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y Drive\DELISTAVROU_KONSTANTINOS\2025-07 Journal\_revFig.11_sensitivity\"/>
    </mc:Choice>
  </mc:AlternateContent>
  <xr:revisionPtr revIDLastSave="0" documentId="13_ncr:1_{CE507329-853D-4E3F-AA21-3F8ED8F784E8}" xr6:coauthVersionLast="47" xr6:coauthVersionMax="47" xr10:uidLastSave="{00000000-0000-0000-0000-000000000000}"/>
  <bookViews>
    <workbookView xWindow="-120" yWindow="-120" windowWidth="29040" windowHeight="15840" activeTab="2" xr2:uid="{A90B563B-B574-479D-88CF-AB34CA98B5D1}"/>
  </bookViews>
  <sheets>
    <sheet name="2025-10-17_23-37-49_Times100Cal" sheetId="1" r:id="rId1"/>
    <sheet name="Sheet2" sheetId="3" r:id="rId2"/>
    <sheet name="Sheet3" sheetId="4" r:id="rId3"/>
    <sheet name="tables" sheetId="2" r:id="rId4"/>
  </sheets>
  <definedNames>
    <definedName name="_xlnm._FilterDatabase" localSheetId="0" hidden="1">'2025-10-17_23-37-49_Times100Cal'!$A$1:$BX$601</definedName>
  </definedNames>
  <calcPr calcId="0"/>
</workbook>
</file>

<file path=xl/sharedStrings.xml><?xml version="1.0" encoding="utf-8"?>
<sst xmlns="http://schemas.openxmlformats.org/spreadsheetml/2006/main" count="12022" uniqueCount="2656">
  <si>
    <t>UUIDofRun</t>
  </si>
  <si>
    <t>Timestamp</t>
  </si>
  <si>
    <t>Computer(name)</t>
  </si>
  <si>
    <t>ProgramFolder(path)</t>
  </si>
  <si>
    <t>Algorithm(name)</t>
  </si>
  <si>
    <t>Queues(num)</t>
  </si>
  <si>
    <t>SchedulingStrategy(name)</t>
  </si>
  <si>
    <t>Experiment(name)</t>
  </si>
  <si>
    <t>Network(name)</t>
  </si>
  <si>
    <t>Nodes(num)</t>
  </si>
  <si>
    <t>Links(num)</t>
  </si>
  <si>
    <t>X(Gbps)</t>
  </si>
  <si>
    <t>Distribution(name)</t>
  </si>
  <si>
    <t>TotalCapacityProcessed(Gbps)</t>
  </si>
  <si>
    <t>PowerIPRouters(kWatt)</t>
  </si>
  <si>
    <t>PowerWDMTransponders(kWatt)</t>
  </si>
  <si>
    <t>PowerEDFAs(kWatt)</t>
  </si>
  <si>
    <t>PowerTotal(kWatt)</t>
  </si>
  <si>
    <t>ProcessTime(sec)</t>
  </si>
  <si>
    <t>TotalLightpaths(num)</t>
  </si>
  <si>
    <t>ReusedLightpaths(num)</t>
  </si>
  <si>
    <t>ReusedLightpaths(%)</t>
  </si>
  <si>
    <t>AverageLightpathReuses(num)</t>
  </si>
  <si>
    <t>AverageWavelengthsUtilisation(%)</t>
  </si>
  <si>
    <t>AverageFiberLinksUtilisation(%)</t>
  </si>
  <si>
    <t>TrReq_AvgLat_AllQs_AnyTypeRoutingOverVT(microsec)</t>
  </si>
  <si>
    <t>TrReq_MinLat_AllQs_AnyTypeRoutingOverVT(microsec)</t>
  </si>
  <si>
    <t>TrReq_MaxLat_AllQs_AnyTypeRoutingOverVT(microsec)</t>
  </si>
  <si>
    <t>TrReq_AvgLat_AllQs_NewVLRoutingOverVT(microsec)</t>
  </si>
  <si>
    <t>TrReq_MinLat_AllQs_NewVLRoutingOverVT(microsec)</t>
  </si>
  <si>
    <t>TrReq_MaxLat_AllQs_NewVLRoutingOverVT(microsec)</t>
  </si>
  <si>
    <t>TrReq_AvgLat_AllQs_GrmOverVT(microsec)</t>
  </si>
  <si>
    <t>TrReq_MinLat_AllQs_GrmOverVT(microsec)</t>
  </si>
  <si>
    <t>TrReq_MaxLat_AllQs_GrmOverVT(microsec)</t>
  </si>
  <si>
    <t>TrReq_AvgLat_Q(HP)_AnyTypeRoutingOverVT(microsec)</t>
  </si>
  <si>
    <t>TrReq_MinLat_Q(HP)_AnyTypeRoutingOverVT(microsec)</t>
  </si>
  <si>
    <t>TrReq_MaxLat_Q(HP)_AnyTypeRoutingOverVT(microsec)</t>
  </si>
  <si>
    <t>TrReq_AvgLat_Q(HP)_NewVLRoutingOverVT(microsec)</t>
  </si>
  <si>
    <t>TrReq_MinLat_Q(HP)_NewVLRoutingOverVT(microsec)</t>
  </si>
  <si>
    <t>TrReq_MaxLat_Q(HP)_NewVLRoutingOverVT(microsec)</t>
  </si>
  <si>
    <t>TrReq_AvgLat_Q(HP)_GrmOverVT(microsec)</t>
  </si>
  <si>
    <t>TrReq_MinLat_Q(HP)_GrmOverVT(microsec)</t>
  </si>
  <si>
    <t>TrReq_MaxLat_Q(HP)_GrmOverVT(microsec)</t>
  </si>
  <si>
    <t>TrReq_AvgLat_Q(LP)_AnyTypeRoutingOverVT(microsec)</t>
  </si>
  <si>
    <t>TrReq_MinLat_Q(LP)_AnyTypeRoutingOverVT(microsec)</t>
  </si>
  <si>
    <t>TrReq_MaxLat_Q(LP)_AnyTypeRoutingOverVT(microsec)</t>
  </si>
  <si>
    <t>TrReq_AvgLat_Q(LP)_NewVLRoutingOverVT(microsec)</t>
  </si>
  <si>
    <t>TrReq_MinLat_Q(LP)_NewVLRoutingOverVT(microsec)</t>
  </si>
  <si>
    <t>TrReq_MaxLat_Q(LP)_NewVLRoutingOverVT(microsec)</t>
  </si>
  <si>
    <t>TrReq_AvgLat_Q(LP)_GrmOverVT(microsec)</t>
  </si>
  <si>
    <t>TrReq_MinLat_Q(LP)_GrmOverVT(microsec)</t>
  </si>
  <si>
    <t>TrReq_MaxLat_Q(LP)_GrmOverVT(microsec)</t>
  </si>
  <si>
    <t>Limitations</t>
  </si>
  <si>
    <t>MaxFibersPerLink(num)</t>
  </si>
  <si>
    <t>MaxWavelengthsPerFiber(num)</t>
  </si>
  <si>
    <t>MaxGbpsPerWavelength(Gbps)</t>
  </si>
  <si>
    <t>Latency_Router_port(microsec)</t>
  </si>
  <si>
    <t>Latency_Transponder(microsec)</t>
  </si>
  <si>
    <t>Traffic_QueueHP(%)</t>
  </si>
  <si>
    <t>Traffic_QueueLP(%)</t>
  </si>
  <si>
    <t>PassLPs(VLs)(num)</t>
  </si>
  <si>
    <t>BlockedLPs(VLs)(num)</t>
  </si>
  <si>
    <t>PassLPs(VLs)(%)</t>
  </si>
  <si>
    <t>BlockedLPs(VLs)(%)</t>
  </si>
  <si>
    <t>PassTRs(num)</t>
  </si>
  <si>
    <t>BlockedTRs(num)</t>
  </si>
  <si>
    <t>PassTRs(%)</t>
  </si>
  <si>
    <t>BlockedTRs(%)</t>
  </si>
  <si>
    <t>AverageLatencyOfTrafficRequestsNewFormula(microsec)</t>
  </si>
  <si>
    <t>Node_Revisits(boolean)</t>
  </si>
  <si>
    <t>Paths_With_Revisits_Which_Routed_Directly(num)</t>
  </si>
  <si>
    <t>LightpathsCheckedForHardLatencyCap(num)</t>
  </si>
  <si>
    <t>LightpathsBlockedByHardLatencyCapOn_Q_HP(num)</t>
  </si>
  <si>
    <t>LightpathsBlockedByHardLatencyCapOn_Q_LP(num)</t>
  </si>
  <si>
    <t>LatenciesForAllTrafficRequestsOLDformula(list)</t>
  </si>
  <si>
    <t>LatenciesForAllTrafficRequestsNEWformula(list)</t>
  </si>
  <si>
    <t>e8bc84fb-99f1-4a47-8da9-cba8af77974e</t>
  </si>
  <si>
    <t>y2025_m10_d17_h23_m37_s53_u782615</t>
  </si>
  <si>
    <t>Laptop</t>
  </si>
  <si>
    <t>C:\simFig11_17102025_LrLt</t>
  </si>
  <si>
    <t>HybridBypass</t>
  </si>
  <si>
    <t>HybridBypass2Q</t>
  </si>
  <si>
    <t>2025-10-17_23-37-49_Times100Calculate_HB_HotaC_STnet-NSFnet-USnet_X_20-120_Unfrm_unlimited</t>
  </si>
  <si>
    <t>Shen_Tucker_a_N6L8</t>
  </si>
  <si>
    <t>Uniform</t>
  </si>
  <si>
    <t>Empty</t>
  </si>
  <si>
    <t>NoBlocking</t>
  </si>
  <si>
    <t>Not_Allowed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</si>
  <si>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5281.6,5281.6,5281.6,5281.6,5441.6,5441.6,5441.6,5441.6,6742.1,6742.1,6742.1,6742.1,6832.1,7142.2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</si>
  <si>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5281.6,5281.6,5281.6,5281.6,5441.6,5441.6,5441.6,5441.6,6662.1,6662.1,6662.1,6662.1,6817.1,7192.2,]</t>
  </si>
  <si>
    <t>1baaccbc-9c6b-47af-b341-2ce1990f05fd</t>
  </si>
  <si>
    <t>y2025_m10_d17_h23_m37_s58_u539884</t>
  </si>
  <si>
    <t>[1810.6,1810.6,1810.6,1870.6,1870.6,1870.6,2030.6,2030.6,2030.6,2030.6,2110.6,2110.6,2110.6,2110.6,2350.7,2350.7,2350.7,2510.7,2510.7,2510.7,2510.7,3150.9,3150.9,3150.9,3150.9,3350.9,3350.9,3350.9,3350.9,3841.2,4961.5,4961.5,4961.5,4961.5,5221.5,5221.5,5221.5,5221.5,5261.5,5261.5,5261.5,5381.5,5381.5,5381.5,5381.5,5501.6,5501.6,5501.6,5661.6,5661.6,5661.6,5661.6,6416.85,6426.85,6992.1,7072.1,7072.1,7072.1,7162.1,7252.1,]</t>
  </si>
  <si>
    <t>[2000.6,2000.6,2000.6,2060.6,2060.6,2060.6,2220.6,2220.6,2220.6,2220.6,2300.6,2300.6,2300.6,2300.6,2540.7,2540.7,2540.7,2700.7,2700.7,2700.7,2700.7,3340.9,3340.9,3340.9,3340.9,3540.9,3540.9,3540.9,3540.9,4131.2,4961.5,4961.5,4961.5,4961.5,5221.5,5221.5,5221.5,5261.5,5261.5,5261.5,5366.5,5381.5,5381.5,5381.5,5381.5,5501.6,5501.6,5501.6,5661.6,5661.6,5661.6,5661.6,6466.85,6476.85,6882.1,6882.1,6882.1,7092.1,7262.1,7352.1,]</t>
  </si>
  <si>
    <t>61df1e43-04a4-4520-8072-2926b02b24d6</t>
  </si>
  <si>
    <t>y2025_m10_d17_h23_m38_s16_u143189</t>
  </si>
  <si>
    <t>Shen_Tucker_b_N14L21</t>
  </si>
  <si>
    <t>[1140.4,1140.4,1140.4,1140.4,1200.4,1200.4,1200.4,1200.4,1320.5,1320.5,1320.5,1320.5,1340.5,1340.5,1340.5,1380.5,1380.5,1380.5,1380.5,1440.5,1440.5,1440.5,1440.5,1540.5,1540.5,1540.5,1540.5,1700.6,1700.6,1700.6,1700.6,1840.6,1840.6,1840.6,1980.6,1980.6,1980.6,1980.6,2120.7,2120.7,2120.7,2120.7,2160.7,2160.7,2160.7,2160.7,2340.8,2340.8,2340.8,2340.8,2680.9,2680.9,2680.9,2760.8,2760.8,2760.8,2760.8,2761.0,2761.0,2761.0,2761.0,2861.0,2861.0,2861.0,2861.0,2981.0,2981.0,2981.0,2981.0,3021.1,3021.1,3021.1,3021.1,3041.1,3041.1,3041.1,3081.1,3081.1,3081.1,3081.1,3401.0,3401.0,3401.0,3401.0,3421.0,3421.0,3421.0,3501.0,3501.0,3501.0,3501.0,3501.2,3501.2,3501.2,3501.2,3601.0,3601.0,3601.0,3601.0,3601.2,3601.2,3601.2,3841.1,3841.1,3841.1,3841.1,3881.3,3881.3,3881.3,3961.2,3961.2,3961.2,3961.2,4001.4,4001.4,4001.4,4001.4,4121.4,4121.4,4121.4,4121.4,4141.3,4141.3,4141.3,4401.6,4401.6,4401.6,4401.6,4421.2,4421.2,4421.2,4421.2,4561.6,4561.6,4561.6,4561.6,4621.4,4621.4,4621.4,4621.4,4881.5,4881.5,4881.5,4881.5,5041.5,5041.5,5041.5,5041.5,5041.5,5041.5,5041.5,5061.7,5101.6,5101.6,5101.6,5141.7,5141.7,5141.7,5141.7,5201.8,5201.8,5201.8,5201.8,5241.6,5241.6,5241.6,5241.6,5261.4,5261.4,5261.4,5261.6,5261.6,5261.6,5261.6,5321.8,5321.8,5321.8,5321.8,5341.6,5341.6,5341.6,5561.6,5561.6,5561.6,5561.6,5621.6,5621.6,5621.6,5702.0,5702.0,5702.0,5761.7,5761.7,5761.7,5761.7,5761.8,5761.8,5761.8,5761.8,5781.6,5781.6,5781.6,5781.6,5842.1,6081.9,6081.9,6081.9,6181.9,6181.9,6181.9,6181.9,6282.1,6282.1,6282.1,6362.0,6362.0,6362.0,6381.95,6462.0,6462.0,6462.0,6601.9,6601.9,6601.9,6601.9,6642.1,6642.1,6642.1,6701.9,6701.9,6701.9,6701.9,6902.4,6902.4,6902.4,6902.4,7102.0,7102.0,7102.0,7102.0,7102.1,7102.1,7102.1,7102.15,7102.2,7102.2,7102.2,7102.2,7222.3,7222.3,7222.3,7222.3,7262.1,7262.1,7262.1,7262.1,7302.3,7302.3,7302.3,7422.1,7422.1,7422.1,7422.1,7482.2,7482.2,7482.2,7482.5,7482.5,7482.5,7482.5,7602.4,7602.4,7602.4,7602.4,7742.3,7742.3,7742.3,7962.6,7962.6,7962.6,8002.4,8022.4,8022.4,8022.4,8022.4,8052.5,8082.6,8082.6,8082.6,8082.6,8282.9,8382.4,8382.4,8382.4,8382.4,8542.6,8542.6,8542.6,8542.6,8622.8,8622.8,8622.8,8622.8,8722.6,8722.6,8722.6,8722.6,8762.6,8762.6,8762.6,8822.7,8822.7,8822.7,8822.7,8822.8,8862.4,8862.4,8862.4,8862.7,8862.7,8862.7,9042.6,9042.6,9042.6,9102.7,9222.8,9262.7,9262.7,9262.7,9262.7,9402.7,9402.7,9402.7,9402.7,9572.8,9663.2,9663.2,9663.2,9663.2,10243.3,10243.3,10243.3,10243.3,10323.4,10323.4,10323.4,10423.1,10433.1,10463.25,10463.3,10463.3,10503.1,10803.2,11243.3,11483.6,11783.9,11883.7,13903.9,15224.6,16565.0,17125.1,18265.4,19086.0,23066.7,]</t>
  </si>
  <si>
    <t>[1220.4,1220.4,1220.4,1220.4,1280.4,1280.4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2340.8,2340.8,2340.8,2340.8,2680.9,2680.9,2680.9,2761.0,2761.0,2761.0,2761.0,2840.8,2840.8,2840.8,2840.8,2861.0,2861.0,2861.0,2926.0,2981.0,2981.0,2981.0,2981.0,3021.1,3021.1,3021.1,3021.1,3041.1,3041.1,3041.1,3081.1,3081.1,3081.1,3081.1,3481.0,3481.0,3481.0,3481.0,3501.0,3501.0,3501.0,3501.2,3501.2,3501.2,3501.2,3581.0,3581.0,3581.0,3581.0,3601.2,3601.2,3601.2,3681.0,3681.0,3681.0,3681.0,3801.3,3801.3,3801.3,3921.1,3921.1,3921.1,3921.1,3921.4,3921.4,3921.4,3921.4,3961.2,3961.2,3961.2,3961.2,4041.4,4041.4,4041.4,4041.4,4141.3,4141.3,4141.3,4321.6,4321.6,4321.6,4321.6,4481.6,4481.6,4481.6,4501.2,4501.2,4501.2,4501.2,4546.6,4621.4,4621.4,4621.4,4621.4,4881.5,4881.5,4881.5,4881.5,5021.6,5021.6,5021.6,5041.5,5041.5,5041.5,5041.5,5041.5,5041.5,5041.5,5041.8,5041.8,5041.8,5041.8,5061.7,5061.7,5061.7,5061.7,5111.7,5161.8,5161.8,5161.8,5161.8,5241.6,5241.6,5241.6,5241.6,5261.6,5261.6,5261.6,5261.6,5341.4,5341.4,5341.4,5341.6,5341.6,5341.6,5542.0,5542.0,5561.6,5561.6,5561.6,5561.6,5607.0,5621.6,5621.6,5621.6,5681.8,5681.8,5681.8,5681.8,5761.7,5761.7,5761.7,5761.7,5861.6,5861.6,5861.6,5861.6,5942.1,6001.9,6001.9,6001.9,6101.9,6101.9,6101.9,6101.9,6122.1,6122.1,6187.1,6282.0,6282.0,6282.0,6366.95,6382.0,6382.0,6382.0,6482.1,6482.1,6482.1,6601.9,6601.9,6601.9,6601.9,6662.4,6662.4,6662.4,6662.4,6701.9,6701.9,6701.9,6701.9,7022.2,7022.2,7022.2,7022.2,7062.3,7062.3,7062.3,7062.3,7087.15,7102.0,7102.0,7102.0,7102.0,7102.1,7102.1,7102.1,7142.3,7142.3,7142.3,7242.5,7242.5,7242.5,7242.5,7262.1,7262.1,7262.1,7262.1,7422.1,7422.1,7422.1,7422.1,7442.4,7442.4,7442.4,7442.4,7482.2,7482.2,7482.2,7662.3,7662.3,7662.3,7722.6,7722.6,7722.6,7842.6,7842.6,7842.6,7942.4,7942.4,7942.4,7942.4,7957.5,7972.6,8052.4,8092.9,8302.4,8302.4,8302.4,8302.4,8382.8,8382.8,8382.8,8447.8,8462.6,8462.6,8462.6,8527.6,8642.6,8642.6,8642.6,8682.6,8682.6,8682.6,8707.6,8742.7,8742.7,8742.7,8742.7,8782.7,8782.7,8782.7,8792.8,8862.4,8862.4,8862.4,8962.6,8962.6,8962.6,9152.7,9182.7,9182.7,9182.7,9182.7,9272.8,9322.7,9322.7,9322.7,9322.7,9343.2,9343.2,9343.2,9473.2,9557.8,9923.3,9923.3,9923.3,9923.3,10003.4,10003.4,10003.4,10288.25,10288.3,10288.3,10378.1,10393.1,10473.1,10903.2,11213.3,11293.6,11513.9,11693.7,13873.9,15034.6,16295.0,17065.1,18075.4,18786.0,22926.7,]</t>
  </si>
  <si>
    <t>d1de2e75-3d7f-4b55-ab5b-8b5d54771901</t>
  </si>
  <si>
    <t>y2025_m10_d17_h23_m38_s34_u021456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</si>
  <si>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4181.2,4181.2,4181.2,4181.2,4211.3,4211.3,4211.3,4211.3,4331.4,4331.4,4331.4,4361.3,4361.3,4361.3,4451.4,4451.4,4451.4,4451.4,4531.2,4531.2,4531.2,4731.6,4731.6,4731.6,4731.6,4841.4,4841.4,4841.4,4841.4,4891.6,4891.6,4891.6,4891.6,5101.5,5101.5,5101.5,5261.5,5261.5,5261.5,5261.5,5261.5,5261.5,5261.5,5261.5,5371.4,5371.4,5371.4,5371.4,5431.6,5431.6,5431.6,5431.6,5461.6,5461.6,5461.6,5471.7,5471.7,5471.7,5471.7,5481.6,5481.6,5481.6,5561.6,5561.6,5561.6,5561.6,5641.8,5641.8,5641.8,5641.8,5651.65,5761.8,5761.8,5761.8,5761.8,5781.6,5781.6,5781.6,5781.6,5841.6,5841.6,5841.6,5841.6,5891.6,5891.6,5891.6,5981.7,5981.7,5981.7,6081.85,6091.8,6091.8,6091.8,6091.8,6142.0,6142.0,6142.0,6142.0,6411.9,6411.9,6411.9,6411.9,6511.9,6511.9,6511.9,6511.9,6671.95,6692.0,6692.0,6692.0,6711.95,6722.1,6722.1,6722.1,6722.1,6792.0,6792.0,6792.0,6792.0,6821.9,6821.9,6821.9,6821.9,6921.9,6921.9,6921.9,6921.9,7082.1,7082.1,7082.1,7082.1,7322.0,7322.0,7322.0,7322.1,7322.1,7322.1,7322.1,7432.2,7432.2,7432.2,7452.4,7452.4,7452.4,7452.4,7482.1,7482.1,7482.1,7482.1,7632.5,7642.1,7642.1,7642.1,7642.1,7662.3,7662.3,7662.3,7702.2,7702.2,7702.2,7702.2,7742.3,7742.3,7742.3,7742.3,8032.5,8032.5,8032.5,8032.5,8042.4,8042.4,8042.4,8042.4,8072.3,8072.3,8072.3,8072.3,8352.4,8352.4,8352.4,8352.4,8512.6,8512.6,8512.6,8512.6,8632.6,8632.6,8632.6,8632.6,8712.4,8712.4,8712.4,8712.4,8872.6,8872.6,8872.6,8972.6,9052.6,9052.6,9052.6,9052.6,9082.4,9082.4,9082.4,9082.4,9092.6,9092.6,9092.6,9092.6,9152.7,9152.7,9152.7,9152.7,9172.8,9172.8,9172.8,9172.8,9192.7,9192.7,9192.7,9242.8,9372.6,9372.6,9372.6,9372.6,9592.7,9592.7,9592.7,9732.7,9732.7,9732.7,9867.95,10323.2,10323.2,10323.2,10903.3,10903.3,10903.3,10983.4,10983.4,10983.4,11143.35,11403.5,11653.5,11983.6,12483.6,13914.0,14004.0,15034.3,15294.3,15784.8,16364.9,16445.0,16545.0,16694.6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</si>
  <si>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4021.3,4141.1,4141.1,4141.1,4141.4,4141.4,4141.4,4181.2,4181.2,4181.2,4181.2,4261.4,4261.4,4261.4,4261.4,4361.3,4361.3,4361.3,4541.6,4541.6,4541.6,4541.6,4701.6,4701.6,4701.6,4701.6,4721.2,4721.2,4721.2,4841.4,4841.4,4841.4,4841.4,5101.5,5101.5,5101.5,5241.6,5241.6,5241.6,5241.6,5261.5,5261.5,5261.5,5261.5,5261.5,5261.5,5261.5,5261.5,5261.8,5261.8,5261.8,5261.8,5281.7,5281.7,5281.7,5281.7,5381.8,5381.8,5381.8,5381.8,5461.6,5461.6,5461.6,5481.6,5481.6,5481.6,5561.4,5561.4,5561.4,5561.4,5561.6,5561.6,5561.6,5561.6,5762.0,5762.0,5762.0,5762.0,5781.6,5781.6,5781.6,5781.6,5796.65,5841.6,5841.6,5841.6,5841.6,5901.8,5901.8,5901.8,5901.8,5981.7,5981.7,5981.7,6081.6,6081.6,6081.6,6181.85,6221.9,6221.9,6221.9,6221.9,6321.9,6321.9,6321.9,6321.9,6342.1,6342.1,6342.1,6502.0,6502.0,6502.0,6602.0,6602.0,6602.0,6626.95,6632.1,6666.95,6702.1,6702.1,6702.1,6821.9,6821.9,6821.9,6821.9,6882.4,6882.4,6882.4,6892.0,6921.9,6921.9,6921.9,6921.9,6992.1,7172.4,7242.2,7242.2,7242.2,7282.3,7282.3,7282.3,7322.0,7322.0,7322.0,7322.1,7322.1,7322.1,7322.1,7352.5,7362.3,7362.3,7362.3,7362.3,7462.5,7462.5,7462.5,7482.1,7482.1,7482.1,7482.1,7607.5,7642.1,7642.1,7642.1,7642.1,7662.4,7662.4,7662.4,7662.4,7702.2,7702.2,7702.2,7702.2,7882.3,7882.3,7882.3,7882.3,7942.6,7942.6,7942.6,7942.6,8062.6,8062.6,8062.6,8162.4,8162.4,8162.4,8207.6,8452.4,8522.4,8522.4,8522.4,8522.4,8602.8,8602.8,8602.8,8602.8,8682.6,8682.6,8682.6,8862.6,8862.6,8862.6,8862.6,8902.6,8902.6,8902.6,8902.6,8962.7,8962.7,8962.7,9002.7,9002.7,9002.7,9072.6,9082.4,9082.4,9082.4,9082.4,9107.7,9152.8,9182.6,9182.6,9182.6,9182.6,9402.7,9402.7,9402.7,9537.95,9542.7,9542.7,9542.7,9563.2,9563.2,9563.2,10143.3,10143.3,10223.4,10223.4,10223.4,10433.3,10718.35,10933.5,11373.5,11513.6,12393.6,13534.0,13634.0,14754.3,14934.8,15014.3,15514.9,15595.0,15695.0,16414.6,]</t>
  </si>
  <si>
    <t>6e72d195-9153-44e6-91a5-1dc62f7113c2</t>
  </si>
  <si>
    <t>y2025_m10_d17_h23_m39_s23_u184644</t>
  </si>
  <si>
    <t>Shen_Tucker_c_N24L43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</si>
  <si>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2020.6,2020.6,2020.6,2020.6,2060.8,2060.8,2060.8,2180.8,2180.8,2180.8,2180.8,2240.7,2240.7,2240.7,2240.7,2280.7,2280.7,2280.7,2280.7,2280.9,2280.9,2280.9,2280.9,2360.9,2360.9,2360.9,2360.9,2400.7,2400.7,2400.7,2400.9,2400.9,2400.9,2420.8,2420.8,2420.8,2420.8,2460.9,2460.9,2460.9,2460.9,2460.9,2460.9,2460.9,2500.9,2500.9,2500.9,2500.9,2560.9,2560.9,2560.9,2560.9,2600.9,2600.9,2600.9,2600.9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2940.9,2981.2,2981.2,2981.2,3001.0,3001.0,3001.0,3001.0,3001.0,3001.0,3001.0,3001.0,3021.0,3021.0,3021.0,3021.0,3041.0,3041.0,3041.0,3041.0,3041.1,3041.1,3041.1,3041.1,3081.2,3081.2,3081.2,3081.2,3101.0,3101.0,3101.0,3121.0,3121.0,3121.0,3121.0,3161.0,3161.0,3161.0,3161.0,3201.1,3201.1,3201.1,3201.1,3221.1,3221.1,3221.1,3221.1,3241.1,3241.1,3241.1,3241.1,3261.3,3261.3,3261.3,3261.3,3301.3,3301.3,3301.3,3301.3,3321.0,3321.0,3321.0,3321.0,3321.1,3321.1,3321.1,3321.1,3361.1,3361.1,3361.1,3361.1,3401.1,3401.1,3401.1,3401.1,3401.1,3401.1,3401.1,3421.1,3421.1,3421.1,3421.1,3441.1,3441.1,3441.1,3441.1,3441.1,3441.1,3441.1,3441.1,3441.3,3441.3,3501.1,3501.1,3501.1,3561.1,3561.1,3561.1,3561.1,3561.4,3561.4,3561.4,3561.4,3621.2,3621.2,3621.2,3621.2,3641.2,3641.2,3641.2,3681.3,3681.3,3681.3,3681.3,3701.2,3701.2,3701.2,3701.2,3701.2,3721.2,3721.2,3721.2,3761.2,3761.2,3761.2,3761.2,3761.25,3781.2,3781.2,3781.2,3781.2,3801.4,3801.4,3801.4,3841.2,3841.2,3841.2,3841.2,3901.3,3901.3,3901.3,3901.3,3941.2,3941.2,3941.2,3941.2,3961.3,3961.3,3961.3,3961.3,3961.4,3961.4,3961.4,3961.4,3961.5,3961.5,3961.5,4001.2,4001.2,4001.2,4001.6,4001.6,4001.6,4041.4,4041.4,4041.4,4041.4,4041.4,4041.4,4041.4,4081.4,4081.4,4081.4,4081.4,4141.4,4141.4,4141.4,4141.4,4161.3,4161.3,4161.3,4161.3,4161.4,4161.4,4161.4,4181.3,4181.3,4181.3,4181.3,4201.4,4201.4,4201.4,4201.4,4201.4,4201.4,4241.4,4301.5,4301.5,4301.5,4341.5,4341.5,4341.5,4341.5,4361.4,4361.4,4361.4,4381.4,4381.4,4381.4,4381.4,4381.5,4381.5,4381.5,4401.5,4401.5,4401.5,4401.5,4421.4,4421.4,4421.4,4421.4,4421.7,4421.7,4421.7,4421.7,4441.5,4441.5,4441.5,4441.5,4441.5,4441.65,4461.7,4461.7,4461.7,4461.7,4461.7,4461.7,4461.7,4461.7,4481.5,4481.5,4481.5,4541.5,4541.5,4541.5,4541.5,4601.5,4601.5,4601.5,4621.6,4621.6,4621.6,4621.6,4661.5,4661.5,4661.5,4661.5,4661.6,4681.5,4681.5,4681.5,4681.5,4721.7,4721.7,4721.8,4721.8,4721.8,4721.8,4741.5,4741.5,4741.5,4741.6,4741.6,4741.6,4741.6,4781.6,4781.6,4781.6,4781.6,4821.5,4821.5,4821.5,4821.5,4821.5,4821.5,4841.5,4841.5,4841.5,4841.5,4841.5,4841.5,4841.5,4841.5,4861.6,4861.6,4861.6,4861.9,4861.9,4861.9,4861.9,4881.6,4881.6,4881.6,4881.6,4881.6,4881.6,4881.6,4881.6,4881.6,4881.6,4881.6,4881.6,4921.6,4921.6,4921.6,4921.6,4941.7,5001.6,5001.6,5001.6,5001.6,5011.65,5021.8,5021.8,5021.8,5041.6,5041.6,5041.6,5041.6,5041.6,5041.6,5041.6,5041.6,5091.75,5101.7,5101.7,5101.7,5101.7,5141.7,5141.7,5141.7,5141.7,5161.6,5161.6,5161.6,5221.6,5221.6,5221.6,5221.6,5221.7,5221.7,5221.7,5221.7,5231.75,5241.9,5241.9,5241.9,5241.9,5261.7,5261.7,5261.7,5261.7,5261.8,5261.8,5261.8,5261.8,5281.9,5281.9,5281.9,5281.9,5321.7,5321.7,5321.7,5321.7,5421.8,5421.8,5421.8,5421.8,5441.7,5441.7,5441.7,5441.7,5441.7,5441.7,5441.7,5442.1,5442.1,5442.1,5442.1,5461.7,5461.7,5461.7,5461.7,5482.1,5482.1,5482.1,5521.9,5581.8,5581.8,5581.8,5581.8,5621.8,5621.8,5621.8,5641.8,5641.8,5641.8,5671.95,5681.9,5681.9,5681.9,5681.9,5721.8,5721.8,5721.8,5742.2,5742.2,5742.2,5742.2,5782.0,5782.0,5782.0,5822.0,5822.0,5822.0,5822.0,5841.8,5841.8,5841.8,5841.8,5861.9,5861.9,5861.9,5861.9,5922.05,5962.0,5962.0,5962.0,5982.0,5982.0,5982.0,5982.0,6022.3,6022.3,6022.3,6022.3,6041.9,6041.9,6041.9,6041.9,6061.9,6061.9,6061.9,6062.0,6062.0,6062.0,6082.0,6082.0,6082.0,6082.0,6132.1,6142.0,6142.0,6142.0,6142.0,6182.0,6182.0,6182.0,6182.0,6222.3,6241.9,6242.0,6242.0,6242.0,6242.15,6252.2,6261.9,6261.9,6261.9,6261.9,6262.0,6262.0,6262.0,6262.0,6282.1,6282.1,6282.1,6302.0,6322.1,6322.1,6322.1,6322.1,6332.1,6362.1,6362.1,6362.1,6362.1,6362.1,6362.1,6362.1,6362.1,6402.1,6402.1,6402.1,6402.3,6402.3,6402.3,6482.1,6482.1,6482.1,6482.1,6482.1,6482.1,6482.1,6562.1,6562.1,6562.1,6562.1,6622.1,6622.1,6622.1,6622.1,6642.1,6642.1,6642.1,6642.1,6682.4,6682.4,6682.4,6682.4,6702.1,6702.1,6702.1,6702.1,6712.2,6722.1,6722.1,6722.1,6762.2,6762.2,6762.2,6762.2,6782.2,6782.2,6782.2,6802.2,6802.2,6802.2,6802.4,6802.4,6802.4,6802.4,6862.2,6862.2,6862.2,6862.2,6862.3,6862.3,6862.3,6862.3,6902.3,6902.3,6902.3,6902.3,6922.2,6922.2,6922.2,6942.2,6942.2,6942.2,6942.2,6942.2,6942.2,6942.2,6942.2,6962.4,6962.4,6962.4,6962.4,6982.3,6982.3,7022.3,7022.3,7042.7,7042.7,7042.7,7042.7,7082.3,7082.3,7082.35,7152.35,7232.25,7282.3,7282.3,7282.3,7282.3,7282.35,7342.4,7362.35,7362.5,7422.7,7422.7,7422.7,7452.4,7462.4,7462.4,7462.4,7482.4,7482.4,7482.4,7482.4,7542.5,7542.5,7542.5,7562.5,7562.5,7562.5,7602.4,7602.4,7602.4,7602.4,7682.5,7682.5,7682.5,7702.5,7702.5,7702.6,7702.6,7702.6,7702.6,7702.6,7702.6,7702.6,7702.6,7762.55,7762.55,7762.7,7802.6,7802.6,7802.6,7802.6,7842.8,7842.8,7842.8,7862.6,7862.6,7862.6,7872.8,7882.6,7882.6,7882.6,7882.6,7922.6,7922.6,7922.6,7922.6,7982.6,7982.6,7982.6,8002.6,8002.6,8002.6,8062.6,8062.6,8062.6,8062.6,8082.6,8082.6,8082.6,8082.6,8082.7,8082.7,8082.7,8122.6,8122.6,8122.6,8122.6,8142.5,8142.5,8142.5,8142.5,8142.6,8142.6,8142.6,8162.5,8162.5,8162.5,8162.5,8162.65,8182.8,8182.8,8222.9,8272.65,8282.7,8282.7,8282.7,8282.7,8332.9,8342.8,8342.8,8342.8,8362.7,8362.7,8362.7,8362.7,8382.7,8382.7,8382.7,8382.7,8422.7,8422.7,8442.7,8442.7,8442.7,8442.7,8462.7,8462.7,8462.7,8462.7,8462.8,8462.8,8462.8,8462.8,8542.7,8542.7,8542.7,8592.85,8603.0,8603.0,8603.0,8682.8,8682.8,8682.8,8682.8,8683.0,8683.0,8683.0,8683.0,8722.8,8722.9,8843.0,8843.0,8843.0,8863.2,8863.2,8863.2,8863.2,8882.8,8882.8,8882.8,8882.8,8892.95,8963.2,9043.0,9103.1,9183.1,9183.1,9183.1,9183.1,9213.1,9223.1,9303.1,9303.1,9363.1,9403.0,9423.15,9443.1,9443.1,9463.1,9463.1,9463.1,9463.1,9483.0,9483.0,9483.0,9483.0,9503.0,9503.0,9503.0,9523.2,9523.2,9543.4,9603.1,9603.1,9603.1,9653.15,9713.15,9733.25,9743.2,9743.2,9743.2,9763.2,9763.2,9763.2,9763.2,9763.4,9863.3,9943.2,10023.35,10063.4,10173.4,10223.5,10273.4,10283.5,10283.5,10283.5,10323.4,10443.3,10463.3,10683.5,10713.7,10723.6,10723.6,10723.6,10723.6,10743.6,10743.6,10743.6,10743.6,10783.6,10823.65,10843.6,10873.6,10943.7,11013.55,12364.05,12724.2,12864.4,14084.9,14444.7,14464.8,14624.8,16145.5,16385.3,18406.5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</si>
  <si>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2060.8,2060.8,2060.8,2100.6,2100.6,2100.6,2100.6,2180.8,2180.8,2180.8,2180.8,2280.9,2280.9,2280.9,2280.9,2320.7,2320.7,2320.7,2320.7,2360.7,2360.7,2360.7,2360.7,2360.9,2360.9,2360.9,2400.9,2400.9,2400.9,2420.8,2420.8,2420.8,2420.8,2460.9,2460.9,2460.9,2460.9,2460.9,2460.9,2480.7,2480.7,2480.7,2490.9,2500.9,2500.9,2500.9,2500.9,2525.9,2560.9,2560.9,2560.9,2560.9,2600.9,2600.9,2600.9,2600.9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2881.0,2901.2,2901.2,2921.0,2921.0,2921.0,2921.0,2940.9,2940.9,2940.9,2940.9,2940.9,2940.9,2940.9,2940.9,3001.0,3001.0,3001.0,3001.0,3001.0,3001.0,3001.0,3001.0,3001.2,3001.2,3001.2,3001.2,3020.9,3020.9,3020.9,3020.9,3021.0,3021.0,3021.0,3021.0,3031.2,3041.0,3041.0,3041.0,3041.0,3041.1,3041.1,3041.1,3041.1,3101.0,3101.0,3101.0,3121.0,3121.0,3121.0,3121.0,3161.0,3161.0,3161.0,3161.0,3181.3,3181.3,3181.3,3181.3,3201.1,3201.1,3201.1,3201.1,3221.1,3221.1,3221.1,3221.1,3221.3,3221.3,3221.3,3221.3,3241.1,3241.1,3241.1,3241.1,3321.1,3321.1,3321.1,3321.1,3361.1,3361.1,3361.1,3361.1,3361.3,3361.3,3401.0,3401.0,3401.0,3401.0,3401.1,3401.1,3401.1,3401.1,3401.1,3401.1,3401.1,3421.1,3421.1,3421.1,3421.1,3441.1,3441.1,3441.1,3441.1,3441.1,3441.1,3441.1,3441.1,3481.4,3481.4,3481.4,3481.4,3501.1,3501.1,3501.1,3561.1,3561.1,3561.1,3561.1,3601.3,3601.3,3601.3,3601.3,3621.2,3621.2,3621.2,3621.2,3641.2,3641.2,3641.2,3701.2,3701.2,3701.2,3701.2,3701.2,3721.2,3721.2,3721.2,3721.4,3721.4,3721.4,3761.2,3761.2,3761.2,3761.2,3781.2,3781.2,3781.2,3781.2,3786.25,3821.3,3821.3,3821.3,3821.3,3841.2,3841.2,3841.2,3841.2,3841.6,3841.6,3841.6,3881.3,3881.3,3881.3,3881.3,3881.4,3881.4,3881.4,3881.4,3881.5,3881.5,3881.5,3941.2,3941.2,3941.2,3941.2,3961.4,3961.4,3961.4,3961.4,3961.4,3961.4,4001.2,4001.2,4001.2,4001.4,4001.4,4001.4,4001.4,4026.4,4061.4,4061.4,4061.4,4061.4,4081.4,4081.4,4081.4,4121.4,4121.4,4121.4,4121.4,4121.4,4121.4,4161.3,4161.3,4161.3,4161.3,4181.3,4181.3,4181.3,4181.3,4221.5,4221.5,4221.5,4261.5,4261.5,4261.5,4261.5,4261.7,4261.7,4261.7,4261.7,4281.4,4281.4,4281.4,4291.4,4301.4,4301.4,4301.4,4301.4,4301.5,4301.5,4301.5,4301.7,4301.7,4301.7,4301.7,4301.7,4301.7,4301.7,4301.7,4321.5,4321.5,4321.5,4321.5,4341.4,4341.4,4341.4,4341.4,4346.65,4361.5,4361.5,4361.5,4361.5,4401.5,4401.5,4401.5,4426.5,4461.5,4461.5,4461.5,4461.5,4521.5,4521.5,4521.5,4541.6,4541.6,4541.6,4541.6,4561.8,4561.8,4561.8,4561.8,4581.5,4581.5,4581.5,4581.5,4601.5,4601.5,4601.5,4601.5,4646.6,4661.6,4661.6,4661.6,4661.6,4666.7,4666.7,4701.6,4701.6,4701.6,4701.6,4701.9,4701.9,4701.9,4701.9,4741.5,4741.5,4741.5,4741.5,4741.5,4781.6,4781.6,4781.6,4801.6,4801.6,4801.6,4801.6,4801.6,4801.6,4801.6,4801.6,4801.6,4801.6,4801.6,4801.6,4821.5,4821.5,4821.5,4821.5,4841.5,4841.5,4841.5,4841.5,4841.5,4841.5,4841.5,4841.5,4841.6,4841.6,4841.6,4841.6,4861.8,4861.8,4861.8,4921.6,4921.6,4921.6,4921.6,4961.6,4961.6,4961.6,4961.6,4961.6,4961.6,4961.6,4991.7,4996.65,5021.7,5021.7,5021.7,5021.7,5026.6,5036.75,5061.7,5061.7,5061.7,5061.7,5081.6,5081.6,5081.9,5081.9,5081.9,5081.9,5101.8,5101.8,5101.8,5101.8,5121.9,5121.9,5121.9,5121.9,5141.7,5141.7,5141.7,5141.7,5146.6,5176.75,5181.7,5181.7,5181.7,5181.7,5202.1,5202.1,5202.1,5202.1,5221.6,5221.6,5221.6,5221.6,5241.7,5241.7,5241.7,5241.7,5242.1,5242.1,5242.1,5341.8,5341.8,5341.8,5341.8,5361.7,5361.7,5361.7,5361.7,5361.7,5361.7,5361.7,5381.7,5381.7,5381.7,5381.7,5481.8,5481.8,5481.8,5491.9,5501.8,5501.8,5501.8,5501.8,5502.2,5502.2,5502.2,5521.9,5521.9,5521.9,5521.9,5541.8,5541.8,5541.8,5567.2,5576.95,5622.0,5622.0,5622.0,5641.8,5641.8,5641.8,5662.0,5662.0,5662.0,5662.0,5701.9,5701.9,5701.9,5761.8,5761.8,5761.8,5761.8,5766.9,5782.3,5782.3,5782.3,5782.3,5802.0,5802.0,5802.0,5822.0,5822.0,5822.0,5822.0,5827.05,5902.0,5902.0,5902.0,5922.0,5922.0,5922.0,5922.0,5961.9,5961.9,5961.9,5961.9,5981.9,5981.9,5982.0,5982.0,5982.0,5982.0,6031.9,6037.1,6082.0,6082.0,6082.0,6102.0,6102.0,6102.0,6102.0,6102.0,6102.0,6102.0,6102.0,6107.15,6112.3,6117.2,6122.1,6122.1,6122.1,6162.1,6162.1,6162.1,6162.1,6162.3,6162.3,6162.3,6202.1,6202.1,6202.1,6202.1,6202.1,6202.1,6202.1,6202.1,6237.1,6242.1,6242.1,6242.1,6261.9,6261.9,6261.9,6261.9,6291.9,6322.1,6322.1,6322.1,6322.1,6322.1,6322.1,6322.1,6402.0,6402.1,6402.1,6402.1,6402.1,6442.4,6442.4,6442.4,6442.4,6542.1,6542.1,6542.1,6542.1,6542.1,6542.1,6542.1,6562.1,6562.1,6562.1,6562.1,6562.1,6562.1,6562.4,6562.4,6562.4,6562.4,6602.2,6602.2,6602.2,6602.2,6607.1,6617.2,6622.2,6622.2,6622.2,6627.1,6642.2,6642.2,6642.2,6702.2,6702.2,6702.2,6702.2,6702.3,6702.3,6702.3,6702.3,6722.4,6722.4,6722.4,6722.4,6722.7,6722.7,6722.7,6722.7,6742.3,6742.3,6742.3,6762.2,6762.2,6762.2,6782.2,6782.2,6782.2,6782.2,6842.3,6842.3,6847.3,6847.3,6862.2,6862.2,6862.2,6862.2,6862.3,6862.3,6872.3,6947.35,7017.35,7102.7,7102.7,7102.7,7122.3,7122.3,7122.3,7137.25,7147.35,7187.3,7232.4,7252.5,7267.35,7302.4,7302.4,7302.4,7302.5,7302.5,7302.5,7317.4,7322.4,7322.4,7322.4,7322.4,7322.5,7322.5,7322.5,7442.4,7442.4,7442.4,7442.4,7442.5,7442.5,7442.5,7462.6,7462.6,7462.6,7462.6,7462.6,7462.6,7462.6,7507.7,7522.8,7522.8,7522.8,7562.6,7562.6,7562.6,7562.6,7587.55,7587.55,7592.5,7592.6,7622.6,7622.6,7622.6,7642.6,7642.6,7642.6,7642.6,7682.6,7682.6,7682.6,7682.6,7682.8,7722.5,7742.6,7742.6,7742.6,7762.6,7762.6,7842.7,7842.7,7842.7,7882.6,7882.6,7882.6,7882.6,7892.6,7902.6,7902.6,7902.6,7902.6,7902.6,7902.6,7902.6,7922.6,7922.6,7922.6,7927.8,7987.6,7987.65,7992.8,8032.9,8042.7,8042.7,8042.7,8042.7,8062.5,8062.5,8062.5,8062.5,8082.5,8082.5,8082.5,8082.5,8097.65,8102.8,8102.8,8102.8,8122.7,8122.7,8122.7,8142.7,8142.7,8142.7,8142.7,8142.9,8187.7,8202.7,8202.7,8202.7,8202.7,8222.7,8222.7,8222.7,8222.8,8222.8,8222.8,8222.8,8262.7,8262.7,8283.0,8283.0,8283.0,8287.7,8363.0,8363.0,8363.0,8363.0,8382.7,8382.7,8382.7,8442.8,8442.8,8442.8,8442.8,8442.85,8463.2,8463.2,8463.2,8463.2,8507.9,8523.0,8523.0,8523.0,8612.8,8642.8,8642.8,8642.8,8642.8,8782.95,8823.2,8863.1,8863.1,8863.1,8913.1,8958.1,8968.1,8983.0,8983.1,8983.1,8993.1,9143.1,9143.1,9143.1,9143.1,9168.15,9188.1,9188.1,9203.2,9203.2,9243.0,9243.0,9243.0,9243.0,9263.0,9263.0,9263.0,9273.4,9293.0,9303.1,9363.1,9363.1,9363.1,9398.15,9423.2,9423.2,9423.2,9443.2,9443.2,9443.2,9443.2,9523.15,9543.25,9568.3,9623.4,9753.2,9793.35,9793.4,9883.5,9883.5,9883.5,9953.5,10008.4,10018.4,10028.4,10323.6,10323.6,10323.6,10323.6,10333.3,10343.6,10343.6,10343.6,10343.6,10353.3,10378.7,10413.5,10488.65,10513.6,10573.6,10603.6,10608.7,10783.55,12054.05,12374.2,12434.4,13654.9,14034.8,14194.8,14354.7,15555.5,15955.3,17916.5,]</t>
  </si>
  <si>
    <t>e12276e4-ad78-475d-a03c-0a318c1dd1b1</t>
  </si>
  <si>
    <t>y2025_m10_d17_h23_m40_s22_u888985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</si>
  <si>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1850.6,1850.6,1850.6,1910.6,1910.6,1910.6,1910.6,1990.6,1990.6,1990.6,1990.6,1990.6,1990.6,1990.6,2010.6,2010.6,2010.6,2010.6,2010.6,2010.6,2010.6,2010.6,2010.6,2010.6,2010.6,2010.6,2030.6,2030.6,2040.8,2040.8,2040.8,2040.8,2130.6,2130.6,2130.6,2130.6,2280.8,2280.8,2280.8,2280.8,2350.7,2350.7,2350.7,2350.7,2390.7,2390.7,2390.7,2390.7,2400.8,2400.8,2400.8,2500.9,2500.9,2500.9,2500.9,2510.7,2510.7,2510.7,2580.9,2580.9,2580.9,2580.9,2620.9,2620.9,2620.9,2620.9,2640.8,2640.8,2640.8,2640.8,2680.9,2680.9,2680.9,2680.9,2680.9,2680.9,2680.9,2680.9,2720.9,2720.9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3060.95,3081.0,3081.0,3081.0,3101.0,3101.0,3101.0,3101.0,3141.0,3141.0,3141.0,3141.0,3160.9,3160.9,3160.9,3160.9,3160.9,3160.9,3160.9,3221.0,3221.0,3221.0,3221.0,3221.0,3221.0,3221.0,3221.0,3241.0,3241.0,3241.0,3241.0,3261.0,3261.0,3261.0,3261.0,3261.1,3261.1,3261.1,3261.1,3311.0,3311.2,3311.2,3311.2,3311.2,3321.0,3321.0,3341.0,3341.0,3341.0,3381.0,3381.0,3381.0,3381.0,3411.2,3411.2,3411.2,3411.2,3421.1,3421.1,3421.1,3421.1,3431.0,3431.0,3431.0,3441.1,3441.1,3441.1,3461.1,3461.1,3461.1,3541.1,3541.1,3541.1,3541.1,3581.1,3581.1,3581.1,3581.1,3591.3,3591.3,3621.1,3621.1,3621.1,3621.1,3621.1,3621.1,3621.1,3631.3,3631.3,3631.3,3631.3,3641.1,3641.1,3641.1,3641.1,3661.1,3661.1,3661.1,3661.1,3661.1,3661.1,3661.1,3661.1,3711.1,3721.1,3721.1,3721.1,3721.1,3771.3,3771.3,3771.3,3771.3,3781.1,3781.1,3781.1,3781.1,3841.2,3841.2,3841.2,3841.2,3861.2,3861.2,3861.2,3861.2,3891.4,3891.4,3891.4,3916.25,3921.2,3921.2,3921.2,3921.2,3921.2,3921.2,3921.2,3921.2,3941.2,3941.2,3941.2,3981.2,3981.2,3981.2,3981.2,4001.2,4001.2,4001.2,4001.2,4011.3,4011.3,4011.3,4031.3,4061.2,4061.2,4131.4,4131.4,4131.4,4161.2,4161.2,4161.2,4161.2,4221.2,4221.2,4221.2,4221.2,4231.3,4231.3,4231.3,4231.3,4291.3,4291.3,4291.3,4291.4,4291.4,4291.4,4291.4,4291.5,4291.5,4291.5,4291.5,4371.4,4371.4,4371.4,4371.4,4371.4,4371.4,4371.4,4371.4,4381.3,4381.3,4381.3,4381.3,4401.3,4401.3,4401.3,4401.3,4411.4,4411.4,4441.6,4441.6,4441.6,4441.6,4471.4,4471.4,4471.4,4471.4,4491.4,4491.4,4491.4,4491.4,4531.4,4531.4,4531.4,4531.4,4531.4,4531.4,4561.4,4631.5,4631.5,4631.5,4631.5,4671.5,4671.5,4671.5,4671.5,4691.4,4691.4,4691.4,4691.4,4691.45,4711.4,4711.4,4711.4,4711.5,4711.5,4711.5,4711.5,4731.5,4731.5,4751.4,4751.4,4751.4,4771.5,4771.5,4771.5,4811.5,4811.5,4811.5,4861.7,4861.7,4861.7,4861.7,4871.5,4871.5,4871.5,4871.5,4901.7,4901.7,4901.7,4901.7,4901.7,4901.7,4901.7,4901.7,4931.5,4931.5,4931.5,4931.5,4946.65,4951.6,4951.6,4951.6,4961.5,4961.5,4961.5,4991.5,4991.5,4991.5,4991.5,4991.6,5011.5,5011.5,5011.5,5011.5,5041.5,5041.5,5041.5,5046.5,5061.5,5061.5,5061.5,5061.5,5061.5,5061.5,5061.5,5071.6,5071.6,5071.6,5071.6,5111.6,5111.6,5111.6,5131.6,5151.5,5151.5,5161.8,5161.8,5161.8,5161.8,5191.6,5191.6,5191.6,5191.6,5211.6,5211.6,5211.6,5211.6,5211.6,5211.6,5211.6,5211.6,5211.6,5211.6,5211.6,5211.6,5221.55,5251.6,5251.6,5251.6,5251.6,5256.7,5281.65,5301.9,5301.9,5301.9,5301.9,5331.6,5331.6,5371.6,5371.6,5371.6,5371.6,5371.6,5371.6,5371.6,5371.6,5431.7,5431.7,5431.7,5436.65,5441.6,5441.6,5441.6,5461.8,5461.8,5461.8,5461.8,5471.7,5471.7,5471.7,5471.7,5491.6,5491.6,5491.6,5491.6,5551.7,5551.7,5551.7,5591.7,5591.7,5591.7,5616.75,5651.7,5651.7,5651.7,5651.7,5681.9,5681.9,5681.9,5681.9,5701.8,5701.8,5701.8,5721.9,5721.9,5721.9,5751.8,5751.8,5751.8,5751.8,5771.7,5771.7,5771.7,5771.7,5771.7,5771.7,5771.7,5781.9,5791.7,5791.7,5791.7,5791.7,5911.8,5911.8,5911.8,5911.8,5951.8,5951.8,5951.8,5992.1,5992.1,5992.1,5992.1,6011.9,6021.95,6032.1,6032.1,6032.1,6032.1,6051.8,6051.8,6051.8,6051.8,6056.85,6081.8,6081.8,6081.8,6081.8,6111.95,6121.9,6121.9,6121.9,6121.9,6171.8,6171.8,6171.8,6202.0,6222.0,6222.0,6222.0,6262.0,6262.0,6262.0,6262.0,6292.2,6292.2,6292.2,6301.9,6301.9,6301.9,6301.9,6362.1,6371.9,6371.9,6371.9,6371.9,6391.9,6391.9,6402.0,6402.0,6402.0,6422.0,6422.0,6422.0,6422.0,6451.9,6481.9,6481.9,6481.9,6502.0,6502.0,6512.0,6512.0,6512.0,6522.0,6522.0,6522.0,6571.9,6572.3,6572.3,6572.3,6582.0,6582.0,6582.0,6602.1,6622.0,6622.0,6682.0,6682.0,6682.0,6682.0,6702.0,6702.0,6702.0,6707.0,6722.1,6722.1,6762.1,6762.1,6762.1,6762.1,6802.1,6802.1,6802.1,6802.1,6802.1,6802.1,6802.1,6802.1,6842.1,6842.1,6842.1,6842.1,6922.1,6922.1,6922.1,6922.1,6922.1,6922.1,6922.1,6922.1,6922.1,6952.1,6952.1,6952.1,6952.1,6952.3,6952.3,6952.3,6952.3,6972.1,6972.1,6972.1,7002.1,7002.1,7002.1,7002.1,7057.1,7092.15,7132.1,7142.1,7142.1,7142.1,7162.1,7162.1,7162.1,7197.25,7202.15,7202.2,7202.2,7202.2,7202.2,7222.2,7222.2,7222.2,7222.2,7222.4,7232.4,7232.4,7232.4,7232.4,7242.2,7242.2,7242.2,7252.3,7272.2,7272.2,7272.2,7302.2,7302.2,7302.2,7302.2,7302.3,7302.3,7302.3,7302.3,7342.3,7342.3,7342.3,7342.3,7352.25,7352.4,7352.4,7352.4,7352.4,7362.2,7362.2,7362.2,7362.2,7372.25,7382.2,7382.2,7382.2,7392.3,7407.25,7442.25,7462.3,7462.3,7462.3,7462.3,7512.4,7512.4,7512.4,7512.4,7632.3,7632.3,7632.3,7632.3,7642.3,7702.7,7702.7,7702.7,7722.3,7722.3,7772.55,7902.4,7902.4,7902.4,7902.4,7917.4,7922.4,7922.4,7922.4,7922.4,7947.4,8042.4,8042.4,8042.4,8082.7,8082.7,8082.7,8082.7,8092.5,8092.5,8092.5,8092.5,8092.5,8112.5,8112.5,8112.5,8232.5,8232.5,8232.5,8232.5,8252.6,8252.6,8252.6,8252.6,8252.6,8252.6,8252.6,8252.6,8352.6,8352.6,8352.6,8352.6,8412.6,8412.6,8412.6,8412.6,8432.6,8432.6,8432.6,8472.5,8472.5,8472.5,8472.6,8472.6,8472.6,8472.6,8472.65,8492.5,8492.5,8492.5,8502.6,8502.6,8502.6,8502.6,8502.8,8502.8,8502.8,8502.8,8522.6,8522.6,8522.6,8532.6,8532.6,8532.6,8552.6,8552.6,8552.6,8552.6,8552.65,8612.6,8632.7,8632.7,8632.7,8632.7,8672.6,8672.6,8672.6,8692.6,8692.6,8692.6,8692.6,8692.7,8832.7,8832.7,8832.7,8842.7,8862.7,8862.7,8862.7,8862.7,8892.8,8892.8,8892.8,8892.8,8912.7,8912.7,8912.7,8912.7,8932.7,8932.7,8932.7,8957.85,8962.8,8982.7,8982.7,8982.7,8982.7,8992.7,8992.7,8992.7,8992.7,9012.7,9012.7,9012.7,9012.7,9012.8,9012.8,9012.8,9087.75,9192.8,9232.8,9232.8,9232.8,9232.8,9263.0,9263.0,9263.0,9263.0,9327.9,9343.0,9343.0,9343.0,9343.0,9362.8,9383.0,9402.85,9417.9,9432.8,9432.8,9432.8,9432.8,9493.0,9503.0,9503.0,9503.0,9503.0,9523.05,9633.2,9633.2,9633.2,9633.2,9757.95,9773.0,9843.1,9843.1,9843.1,9843.1,9927.95,9963.1,9963.1,9963.1,9998.05,10033.0,10033.0,10033.0,10033.0,10048.05,10053.0,10053.0,10053.0,10123.1,10123.1,10123.1,10153.1,10153.1,10153.1,10153.1,10183.2,10183.2,10183.2,10183.2,10393.25,10403.2,10403.2,10403.2,10403.2,10423.2,10423.2,10493.4,10563.2,10618.2,10643.25,10803.4,10883.3,11043.7,11053.5,11053.5,11053.5,11053.5,11073.5,11133.5,11283.4,11283.7,11358.55,11443.4,11453.5,11493.6,11493.6,11493.6,11493.6,11498.5,11513.6,11513.6,11513.6,11513.6,11623.5,11673.8,11703.6,12113.7,12148.75,12148.75,12708.95,13104.1,13364.1,13704.3,13744.3,14784.7,14954.7,17695.6,18495.9,18555.7,18686.0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</si>
  <si>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2040.6,2040.6,2040.6,2040.8,2040.8,2040.8,2040.8,2100.6,2100.6,2100.6,2100.6,2180.6,2180.6,2180.6,2180.6,2180.6,2180.6,2180.6,2200.6,2200.6,2200.6,2200.6,2200.6,2200.6,2200.6,2200.6,2200.6,2200.6,2200.6,2200.6,2220.6,2220.6,2280.8,2280.8,2280.8,2280.8,2320.6,2320.6,2320.6,2320.6,2400.8,2400.8,2400.8,2500.9,2500.9,2500.9,2500.9,2540.7,2540.7,2540.7,2540.7,2580.7,2580.7,2580.7,2580.7,2580.9,2580.9,2580.9,2580.9,2620.9,2620.9,2620.9,2620.9,2640.8,2640.8,2640.8,2640.8,2680.9,2680.9,2680.9,2680.9,2680.9,2680.9,2680.9,2680.9,2700.7,2700.7,2700.7,2720.9,2720.9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3081.0,3081.0,3081.0,3101.0,3101.0,3101.0,3101.0,3121.2,3121.2,3121.2,3121.2,3141.0,3141.0,3141.0,3141.0,3160.9,3160.9,3160.9,3160.9,3160.9,3160.9,3160.9,3205.95,3221.0,3221.0,3221.0,3221.0,3221.0,3221.0,3221.0,3221.0,3221.2,3221.2,3221.2,3221.2,3240.9,3240.9,3240.9,3240.9,3241.0,3241.0,3241.0,3241.0,3261.0,3261.0,3261.0,3261.0,3261.1,3261.1,3261.1,3261.1,3270.9,3321.0,3321.0,3341.0,3341.0,3341.0,3381.0,3381.0,3381.0,3381.0,3401.3,3401.3,3421.1,3421.1,3421.1,3421.1,3441.1,3441.1,3441.1,3441.3,3441.3,3441.3,3441.3,3456.0,3461.1,3461.1,3461.1,3541.1,3541.1,3541.1,3541.1,3581.1,3581.1,3581.1,3581.1,3581.3,3581.3,3581.3,3581.3,3621.0,3621.0,3621.0,3621.1,3621.1,3621.1,3621.1,3621.1,3621.1,3621.1,3641.1,3641.1,3641.1,3641.1,3661.1,3661.1,3661.1,3661.1,3661.1,3661.1,3661.1,3661.1,3701.4,3701.4,3701.4,3721.1,3721.1,3721.1,3721.1,3781.1,3781.1,3781.1,3781.1,3821.3,3821.3,3821.3,3841.2,3841.2,3841.2,3841.2,3856.1,3861.2,3861.2,3861.2,3921.2,3921.2,3921.2,3921.2,3921.2,3921.2,3921.2,3921.2,3941.2,3941.2,3941.4,3941.4,3941.4,3966.25,3981.2,3981.2,3981.2,3981.2,4001.2,4001.2,4001.2,4001.2,4041.3,4041.3,4041.3,4061.2,4061.2,4061.6,4061.6,4061.6,4061.6,4086.2,4101.3,4101.3,4101.3,4101.4,4101.4,4101.4,4101.4,4101.5,4101.5,4101.5,4101.5,4131.3,4151.2,4161.2,4161.2,4161.2,4161.2,4181.4,4181.4,4181.4,4181.4,4181.4,4181.4,4181.4,4181.4,4221.2,4221.2,4221.2,4221.2,4221.4,4221.4,4281.4,4281.4,4281.4,4281.4,4301.4,4301.4,4301.4,4301.4,4331.3,4341.4,4341.4,4341.4,4341.4,4341.4,4341.4,4381.3,4381.3,4381.3,4381.3,4401.3,4401.3,4401.3,4401.3,4441.5,4441.5,4441.5,4441.5,4481.5,4481.5,4481.5,4481.5,4481.7,4481.7,4481.7,4481.7,4501.4,4501.4,4501.4,4501.4,4521.4,4521.4,4521.4,4521.5,4521.5,4521.5,4521.7,4521.7,4521.7,4521.7,4521.7,4521.7,4521.7,4521.7,4541.5,4541.5,4561.4,4561.4,4561.4,4581.5,4581.5,4581.5,4621.5,4621.5,4621.5,4646.45,4681.5,4681.5,4681.5,4681.5,4741.5,4741.5,4741.5,4761.6,4761.6,4761.6,4781.8,4781.8,4781.8,4781.8,4801.5,4801.5,4801.5,4801.5,4811.5,4821.5,4821.5,4821.5,4821.5,4851.4,4881.6,4881.6,4881.6,4881.6,4921.6,4921.6,4921.6,4921.9,4921.9,4921.9,4921.9,4946.6,4951.65,4961.5,4961.5,4961.5,4961.5,4961.5,5001.6,5001.6,5001.6,5001.6,5021.6,5021.6,5021.6,5021.6,5021.6,5021.6,5021.6,5021.6,5021.6,5021.6,5021.6,5021.6,5031.5,5041.5,5041.5,5041.5,5061.5,5061.5,5061.5,5061.5,5061.5,5061.5,5061.6,5061.6,5061.6,5061.6,5081.8,5081.8,5081.8,5081.8,5086.6,5096.5,5116.7,5141.6,5141.6,5176.55,5181.6,5181.6,5181.6,5181.6,5181.6,5181.6,5181.6,5181.6,5206.5,5236.65,5241.7,5241.7,5241.7,5281.7,5281.7,5281.7,5281.7,5301.6,5301.6,5301.6,5301.9,5301.9,5301.9,5301.9,5321.8,5321.8,5341.9,5341.9,5341.9,5361.7,5361.7,5361.7,5401.7,5401.7,5401.7,5422.1,5422.1,5422.1,5422.1,5441.6,5441.6,5441.6,5461.7,5461.7,5461.7,5461.7,5462.1,5462.1,5462.1,5462.1,5476.75,5486.65,5561.8,5561.8,5561.8,5561.8,5581.7,5581.7,5581.7,5581.7,5581.7,5581.7,5581.7,5591.6,5601.7,5601.7,5601.7,5611.8,5691.9,5701.8,5701.8,5701.8,5701.8,5721.8,5721.8,5721.8,5721.8,5722.2,5722.2,5741.9,5741.9,5741.9,5741.9,5746.7,5761.8,5761.8,5761.8,5776.9,5786.95,5842.0,5842.0,5842.0,5861.8,5861.8,5861.8,5861.8,5867.2,5876.95,5882.0,5882.0,5882.0,5882.0,5916.85,5921.9,5921.9,5921.9,5921.9,5967.0,5981.8,5981.8,5981.8,6002.3,6002.3,6002.3,6022.0,6022.0,6022.0,6042.0,6042.0,6042.0,6042.0,6122.0,6122.0,6142.0,6142.0,6142.0,6181.9,6181.9,6181.9,6181.9,6201.9,6201.9,6202.0,6202.0,6202.0,6272.1,6302.0,6302.0,6302.0,6302.0,6322.0,6322.0,6322.0,6322.0,6322.0,6322.0,6342.1,6342.1,6382.1,6382.1,6382.1,6382.1,6382.3,6382.3,6382.3,6382.3,6387.0,6387.0,6422.1,6422.1,6422.1,6422.1,6422.1,6422.1,6422.1,6422.1,6462.1,6462.1,6462.1,6462.1,6481.9,6481.9,6481.9,6512.1,6542.1,6542.1,6542.1,6542.1,6542.1,6542.1,6542.1,6542.1,6551.9,6567.0,6622.1,6622.1,6622.1,6622.1,6662.4,6662.4,6662.4,6671.9,6687.1,6762.1,6762.1,6762.1,6762.1,6762.1,6762.1,6762.1,6782.1,6782.1,6782.1,6782.1,6782.1,6782.4,6782.4,6782.4,6782.4,6797.4,6822.2,6822.2,6822.2,6842.2,6842.2,6842.2,6857.15,6862.2,6862.2,6862.2,6867.25,6897.1,6917.1,6922.2,6922.2,6922.2,6922.2,6922.3,6922.3,6922.3,6922.3,6942.4,6942.4,6942.4,6942.7,6942.7,6942.7,6952.4,6962.3,6962.3,6962.3,6962.3,6967.15,6972.3,6982.2,6982.2,6982.2,7002.2,7002.2,7002.2,7062.3,7062.3,7062.3,7062.3,7072.1,7077.25,7082.2,7082.2,7082.2,7082.3,7082.3,7082.3,7082.3,7087.4,7112.2,7117.25,7127.2,7132.2,7137.25,7157.3,7207.25,7322.7,7322.7,7322.7,7322.7,7342.3,7342.3,7347.55,7522.4,7522.4,7522.4,7522.4,7522.5,7522.5,7522.5,7522.5,7542.4,7542.4,7542.4,7542.4,7542.5,7542.5,7542.5,7552.3,7587.4,7617.4,7662.4,7662.4,7662.4,7662.5,7662.5,7662.5,7662.5,7682.6,7682.6,7682.6,7682.6,7682.6,7682.6,7682.6,7682.6,7742.8,7742.8,7742.8,7742.8,7782.6,7782.6,7782.6,7782.6,7812.5,7842.6,7842.6,7842.6,7842.6,7862.6,7862.6,7862.6,7902.6,7902.6,7902.6,7902.6,7962.6,7962.6,7962.6,7982.6,7982.6,7982.6,7982.6,8047.65,8062.7,8062.7,8062.7,8062.7,8102.6,8102.6,8102.6,8122.6,8122.6,8122.6,8122.6,8122.6,8122.6,8122.6,8142.6,8142.6,8142.6,8262.7,8262.7,8262.7,8267.6,8272.65,8282.5,8282.5,8282.5,8302.5,8302.5,8302.5,8322.8,8322.8,8322.8,8322.8,8332.6,8342.7,8342.7,8342.7,8342.7,8362.7,8362.7,8362.7,8412.7,8417.7,8422.7,8422.7,8422.7,8422.7,8437.85,8442.7,8442.7,8442.7,8442.7,8442.8,8442.8,8442.8,8482.7,8482.7,8482.7,8482.7,8503.0,8503.0,8503.0,8503.0,8537.8,8583.0,8583.0,8583.0,8583.0,8602.7,8602.7,8602.7,8662.8,8662.8,8662.8,8662.8,8683.2,8683.2,8683.2,8683.2,8712.75,8743.0,8743.0,8743.0,8807.9,8862.8,8862.8,8862.8,8862.8,8878.0,8888.0,8892.7,8912.8,8913.0,9042.9,9053.05,9083.1,9083.1,9083.1,9083.1,9122.85,9127.8,9203.1,9203.1,9203.1,9237.95,9363.1,9363.1,9363.1,9407.95,9423.2,9423.2,9423.2,9423.2,9463.0,9463.0,9463.0,9463.0,9478.05,9483.0,9483.0,9493.0,9583.1,9583.1,9583.1,9583.1,9643.2,9643.2,9643.2,9643.2,9663.2,9663.2,9673.05,9773.0,9923.25,10093.2,10098.2,10103.5,10103.5,10103.5,10103.5,10123.4,10268.5,10318.25,10333.4,10413.3,10433.7,10473.5,10483.7,10543.6,10543.6,10543.6,10543.6,10563.6,10563.6,10563.6,10563.6,10793.5,10793.55,10813.4,10973.4,11013.8,11078.5,11153.5,11233.6,11438.75,11438.75,11453.7,11808.95,12254.1,12514.1,12854.3,12894.3,13934.7,14204.7,16565.6,17075.9,17076.0,17135.7,]</t>
  </si>
  <si>
    <t>cd1ae60d-cad1-45c6-b1d4-9f67c0ef11fc</t>
  </si>
  <si>
    <t>y2025_m10_d17_h23_m40_s27_u249343</t>
  </si>
  <si>
    <t>[1700.6,1700.6,1700.6,1700.6,1760.6,1760.6,1760.6,1760.6,1920.6,1920.6,1920.6,1920.6,2000.6,2000.6,2000.6,2000.6,2240.7,2240.7,2240.7,2400.7,2400.7,2400.7,2930.95,3040.9,3040.9,3040.9,3040.9,3240.9,3240.9,3240.9,3240.9,4741.5,4741.5,4741.5,4741.5,5001.5,5001.5,5001.5,5001.5,5041.5,5041.5,5041.5,5041.5,5161.5,5161.5,5161.5,5281.6,5281.6,5281.6,5281.6,5441.6,5441.6,5441.6,5441.6,6742.1,6742.1,6742.1,6742.1,7142.2,9903.0,]</t>
  </si>
  <si>
    <t>[1780.6,1780.6,1780.6,1780.6,1840.6,1840.6,1840.6,1840.6,2000.6,2000.6,2000.6,2000.6,2080.6,2080.6,2080.6,2080.6,2320.7,2320.7,2320.7,2480.7,2480.7,2480.7,3035.95,3120.9,3120.9,3120.9,3120.9,3320.9,3320.9,3320.9,3320.9,4741.5,4741.5,4741.5,4741.5,5001.5,5001.5,5001.5,5001.5,5041.5,5041.5,5041.5,5041.5,5161.5,5161.5,5161.5,5281.6,5281.6,5281.6,5281.6,5441.6,5441.6,5441.6,5441.6,6662.1,6662.1,6662.1,6662.1,7192.2,9873.0,]</t>
  </si>
  <si>
    <t>c0d2cc73-2b2c-4465-911b-dddd32f3fbb0</t>
  </si>
  <si>
    <t>y2025_m10_d17_h23_m40_s31_u065500</t>
  </si>
  <si>
    <t>[1810.6,1810.6,1810.6,1810.6,1870.6,1870.6,1870.6,1870.6,2030.6,2030.6,2030.6,2030.6,2110.6,2110.6,2110.6,2110.6,2350.7,2350.7,2350.7,2350.7,2510.7,2510.7,2510.7,3150.9,3150.9,3150.9,3150.9,3350.9,3350.9,3350.9,4961.5,4961.5,4961.5,4961.5,5221.5,5221.5,5221.5,5221.5,5261.5,5261.5,5261.5,5261.5,5381.5,5381.5,5381.5,5381.5,5501.6,5501.6,5501.6,5661.6,5661.6,5661.6,5661.6,5681.6,6426.85,7072.1,7072.1,7072.1,7072.1,8012.3,]</t>
  </si>
  <si>
    <t>[2000.6,2000.6,2000.6,2000.6,2060.6,2060.6,2060.6,2060.6,2220.6,2220.6,2220.6,2220.6,2300.6,2300.6,2300.6,2300.6,2540.7,2540.7,2540.7,2540.7,2700.7,2700.7,2700.7,3340.9,3340.9,3340.9,3340.9,3540.9,3540.9,3540.9,4961.5,4961.5,4961.5,4961.5,5221.5,5221.5,5221.5,5221.5,5261.5,5261.5,5261.5,5261.5,5381.5,5381.5,5381.5,5381.5,5501.6,5501.6,5501.6,5661.6,5661.6,5661.6,5661.6,5826.6,6621.85,6882.1,6882.1,6882.1,6882.1,8112.3,]</t>
  </si>
  <si>
    <t>ba1df4b4-cef7-4d81-952e-467373cda286</t>
  </si>
  <si>
    <t>y2025_m10_d17_h23_m40_s47_u345913</t>
  </si>
  <si>
    <t>[1140.4,1140.4,1140.4,1140.4,1200.4,1200.4,1200.4,1200.4,1320.5,1320.5,1320.5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2861.0,2861.0,2861.0,2861.0,2981.0,2981.0,2981.0,2981.0,3021.1,3021.1,3021.1,3021.1,3041.1,3041.1,3041.1,3041.1,3081.1,3081.1,3081.1,3081.1,3401.0,3401.0,3401.0,3401.0,3421.0,3421.0,3421.0,3421.0,3501.0,3501.0,3501.0,3501.2,3501.2,3501.2,3601.0,3601.0,3601.0,3601.0,3601.2,3601.2,3601.2,3841.1,3841.1,3881.3,3881.3,3881.3,3881.3,3961.2,3961.2,3961.2,3961.2,4001.4,4001.4,4001.4,4001.4,4121.4,4121.4,4121.4,4121.4,4141.3,4141.3,4141.3,4141.3,4401.6,4401.6,4401.6,4401.6,4421.2,4421.2,4421.2,4561.6,4561.6,4561.6,4561.6,4621.4,4621.4,4621.4,4621.4,4881.5,4881.5,4881.5,4881.5,4991.7,5041.5,5041.5,5041.5,5041.5,5041.5,5041.5,5041.5,5041.5,5101.6,5101.6,5101.6,5101.6,5141.7,5141.7,5141.7,5141.7,5201.8,5201.8,5201.8,5201.8,5201.8,5241.6,5241.6,5241.6,5241.6,5261.4,5261.4,5261.4,5261.6,5261.6,5261.6,5261.6,5321.8,5321.8,5321.8,5341.6,5341.6,5341.6,5341.6,5521.8,5561.6,5561.6,5561.6,5561.6,5621.6,5621.6,5621.6,5621.6,5702.0,5702.0,5702.0,5702.0,5761.7,5761.7,5761.7,5761.8,5761.8,5761.8,5761.8,5781.6,5781.6,5781.6,5781.6,6081.9,6081.9,6081.9,6081.9,6181.9,6181.9,6181.9,6181.9,6282.1,6282.1,6282.1,6282.1,6341.95,6362.0,6362.0,6362.0,6462.0,6462.0,6462.0,6462.0,6601.9,6601.9,6601.9,6601.9,6642.1,6642.1,6642.1,6642.1,6701.9,6701.9,6701.9,6701.9,6902.4,6902.4,6902.4,6902.4,7102.0,7102.0,7102.0,7102.0,7102.1,7102.1,7102.1,7102.1,7102.2,7102.2,7102.2,7222.3,7222.3,7222.3,7222.3,7262.1,7262.1,7262.1,7302.3,7302.3,7422.1,7422.1,7422.1,7422.1,7482.2,7482.2,7482.5,7482.5,7482.5,7482.5,7602.4,7602.4,7602.4,7602.4,7742.3,7742.3,7742.3,7742.3,7962.6,7962.6,7962.6,8022.4,8022.4,8022.4,8082.6,8082.6,8082.6,8082.6,8112.5,8372.5,8382.4,8382.4,8382.4,8542.6,8542.6,8542.6,8542.6,8622.8,8622.8,8722.6,8722.6,8722.6,8722.6,8762.6,8762.6,8762.6,8762.6,8802.8,8822.7,8822.7,8822.7,8822.7,8862.4,8862.4,8862.4,8862.4,8862.7,8862.7,8862.7,8862.7,8952.7,8982.55,9042.6,9042.6,9042.6,9042.6,9262.7,9262.7,9262.7,9262.7,9402.7,9402.7,9402.7,9633.05,9663.2,9663.2,9663.2,9663.2,10183.2,10243.3,10243.3,10243.3,10253.1,10303.15,10323.4,10323.4,10323.4,10323.4,10403.6,10463.3,10463.3,11003.7,11423.4,11783.4,11783.9,11883.7,12303.6,14004.6,14324.4,17425.6,17545.3,]</t>
  </si>
  <si>
    <t>[1220.4,1220.4,1220.4,1220.4,1280.4,1280.4,1280.4,1280.4,1400.5,1400.5,1400.5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2840.8,2840.8,2840.8,2840.8,2861.0,2861.0,2861.0,2861.0,2981.0,2981.0,2981.0,2981.0,3021.1,3021.1,3021.1,3021.1,3041.1,3041.1,3041.1,3041.1,3081.1,3081.1,3081.1,3081.1,3481.0,3481.0,3481.0,3481.0,3501.0,3501.0,3501.0,3501.0,3501.2,3501.2,3501.2,3581.0,3581.0,3581.0,3601.2,3601.2,3601.2,3681.0,3681.0,3681.0,3681.0,3801.3,3801.3,3801.3,3801.3,3921.1,3921.1,3921.4,3921.4,3921.4,3921.4,3961.2,3961.2,3961.2,3961.2,4041.4,4041.4,4041.4,4041.4,4141.3,4141.3,4141.3,4141.3,4321.6,4321.6,4321.6,4321.6,4481.6,4481.6,4481.6,4481.6,4501.2,4501.2,4501.2,4621.4,4621.4,4621.4,4686.4,4881.5,4881.5,4881.5,4881.5,4976.7,5021.6,5021.6,5021.6,5021.6,5041.5,5041.5,5041.5,5041.5,5041.5,5041.5,5041.5,5041.5,5041.8,5041.8,5041.8,5041.8,5061.7,5061.7,5061.7,5061.7,5161.8,5161.8,5161.8,5241.6,5241.6,5241.6,5241.6,5251.8,5261.6,5261.6,5261.6,5261.6,5341.4,5341.4,5341.4,5341.6,5341.6,5341.6,5341.6,5542.0,5542.0,5542.0,5561.6,5561.6,5561.6,5561.6,5571.8,5607.0,5621.6,5621.6,5621.6,5681.8,5681.8,5681.8,5681.8,5751.6,5761.7,5761.7,5761.7,5861.6,5861.6,5861.6,5861.6,6001.9,6001.9,6001.9,6001.9,6101.9,6101.9,6101.9,6101.9,6122.1,6122.1,6122.1,6122.1,6282.0,6282.0,6282.0,6326.95,6382.0,6382.0,6382.0,6382.0,6482.1,6482.1,6482.1,6482.1,6601.9,6601.9,6601.9,6601.9,6662.4,6662.4,6662.4,6701.9,6701.9,6701.9,6701.9,6792.4,7022.2,7022.2,7022.2,7062.3,7062.3,7062.3,7062.3,7102.0,7102.0,7102.0,7102.0,7102.1,7102.1,7102.1,7102.1,7142.3,7142.3,7242.5,7242.5,7242.5,7242.5,7262.1,7262.1,7262.1,7422.1,7422.1,7422.1,7422.1,7442.4,7442.4,7442.4,7442.4,7482.2,7482.2,7662.3,7662.3,7662.3,7662.3,7722.6,7722.6,7722.6,7842.6,7842.6,7842.6,7907.6,7942.4,7942.4,7942.4,8057.5,8302.4,8302.4,8302.4,8317.5,8382.8,8382.8,8462.6,8462.6,8462.6,8462.6,8642.6,8642.6,8642.6,8642.6,8682.6,8682.6,8682.6,8682.6,8742.7,8742.7,8742.7,8742.7,8772.8,8782.7,8782.7,8782.7,8782.7,8862.4,8862.4,8862.4,8862.4,8897.7,8962.6,8962.6,8962.6,8962.6,9007.55,9182.7,9182.7,9182.7,9182.7,9322.7,9322.7,9322.7,9343.2,9343.2,9343.2,9473.2,9498.05,9923.3,9923.3,9923.3,10003.4,10003.4,10003.4,10003.4,10128.15,10133.6,10158.1,10203.2,10288.3,10288.3,10733.7,11393.4,11513.9,11753.4,11823.7,12273.6,13654.6,14264.4,17125.6,17355.3,]</t>
  </si>
  <si>
    <t>11258f8a-aab2-45bf-9b55-89c4c00b3240</t>
  </si>
  <si>
    <t>y2025_m10_d17_h23_m41_s03_u103775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</si>
  <si>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3201.0,3201.0,3201.0,3201.0,3241.1,3241.1,3241.1,3241.1,3261.1,3261.1,3261.1,3261.1,3301.1,3301.1,3301.1,3301.1,3511.0,3511.0,3511.0,3511.0,3531.0,3531.0,3531.0,3531.0,3611.0,3611.0,3611.0,3611.0,3711.0,3711.0,3711.0,3711.0,3721.2,3721.2,3721.2,3721.2,3821.2,3821.2,3951.1,3951.1,3951.1,3951.1,4181.2,4181.2,4181.2,4181.2,4211.3,4211.3,4211.3,4211.3,4331.4,4331.4,4331.4,4331.4,4361.3,4361.3,4361.3,4361.3,4451.4,4451.4,4451.4,4451.4,4531.2,4531.2,4531.2,4731.6,4731.6,4731.6,4731.6,4841.4,4841.4,4841.4,4841.4,4891.6,4891.6,4891.6,4891.6,5101.5,5101.5,5101.5,5101.5,5261.5,5261.5,5261.5,5261.5,5261.5,5261.5,5261.5,5261.5,5321.7,5371.4,5371.4,5371.4,5371.4,5431.6,5431.6,5431.6,5431.6,5461.6,5461.6,5461.6,5461.6,5471.7,5471.7,5471.7,5471.7,5481.6,5481.6,5481.6,5481.6,5561.6,5561.6,5561.6,5641.8,5641.8,5641.8,5641.8,5761.8,5761.8,5761.8,5781.6,5781.6,5781.6,5841.6,5841.6,5841.6,5841.6,5891.6,5891.6,5891.6,5981.7,5981.7,5981.7,6081.85,6091.8,6091.8,6091.8,6091.8,6142.0,6142.0,6142.0,6411.9,6411.9,6411.9,6511.9,6511.9,6511.9,6692.0,6692.0,6692.0,6692.0,6722.1,6722.1,6792.0,6792.0,6792.0,6792.0,6821.9,6821.9,6821.9,6921.9,6921.9,6921.9,7082.1,7082.1,7082.1,7322.0,7322.0,7322.0,7322.0,7322.1,7322.1,7432.2,7432.2,7432.2,7432.2,7452.4,7452.4,7452.4,7452.4,7482.1,7482.1,7482.1,7592.5,7642.1,7642.1,7642.1,7642.1,7662.3,7662.3,7662.3,7662.3,7702.2,7702.2,7702.2,7742.3,7742.3,7742.3,7742.3,7982.35,8032.5,8032.5,8032.5,8032.5,8042.4,8042.4,8042.4,8072.3,8072.3,8072.3,8072.3,8142.45,8172.6,8317.45,8317.45,8352.4,8352.4,8352.4,8352.4,8512.6,8512.6,8512.6,8632.6,8632.6,8632.6,8632.6,8712.4,8712.4,8712.4,8712.4,8872.6,8872.6,8872.6,8872.6,9052.6,9052.6,9052.6,9052.6,9082.4,9082.4,9082.4,9092.6,9092.6,9092.6,9152.7,9152.7,9152.7,9172.8,9172.8,9172.8,9192.7,9192.7,9337.7,9372.6,9372.6,9372.6,9582.75,9592.7,9592.7,9592.7,9692.9,9707.65,9732.7,9732.7,9732.7,9732.7,9953.1,10067.9,10148.0,10148.0,10323.2,10323.2,10323.2,10323.2,10432.9,10527.95,10578.1,10903.3,10903.3,10903.3,10903.3,10943.1,10983.4,10983.4,10983.4,10983.4,11178.2,11563.5,12403.8,12983.6,13003.8,13223.9,13853.9,13974.2,14584.5,16234.7,17335.0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</si>
  <si>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3201.0,3201.0,3201.0,3201.0,3241.1,3241.1,3241.1,3241.1,3261.1,3261.1,3261.1,3261.1,3301.1,3301.1,3301.1,3301.1,3701.0,3701.0,3701.0,3701.0,3721.0,3721.0,3721.0,3721.0,3721.2,3721.2,3721.2,3721.2,3801.0,3801.0,3801.0,3801.0,3821.2,3821.2,3901.0,3901.0,3901.0,3901.0,4021.3,4021.3,4021.3,4021.3,4141.1,4141.1,4141.1,4141.1,4141.4,4141.4,4141.4,4141.4,4181.2,4181.2,4181.2,4181.2,4261.4,4261.4,4261.4,4261.4,4361.3,4361.3,4361.3,4361.3,4541.6,4541.6,4541.6,4541.6,4701.6,4701.6,4701.6,4701.6,4721.2,4721.2,4721.2,4841.4,4841.4,4841.4,4841.4,5101.5,5101.5,5101.5,5101.5,5241.6,5241.6,5241.6,5241.6,5261.5,5261.5,5261.5,5261.5,5261.5,5261.5,5261.5,5261.5,5261.8,5261.8,5261.8,5261.8,5276.7,5281.7,5281.7,5281.7,5281.7,5381.8,5381.8,5461.6,5461.6,5461.6,5461.6,5481.6,5481.6,5481.6,5481.6,5561.4,5561.4,5561.4,5561.4,5561.6,5561.6,5561.6,5671.8,5762.0,5762.0,5762.0,5781.6,5781.6,5841.6,5841.6,5841.6,5841.6,5901.8,5901.8,5901.8,5901.8,5981.7,5981.7,5981.7,6036.85,6071.6,6081.6,6081.6,6081.6,6221.9,6221.9,6321.9,6321.9,6321.9,6342.1,6342.1,6502.0,6502.0,6502.0,6511.9,6602.0,6602.0,6602.0,6602.0,6702.1,6702.1,6702.1,6792.0,6821.9,6821.9,6821.9,6882.4,6882.4,6882.4,6882.4,6921.9,6921.9,6921.9,7242.2,7242.2,7242.2,7242.2,7282.3,7282.3,7282.3,7282.3,7312.5,7322.0,7322.0,7322.0,7322.0,7322.1,7322.1,7362.3,7362.3,7362.3,7362.3,7462.5,7462.5,7462.5,7462.5,7482.1,7482.1,7642.1,7642.1,7642.1,7642.1,7662.4,7662.4,7662.4,7702.2,7702.2,7702.2,7747.35,7772.1,7882.3,7882.3,7882.3,7892.6,7907.45,7942.6,7942.6,7942.6,8062.6,8062.6,8062.6,8062.6,8162.4,8162.4,8162.4,8162.4,8172.3,8177.45,8177.45,8522.4,8522.4,8522.4,8522.4,8602.8,8602.8,8602.8,8682.6,8682.6,8682.6,8682.6,8862.6,8862.6,8862.6,8862.6,8902.6,8902.6,8902.6,8962.7,8962.7,8962.7,9002.7,9002.7,9082.4,9082.4,9082.4,9182.6,9182.6,9182.6,9197.7,9347.75,9402.7,9402.7,9402.7,9412.9,9542.7,9542.7,9542.7,9542.7,9563.2,9563.2,9563.2,9673.1,9708.2,9757.65,9927.9,10008.0,10008.0,10143.3,10143.3,10143.3,10143.3,10223.4,10223.4,10223.4,10223.4,10248.1,10387.95,10532.9,10853.1,11038.2,11093.5,11743.8,12533.8,12753.9,12893.6,13314.2,13573.9,14024.5,15864.7,16675.0,]</t>
  </si>
  <si>
    <t>4ac0b856-31df-4d77-93b1-1cd934b74e99</t>
  </si>
  <si>
    <t>y2025_m10_d17_h23_m42_s00_u633880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</si>
  <si>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1680.5,1680.5,1680.5,1680.5,1680.5,1680.5,1680.5,1680.5,1720.6,1720.6,1720.6,1720.6,1740.6,1740.6,1740.6,1740.6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2360.9,2400.7,2400.7,2400.7,2400.9,2400.9,2400.9,2400.9,2420.8,2420.8,2420.8,2460.9,2460.9,2460.9,2460.9,2460.9,2460.9,2460.9,2460.9,2500.9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2740.9,2740.9,2740.9,2760.9,2760.9,2760.9,2780.9,2780.9,2780.9,2821.0,2821.0,2821.0,2821.0,2861.0,2861.0,2861.0,2861.0,2881.0,2881.0,2881.0,2881.0,2921.0,2921.0,2921.0,2921.0,2940.9,2940.9,2940.9,2940.9,2940.9,2940.9,2940.9,2940.9,2940.9,2981.2,2981.2,2981.2,3001.0,3001.0,3001.0,3001.0,3001.0,3001.0,3001.0,3001.0,3021.0,3021.0,3021.0,3021.0,3041.0,3041.0,3041.0,3041.1,3041.1,3041.1,3041.1,3081.2,3081.2,3101.0,3101.0,3101.0,3121.0,3121.0,3121.0,3121.0,3161.0,3161.0,3161.0,3161.0,3201.1,3201.1,3201.1,3201.1,3221.1,3221.1,3221.1,3221.1,3241.1,3241.1,3241.1,3241.1,3261.3,3261.3,3261.3,3261.3,3301.3,3301.3,3301.3,3321.0,3321.0,3321.0,3321.0,3321.1,3321.1,3321.1,3341.2,3361.1,3361.1,3361.1,3401.1,3401.1,3401.1,3401.1,3401.1,3401.1,3401.1,3421.1,3421.1,3421.1,3421.1,3421.2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3701.2,3721.2,3721.2,3721.2,3721.2,3761.2,3761.2,3761.2,3761.2,3781.2,3781.2,3781.2,3781.2,3801.4,3801.4,3801.4,3801.4,3841.2,3841.2,3841.2,3901.3,3901.3,3941.2,3941.2,3941.2,3961.3,3961.3,3961.3,3961.4,3961.4,3961.4,3961.4,3961.5,3961.5,3961.5,3961.5,4001.2,4001.2,4001.6,4001.6,4001.6,4001.6,4041.4,4041.4,4041.4,4041.4,4041.4,4041.4,4041.4,4081.4,4081.4,4081.4,4081.4,4121.35,4141.4,4141.4,4141.4,4141.4,4161.3,4161.3,4161.4,4161.4,4161.4,4181.3,4181.3,4181.6,4201.4,4201.4,4201.4,4201.4,4201.4,4201.4,4201.4,4201.4,4301.5,4301.5,4301.5,4341.5,4341.5,4341.5,4341.5,4361.4,4361.4,4361.4,4381.4,4381.4,4381.4,4381.4,4381.5,4381.5,4381.5,4381.5,4401.5,4401.5,4401.5,4401.5,4421.4,4421.4,4421.4,4421.4,4421.7,4421.7,4421.7,4421.7,4441.5,4441.5,4441.5,4441.5,4461.5,4461.7,4461.7,4461.7,4461.7,4461.7,4461.7,4461.7,4481.5,4481.5,4481.5,4501.5,4541.5,4541.5,4541.5,4541.5,4581.5,4601.5,4601.5,4601.5,4601.5,4621.6,4621.6,4621.6,4621.6,4661.5,4661.5,4661.5,4681.5,4681.5,4681.5,4681.5,4721.8,4721.8,4721.8,4721.8,4741.5,4741.5,4741.5,4741.5,4741.6,4741.6,4741.6,4741.8,4771.5,4781.6,4781.6,4781.6,4781.6,4821.5,4821.5,4821.5,4821.5,4821.5,4821.5,4821.5,4841.5,4841.5,4841.5,4841.5,4841.5,4841.5,4841.5,4841.5,4861.6,4861.6,4861.6,4861.6,4861.9,4861.9,4861.9,4861.9,4881.6,4881.6,4881.6,4881.6,4881.6,4881.6,4881.6,4881.6,4881.6,4881.6,4881.6,4881.6,4921.6,4921.6,4921.6,4921.6,4941.7,5001.6,5001.6,5001.6,5001.6,5021.8,5021.8,5021.8,5021.8,5041.6,5041.6,5041.6,5041.6,5041.6,5101.7,5101.7,5101.7,5101.7,5121.8,5141.7,5141.7,5141.7,5141.7,5161.6,5161.6,5161.6,5201.8,5221.6,5221.6,5221.6,5221.6,5221.7,5221.7,5221.7,5221.7,5231.85,5241.9,5241.9,5241.9,5241.9,5261.7,5261.7,5261.7,5261.7,5261.8,5261.8,5261.8,5261.8,5281.9,5281.9,5281.9,5281.9,5321.7,5321.7,5321.7,5341.9,5371.9,5421.8,5421.8,5421.8,5441.7,5441.7,5441.7,5441.7,5441.7,5441.7,5441.7,5441.7,5442.1,5442.1,5442.1,5442.1,5461.7,5461.7,5461.7,5482.1,5482.1,5482.1,5482.1,5581.8,5581.8,5581.8,5581.8,5601.8,5621.8,5621.8,5621.8,5641.8,5641.8,5641.8,5641.8,5681.9,5681.9,5681.9,5681.9,5721.8,5721.8,5721.8,5742.2,5742.2,5742.2,5742.2,5782.0,5782.0,5782.0,5782.0,5822.0,5822.0,5822.0,5822.0,5841.8,5841.8,5841.8,5841.8,5861.9,5861.9,5861.9,5861.9,5941.85,5941.9,5942.1,5962.0,5962.0,5962.0,5982.0,5982.0,5982.0,5982.0,6022.3,6022.3,6022.3,6022.3,6041.9,6041.9,6041.9,6041.9,6061.9,6061.9,6062.0,6062.0,6062.0,6062.0,6062.0,6082.0,6082.0,6082.0,6102.0,6142.0,6142.0,6142.0,6142.0,6182.0,6182.0,6182.0,6182.0,6182.0,6242.0,6242.0,6242.0,6242.0,6251.95,6261.9,6261.9,6261.9,6261.9,6262.0,6262.0,6262.0,6262.0,6282.1,6282.1,6282.1,6322.1,6322.1,6322.1,6322.1,6362.1,6362.1,6362.1,6362.1,6362.1,6362.1,6362.1,6402.1,6402.1,6402.1,6402.1,6402.3,6402.3,6402.3,6402.3,6452.15,6482.1,6482.1,6482.1,6482.1,6482.1,6482.1,6482.1,6482.1,6482.15,6492.1,6502.3,6562.1,6562.1,6562.1,6562.1,6622.1,6622.1,6622.1,6622.1,6642.1,6642.1,6642.1,6642.1,6662.15,6672.1,6682.4,6682.4,6682.4,6682.4,6702.1,6702.1,6702.1,6702.1,6702.15,6722.1,6722.1,6722.1,6762.2,6762.2,6762.2,6762.2,6782.2,6782.2,6782.2,6782.2,6802.2,6802.2,6802.2,6802.2,6802.35,6802.4,6802.4,6802.4,6812.15,6862.2,6862.2,6862.2,6862.2,6862.3,6862.3,6862.3,6902.3,6902.3,6902.3,6902.3,6922.2,6922.2,6922.2,6922.2,6942.2,6942.2,6942.2,6942.2,6942.2,6942.2,6942.2,6952.25,6962.4,6962.4,6962.4,7022.3,7022.3,7022.3,7022.3,7042.7,7042.7,7042.7,7042.7,7082.3,7082.3,7082.3,7082.3,7102.45,7282.3,7282.3,7282.3,7402.35,7422.7,7422.7,7462.4,7462.4,7462.4,7482.4,7482.4,7482.4,7482.4,7542.5,7542.5,7542.5,7562.5,7562.5,7562.5,7562.5,7572.55,7602.4,7602.4,7602.4,7682.5,7682.5,7682.5,7682.5,7682.6,7702.6,7702.6,7702.6,7702.6,7702.6,7702.6,7702.6,7702.6,7762.55,7782.5,7802.45,7802.6,7802.6,7802.6,7802.6,7832.7,7842.8,7842.8,7842.8,7862.6,7862.6,7862.6,7882.6,7882.6,7882.6,7922.6,7922.6,7922.6,7962.6,7982.6,7982.6,7982.6,7982.6,8002.6,8002.6,8002.6,8062.6,8062.6,8062.6,8062.6,8082.6,8082.6,8082.6,8082.6,8082.7,8082.7,8082.7,8082.7,8122.6,8122.6,8122.6,8122.6,8142.5,8142.5,8142.5,8142.5,8142.6,8142.6,8162.5,8162.5,8162.5,8162.5,8282.7,8282.7,8282.7,8282.7,8342.8,8342.8,8342.8,8362.7,8362.7,8362.7,8362.7,8382.7,8382.7,8382.7,8422.7,8422.7,8422.7,8422.7,8422.8,8432.75,8442.7,8442.7,8442.7,8442.7,8462.7,8462.7,8462.7,8462.7,8462.8,8462.8,8462.8,8462.8,8522.85,8542.7,8542.7,8542.7,8542.7,8542.8,8603.0,8603.0,8603.0,8603.0,8632.85,8682.8,8682.8,8682.8,8683.0,8683.0,8802.85,8833.0,8843.0,8843.0,8843.0,8863.2,8863.2,8863.2,8882.8,8882.8,8882.8,8892.95,8972.95,9002.9,9022.9,9123.05,9183.1,9183.1,9203.2,9303.1,9303.1,9303.1,9303.1,9383.0,9463.1,9463.1,9463.1,9483.0,9483.0,9483.0,9483.0,9503.0,9503.0,9503.0,9503.0,9523.2,9523.2,9523.2,9523.2,9533.25,9603.1,9603.1,9603.1,9603.1,9643.3,9683.2,9743.2,9743.2,9743.2,9743.2,9763.2,9763.2,9763.2,9763.2,9783.4,9813.3,9813.3,9823.1,10093.35,10243.3,10283.5,10283.5,10283.5,10283.5,10443.35,10443.5,10533.5,10573.4,10703.55,10723.6,10723.6,10723.6,10743.6,10743.6,10743.6,10743.6,10843.55,10883.6,11083.75,11463.7,11663.9,11724.0,11763.7,11883.9,12104.0,12104.1,12164.1,12604.1,12884.2,12964.2,13404.4,14245.0,14364.9,14904.8,15585.2,17365.9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</si>
  <si>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1760.5,1760.5,1760.5,1760.5,1760.5,1760.5,1760.5,1760.5,1800.6,1800.6,1800.6,1800.6,1820.6,1820.6,1820.6,1820.6,1820.8,1820.8,1820.8,1820.8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2400.9,2400.9,2400.9,2400.9,2420.8,2420.8,2420.8,2460.9,2460.9,2460.9,2460.9,2460.9,2460.9,2460.9,2460.9,2480.7,2480.7,2480.7,2500.9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2740.9,2740.9,2740.9,2760.9,2760.9,2760.9,2780.9,2780.9,2780.9,2821.0,2821.0,2821.0,2821.0,2861.0,2861.0,2861.0,2861.0,2881.0,2881.0,2881.0,2881.0,2901.2,2901.2,2901.2,2921.0,2921.0,2921.0,2921.0,2940.9,2940.9,2940.9,2940.9,2940.9,2940.9,3001.0,3001.0,3001.0,3001.0,3001.0,3001.0,3001.0,3001.0,3001.2,3001.2,3020.9,3020.9,3020.9,3021.0,3021.0,3021.0,3021.0,3041.0,3041.0,3041.1,3041.1,3041.1,3041.1,3101.0,3101.0,3121.0,3121.0,3121.0,3121.0,3161.0,3161.0,3161.0,3161.0,3166.0,3171.0,3181.3,3181.3,3181.3,3181.3,3201.1,3201.1,3201.1,3221.1,3221.1,3221.1,3221.1,3221.3,3221.3,3221.3,3241.1,3241.1,3241.1,3241.1,3266.1,3321.1,3321.1,3321.1,3361.1,3361.1,3361.1,3361.3,3361.3,3361.3,3361.3,3391.2,3401.0,3401.0,3401.0,3401.0,3401.1,3401.1,3401.1,3401.1,3401.1,3401.1,3401.1,3421.1,3421.1,3421.1,3421.1,3441.1,3441.1,3441.1,3441.1,3441.1,3441.1,3441.1,3446.2,3481.4,3481.4,3481.4,3481.4,3501.1,3501.1,3501.1,3501.1,3561.1,3561.1,3561.1,3561.1,3601.3,3601.3,3601.3,3601.3,3621.2,3621.2,3621.2,3621.2,3641.2,3641.2,3641.2,3641.2,3701.2,3701.2,3701.2,3701.2,3701.2,3701.2,3701.2,3701.2,3721.2,3721.2,3721.2,3721.2,3721.4,3721.4,3721.4,3761.2,3761.2,3761.2,3761.2,3781.2,3781.2,3781.2,3781.2,3786.4,3821.3,3821.3,3841.2,3841.2,3841.2,3841.6,3841.6,3841.6,3841.6,3881.3,3881.3,3881.3,3881.4,3881.4,3881.4,3881.4,3881.5,3881.5,3881.5,3881.5,3941.2,3941.2,3941.2,3961.4,3961.4,3961.4,3961.4,3961.4,3961.4,4001.2,4001.2,4001.4,4001.4,4001.4,4001.4,4061.4,4061.4,4061.4,4061.4,4081.4,4081.4,4081.4,4091.4,4121.4,4121.4,4121.4,4121.4,4121.4,4121.4,4121.4,4146.35,4151.6,4161.3,4161.3,4181.3,4181.3,4186.4,4221.5,4221.5,4221.5,4261.5,4261.5,4261.5,4261.5,4261.7,4261.7,4261.7,4281.4,4281.4,4281.4,4301.4,4301.4,4301.4,4301.4,4301.5,4301.5,4301.5,4301.5,4301.7,4301.7,4301.7,4301.7,4301.7,4301.7,4301.7,4321.5,4321.5,4321.5,4326.7,4341.4,4341.4,4341.4,4341.4,4361.5,4361.5,4361.5,4361.5,4401.5,4401.5,4401.5,4446.5,4451.5,4461.5,4461.5,4461.5,4521.5,4521.5,4521.5,4521.5,4541.6,4541.6,4541.6,4541.6,4551.5,4561.8,4561.8,4561.8,4561.8,4581.5,4581.5,4581.5,4591.5,4601.5,4601.5,4601.5,4601.5,4631.5,4661.6,4661.6,4661.6,4701.6,4701.6,4701.6,4701.6,4701.9,4701.9,4701.9,4701.9,4711.8,4741.5,4741.5,4741.5,4741.5,4741.5,4741.5,4741.5,4741.5,4781.6,4781.6,4781.6,4781.6,4796.5,4801.6,4801.6,4801.6,4801.6,4801.6,4801.6,4801.6,4801.6,4801.6,4801.6,4801.6,4801.6,4821.5,4821.5,4821.5,4841.5,4841.5,4841.5,4841.5,4841.5,4841.5,4841.5,4841.6,4841.6,4841.6,4841.6,4861.8,4861.8,4861.8,4861.8,4906.5,4921.6,4921.6,4921.6,4921.6,4961.6,4961.6,4961.6,4961.6,4961.6,4991.7,5021.7,5021.7,5021.7,5021.7,5061.7,5061.7,5061.7,5061.7,5081.6,5081.6,5081.6,5081.9,5081.9,5081.9,5081.9,5091.8,5101.8,5101.8,5101.8,5106.8,5121.9,5121.9,5121.9,5136.85,5141.7,5141.7,5141.7,5141.7,5181.7,5181.7,5181.7,5181.7,5202.1,5202.1,5202.1,5202.1,5221.6,5221.6,5221.6,5221.6,5231.8,5241.7,5241.7,5241.7,5242.1,5242.1,5242.1,5242.1,5251.9,5276.9,5311.9,5341.8,5341.8,5341.8,5361.7,5361.7,5361.7,5361.7,5361.7,5361.7,5361.7,5361.7,5381.7,5381.7,5381.7,5481.8,5481.8,5481.8,5481.8,5501.8,5501.8,5501.8,5502.2,5502.2,5502.2,5502.2,5521.9,5521.9,5521.9,5521.9,5541.8,5541.8,5541.8,5586.8,5622.0,5622.0,5622.0,5631.8,5641.8,5641.8,5641.8,5662.0,5662.0,5662.0,5662.0,5687.0,5701.9,5701.9,5701.9,5761.8,5761.8,5761.8,5761.8,5782.3,5782.3,5782.3,5782.3,5802.0,5802.0,5802.0,5806.9,5807.1,5822.0,5822.0,5822.0,5822.0,5886.85,5886.9,5902.0,5902.0,5902.0,5902.0,5922.0,5922.0,5922.0,5961.9,5961.9,5961.9,5961.9,5981.9,5981.9,5982.0,5982.0,5982.0,5982.0,6032.0,6072.0,6082.0,6082.0,6082.0,6082.0,6087.0,6102.0,6102.0,6102.0,6102.0,6102.0,6102.0,6102.0,6102.0,6122.1,6122.1,6122.1,6162.1,6162.1,6162.1,6162.1,6162.3,6162.3,6162.3,6162.3,6202.1,6202.1,6202.1,6202.1,6202.1,6202.1,6202.1,6236.95,6242.1,6242.1,6242.1,6242.1,6261.9,6261.9,6261.9,6261.9,6322.1,6322.1,6322.1,6322.1,6322.1,6322.1,6322.1,6322.1,6357.1,6357.15,6387.15,6392.3,6402.1,6402.1,6402.1,6402.1,6442.4,6442.4,6442.4,6442.4,6542.1,6542.1,6542.1,6542.1,6542.1,6542.1,6542.1,6542.1,6562.1,6562.1,6562.1,6562.1,6562.1,6562.1,6562.1,6562.4,6562.4,6562.4,6567.15,6602.2,6602.2,6602.2,6602.2,6617.1,6622.2,6622.2,6622.2,6622.2,6642.2,6642.2,6642.2,6642.2,6667.35,6672.15,6702.2,6702.2,6702.2,6702.2,6702.3,6702.3,6702.3,6717.15,6722.4,6722.4,6722.4,6722.7,6722.7,6722.7,6722.7,6742.3,6742.3,6742.3,6742.3,6762.2,6762.2,6762.2,6762.2,6782.2,6782.2,6782.2,6842.3,6842.3,6842.3,6842.3,6857.25,6862.2,6862.2,6862.2,6862.2,6862.3,6862.3,6862.3,6862.3,6927.45,7102.7,7102.7,7122.3,7122.3,7122.3,7302.4,7302.4,7302.4,7302.5,7302.5,7307.35,7322.4,7322.4,7322.4,7322.4,7322.5,7322.5,7322.5,7322.5,7367.5,7397.55,7442.4,7442.4,7442.4,7442.5,7442.5,7442.5,7442.5,7462.6,7462.6,7462.6,7462.6,7462.6,7462.6,7462.6,7522.8,7522.8,7522.8,7527.6,7562.6,7562.6,7562.6,7572.6,7587.55,7617.7,7622.6,7622.6,7622.6,7627.6,7642.6,7642.6,7642.6,7672.5,7682.6,7682.6,7682.6,7707.45,7742.6,7742.6,7742.6,7742.6,7762.6,7762.6,7762.6,7842.7,7842.7,7842.7,7842.7,7882.6,7882.6,7882.6,7902.6,7902.6,7902.6,7902.6,7902.6,7902.6,7922.6,7922.6,7922.6,7922.6,7932.6,7947.6,8042.7,8042.7,8042.7,8042.7,8062.5,8062.5,8062.5,8062.5,8082.5,8082.5,8082.5,8082.5,8102.8,8102.8,8122.7,8122.7,8122.7,8122.7,8142.7,8142.7,8142.7,8202.7,8202.7,8202.7,8202.7,8207.8,8222.7,8222.7,8222.7,8222.7,8222.8,8222.8,8222.8,8222.8,8232.8,8257.75,8262.7,8262.7,8262.7,8262.7,8283.0,8283.0,8283.0,8283.0,8307.85,8327.8,8363.0,8363.0,8382.7,8382.7,8382.7,8382.7,8417.85,8442.8,8442.8,8442.8,8463.2,8463.2,8463.2,8523.0,8523.0,8578.0,8587.85,8588.0,8642.8,8642.8,8642.8,8717.95,8807.9,8822.95,8863.1,8863.1,8868.2,8908.05,8942.9,8983.1,8983.1,8983.1,8983.1,9143.1,9143.1,9143.1,9193.0,9203.2,9203.2,9203.2,9238.25,9243.0,9243.0,9243.0,9243.0,9263.0,9263.0,9268.2,9328.0,9328.0,9348.3,9363.1,9363.1,9363.1,9363.1,9423.2,9423.2,9423.2,9423.2,9443.2,9443.2,9443.2,9493.2,9513.4,9518.3,9518.3,9573.2,9633.1,9798.35,9883.5,9883.5,9883.5,9883.5,10173.5,10183.3,10238.5,10253.35,10318.4,10323.6,10323.6,10323.6,10343.6,10343.6,10343.6,10343.6,10408.55,10548.55,10613.6,10708.75,11193.7,11374.0,11443.9,11493.7,11613.9,11754.0,11754.1,12024.1,12334.1,12534.2,12824.2,13054.4,13735.0,13934.9,14474.8,15155.2,16825.9,]</t>
  </si>
  <si>
    <t>23511eec-e8e0-4948-8d18-11773b3a092a</t>
  </si>
  <si>
    <t>y2025_m10_d17_h23_m42_s50_u069015</t>
  </si>
  <si>
    <t>[1010.4,1010.4,1010.4,1010.4,1030.4,1030.4,1090.4,1090.4,1090.4,1090.4,1130.4,1130.4,1130.4,1130.4,1270.4,1270.4,1270.4,1270.4,1270.4,1270.4,1270.4,1290.4,1290.4,1290.4,1290.4,1310.4,1310.4,1310.4,1330.4,1330.4,1330.4,1330.4,1370.4,1370.4,1370.4,1370.4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1790.5,1790.5,1790.5,1790.5,1790.5,1790.5,1790.5,1830.6,1830.6,1830.6,1830.6,1850.6,1850.6,1850.6,1850.6,1910.6,1910.6,1910.6,1910.6,1945.65,1990.6,1990.6,1990.6,1990.6,1990.6,1990.6,1990.6,1990.6,2010.6,2010.6,2010.6,2010.6,2010.6,2010.6,2010.6,2010.6,2010.6,2010.6,2030.6,2030.6,2030.6,2040.8,2040.8,2130.6,2130.6,2130.6,2130.6,2280.8,2280.8,2280.8,2280.8,2350.7,2350.7,2350.7,2350.7,2390.7,2390.7,2390.7,2400.8,2400.8,2400.8,2400.8,2500.9,2500.9,2500.9,2500.9,2510.7,2510.7,2510.7,2510.7,2580.9,2580.9,2580.9,2580.9,2620.9,2620.9,2620.9,2640.8,2640.8,2640.8,2680.9,2680.9,2680.9,2680.9,2680.9,2680.9,2680.9,2720.9,2720.9,2720.9,2720.9,2725.85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3341.0,3341.0,3341.0,3381.0,3381.0,3381.0,3381.0,3411.2,3411.2,3411.2,3411.2,3421.1,3421.1,3421.1,3431.0,3431.0,3431.0,3431.0,3441.1,3441.1,3441.1,3441.1,3461.1,3461.1,3461.1,3461.1,3541.1,3541.1,3541.1,3541.1,3581.1,3581.1,3581.1,3591.3,3591.3,3591.3,3591.3,3621.1,3621.1,3621.1,3621.1,3621.1,3621.1,3631.3,3631.3,3631.3,3641.1,3641.1,3641.1,3661.1,3661.1,3661.1,3661.1,3661.1,3661.1,3661.1,3661.1,3671.3,3721.1,3721.1,3721.1,3721.1,3736.15,3751.25,3771.3,3771.3,3771.3,3781.1,3781.1,3781.1,3781.1,3841.2,3841.2,3841.2,3861.2,3861.2,3861.2,3861.2,3891.4,3891.4,3891.4,3891.4,3916.25,3921.2,3921.2,3921.2,3921.2,3921.2,3921.2,3921.2,3921.2,3941.2,3941.2,3941.2,3941.2,3951.3,3981.2,3981.2,3981.2,4001.2,4001.2,4001.2,4001.2,4011.3,4011.3,4011.3,4011.3,4061.2,4061.2,4061.2,4131.4,4131.4,4131.4,4131.4,4151.3,4161.2,4161.2,4161.2,4171.4,4221.2,4221.2,4221.2,4231.3,4231.3,4231.3,4231.3,4246.3,4291.3,4291.3,4291.3,4291.3,4291.4,4291.4,4291.4,4291.4,4291.5,4291.5,4291.5,4291.5,4371.4,4371.4,4371.4,4371.4,4371.4,4371.4,4371.4,4371.4,4381.3,4381.3,4381.3,4381.3,4401.3,4401.3,4401.3,4411.4,4411.4,4411.4,4411.4,4441.6,4441.6,4441.6,4446.35,4471.4,4471.4,4471.4,4471.4,4491.4,4491.4,4491.4,4491.4,4531.4,4531.4,4531.4,4531.4,4531.4,4531.4,4531.4,4531.4,4631.5,4631.5,4631.5,4671.5,4671.5,4671.5,4671.5,4691.4,4691.4,4691.4,4711.4,4711.4,4711.4,4711.5,4711.5,4711.5,4711.5,4731.5,4731.5,4731.5,4731.5,4751.4,4751.4,4751.4,4751.4,4771.5,4771.5,4771.5,4771.5,4811.5,4811.5,4811.5,4861.7,4861.7,4861.7,4871.5,4871.5,4871.5,4871.5,4901.7,4901.7,4901.7,4901.7,4901.7,4901.7,4901.7,4931.5,4931.5,4931.5,4931.5,4951.6,4951.6,4951.6,4951.6,4961.5,4961.5,4961.5,4991.5,4991.5,4991.5,4991.5,5011.5,5011.5,5011.5,5011.5,5041.5,5041.5,5041.5,5041.5,5041.6,5061.5,5061.5,5061.5,5061.5,5061.5,5061.5,5061.5,5061.5,5071.6,5071.6,5071.6,5071.6,5111.6,5111.6,5111.6,5111.6,5151.5,5151.5,5151.5,5151.5,5161.8,5161.8,5161.8,5161.8,5191.6,5191.6,5191.6,5191.6,5211.6,5211.6,5211.6,5211.6,5211.6,5211.6,5211.6,5211.6,5211.6,5211.6,5211.6,5231.6,5251.6,5251.6,5251.6,5251.6,5301.9,5301.9,5331.6,5331.6,5331.6,5331.6,5341.65,5341.65,5371.6,5371.6,5371.6,5371.6,5371.6,5371.6,5431.7,5431.7,5431.7,5431.7,5441.6,5441.6,5441.6,5461.8,5461.8,5461.8,5461.8,5471.7,5471.7,5471.7,5471.7,5491.6,5491.6,5491.6,5491.6,5551.7,5551.7,5551.7,5571.7,5591.7,5591.7,5591.7,5626.7,5651.7,5651.7,5651.7,5651.9,5681.9,5681.9,5681.9,5701.8,5701.8,5701.8,5701.8,5721.9,5721.9,5721.9,5751.8,5751.8,5751.8,5751.8,5771.7,5771.7,5771.7,5771.7,5771.7,5771.7,5771.7,5791.7,5791.7,5791.7,5791.7,5821.7,5911.8,5911.8,5911.8,5941.9,5951.8,5951.8,5951.8,5951.8,5992.1,5992.1,5992.1,6001.9,6021.85,6032.1,6032.1,6032.1,6051.8,6051.8,6051.8,6051.8,6081.8,6081.8,6081.8,6121.9,6121.9,6121.9,6121.9,6171.8,6171.8,6171.8,6222.0,6222.0,6222.0,6262.0,6262.0,6262.0,6292.2,6292.2,6292.2,6292.2,6301.9,6301.9,6301.9,6326.85,6371.9,6371.9,6371.9,6391.9,6391.9,6391.9,6391.9,6402.0,6402.0,6402.0,6412.2,6422.0,6422.0,6422.0,6481.9,6481.9,6481.9,6502.0,6502.0,6502.0,6512.0,6512.0,6512.0,6522.0,6522.0,6522.0,6522.0,6542.0,6542.0,6572.3,6572.3,6572.3,6582.0,6582.0,6582.0,6622.0,6682.0,6682.0,6702.0,6702.0,6702.0,6722.1,6722.1,6722.1,6722.1,6742.0,6762.1,6762.1,6762.1,6762.1,6787.05,6802.1,6802.1,6802.1,6802.1,6802.1,6802.1,6802.1,6807.35,6842.1,6842.1,6842.1,6842.1,6877.15,6922.1,6922.1,6922.1,6922.1,6922.1,6922.1,6922.1,6922.1,6922.15,6952.1,6952.1,6952.1,6952.3,6952.3,6952.3,6952.3,6972.1,6972.1,6972.1,6972.1,7002.1,7002.1,7002.1,7002.1,7062.2,7142.1,7142.1,7142.1,7142.1,7142.15,7162.1,7162.1,7162.1,7162.1,7197.25,7202.2,7202.2,7202.2,7222.2,7222.2,7222.2,7222.2,7232.2,7232.4,7232.4,7232.4,7232.4,7242.2,7242.2,7242.2,7242.2,7272.2,7272.2,7302.2,7302.2,7302.2,7302.2,7302.3,7302.3,7302.3,7302.3,7342.3,7342.3,7342.3,7352.4,7352.4,7352.4,7352.4,7362.2,7362.2,7362.2,7362.2,7382.2,7382.2,7382.2,7407.35,7407.35,7462.3,7462.3,7462.3,7462.3,7512.4,7512.4,7512.4,7512.4,7577.35,7577.55,7632.3,7632.3,7702.7,7702.7,7702.7,7722.3,7722.3,7737.4,7852.4,7862.45,7902.4,7902.4,7902.4,7902.4,7922.4,7922.4,7922.4,7922.4,7977.4,8042.4,8042.4,8042.4,8082.7,8082.7,8082.7,8092.5,8092.5,8092.5,8092.5,8112.5,8112.5,8112.5,8112.5,8122.7,8232.5,8232.5,8232.5,8232.5,8252.6,8252.6,8252.6,8252.6,8252.6,8252.6,8252.6,8352.6,8352.6,8412.5,8412.6,8412.6,8412.6,8432.6,8432.6,8432.6,8432.6,8472.5,8472.5,8472.5,8472.6,8472.6,8472.6,8492.5,8492.5,8492.5,8502.6,8502.6,8502.6,8502.6,8502.8,8502.8,8502.8,8502.8,8522.6,8522.6,8522.6,8522.6,8532.6,8532.6,8532.75,8537.6,8552.6,8552.6,8552.6,8632.7,8632.7,8632.7,8652.7,8672.6,8672.6,8672.6,8672.6,8692.6,8692.6,8692.6,8692.6,8802.75,8802.75,8832.7,8832.7,8832.7,8862.7,8862.7,8862.7,8862.7,8892.8,8892.8,8892.8,8912.7,8912.7,8912.7,8932.7,8932.7,8932.7,8947.8,8952.8,8982.7,8982.7,8982.7,8982.7,8992.7,8992.7,8992.7,8992.7,9012.7,9012.7,9012.7,9012.8,9012.8,9012.8,9012.8,9017.8,9097.85,9117.8,9147.8,9232.8,9232.8,9232.8,9263.0,9263.0,9263.0,9263.0,9277.85,9277.9,9343.0,9343.0,9343.0,9343.0,9347.95,9432.8,9432.8,9432.8,9432.8,9457.9,9503.0,9503.0,9503.0,9537.95,9567.95,9633.2,9633.2,9633.2,9652.9,9702.9,9708.05,9727.95,9728.05,9743.0,9843.1,9843.1,9843.1,9843.1,9868.05,9963.1,9963.1,9963.1,9963.1,10033.0,10033.0,10033.0,10053.0,10053.0,10053.0,10053.0,10123.1,10123.1,10123.1,10123.1,10153.1,10153.1,10153.1,10153.1,10183.15,10183.2,10183.2,10183.2,10183.2,10203.2,10313.1,10313.2,10398.2,10403.2,10403.2,10403.2,10403.2,10423.2,10423.2,10423.2,10463.2,10483.15,10513.3,10553.2,10583.2,10783.3,10933.55,10938.4,10938.4,10973.4,11053.5,11053.5,11053.5,11053.5,11118.45,11163.4,11253.5,11433.5,11433.55,11433.55,11453.6,11493.6,11493.6,11493.6,11493.6,11513.6,11513.6,11513.6,11513.6,11548.5,11573.6,11833.6,11893.65,12143.8,12144.0,12273.7,12873.9,13084.3,13484.2,13754.4,14234.5,14304.55,14344.4,14694.7,15294.8,15345.0,15465.1,16245.1,18075.7,]</t>
  </si>
  <si>
    <t>[1200.4,1200.4,1200.4,1200.4,1220.4,1220.4,1280.4,1280.4,1280.4,1280.4,1320.4,1320.4,1320.4,1320.4,1460.4,1460.4,1460.4,1460.4,1460.4,1460.4,1460.4,1480.4,1480.4,1480.4,1480.4,1500.4,1500.4,1500.4,1520.4,1520.4,1520.4,1520.4,1560.4,1560.4,1560.4,1560.4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1980.5,1980.5,1980.5,1980.5,1980.5,1980.5,1980.5,2020.6,2020.6,2020.6,2020.6,2040.6,2040.6,2040.6,2040.6,2040.8,2040.8,2100.6,2100.6,2100.6,2100.6,2180.6,2180.6,2180.6,2180.6,2180.6,2180.6,2180.6,2180.6,2185.65,2200.6,2200.6,2200.6,2200.6,2200.6,2200.6,2200.6,2200.6,2200.6,2200.6,2220.6,2220.6,2220.6,2280.8,2280.8,2280.8,2280.8,2320.6,2320.6,2320.6,2320.6,2400.8,2400.8,2400.8,2400.8,2500.9,2500.9,2500.9,2500.9,2540.7,2540.7,2540.7,2540.7,2580.7,2580.7,2580.7,2580.9,2580.9,2580.9,2580.9,2620.9,2620.9,2620.9,2640.8,2640.8,2640.8,2680.9,2680.9,2680.9,2680.9,2680.9,2680.9,2680.9,2700.7,2700.7,2700.7,2700.7,2720.9,2720.9,2720.9,2720.9,2780.9,2780.9,2820.9,2820.9,2820.9,2820.9,2840.9,2840.9,2840.9,2840.9,2880.9,2880.9,2880.9,2880.9,2880.9,2880.9,2880.9,2880.9,2880.9,2880.9,2880.9,2881.0,2881.0,2881.0,2881.0,2900.9,2900.9,2900.9,2900.9,2900.9,2900.9,2900.9,2900.9,2920.9,2920.9,2920.9,2960.9,2960.9,2960.9,2960.9,2965.85,2980.9,2980.9,2980.9,2980.9,3000.9,3000.9,3000.9,3000.9,3041.0,3041.0,3041.0,3041.0,3081.0,3081.0,3081.0,3101.0,3101.0,3101.0,3101.0,3121.2,3121.2,3121.2,3121.2,3141.0,3141.0,3141.0,3141.0,3160.9,3160.9,3160.9,3160.9,3160.9,3160.9,3160.9,3160.9,3210.9,3221.0,3221.0,3221.0,3221.0,3221.0,3221.0,3221.0,3221.2,3221.2,3221.2,3221.2,3240.9,3240.9,3240.9,3240.9,3241.0,3241.0,3241.0,3241.0,3261.0,3261.0,3261.0,3261.0,3261.1,3261.1,3261.1,3261.1,3321.0,3321.0,3321.0,3341.0,3341.0,3341.0,3366.0,3381.0,3381.0,3381.0,3381.0,3401.3,3401.3,3401.3,3401.3,3421.1,3421.1,3421.1,3441.1,3441.1,3441.1,3441.1,3441.3,3441.3,3441.3,3461.1,3461.1,3461.1,3461.1,3541.1,3541.1,3541.1,3541.1,3581.1,3581.1,3581.1,3581.3,3581.3,3621.0,3621.0,3621.0,3621.0,3621.1,3621.1,3621.1,3621.1,3621.1,3641.1,3641.1,3641.1,3661.1,3661.1,3661.1,3661.1,3661.1,3661.1,3661.1,3661.1,3701.4,3701.4,3701.4,3701.4,3706.25,3721.1,3721.1,3721.1,3721.1,3726.3,3766.1,3771.3,3781.1,3781.1,3781.1,3781.1,3786.15,3821.3,3821.3,3821.3,3821.3,3841.2,3841.2,3841.2,3861.2,3861.2,3861.2,3861.2,3921.2,3921.2,3921.2,3921.2,3921.2,3921.2,3921.2,3921.2,3941.2,3941.2,3941.2,3941.2,3941.4,3941.4,3941.4,3941.4,3966.25,3981.2,3981.2,3981.2,4001.2,4001.2,4001.2,4001.2,4041.3,4041.3,4041.3,4041.3,4061.2,4061.2,4061.2,4061.6,4061.6,4061.6,4101.3,4101.3,4101.3,4101.3,4101.4,4101.4,4101.4,4101.5,4101.5,4101.5,4101.5,4161.2,4161.2,4161.2,4181.4,4181.4,4181.4,4181.4,4181.4,4181.4,4181.4,4181.4,4221.2,4221.2,4221.2,4221.4,4221.4,4221.4,4221.4,4251.3,4271.4,4281.4,4281.4,4281.4,4281.4,4296.3,4301.4,4301.4,4301.4,4301.4,4341.3,4341.4,4341.4,4341.4,4341.4,4341.4,4341.4,4341.4,4381.3,4381.3,4381.3,4381.3,4391.4,4401.3,4401.3,4401.3,4441.5,4441.5,4441.5,4481.5,4481.5,4481.5,4481.5,4481.7,4481.7,4481.7,4496.35,4501.4,4501.4,4501.4,4521.4,4521.4,4521.4,4521.5,4521.5,4521.5,4521.5,4521.7,4521.7,4521.7,4521.7,4521.7,4521.7,4521.7,4541.5,4541.5,4541.5,4541.5,4561.4,4561.4,4561.4,4561.4,4581.5,4581.5,4581.5,4581.5,4621.5,4621.5,4621.5,4631.4,4681.5,4681.5,4681.5,4681.5,4741.5,4741.5,4741.5,4761.6,4761.6,4761.6,4761.6,4781.8,4781.8,4781.8,4781.8,4801.5,4801.5,4801.5,4801.5,4821.5,4821.5,4821.5,4821.5,4881.6,4881.6,4881.6,4881.6,4921.6,4921.6,4921.6,4921.9,4921.9,4961.5,4961.5,4961.5,4961.5,4961.5,4961.5,4996.6,5001.6,5001.6,5001.6,5001.6,5021.6,5021.6,5021.6,5021.6,5021.6,5021.6,5021.6,5021.6,5021.6,5021.6,5021.6,5031.5,5041.5,5041.5,5041.5,5041.5,5061.5,5061.5,5061.5,5061.5,5061.5,5061.5,5061.5,5061.5,5061.6,5061.6,5061.6,5061.6,5081.8,5081.8,5081.8,5081.8,5106.5,5141.6,5141.6,5141.6,5141.6,5181.6,5181.6,5181.6,5181.6,5181.6,5211.6,5241.7,5241.7,5241.7,5241.7,5281.7,5281.7,5281.7,5281.7,5296.65,5296.65,5301.6,5301.6,5301.6,5301.6,5301.9,5301.9,5301.9,5321.8,5321.8,5321.8,5321.8,5326.6,5331.6,5341.9,5341.9,5341.9,5361.7,5361.7,5361.7,5401.7,5401.7,5401.7,5416.9,5422.1,5422.1,5422.1,5441.6,5441.6,5441.6,5461.7,5461.7,5461.7,5462.1,5462.1,5462.1,5486.7,5561.8,5561.8,5561.8,5561.8,5581.7,5581.7,5581.7,5581.7,5581.7,5581.7,5581.7,5601.7,5601.7,5601.7,5601.7,5671.7,5701.8,5701.8,5701.8,5721.8,5721.8,5721.8,5722.2,5722.2,5722.2,5722.2,5741.9,5741.9,5741.9,5741.9,5761.8,5761.8,5761.8,5761.8,5776.7,5842.0,5842.0,5842.0,5851.9,5861.8,5861.8,5861.8,5861.8,5882.0,5882.0,5911.9,5921.9,5921.9,5976.85,5981.8,5981.8,5981.8,6002.3,6002.3,6002.3,6022.0,6022.0,6022.0,6027.0,6042.0,6042.0,6042.0,6122.0,6122.0,6122.0,6132.2,6142.0,6142.0,6142.0,6142.0,6181.9,6181.9,6181.9,6186.85,6201.9,6201.9,6201.9,6201.9,6202.0,6202.0,6202.0,6211.9,6287.35,6302.0,6302.0,6322.0,6322.0,6322.0,6322.0,6322.0,6322.0,6342.1,6342.1,6342.1,6342.1,6382.1,6382.1,6382.1,6382.1,6382.3,6382.3,6382.3,6387.0,6422.1,6422.1,6422.1,6422.1,6422.1,6422.1,6452.0,6452.0,6462.1,6462.1,6462.1,6462.1,6481.9,6481.9,6481.9,6542.1,6542.1,6542.1,6542.1,6542.1,6542.1,6542.1,6542.1,6547.15,6622.1,6622.1,6622.1,6622.1,6647.05,6652.0,6662.4,6662.4,6662.4,6662.4,6672.3,6687.15,6712.1,6762.1,6762.1,6762.1,6762.1,6762.1,6762.1,6782.1,6782.1,6782.1,6782.1,6782.1,6782.1,6782.1,6782.1,6782.4,6782.4,6782.4,6822.2,6822.2,6822.2,6842.2,6842.2,6842.2,6842.2,6862.2,6862.2,6862.2,6862.2,6867.25,6907.1,6907.15,6922.2,6922.2,6922.2,6922.2,6922.3,6922.3,6922.3,6927.4,6942.4,6942.4,6942.4,6942.4,6942.7,6942.7,6942.7,6962.3,6962.3,6962.3,6972.2,6982.2,6982.2,6982.2,6982.2,6997.2,7002.2,7002.2,7002.2,7057.55,7062.3,7062.3,7077.35,7077.35,7082.2,7082.2,7082.3,7082.3,7082.3,7082.3,7212.3,7247.35,7322.7,7322.7,7322.7,7342.3,7342.3,7407.4,7437.45,7522.4,7522.4,7522.4,7522.4,7522.5,7522.5,7522.5,7522.5,7542.4,7542.4,7542.4,7542.4,7542.5,7542.5,7542.5,7542.5,7572.4,7652.7,7662.4,7662.4,7662.4,7662.5,7662.5,7662.5,7662.5,7682.6,7682.6,7682.6,7682.6,7682.6,7682.6,7742.8,7742.8,7742.8,7742.8,7782.6,7782.6,7837.4,7842.6,7842.6,7842.6,7862.6,7862.6,7862.6,7862.6,7902.6,7902.6,7962.6,7962.6,7972.6,7982.6,7982.6,7982.6,8017.6,8062.7,8062.7,8062.7,8102.6,8102.6,8102.6,8102.6,8107.75,8122.6,8122.6,8122.6,8122.6,8122.6,8122.6,8122.6,8122.6,8132.5,8142.6,8142.6,8142.6,8142.6,8192.6,8262.7,8262.7,8262.7,8282.5,8282.5,8282.5,8302.5,8302.5,8302.5,8322.8,8322.8,8322.8,8342.7,8342.7,8342.7,8362.7,8362.7,8362.7,8372.7,8377.75,8377.75,8422.7,8422.7,8422.7,8422.7,8427.8,8442.7,8442.7,8442.7,8442.8,8442.8,8442.8,8442.8,8482.7,8482.7,8482.7,8482.7,8497.8,8503.0,8503.0,8503.0,8503.0,8577.85,8583.0,8583.0,8583.0,8597.8,8602.7,8602.7,8602.7,8602.7,8627.8,8662.8,8662.8,8662.8,8672.8,8683.2,8683.2,8683.2,8728.0,8743.0,8743.0,8743.0,8757.85,8757.9,8827.95,8862.8,8862.8,8862.8,8862.8,8937.9,9017.95,9047.95,9083.1,9083.1,9083.1,9083.1,9188.05,9203.1,9203.1,9203.1,9203.1,9207.95,9208.05,9273.0,9277.9,9348.05,9363.1,9363.1,9363.1,9363.1,9423.2,9423.2,9423.2,9423.2,9463.0,9463.0,9463.0,9483.0,9483.0,9483.0,9483.0,9568.15,9583.1,9583.1,9583.1,9583.1,9643.2,9643.2,9643.2,9662.9,9663.2,9663.2,9663.2,9733.2,9843.1,9878.2,9898.3,9933.2,9938.2,9943.2,9993.2,10013.15,10103.5,10103.5,10103.5,10113.2,10168.3,10228.4,10273.55,10358.4,10373.4,10393.5,10408.45,10543.6,10543.6,10543.6,10543.6,10563.6,10563.6,10563.6,10563.6,10593.5,10628.55,10628.55,10693.4,10913.6,10983.5,11063.5,11083.6,11173.6,11233.65,11294.0,11338.8,11903.7,12503.9,12524.3,12924.2,13004.4,13409.55,13484.5,13494.4,13654.7,14235.1,14254.8,14405.0,15015.1,16945.7,]</t>
  </si>
  <si>
    <t>74740bc8-19ae-476b-b2d0-f60f59d6be2d</t>
  </si>
  <si>
    <t>y2025_m10_d17_h23_m42_s54_u128811</t>
  </si>
  <si>
    <t>[1700.6,1700.6,1700.6,1700.6,1760.6,1760.6,1760.6,1760.6,1920.6,1920.6,1920.6,1920.6,2000.6,2000.6,2000.6,2240.7,2240.7,2240.7,2240.7,2400.7,2400.7,2400.7,2400.7,3040.9,3040.9,3040.9,3040.9,3240.9,3240.9,3240.9,3240.9,4161.3,4741.5,4741.5,4741.5,4741.5,5001.5,5001.5,5001.5,5001.5,5041.5,5041.5,5041.5,5041.5,5161.5,5161.5,5161.5,5161.5,5281.6,5281.6,5281.6,5281.6,5441.6,5441.6,5441.6,6121.85,6742.1,6742.1,6742.1,6922.1,]</t>
  </si>
  <si>
    <t>[1780.6,1780.6,1780.6,1780.6,1840.6,1840.6,1840.6,1840.6,2000.6,2000.6,2000.6,2000.6,2080.6,2080.6,2080.6,2320.7,2320.7,2320.7,2320.7,2480.7,2480.7,2480.7,2480.7,3120.9,3120.9,3120.9,3120.9,3320.9,3320.9,3320.9,3320.9,4291.3,4741.5,4741.5,4741.5,4741.5,5001.5,5001.5,5001.5,5001.5,5041.5,5041.5,5041.5,5041.5,5161.5,5161.5,5161.5,5226.5,5281.6,5281.6,5281.6,5281.6,5441.6,5441.6,5441.6,6146.85,6662.1,6662.1,6662.1,6972.1,]</t>
  </si>
  <si>
    <t>e19cffd0-7c6d-4444-b409-76d1465f5490</t>
  </si>
  <si>
    <t>y2025_m10_d17_h23_m42_s57_u740218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</si>
  <si>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5501.6,5501.6,5501.6,5501.6,5661.6,5661.6,5661.6,5661.6,6426.85,7072.1,7072.1,7072.1,7072.1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</si>
  <si>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5501.6,5501.6,5501.6,5501.6,5661.6,5661.6,5661.6,5661.6,6476.85,6882.1,6882.1,6882.1,6882.1,]</t>
  </si>
  <si>
    <t>1b4df8c2-cf74-42c3-b9f0-506674b5d174</t>
  </si>
  <si>
    <t>y2025_m10_d17_h23_m43_s13_u229277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</si>
  <si>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2861.0,2861.0,2861.0,2861.0,2981.0,2981.0,2981.0,2981.0,3021.1,3021.1,3021.1,3041.1,3041.1,3041.1,3041.1,3081.1,3081.1,3081.1,3401.0,3401.0,3401.0,3421.0,3421.0,3421.0,3421.0,3501.0,3501.0,3501.0,3501.2,3501.2,3501.2,3501.2,3601.0,3601.0,3601.0,3601.0,3601.2,3601.2,3601.2,3841.1,3841.1,3841.1,3841.1,3881.3,3881.3,3881.3,3961.2,3961.2,3961.2,3961.2,3981.4,4001.4,4001.4,4001.4,4001.4,4121.4,4121.4,4121.4,4121.4,4141.3,4141.3,4401.6,4401.6,4401.6,4401.6,4421.2,4421.2,4421.2,4421.2,4561.6,4561.6,4561.6,4561.6,4621.4,4621.4,4621.4,4621.4,4881.5,4881.5,4881.5,4881.5,4881.7,4941.7,4991.7,5041.5,5041.5,5041.5,5041.5,5041.5,5041.5,5041.5,5041.5,5101.6,5101.6,5101.6,5101.6,5141.7,5141.7,5141.7,5141.7,5201.8,5201.8,5201.8,5201.8,5241.6,5241.6,5241.6,5241.6,5261.4,5261.4,5261.4,5261.6,5261.6,5261.6,5261.6,5321.8,5321.8,5321.8,5321.8,5341.6,5341.6,5341.6,5561.6,5561.6,5561.6,5561.6,5621.6,5621.6,5621.6,5621.6,5702.0,5702.0,5702.0,5702.0,5761.7,5761.7,5761.7,5761.7,5761.8,5761.8,5761.8,5761.8,5781.6,5781.6,5781.6,5781.6,6081.9,6081.9,6081.9,6081.9,6181.9,6181.9,6181.9,6181.9,6282.1,6282.1,6282.1,6282.1,6341.95,6362.0,6362.0,6362.0,6362.0,6462.0,6462.0,6462.0,6462.0,6601.9,6601.9,6601.9,6642.1,6642.1,6642.1,6642.1,6701.9,6701.9,6701.9,6701.9,6902.4,6902.4,6902.4,6902.4,7102.0,7102.0,7102.0,7102.0,7102.1,7102.1,7102.1,7102.2,7102.2,7102.2,7102.2,7222.3,7222.3,7222.3,7222.3,7262.1,7262.1,7262.1,7262.1,7302.3,7302.3,7302.3,7302.3,7422.1,7422.1,7422.1,7422.1,7482.2,7482.2,7482.2,7482.2,7482.5,7482.5,7482.5,7482.5,7602.4,7602.4,7602.4,7742.3,7742.3,7742.3,7922.4,7962.6,7962.6,7962.6,7962.6,8022.4,8022.4,8022.4,8052.5,8082.6,8082.6,8082.6,8082.6,8382.4,8382.4,8382.4,8382.4,8542.6,8542.6,8542.6,8592.7,8622.8,8622.8,8622.8,8622.8,8722.6,8722.6,8722.6,8722.6,8742.6,8762.6,8762.6,8762.6,8762.6,8762.8,8822.7,8822.7,8822.7,8862.4,8862.4,8862.4,8862.4,8862.7,8862.7,8862.7,9042.6,9042.6,9042.6,9262.7,9262.7,9262.7,9262.7,9372.95,9402.7,9402.7,9663.2,9663.2,9663.2,9763.0,9772.9,10243.3,10243.3,10243.3,10243.3,10253.1,10323.4,10323.4,10323.4,10323.4,10463.4,10583.4,11683.65,12543.6,13344.0,13624.0,15464.7,15565.0,15824.7,17905.3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</si>
  <si>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2680.9,2761.0,2761.0,2761.0,2840.8,2840.8,2840.8,2840.8,2861.0,2861.0,2861.0,2861.0,2981.0,2981.0,2981.0,2981.0,3021.1,3021.1,3021.1,3041.1,3041.1,3041.1,3041.1,3081.1,3081.1,3081.1,3481.0,3481.0,3481.0,3501.0,3501.0,3501.0,3501.0,3501.2,3501.2,3501.2,3501.2,3581.0,3581.0,3581.0,3601.2,3601.2,3601.2,3681.0,3681.0,3681.0,3681.0,3801.3,3801.3,3801.3,3921.1,3921.1,3921.1,3921.1,3921.4,3921.4,3921.4,3921.4,3961.2,3961.2,3961.2,3961.2,4006.4,4041.4,4041.4,4041.4,4041.4,4141.3,4141.3,4321.6,4321.6,4321.6,4321.6,4481.6,4481.6,4481.6,4481.6,4501.2,4501.2,4501.2,4501.2,4621.4,4621.4,4621.4,4621.4,4881.5,4881.5,4881.5,4881.5,4931.7,4976.7,4991.7,5021.6,5021.6,5021.6,5021.6,5041.5,5041.5,5041.5,5041.5,5041.5,5041.5,5041.5,5041.5,5041.8,5041.8,5041.8,5041.8,5061.7,5061.7,5061.7,5061.7,5161.8,5161.8,5161.8,5161.8,5241.6,5241.6,5241.6,5241.6,5261.6,5261.6,5261.6,5261.6,5341.4,5341.4,5341.4,5341.6,5341.6,5341.6,5542.0,5542.0,5542.0,5561.6,5561.6,5561.6,5561.6,5621.6,5621.6,5621.6,5621.6,5672.0,5681.8,5681.8,5681.8,5681.8,5761.7,5761.7,5761.7,5761.7,5861.6,5861.6,5861.6,5861.6,6001.9,6001.9,6001.9,6001.9,6101.9,6101.9,6101.9,6101.9,6122.1,6122.1,6122.1,6122.1,6282.0,6282.0,6282.0,6282.0,6326.95,6382.0,6382.0,6382.0,6382.0,6482.1,6482.1,6482.1,6482.1,6601.9,6601.9,6601.9,6662.4,6662.4,6662.4,6701.9,6701.9,6701.9,6701.9,6792.4,7022.2,7022.2,7022.2,7022.2,7062.3,7062.3,7062.3,7062.3,7102.0,7102.0,7102.0,7102.0,7102.1,7102.1,7102.1,7142.3,7142.3,7142.3,7142.3,7242.5,7242.5,7242.5,7242.5,7262.1,7262.1,7262.1,7262.1,7422.1,7422.1,7422.1,7422.1,7442.4,7442.4,7442.4,7482.2,7482.2,7482.2,7482.2,7662.3,7662.3,7722.6,7722.6,7722.6,7722.6,7792.3,7842.6,7842.6,7842.6,7842.6,7932.4,7942.4,7942.4,7942.4,7957.5,8302.4,8302.4,8302.4,8302.4,8382.8,8382.8,8382.8,8382.8,8462.6,8462.6,8462.6,8497.7,8642.6,8642.6,8642.6,8642.6,8652.8,8682.6,8682.6,8682.6,8682.6,8742.7,8742.7,8742.7,8782.7,8782.7,8782.7,8792.6,8862.4,8862.4,8862.4,8862.4,8962.6,8962.6,8962.6,9182.7,9182.7,9182.7,9182.7,9237.95,9322.7,9322.7,9343.2,9343.2,9473.2,9708.0,9717.9,9923.3,9923.3,9923.3,9923.3,10003.4,10003.4,10003.4,10133.4,10158.1,10273.4,10393.4,11468.65,12513.6,13154.0,13514.0,15215.0,15324.7,15764.7,17715.3,]</t>
  </si>
  <si>
    <t>79cd59d4-9ce5-4576-a340-8489e397ff54</t>
  </si>
  <si>
    <t>y2025_m10_d17_h23_m43_s32_u724489</t>
  </si>
  <si>
    <t>[1250.4,1250.4,1250.4,1250.4,1310.4,1310.4,1310.4,1310.4,1430.5,1430.5,1430.5,1430.5,1450.5,1450.5,1450.5,1450.5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3201.0,3201.0,3201.0,3201.0,3241.1,3241.1,3241.1,3241.1,3261.1,3261.1,3261.1,3261.1,3301.1,3301.1,3301.1,3301.1,3511.0,3511.0,3511.0,3531.0,3531.0,3531.0,3531.0,3541.1,3611.0,3611.0,3611.0,3611.0,3711.0,3711.0,3711.0,3711.0,3721.2,3721.2,3721.2,3721.2,3821.2,3821.2,3821.2,3821.2,3951.1,3951.1,3951.1,3951.1,4181.2,4181.2,4181.2,4181.2,4211.3,4211.3,4211.3,4211.3,4331.4,4331.4,4331.4,4331.4,4361.3,4361.3,4361.3,4451.4,4451.4,4451.4,4451.4,4531.2,4531.2,4531.2,4531.2,4731.6,4731.6,4731.6,4731.6,4841.4,4841.4,4841.4,4841.4,4891.6,4891.6,4891.6,4891.6,5101.5,5101.5,5101.5,5101.5,5211.7,5261.5,5261.5,5261.5,5261.5,5261.5,5261.5,5261.5,5261.5,5371.4,5371.4,5371.4,5431.6,5431.6,5431.6,5431.6,5461.6,5461.6,5461.6,5461.6,5471.7,5471.7,5471.7,5471.7,5481.6,5481.6,5481.6,5481.6,5561.6,5561.6,5561.6,5561.6,5641.8,5641.8,5641.8,5641.8,5761.8,5761.8,5761.8,5761.8,5781.6,5781.6,5781.6,5781.6,5841.6,5841.6,5841.6,5841.6,5891.6,5891.6,5891.6,5981.7,5981.7,5981.7,5981.7,6091.8,6091.8,6091.8,6142.0,6142.0,6142.0,6411.9,6411.9,6411.9,6411.9,6511.9,6511.9,6511.9,6511.9,6692.0,6692.0,6692.0,6722.1,6722.1,6722.1,6792.0,6792.0,6792.0,6792.0,6821.9,6821.9,6821.9,6821.9,6921.9,6921.9,6921.9,7082.1,7082.1,7082.1,7322.0,7322.0,7322.0,7322.1,7322.1,7322.1,7322.1,7432.2,7432.2,7432.2,7452.4,7452.4,7452.4,7452.4,7482.1,7482.1,7482.1,7482.1,7642.1,7642.1,7642.1,7642.1,7662.3,7662.3,7662.3,7662.3,7702.2,7702.2,7702.2,7702.2,7742.3,7742.3,7742.3,7742.3,8032.5,8032.5,8032.5,8032.5,8042.4,8042.4,8042.4,8042.4,8072.3,8072.3,8072.3,8307.4,8352.4,8352.4,8352.4,8352.4,8512.6,8512.6,8512.6,8632.6,8632.6,8632.6,8632.6,8712.4,8712.4,8712.4,8712.4,8872.6,8872.6,8872.6,8932.5,9052.6,9052.6,9052.6,9052.6,9082.4,9082.4,9082.4,9082.4,9092.6,9092.6,9092.6,9152.7,9152.7,9152.7,9152.7,9172.8,9172.8,9172.8,9172.8,9192.7,9192.7,9192.7,9242.8,9372.6,9372.6,9372.6,9372.6,9417.85,9552.8,9592.7,9592.7,9592.7,9592.7,9692.9,9732.7,9732.7,9732.7,9732.7,9737.9,10323.2,10323.2,10323.2,10323.2,10708.1,10743.3,10903.3,10903.3,10903.3,10903.3,10943.1,10983.4,10983.4,10983.4,11013.3,11143.35,11213.3,11463.4,12948.85,13353.95,14404.2,15934.8,18445.1,]</t>
  </si>
  <si>
    <t>[1440.4,1440.4,1440.4,1440.4,1500.4,1500.4,1500.4,1500.4,1620.5,1620.5,1620.5,1620.5,1640.5,1640.5,1640.5,1640.5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3201.0,3201.0,3201.0,3201.0,3241.1,3241.1,3241.1,3241.1,3261.1,3261.1,3261.1,3261.1,3301.1,3301.1,3301.1,3301.1,3701.0,3701.0,3701.0,3721.0,3721.0,3721.0,3721.0,3721.2,3721.2,3721.2,3721.2,3801.0,3801.0,3801.0,3801.0,3821.2,3821.2,3821.2,3821.2,3831.1,3901.0,3901.0,3901.0,3901.0,4021.3,4021.3,4021.3,4021.3,4141.1,4141.1,4141.1,4141.1,4141.4,4141.4,4141.4,4141.4,4181.2,4181.2,4181.2,4181.2,4261.4,4261.4,4261.4,4261.4,4361.3,4361.3,4361.3,4541.6,4541.6,4541.6,4541.6,4701.6,4701.6,4701.6,4701.6,4721.2,4721.2,4721.2,4721.2,4841.4,4841.4,4841.4,4841.4,5101.5,5101.5,5101.5,5101.5,5241.6,5241.6,5241.6,5241.6,5261.5,5261.5,5261.5,5261.5,5261.5,5261.5,5261.5,5261.5,5261.8,5261.8,5261.8,5281.7,5281.7,5281.7,5281.7,5311.7,5381.8,5381.8,5381.8,5381.8,5406.8,5461.6,5461.6,5461.6,5461.6,5481.6,5481.6,5481.6,5481.6,5561.4,5561.4,5561.4,5561.6,5561.6,5561.6,5561.6,5762.0,5762.0,5762.0,5781.6,5781.6,5781.6,5781.6,5841.6,5841.6,5841.6,5841.6,5901.8,5901.8,5901.8,5981.7,5981.7,5981.7,5981.7,6081.6,6081.6,6081.6,6221.9,6221.9,6221.9,6221.9,6321.9,6321.9,6321.9,6321.9,6342.1,6342.1,6342.1,6502.0,6502.0,6502.0,6602.0,6602.0,6602.0,6602.0,6702.1,6702.1,6702.1,6821.9,6821.9,6821.9,6821.9,6882.4,6882.4,6882.4,6921.9,6921.9,6921.9,7027.4,7242.2,7242.2,7282.3,7282.3,7282.3,7282.3,7322.0,7322.0,7322.0,7322.1,7322.1,7322.1,7322.1,7362.3,7362.3,7362.3,7362.3,7387.2,7462.5,7462.5,7462.5,7462.5,7482.1,7482.1,7482.1,7482.1,7642.1,7642.1,7642.1,7642.1,7662.4,7662.4,7662.4,7662.4,7702.2,7702.2,7702.2,7702.2,7882.3,7882.3,7882.3,7942.6,7942.6,7942.6,8062.6,8062.6,8062.6,8162.4,8162.4,8162.4,8162.4,8167.4,8207.6,8522.4,8522.4,8522.4,8522.4,8602.8,8602.8,8602.8,8602.8,8682.6,8682.6,8682.6,8862.6,8862.6,8862.6,8862.6,8887.5,8902.6,8902.6,8902.6,8962.7,8962.7,8962.7,9002.7,9002.7,9002.7,9082.4,9082.4,9082.4,9082.4,9087.85,9107.7,9152.8,9182.6,9182.6,9182.6,9182.6,9402.7,9402.7,9402.7,9402.7,9407.9,9412.9,9542.7,9542.7,9542.7,9563.2,9563.2,9652.8,9687.7,9708.2,9708.2,10143.3,10143.3,10143.3,10143.3,10223.4,10223.4,10223.4,10273.3,10378.1,10588.3,10718.35,10853.1,10978.3,11038.4,12428.85,12883.95,13934.2,15564.8,17975.1,]</t>
  </si>
  <si>
    <t>eef130b0-5ddd-4ae0-995d-402d00a5d38f</t>
  </si>
  <si>
    <t>y2025_m10_d17_h23_m44_s28_u959095</t>
  </si>
  <si>
    <t>[900.4,900.4,900.4,900.4,920.4,920.4,920.4,920.4,980.4,980.4,980.4,980.4,1020.4,1020.4,1020.4,1020.4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1800.6,1800.6,1800.6,1800.6,1820.8,1820.8,1820.8,1820.8,1880.6,1880.6,1880.6,1880.6,1880.6,1880.6,1880.6,1880.6,1900.6,1900.6,1900.6,1900.6,1900.6,1900.6,1900.6,1900.6,1900.6,1900.6,1900.6,1920.6,1920.6,1920.6,2020.6,2020.6,2020.6,2020.6,2060.8,2060.8,2060.8,2060.8,2180.8,2180.8,2180.8,2180.8,2240.7,2240.7,2240.7,2240.7,2280.7,2280.7,2280.7,2280.7,2280.9,2280.9,2280.9,2280.9,2360.9,2360.9,2360.9,2400.7,2400.7,2400.7,2400.7,2400.9,2400.9,2400.9,2400.9,2420.8,2420.8,2420.8,2420.8,2460.9,2460.9,2460.9,2460.9,2460.9,2460.9,2460.9,2460.9,2500.9,2500.9,2500.9,2500.9,2560.9,2560.9,2560.9,2600.9,2600.9,2600.9,2600.9,2620.9,2620.9,2620.9,2660.9,2660.9,2660.9,2660.9,2660.9,2660.9,2660.9,2660.9,2660.9,2660.9,2660.9,2661.0,2661.0,2661.0,2661.0,2680.9,2680.9,2680.9,2680.9,2680.9,2680.9,2680.9,2700.9,2700.9,2700.9,2700.9,2740.9,2740.9,2740.9,2760.9,2760.9,2760.9,2760.9,2780.9,2780.9,2780.9,2780.9,2821.0,2821.0,2821.0,2861.0,2861.0,2861.0,2881.0,2881.0,2881.0,2921.0,2921.0,2921.0,2921.0,2940.9,2940.9,2940.9,2940.9,2940.9,2940.9,2940.9,2940.9,2940.9,2940.9,2940.9,2981.2,2981.2,2981.2,3001.0,3001.0,3001.0,3001.0,3001.0,3001.0,3001.0,3001.0,3021.0,3021.0,3021.0,3041.0,3041.0,3041.0,3041.0,3041.1,3041.1,3041.1,3041.1,3081.2,3081.2,3081.2,3081.2,3101.0,3101.0,3101.0,3101.0,3121.0,3121.0,3121.0,3121.0,3161.0,3161.0,3161.0,3161.0,3201.1,3201.1,3201.1,3221.1,3221.1,3221.1,3221.1,3241.1,3241.1,3241.1,3241.1,3261.3,3261.3,3261.3,3261.3,3281.3,3301.3,3301.3,3301.3,3301.3,3321.0,3321.0,3321.0,3321.0,3321.1,3321.1,3321.1,3321.1,3361.1,3361.1,3361.1,3361.1,3401.1,3401.1,3401.1,3401.1,3401.1,3421.1,3421.1,3421.1,3421.1,3441.1,3441.1,3441.1,3441.1,3441.1,3441.1,3441.1,3441.3,3441.3,3441.3,3441.3,3501.1,3501.1,3501.1,3501.1,3561.1,3561.1,3561.1,3561.1,3561.4,3561.4,3561.4,3621.2,3621.2,3621.2,3621.2,3641.2,3641.2,3641.2,3641.2,3681.3,3681.3,3681.3,3681.3,3701.2,3701.2,3701.2,3701.2,3701.2,3701.2,3701.2,3721.2,3721.2,3721.2,3721.2,3761.2,3761.2,3761.2,3761.2,3781.2,3781.2,3781.2,3781.2,3801.4,3801.4,3801.4,3801.4,3841.2,3841.2,3901.3,3901.3,3901.3,3941.2,3941.2,3941.2,3941.2,3941.3,3961.3,3961.3,3961.4,3961.4,3961.4,3961.4,3961.5,3961.5,3961.5,3961.5,4001.2,4001.2,4001.2,4001.2,4001.6,4001.6,4001.6,4001.6,4041.4,4041.4,4041.4,4041.4,4041.4,4041.4,4041.4,4041.4,4081.4,4081.4,4141.4,4141.4,4141.4,4141.4,4161.3,4161.3,4161.3,4161.4,4161.4,4161.4,4181.3,4181.3,4181.3,4181.4,4201.4,4201.4,4201.4,4201.4,4201.4,4201.4,4201.4,4261.4,4271.4,4301.5,4301.5,4301.5,4321.35,4341.5,4341.5,4341.5,4341.5,4361.4,4361.4,4361.4,4361.4,4371.45,4381.4,4381.4,4381.4,4381.5,4381.5,4381.5,4381.5,4401.5,4401.5,4401.5,4401.5,4421.4,4421.4,4421.4,4421.4,4421.7,4421.7,4421.7,4421.7,4441.5,4441.5,4441.5,4441.5,4461.6,4461.7,4461.7,4461.7,4461.7,4461.7,4461.7,4461.7,4461.7,4481.5,4481.5,4481.5,4481.5,4541.5,4541.5,4541.5,4541.5,4601.5,4601.5,4601.5,4601.5,4621.6,4621.6,4621.6,4661.5,4661.5,4661.5,4661.5,4681.5,4681.5,4681.5,4681.5,4721.8,4721.8,4721.8,4721.8,4741.5,4741.5,4741.5,4741.5,4741.6,4741.6,4741.6,4781.6,4781.6,4781.6,4781.6,4821.5,4821.5,4821.5,4821.5,4821.5,4821.5,4821.5,4841.5,4841.5,4841.5,4841.5,4841.5,4841.5,4841.5,4861.6,4861.6,4861.6,4861.6,4861.9,4861.9,4861.9,4861.9,4881.6,4881.6,4881.6,4881.6,4881.6,4881.6,4881.6,4881.6,4881.6,4881.6,4921.6,4921.6,4921.6,5001.6,5001.6,5001.6,5001.6,5021.8,5021.8,5021.8,5021.8,5041.6,5041.6,5041.6,5041.6,5041.6,5041.6,5041.6,5101.7,5101.7,5101.7,5141.7,5141.7,5141.7,5161.6,5161.6,5161.6,5161.6,5221.6,5221.6,5221.6,5221.7,5221.7,5221.7,5221.7,5241.9,5241.9,5241.9,5241.9,5261.7,5261.7,5261.7,5261.8,5261.8,5261.8,5261.8,5271.7,5281.9,5281.9,5281.9,5281.9,5321.7,5321.7,5321.7,5421.8,5421.8,5421.8,5421.8,5441.7,5441.7,5441.7,5441.7,5441.7,5441.7,5441.7,5442.1,5442.1,5442.1,5442.1,5461.7,5461.7,5461.7,5461.7,5482.1,5482.1,5482.1,5491.8,5581.8,5581.8,5611.85,5611.85,5621.8,5621.8,5621.8,5621.8,5641.8,5641.8,5641.8,5641.8,5681.9,5681.9,5681.9,5681.9,5721.8,5721.8,5742.2,5742.2,5782.0,5782.0,5782.0,5782.0,5822.0,5822.0,5822.0,5822.0,5841.8,5841.8,5841.8,5861.9,5861.9,5861.9,5861.9,5962.0,5962.0,5962.0,5982.0,5982.0,5982.0,5982.0,6022.3,6022.3,6041.9,6041.9,6041.9,6041.9,6061.9,6061.9,6061.9,6062.0,6062.0,6062.0,6082.0,6082.0,6082.0,6142.0,6142.0,6142.0,6142.0,6162.0,6182.0,6182.0,6182.0,6182.0,6182.0,6182.0,6242.0,6242.0,6261.9,6261.9,6261.9,6261.9,6262.0,6262.0,6262.0,6262.1,6282.1,6282.1,6282.1,6302.05,6322.1,6322.1,6322.1,6362.1,6362.1,6362.1,6362.1,6362.1,6362.1,6362.1,6362.2,6362.3,6402.1,6402.1,6402.1,6402.3,6402.3,6402.3,6402.3,6422.2,6452.1,6482.1,6482.1,6482.1,6482.1,6482.1,6482.1,6482.1,6562.1,6562.1,6562.1,6562.1,6622.1,6622.1,6622.1,6622.1,6642.1,6642.1,6652.15,6682.4,6682.4,6682.4,6682.4,6702.1,6702.1,6722.1,6722.1,6722.1,6722.1,6762.2,6762.2,6762.2,6762.2,6762.4,6772.15,6782.2,6782.2,6782.2,6782.2,6802.2,6802.2,6802.2,6802.4,6802.4,6802.4,6802.4,6822.25,6862.2,6862.2,6862.2,6862.3,6862.3,6862.3,6902.3,6902.3,6902.3,6912.25,6922.2,6922.2,6922.2,6922.2,6942.2,6942.2,6942.2,6942.2,6942.2,6942.2,6942.2,6942.2,6952.25,6962.4,6962.4,6962.4,7022.3,7022.3,7022.3,7042.7,7042.7,7042.7,7052.35,7052.35,7082.3,7082.3,7082.3,7082.3,7142.3,7202.4,7212.35,7252.4,7282.3,7282.3,7282.3,7282.4,7362.35,7402.4,7422.7,7422.7,7422.7,7422.7,7432.45,7462.4,7462.4,7462.4,7482.4,7482.4,7482.4,7542.5,7542.5,7542.5,7542.5,7562.5,7562.5,7562.5,7562.5,7582.7,7602.4,7602.4,7602.4,7612.55,7662.4,7662.6,7682.5,7682.5,7682.5,7682.7,7692.55,7702.6,7702.6,7702.6,7702.6,7702.6,7702.6,7702.6,7742.6,7802.6,7802.6,7802.6,7842.8,7842.8,7842.8,7842.8,7862.6,7862.6,7862.6,7882.6,7882.6,7882.6,7922.5,7922.6,7922.6,7922.6,7922.6,7922.8,7952.65,7982.6,7982.6,7982.6,8002.6,8002.6,8002.6,8002.6,8002.6,8022.6,8022.65,8062.6,8062.6,8062.6,8082.6,8082.6,8082.6,8082.6,8082.7,8082.7,8082.7,8082.7,8122.6,8122.6,8122.6,8142.5,8142.5,8142.5,8142.6,8142.6,8142.6,8142.6,8162.5,8162.5,8162.5,8162.6,8162.7,8202.6,8202.65,8222.9,8262.75,8262.85,8282.7,8282.7,8282.7,8282.7,8342.8,8342.8,8342.8,8342.8,8362.7,8362.7,8362.7,8382.7,8382.7,8382.7,8382.7,8422.7,8422.7,8422.7,8422.7,8442.7,8442.7,8442.7,8462.7,8462.7,8462.7,8462.8,8462.8,8462.8,8542.7,8542.7,8542.7,8603.0,8603.0,8603.0,8603.0,8652.85,8682.8,8682.8,8682.8,8683.0,8683.0,8683.0,8683.0,8723.0,8762.9,8833.0,8843.0,8843.0,8843.0,8843.0,8863.2,8863.2,8863.2,8882.8,8882.8,8882.8,8882.9,8983.0,9043.0,9073.15,9122.95,9183.1,9183.1,9183.1,9183.1,9193.05,9223.1,9303.1,9303.1,9303.1,9393.1,9423.1,9463.1,9463.1,9463.1,9473.1,9483.0,9483.0,9483.0,9483.0,9483.2,9503.0,9503.0,9503.0,9503.0,9523.15,9523.2,9523.2,9523.2,9573.15,9583.1,9603.1,9603.1,9603.1,9603.1,9623.3,9643.3,9643.3,9673.15,9733.2,9743.2,9743.2,9743.2,9743.2,9763.1,9763.2,9763.2,9763.2,9763.2,9813.3,10003.3,10033.25,10073.35,10133.35,10193.45,10283.5,10283.5,10283.5,10283.5,10623.45,10623.5,10723.6,10723.6,10723.6,10723.6,10743.6,10743.6,10743.6,10743.6,10803.9,10983.8,10993.65,11043.6,11143.7,11203.7,11243.8,11354.0,11403.8,11433.75,11563.7,12084.05,12274.05,12924.1,13004.5,13364.3,13604.6,13684.6,13724.6,14284.6,15585.1,17265.7,25568.5,]</t>
  </si>
  <si>
    <t>[980.4,980.4,980.4,980.4,1000.4,1000.4,1000.4,1000.4,1060.4,1060.4,1060.4,1060.4,1100.4,1100.4,1100.4,1100.4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1820.8,1820.8,1820.8,1820.8,1880.6,1880.6,1880.6,1880.6,1960.6,1960.6,1960.6,1960.6,1960.6,1960.6,1960.6,1960.6,1980.6,1980.6,1980.6,1980.6,1980.6,1980.6,1980.6,1980.6,1980.6,1980.6,1980.6,2000.6,2000.6,2000.6,2060.8,2060.8,2060.8,2060.8,2100.6,2100.6,2100.6,2100.6,2180.8,2180.8,2180.8,2180.8,2280.9,2280.9,2280.9,2280.9,2320.7,2320.7,2320.7,2320.7,2360.7,2360.7,2360.7,2360.7,2360.9,2360.9,2360.9,2400.9,2400.9,2400.9,2400.9,2420.8,2420.8,2420.8,2420.8,2460.9,2460.9,2460.9,2460.9,2460.9,2460.9,2460.9,2460.9,2480.7,2480.7,2480.7,2480.7,2500.9,2500.9,2500.9,2500.9,2560.9,2560.9,2560.9,2600.9,2600.9,2600.9,2600.9,2620.9,2620.9,2620.9,2660.9,2660.9,2660.9,2660.9,2660.9,2660.9,2660.9,2660.9,2660.9,2660.9,2660.9,2661.0,2661.0,2661.0,2661.0,2680.9,2680.9,2680.9,2680.9,2680.9,2680.9,2680.9,2700.9,2700.9,2700.9,2700.9,2740.9,2740.9,2740.9,2760.9,2760.9,2760.9,2760.9,2780.9,2780.9,2780.9,2780.9,2821.0,2821.0,2821.0,2861.0,2861.0,2861.0,2881.0,2881.0,2881.0,2901.2,2901.2,2901.2,2921.0,2921.0,2921.0,2921.0,2940.9,2940.9,2940.9,2940.9,2940.9,2940.9,2940.9,3001.0,3001.0,3001.0,3001.0,3001.0,3001.0,3001.0,3001.0,3001.2,3001.2,3001.2,3001.2,3020.9,3020.9,3020.9,3020.9,3021.0,3021.0,3021.0,3041.0,3041.0,3041.0,3041.0,3041.1,3041.1,3041.1,3041.1,3101.0,3101.0,3101.0,3101.0,3121.0,3121.0,3121.0,3161.0,3161.0,3161.0,3181.3,3181.3,3181.3,3181.3,3201.1,3201.1,3201.1,3221.1,3221.1,3221.1,3221.1,3221.3,3221.3,3221.3,3221.3,3226.0,3241.1,3241.1,3241.1,3241.1,3251.0,3321.1,3321.1,3321.1,3321.1,3331.3,3361.1,3361.1,3361.1,3361.1,3361.3,3361.3,3361.3,3361.3,3401.0,3401.0,3401.0,3401.0,3401.1,3401.1,3401.1,3401.1,3401.1,3421.1,3421.1,3421.1,3421.1,3441.1,3441.1,3441.1,3441.1,3441.1,3441.1,3441.1,3481.4,3481.4,3481.4,3501.1,3501.1,3501.1,3501.1,3561.1,3561.1,3561.1,3561.1,3601.3,3601.3,3601.3,3601.3,3621.2,3621.2,3621.2,3641.2,3641.2,3641.2,3641.2,3701.2,3701.2,3701.2,3701.2,3701.2,3701.2,3701.2,3721.2,3721.2,3721.2,3721.2,3721.4,3721.4,3721.4,3721.4,3751.2,3761.2,3761.2,3761.2,3761.2,3781.2,3781.2,3781.2,3781.2,3821.3,3821.3,3821.3,3841.2,3841.2,3841.6,3841.6,3841.6,3841.6,3881.3,3881.3,3881.4,3881.4,3881.4,3881.4,3881.5,3881.5,3881.5,3881.5,3941.2,3941.2,3941.2,3941.2,3961.4,3961.4,3961.4,3961.4,3961.4,3961.4,3961.4,3961.4,3991.3,4001.2,4001.2,4001.2,4001.2,4001.4,4001.4,4061.4,4061.4,4061.4,4061.4,4081.4,4081.4,4081.4,4121.4,4121.4,4121.4,4121.4,4121.4,4121.4,4121.4,4161.3,4161.3,4161.3,4181.3,4181.3,4181.3,4221.5,4221.5,4221.5,4231.4,4256.4,4261.5,4261.5,4261.5,4261.5,4261.7,4261.7,4261.7,4261.7,4281.4,4281.4,4281.4,4281.4,4301.4,4301.4,4301.4,4301.5,4301.5,4301.5,4301.5,4301.7,4301.7,4301.7,4301.7,4301.7,4301.7,4301.7,4311.4,4321.5,4321.5,4321.5,4321.5,4341.4,4341.4,4341.4,4341.4,4346.35,4356.45,4361.5,4361.5,4361.5,4361.5,4366.7,4401.5,4401.5,4401.5,4461.5,4461.5,4461.5,4461.5,4471.6,4521.5,4521.5,4521.5,4521.5,4531.5,4541.6,4541.6,4541.6,4561.8,4561.8,4561.8,4561.8,4581.5,4581.5,4581.5,4581.5,4601.5,4601.5,4601.5,4601.5,4661.6,4661.6,4661.6,4701.6,4701.6,4701.6,4701.6,4701.9,4701.9,4701.9,4701.9,4741.5,4741.5,4741.5,4741.5,4741.5,4741.5,4741.5,4781.6,4781.6,4781.6,4801.6,4801.6,4801.6,4801.6,4801.6,4801.6,4801.6,4801.6,4801.6,4801.6,4806.5,4821.5,4821.5,4821.5,4841.5,4841.5,4841.5,4841.5,4841.5,4841.5,4841.5,4841.6,4841.6,4841.6,4861.8,4861.8,4861.8,4861.8,4911.6,4921.6,4921.6,4921.6,4921.6,4961.6,4961.6,4961.6,4961.6,4961.6,4961.6,4961.6,5021.7,5021.7,5021.7,5061.7,5061.7,5061.7,5081.6,5081.6,5081.6,5081.6,5081.9,5081.9,5081.9,5101.8,5101.8,5101.8,5101.8,5121.9,5121.9,5121.9,5121.9,5141.7,5141.7,5141.7,5141.7,5146.9,5181.7,5181.7,5181.7,5202.1,5202.1,5202.1,5216.7,5221.6,5221.6,5221.6,5241.7,5241.7,5241.7,5242.1,5242.1,5242.1,5267.1,5341.8,5341.8,5341.8,5341.8,5361.7,5361.7,5361.7,5361.7,5361.7,5361.7,5361.7,5381.7,5381.7,5381.7,5381.7,5436.8,5481.8,5481.8,5481.8,5481.8,5501.8,5501.8,5502.2,5502.2,5521.9,5521.9,5521.9,5521.9,5541.8,5541.8,5541.8,5541.8,5556.85,5556.85,5622.0,5622.0,5622.0,5622.0,5641.8,5641.8,5662.0,5662.0,5662.0,5701.9,5701.9,5701.9,5701.9,5727.0,5761.8,5761.8,5761.8,5782.3,5782.3,5802.0,5802.0,5802.0,5822.0,5822.0,5822.0,5822.0,5902.0,5902.0,5902.0,5922.0,5922.0,5922.0,5961.9,5961.9,5961.9,5961.9,5981.9,5981.9,5981.9,5982.0,5982.0,5982.0,5982.0,6082.0,6082.0,6087.0,6087.0,6102.0,6102.0,6102.0,6102.0,6102.0,6102.0,6102.0,6122.1,6122.1,6122.1,6162.1,6162.1,6162.1,6162.3,6162.3,6162.3,6162.3,6187.3,6202.1,6202.1,6202.1,6202.1,6202.1,6202.1,6212.0,6232.1,6242.1,6242.1,6242.1,6247.05,6252.2,6261.9,6261.9,6261.9,6261.9,6267.1,6312.2,6322.1,6322.1,6322.1,6322.1,6322.1,6322.1,6322.1,6357.1,6402.1,6402.1,6402.1,6402.1,6442.4,6442.4,6507.4,6542.1,6542.1,6542.1,6542.1,6542.1,6542.1,6557.15,6562.1,6562.1,6562.1,6562.1,6562.1,6562.1,6562.4,6562.4,6562.4,6572.4,6602.2,6602.2,6602.2,6602.2,6622.2,6622.2,6622.2,6622.2,6627.4,6642.2,6642.2,6642.2,6652.4,6677.15,6687.25,6702.2,6702.2,6702.2,6702.3,6702.3,6702.3,6722.4,6722.4,6722.4,6722.7,6722.7,6722.7,6742.3,6742.3,6742.3,6762.2,6762.2,6762.2,6762.2,6782.2,6782.2,6782.2,6782.2,6817.25,6842.3,6842.3,6842.3,6842.3,6862.2,6862.2,6862.2,6862.2,6862.3,6862.3,6862.3,6917.35,6922.25,6982.35,7067.4,7077.35,7102.7,7102.7,7102.7,7102.7,7112.3,7117.4,7122.3,7122.3,7122.3,7147.4,7267.35,7297.45,7302.4,7302.4,7302.4,7302.5,7302.5,7302.5,7302.5,7307.4,7322.4,7322.4,7322.4,7322.5,7322.5,7322.5,7322.5,7392.7,7442.4,7442.4,7442.4,7442.5,7442.5,7442.5,7462.6,7462.6,7462.6,7462.6,7462.6,7462.6,7462.6,7487.6,7492.7,7502.55,7522.8,7522.8,7522.8,7557.55,7562.6,7562.6,7562.6,7567.6,7587.8,7622.6,7622.6,7632.4,7642.6,7642.6,7642.6,7682.6,7682.6,7682.6,7682.6,7732.8,7742.6,7742.6,7742.6,7752.6,7762.6,7762.6,7762.6,7777.65,7812.5,7827.6,7827.6,7842.7,7842.7,7842.7,7842.7,7847.65,7882.6,7882.6,7882.6,7902.6,7902.6,7902.6,7902.6,7902.6,7902.6,7902.6,7912.6,7922.6,7922.6,7922.6,7922.6,8032.9,8042.7,8042.7,8042.7,8042.7,8047.85,8052.6,8052.7,8062.5,8062.5,8062.5,8067.65,8082.5,8082.5,8082.5,8092.6,8102.8,8102.8,8102.8,8102.8,8112.75,8122.7,8122.7,8122.7,8142.7,8142.7,8142.7,8142.7,8202.7,8202.7,8202.7,8222.7,8222.7,8222.7,8222.8,8222.8,8222.8,8262.7,8262.7,8262.7,8262.7,8283.0,8283.0,8283.0,8283.0,8363.0,8363.0,8363.0,8363.0,8382.7,8382.7,8382.7,8437.85,8442.8,8442.8,8442.8,8463.2,8463.2,8463.2,8523.0,8523.0,8523.0,8523.0,8572.9,8578.0,8642.8,8642.8,8642.8,8663.0,8772.9,8793.0,8818.15,8853.0,8863.1,8863.1,8863.1,8863.1,8907.95,8938.05,8968.1,8983.1,8983.1,8983.1,9143.1,9143.1,9143.1,9203.1,9203.2,9203.2,9203.2,9218.1,9233.1,9243.0,9243.0,9243.0,9263.0,9263.0,9263.0,9263.0,9268.15,9293.2,9308.0,9318.15,9348.3,9348.3,9363.1,9363.1,9363.1,9368.3,9393.1,9423.2,9423.2,9423.2,9423.2,9443.2,9443.2,9443.2,9443.2,9478.2,9523.15,9543.1,9548.1,9583.3,9778.25,9813.3,9878.35,9883.35,9883.5,9883.5,9883.5,9883.5,9898.45,10323.6,10323.6,10343.6,10343.6,10343.6,10343.6,10388.6,10393.45,10453.6,10453.9,10483.5,10633.8,10788.65,10813.6,10868.7,10873.7,10964.0,11028.8,11103.8,11138.75,11293.7,11734.05,12004.05,12574.1,12704.5,13144.3,13174.6,13294.6,13334.6,13984.6,15285.1,16675.7,24918.5,]</t>
  </si>
  <si>
    <t>8b3b48c5-afd4-4c73-9fa4-06830a8d5f24</t>
  </si>
  <si>
    <t>y2025_m10_d17_h23_m45_s27_u514655</t>
  </si>
  <si>
    <t>[1010.4,1010.4,1010.4,1010.4,1030.4,1030.4,1030.4,1030.4,1090.4,1090.4,1090.4,1130.4,1130.4,1130.4,1130.4,1270.4,1270.4,1270.4,1270.4,1270.4,1270.4,1270.4,1290.4,1290.4,1290.4,1290.4,1310.4,1310.4,1310.4,1310.4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1910.6,1910.6,1910.6,1910.6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2390.7,2400.8,2400.8,2400.8,2400.8,2500.9,2500.9,2500.9,2500.9,2510.7,2510.7,2510.7,2510.7,2580.9,2580.9,2580.9,2580.9,2620.9,2620.9,2620.9,2620.9,2640.8,2640.8,2640.8,2640.8,2680.9,2680.9,2680.9,2680.9,2680.9,2680.9,2680.9,2680.9,2720.9,2720.9,2720.9,2735.85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3050.9,3050.9,3050.9,3050.9,3060.95,3081.0,3081.0,3081.0,3081.0,3101.0,3101.0,3101.0,3101.0,3141.0,3141.0,3141.0,3141.0,3160.9,3160.9,3160.9,3160.9,3160.9,3160.9,3160.9,3221.0,3221.0,3221.0,3221.0,3221.0,3221.0,3221.0,3221.0,3241.0,3241.0,3241.0,3241.0,3261.0,3261.0,3261.0,3261.1,3261.1,3261.1,3261.1,3311.0,3311.2,3311.2,3311.2,3311.2,3321.0,3321.0,3321.0,3321.0,3341.0,3341.0,3341.0,3356.1,3381.0,3381.0,3381.0,3381.0,3411.2,3411.2,3411.2,3421.1,3421.1,3421.1,3421.1,3431.0,3431.0,3431.0,3431.0,3441.1,3441.1,3441.1,3441.1,3461.1,3461.1,3461.1,3461.1,3541.1,3541.1,3541.1,3541.1,3581.1,3581.1,3581.1,3591.3,3591.3,3591.3,3591.3,3621.1,3621.1,3621.1,3621.1,3621.1,3631.3,3631.3,3631.3,3631.3,3641.1,3641.1,3641.1,3641.1,3661.1,3661.1,3661.1,3661.1,3661.1,3661.1,3661.1,3661.1,3721.1,3721.1,3721.1,3721.1,3771.3,3771.3,3771.3,3771.3,3781.1,3781.1,3781.1,3781.1,3841.2,3841.2,3841.2,3841.2,3861.2,3861.2,3861.2,3861.2,3891.4,3891.4,3891.4,3891.4,3921.2,3921.2,3921.2,3921.2,3921.2,3921.2,3921.2,3941.2,3941.2,3941.2,3941.2,3981.2,3981.2,3981.2,3981.2,4001.2,4001.2,4001.2,4011.3,4011.3,4011.3,4011.3,4061.2,4061.2,4061.2,4061.2,4131.4,4131.4,4131.4,4131.4,4161.2,4161.2,4161.2,4221.2,4221.2,4221.2,4221.2,4231.3,4231.3,4231.3,4231.3,4291.3,4291.3,4291.3,4291.4,4291.4,4291.4,4291.5,4291.5,4291.5,4291.5,4371.4,4371.4,4371.4,4371.4,4371.4,4371.4,4371.4,4371.4,4381.3,4381.3,4381.3,4401.3,4401.3,4401.3,4401.3,4411.4,4411.4,4411.4,4411.4,4441.6,4441.6,4441.6,4441.6,4471.4,4471.4,4471.4,4491.4,4491.4,4491.4,4491.4,4531.4,4531.4,4531.4,4531.4,4531.4,4531.4,4531.4,4631.5,4631.5,4631.5,4631.5,4671.5,4671.5,4671.5,4671.5,4691.4,4691.4,4691.4,4691.4,4711.4,4711.4,4711.4,4711.5,4711.5,4711.5,4731.5,4731.5,4731.5,4731.5,4751.4,4751.4,4751.4,4771.5,4771.5,4771.5,4811.5,4811.5,4811.5,4811.5,4861.7,4861.7,4861.7,4861.7,4871.5,4871.5,4871.5,4871.5,4901.7,4901.7,4901.7,4901.7,4901.7,4901.7,4901.7,4931.5,4931.5,4931.5,4931.5,4951.6,4951.6,4951.6,4951.6,4961.5,4961.5,4961.5,4961.5,4991.5,4991.5,4991.5,4991.5,5011.5,5011.5,5011.5,5011.5,5041.5,5041.5,5041.5,5041.5,5061.5,5061.5,5061.5,5061.5,5061.5,5061.5,5061.5,5061.5,5071.6,5071.6,5071.6,5111.6,5111.6,5111.6,5151.5,5151.5,5151.5,5151.5,5161.8,5161.8,5161.8,5161.8,5191.6,5191.6,5191.6,5191.6,5211.6,5211.6,5211.6,5211.6,5211.6,5211.6,5211.6,5211.6,5211.6,5211.6,5211.6,5211.6,5251.6,5251.6,5251.6,5251.6,5251.6,5301.9,5301.9,5301.9,5301.9,5331.6,5331.6,5331.6,5331.6,5341.65,5371.6,5371.6,5371.6,5371.6,5371.6,5371.6,5371.6,5371.6,5431.7,5431.7,5431.7,5431.7,5441.6,5441.6,5441.6,5461.8,5461.8,5461.8,5461.8,5471.7,5471.7,5471.7,5491.6,5491.6,5491.6,5491.6,5551.7,5551.7,5551.7,5551.7,5591.7,5591.7,5591.7,5651.7,5651.7,5651.7,5681.9,5681.9,5681.9,5686.7,5701.8,5701.8,5701.8,5701.8,5721.9,5721.9,5721.9,5751.8,5751.8,5751.8,5751.8,5771.7,5771.7,5771.7,5771.7,5771.7,5771.7,5771.7,5771.7,5791.7,5791.7,5791.7,5806.85,5856.85,5911.8,5911.8,5911.8,5951.8,5951.8,5951.8,5992.1,5992.1,5992.1,5992.1,6021.85,6032.1,6032.1,6032.1,6051.8,6051.8,6051.8,6081.8,6081.8,6081.8,6081.8,6121.9,6121.9,6121.9,6171.8,6171.8,6171.8,6171.8,6222.0,6222.0,6222.0,6222.0,6262.0,6262.0,6262.0,6292.2,6292.2,6292.2,6292.2,6301.9,6301.9,6301.9,6301.9,6326.85,6342.0,6371.9,6371.9,6371.9,6371.9,6391.9,6391.9,6391.9,6402.0,6402.0,6402.0,6402.0,6422.0,6422.0,6422.0,6422.0,6481.9,6481.9,6481.9,6502.0,6502.0,6502.0,6512.0,6512.0,6512.0,6522.0,6522.0,6522.0,6542.0,6572.3,6572.3,6572.3,6572.3,6582.0,6582.0,6582.0,6582.0,6622.0,6682.0,6682.0,6682.0,6702.0,6702.0,6702.0,6702.0,6722.1,6722.1,6722.1,6757.15,6762.1,6762.1,6762.1,6762.1,6802.1,6802.1,6802.1,6802.1,6802.1,6802.1,6802.1,6802.1,6842.1,6842.1,6842.1,6842.1,6912.2,6922.1,6922.1,6922.1,6922.1,6922.1,6922.1,6922.1,6952.1,6952.1,6952.1,6952.1,6952.3,6952.3,6952.3,6952.3,6972.1,6972.1,6972.1,6972.1,7002.1,7002.1,7002.1,7037.2,7067.2,7112.4,7142.1,7142.1,7142.1,7142.1,7142.3,7162.1,7162.1,7162.1,7197.25,7202.2,7202.2,7202.2,7202.2,7222.2,7222.2,7222.2,7232.2,7232.4,7232.4,7242.2,7242.2,7272.2,7272.2,7272.2,7272.2,7302.2,7302.2,7302.2,7302.2,7302.3,7302.3,7302.3,7302.3,7342.3,7342.3,7342.3,7342.3,7352.4,7352.4,7352.4,7352.4,7362.2,7362.2,7362.2,7382.2,7382.2,7382.2,7382.2,7382.25,7412.3,7462.3,7462.3,7462.3,7462.3,7512.4,7512.4,7512.4,7512.4,7522.2,7532.4,7542.3,7612.25,7632.3,7632.3,7632.3,7632.3,7642.4,7652.5,7702.7,7702.7,7702.7,7702.7,7722.3,7722.3,7777.35,7777.4,7902.4,7902.4,7902.4,7902.4,7922.4,7922.4,7922.4,7922.4,7952.5,8042.4,8042.4,8042.4,8042.4,8082.7,8082.7,8082.7,8082.7,8092.5,8092.5,8092.5,8112.5,8112.5,8112.5,8212.5,8212.6,8232.5,8232.5,8232.5,8252.6,8252.6,8252.6,8252.6,8252.6,8252.6,8252.6,8252.6,8352.6,8352.6,8352.6,8352.6,8372.6,8412.6,8412.6,8412.6,8432.6,8432.6,8432.6,8432.6,8472.5,8472.5,8472.5,8472.6,8472.6,8492.5,8492.5,8502.6,8502.6,8502.6,8502.8,8502.8,8502.8,8502.8,8522.6,8522.6,8522.6,8522.6,8532.6,8532.6,8532.6,8552.6,8552.6,8552.6,8552.6,8632.7,8632.7,8632.7,8672.6,8672.6,8672.6,8682.65,8692.6,8692.6,8692.6,8692.6,8712.7,8832.7,8832.7,8832.7,8832.7,8862.7,8862.7,8862.7,8862.7,8892.8,8892.8,8892.8,8902.7,8912.7,8912.7,8912.7,8922.7,8932.7,8932.7,8932.7,8957.85,8982.7,8982.7,8982.7,8982.7,8992.7,8992.7,8992.7,8992.7,9012.7,9012.7,9012.7,9012.8,9012.8,9012.8,9012.8,9017.85,9052.8,9207.75,9232.8,9232.8,9232.8,9232.8,9263.0,9263.0,9263.0,9263.0,9312.9,9343.0,9343.0,9343.0,9343.0,9362.8,9392.85,9432.8,9432.8,9432.8,9467.9,9493.0,9503.0,9503.0,9503.0,9613.0,9633.2,9633.2,9633.2,9633.2,9653.0,9843.1,9843.1,9843.1,9843.1,9963.1,9963.1,9963.1,9963.1,10033.0,10033.0,10033.0,10033.0,10053.0,10053.0,10053.0,10103.1,10123.1,10123.1,10123.1,10153.1,10153.1,10153.1,10153.1,10183.2,10183.2,10183.2,10183.2,10283.1,10283.2,10323.1,10333.1,10343.2,10358.3,10373.1,10403.2,10403.2,10403.2,10423.2,10423.2,10423.2,10423.2,10433.25,10463.3,10528.3,10553.2,10728.4,10983.3,11023.3,11053.5,11053.5,11053.5,11163.55,11433.55,11473.5,11493.6,11493.6,11493.6,11513.5,11513.6,11513.6,11513.6,11813.8,11943.75,11973.7,12023.6,12073.6,12243.75,12573.8,12633.9,12744.0,13224.2,13304.3,13404.2,13954.5,14554.6,14574.6,14974.9,14984.8,16085.1,17165.3,17925.7,]</t>
  </si>
  <si>
    <t>[1200.4,1200.4,1200.4,1200.4,1220.4,1220.4,1220.4,1220.4,1280.4,1280.4,1280.4,1320.4,1320.4,1320.4,1320.4,1460.4,1460.4,1460.4,1460.4,1460.4,1460.4,1460.4,1480.4,1480.4,1480.4,1480.4,1500.4,1500.4,1500.4,1500.4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2040.8,2040.8,2040.8,2040.8,2100.6,2100.6,2100.6,2100.6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2580.7,2580.9,2580.9,2580.9,2580.9,2620.9,2620.9,2620.9,2620.9,2640.8,2640.8,2640.8,2640.8,2680.9,2680.9,2680.9,2680.9,2680.9,2680.9,2680.9,2680.9,2700.7,2700.7,2700.7,2700.7,2720.9,2720.9,2720.9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2975.85,2980.9,2980.9,2980.9,2980.9,3000.9,3000.9,3000.9,3041.0,3041.0,3041.0,3041.0,3081.0,3081.0,3081.0,3081.0,3101.0,3101.0,3101.0,3101.0,3121.2,3121.2,3121.2,3121.2,3141.0,3141.0,3141.0,3141.0,3160.9,3160.9,3160.9,3160.9,3160.9,3160.9,3160.9,3205.95,3221.0,3221.0,3221.0,3221.0,3221.0,3221.0,3221.0,3221.0,3221.2,3221.2,3221.2,3240.9,3240.9,3240.9,3240.9,3241.0,3241.0,3241.0,3241.0,3261.0,3261.0,3261.0,3261.1,3261.1,3261.1,3261.1,3321.0,3321.0,3321.0,3321.0,3341.0,3341.0,3341.0,3381.0,3381.0,3381.0,3381.0,3401.3,3401.3,3401.3,3401.3,3421.1,3421.1,3421.1,3421.1,3441.1,3441.1,3441.1,3441.1,3441.3,3441.3,3441.3,3441.3,3456.0,3461.1,3461.1,3461.1,3461.1,3541.1,3541.1,3541.1,3541.1,3551.1,3581.1,3581.1,3581.1,3581.3,3581.3,3581.3,3581.3,3621.0,3621.0,3621.0,3621.0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3861.2,3921.2,3921.2,3921.2,3921.2,3921.2,3921.2,3921.2,3941.2,3941.2,3941.2,3941.2,3941.4,3941.4,3941.4,3941.4,3981.2,3981.2,3981.2,3981.2,4001.2,4001.2,4001.2,4041.3,4041.3,4041.3,4041.3,4061.2,4061.2,4061.2,4061.2,4061.6,4061.6,4061.6,4061.6,4101.3,4101.3,4101.3,4101.4,4101.4,4101.4,4101.5,4101.5,4101.5,4101.5,4161.2,4161.2,4161.2,4181.4,4181.4,4181.4,4181.4,4181.4,4181.4,4181.4,4181.4,4221.2,4221.2,4221.2,4221.2,4221.4,4221.4,4221.4,4221.4,4281.4,4281.4,4281.4,4301.4,4301.4,4301.4,4301.4,4341.4,4341.4,4341.4,4341.4,4341.4,4341.4,4341.4,4381.3,4381.3,4381.3,4401.3,4401.3,4401.3,4401.3,4441.5,4441.5,4441.5,4441.5,4481.5,4481.5,4481.5,4481.5,4481.7,4481.7,4481.7,4481.7,4501.4,4501.4,4501.4,4501.4,4521.4,4521.4,4521.4,4521.5,4521.5,4521.5,4521.7,4521.7,4521.7,4521.7,4521.7,4521.7,4521.7,4541.5,4541.5,4541.5,4541.5,4561.4,4561.4,4561.4,4581.5,4581.5,4581.5,4621.5,4621.5,4621.5,4621.5,4681.5,4681.5,4681.5,4681.5,4741.5,4741.5,4741.5,4741.5,4761.6,4761.6,4761.6,4761.6,4781.8,4781.8,4781.8,4781.8,4801.5,4801.5,4801.5,4801.5,4821.5,4821.5,4821.5,4821.5,4881.6,4881.6,4881.6,4921.6,4921.6,4921.6,4921.9,4921.9,4921.9,4921.9,4961.5,4961.5,4961.5,4961.5,4961.5,4961.5,4961.5,4961.5,5001.6,5001.6,5001.6,5001.6,5021.6,5021.6,5021.6,5021.6,5021.6,5021.6,5021.6,5021.6,5021.6,5021.6,5021.6,5041.5,5041.5,5041.5,5041.5,5061.5,5061.5,5061.5,5061.5,5061.5,5061.5,5061.5,5061.5,5061.6,5061.6,5061.6,5061.6,5081.8,5081.8,5081.8,5081.8,5141.6,5141.6,5141.6,5141.6,5166.6,5181.6,5181.6,5181.6,5181.6,5181.6,5181.6,5181.6,5241.7,5241.7,5241.7,5241.7,5281.7,5281.7,5281.7,5296.65,5301.6,5301.6,5301.6,5301.6,5301.9,5301.9,5301.9,5321.8,5321.8,5321.8,5321.8,5326.6,5341.9,5341.9,5341.9,5351.6,5361.7,5361.7,5361.7,5361.7,5401.7,5401.7,5401.7,5422.1,5422.1,5422.1,5422.1,5441.6,5441.6,5441.6,5461.7,5461.7,5461.7,5462.1,5462.1,5462.1,5546.7,5561.8,5561.8,5561.8,5561.8,5581.7,5581.7,5581.7,5581.7,5581.7,5581.7,5581.7,5601.7,5601.7,5601.7,5666.85,5701.8,5701.8,5701.8,5701.8,5716.85,5721.8,5721.8,5721.8,5722.2,5722.2,5722.2,5722.2,5726.7,5741.9,5741.9,5741.9,5761.8,5761.8,5842.0,5842.0,5842.0,5842.0,5861.8,5861.8,5861.8,5882.0,5882.0,5882.0,5921.9,5921.9,5921.9,5921.9,5976.85,5981.8,5981.8,5981.8,5981.8,6002.3,6002.3,6002.3,6002.3,6022.0,6022.0,6022.0,6042.0,6042.0,6042.0,6042.0,6051.8,6122.0,6122.0,6122.0,6142.0,6142.0,6142.0,6167.0,6181.9,6181.9,6181.9,6181.9,6186.85,6201.9,6201.9,6201.9,6202.0,6202.0,6202.0,6252.0,6302.0,6302.0,6302.0,6322.0,6322.0,6322.0,6322.0,6322.0,6322.0,6342.1,6342.1,6342.1,6382.1,6382.1,6382.1,6382.1,6382.3,6382.3,6382.3,6382.3,6387.0,6422.1,6422.1,6422.1,6422.1,6422.1,6422.1,6422.1,6427.15,6452.0,6462.1,6462.1,6462.1,6462.1,6467.0,6481.9,6481.9,6481.9,6492.0,6542.1,6542.1,6542.1,6542.1,6542.1,6542.1,6542.1,6622.1,6622.1,6622.1,6632.2,6662.4,6662.4,6707.2,6712.1,6737.2,6762.1,6762.1,6762.1,6762.1,6762.1,6762.1,6762.1,6762.1,6782.1,6782.1,6782.1,6782.1,6782.1,6782.1,6782.1,6782.4,6782.4,6782.4,6782.4,6822.2,6822.2,6822.2,6822.2,6832.4,6842.2,6842.2,6842.2,6862.2,6862.2,6862.3,6867.25,6922.2,6922.2,6922.2,6922.2,6922.3,6922.3,6922.3,6922.3,6942.4,6942.4,6942.4,6942.4,6942.7,6942.7,6942.7,6962.3,6962.3,6962.3,6962.3,6982.2,6982.2,6997.2,7002.2,7002.2,7002.2,7062.3,7062.3,7062.3,7062.3,7082.2,7082.2,7082.2,7082.2,7082.3,7082.3,7082.3,7082.3,7107.4,7132.3,7147.25,7232.7,7272.2,7292.2,7322.7,7322.7,7322.7,7342.3,7342.3,7372.5,7377.25,7432.2,7447.35,7447.4,7452.3,7522.4,7522.4,7522.4,7522.4,7522.5,7522.5,7522.5,7542.4,7542.4,7542.4,7542.4,7542.5,7542.5,7542.5,7552.4,7612.7,7662.4,7662.4,7662.4,7662.5,7662.5,7662.5,7672.5,7682.6,7682.6,7682.6,7682.6,7682.6,7682.6,7682.6,7682.6,7742.8,7742.8,7742.8,7742.8,7782.6,7782.6,7782.6,7782.6,7787.5,7787.6,7807.4,7842.6,7842.6,7842.6,7862.6,7862.6,7862.6,7862.6,7902.6,7902.6,7962.6,7962.6,7962.6,7982.6,7982.6,7982.6,7982.6,8062.7,8062.7,8092.6,8102.6,8102.6,8102.6,8122.6,8122.6,8122.6,8122.6,8122.6,8122.6,8122.6,8142.6,8142.6,8142.6,8142.6,8207.7,8257.65,8262.7,8262.7,8262.7,8282.5,8282.5,8282.5,8302.5,8302.5,8322.8,8322.8,8322.8,8342.7,8342.7,8342.7,8362.7,8362.7,8362.7,8422.7,8422.7,8422.7,8432.7,8437.85,8442.7,8442.7,8442.7,8442.8,8442.8,8442.8,8442.8,8477.7,8482.7,8482.7,8482.7,8482.7,8497.7,8503.0,8503.0,8503.0,8503.0,8552.7,8567.7,8583.0,8583.0,8583.0,8583.0,8602.7,8602.7,8602.7,8602.7,8627.8,8642.85,8662.8,8662.8,8662.8,8662.8,8683.2,8683.2,8683.2,8683.2,8743.0,8743.0,8743.0,8862.8,8862.8,8862.8,8878.0,8937.8,8947.9,8967.85,9032.9,9067.75,9083.1,9083.1,9083.1,9083.1,9203.1,9203.1,9203.1,9203.1,9288.0,9363.1,9363.1,9363.1,9373.0,9423.2,9423.2,9423.2,9423.2,9463.0,9463.0,9463.0,9463.0,9483.0,9483.0,9483.0,9583.1,9583.1,9583.1,9583.1,9633.1,9643.2,9643.2,9643.2,9648.3,9663.2,9663.2,9663.2,9663.2,9813.1,9813.2,9818.25,9818.3,9853.1,9873.2,9938.2,9993.3,10053.1,10093.1,10103.5,10103.5,10103.5,10163.4,10358.55,10513.3,10543.6,10543.6,10543.6,10553.3,10563.6,10563.6,10563.6,10628.55,10813.5,10853.5,11138.75,11153.8,11413.6,11438.75,11458.7,11553.6,11894.0,11913.8,12263.9,12454.3,12554.2,12664.2,13204.5,13754.8,13804.6,13824.6,14224.9,14855.1,15935.3,16605.7,]</t>
  </si>
  <si>
    <t>39ac1fde-cd23-45c8-b5cb-a367e9a1799d</t>
  </si>
  <si>
    <t>y2025_m10_d17_h23_m45_s32_u261908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</si>
  <si>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5041.5,5041.5,5041.5,5041.5,5161.5,5161.5,5161.5,5161.5,5281.6,5281.6,5281.6,5281.6,5441.6,5441.6,5441.6,5441.6,6742.1,6742.1,6742.1,6742.1,7282.2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</si>
  <si>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5041.5,5041.5,5041.5,5161.5,5161.5,5161.5,5161.5,5171.5,5281.6,5281.6,5281.6,5346.6,5441.6,5441.6,5441.6,5441.6,6662.1,6662.1,6662.1,6662.1,7332.2,]</t>
  </si>
  <si>
    <t>12c9540c-c149-4879-a417-76e8e738b3f3</t>
  </si>
  <si>
    <t>y2025_m10_d17_h23_m45_s36_u890393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</si>
  <si>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5661.6,7072.1,7072.1,7072.1,7072.1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</si>
  <si>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5501.6,5661.6,5661.6,5661.6,5661.6,6882.1,6882.1,6882.1,6882.1,]</t>
  </si>
  <si>
    <t>b095a592-bc1f-4e22-be85-bdaec16e3a0c</t>
  </si>
  <si>
    <t>y2025_m10_d17_h23_m45_s56_u743498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</si>
  <si>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2120.7,2120.7,2120.7,2160.7,2160.7,2160.7,2160.7,2340.8,2340.8,2340.8,2340.8,2680.9,2680.9,2680.9,2680.9,2760.8,2760.8,2760.8,2760.8,2761.0,2761.0,2761.0,2761.0,2861.0,2861.0,2861.0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3881.3,3881.3,3881.3,3881.3,3961.2,3961.2,3961.2,3961.2,4001.4,4001.4,4001.4,4001.4,4121.4,4121.4,4141.3,4141.3,4141.3,4141.3,4401.6,4401.6,4401.6,4401.6,4421.2,4421.2,4421.2,4561.6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5621.6,5621.6,5621.6,5621.6,5702.0,5702.0,5702.0,5702.0,5751.85,5761.7,5761.7,5761.7,5761.7,5761.8,5761.8,5761.8,5761.8,5781.6,5781.6,5781.6,6081.9,6081.9,6081.9,6181.9,6181.9,6181.9,6181.9,6282.1,6282.1,6282.1,6282.1,6362.0,6362.0,6362.0,6462.0,6462.0,6462.0,6601.9,6601.9,6601.9,6601.9,6642.1,6642.1,6642.1,6642.1,6701.9,6701.9,6701.9,6701.9,6902.4,6902.4,6902.4,7102.0,7102.0,7102.0,7102.1,7102.1,7102.1,7102.2,7102.2,7102.2,7222.3,7222.3,7222.3,7262.1,7262.1,7262.1,7262.1,7302.3,7302.3,7302.3,7302.3,7422.1,7422.1,7422.1,7422.1,7482.2,7482.2,7482.2,7482.2,7482.5,7482.5,7482.5,7482.5,7602.4,7602.4,7602.4,7602.4,7742.3,7742.3,7862.7,7962.6,7962.6,7962.6,7962.6,8022.4,8022.4,8022.4,8082.6,8082.6,8082.6,8082.6,8382.4,8382.4,8382.4,8382.4,8542.6,8542.6,8542.6,8542.6,8562.5,8622.8,8622.8,8622.8,8722.6,8722.6,8722.6,8742.6,8742.8,8762.6,8762.6,8762.6,8762.6,8822.7,8822.7,8862.4,8862.4,8862.4,8862.4,8862.7,8862.7,8862.7,8922.85,8952.7,9042.6,9042.6,9042.6,9042.6,9042.9,9262.7,9262.7,9262.7,9262.8,9372.95,9382.8,9402.7,9402.7,9402.7,9443.1,9462.7,9663.2,9663.2,9663.2,9663.2,9682.9,9783.0,9863.0,10083.1,10243.3,10243.3,10243.3,10243.3,10323.4,10323.4,10323.4,10323.4,10463.4,10703.3,10883.2,11653.5,12364.0,13124.4,13984.3,14004.6,15464.3,15624.8,15764.9,17005.1,19086.0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</si>
  <si>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2200.7,2200.7,2200.7,2240.7,2240.7,2240.7,2240.7,2340.8,2340.8,2340.8,2340.8,2680.9,2680.9,2680.9,2761.0,2761.0,2761.0,2761.0,2810.9,2840.8,2840.8,2840.8,2840.8,2861.0,2861.0,2861.0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3801.3,3921.1,3921.1,3921.1,3921.4,3921.4,3921.4,3921.4,3961.2,3961.2,3961.2,3961.2,4041.4,4041.4,4141.3,4141.3,4141.3,4141.3,4321.6,4321.6,4321.6,4321.6,4481.6,4481.6,4481.6,4481.6,4501.2,4501.2,4501.2,4621.4,4621.4,4621.4,4621.4,4881.5,4881.5,4881.5,4881.5,5021.6,5021.6,5021.6,5021.6,5041.5,5041.5,5041.5,5041.5,5041.5,5041.5,5041.5,5041.5,5041.8,5041.8,5041.8,5061.7,5061.7,5061.7,5061.7,5161.8,5161.8,5161.8,5161.8,5171.8,5241.6,5241.6,5241.6,5241.6,5261.6,5261.6,5261.6,5261.6,5341.4,5341.4,5341.4,5341.4,5341.6,5341.6,5341.6,5341.6,5542.0,5542.0,5542.0,5542.0,5561.6,5561.6,5561.6,5621.6,5621.6,5621.6,5621.6,5681.8,5681.8,5681.8,5681.8,5761.7,5761.7,5761.7,5761.7,5801.85,5861.6,5861.6,5861.6,6001.9,6001.9,6001.9,6101.9,6101.9,6101.9,6101.9,6122.1,6122.1,6122.1,6122.1,6282.0,6282.0,6282.0,6382.0,6382.0,6382.0,6482.1,6482.1,6482.1,6482.1,6601.9,6601.9,6601.9,6601.9,6662.4,6662.4,6662.4,6701.9,6701.9,6701.9,6701.9,7022.2,7022.2,7022.2,7062.3,7062.3,7062.3,7102.0,7102.0,7102.0,7102.1,7102.1,7142.3,7142.3,7142.3,7142.3,7167.1,7242.5,7242.5,7242.5,7242.5,7262.1,7262.1,7262.1,7262.1,7422.1,7422.1,7422.1,7422.1,7442.4,7442.4,7442.4,7442.4,7482.2,7482.2,7482.2,7547.2,7647.7,7662.3,7662.3,7722.6,7722.6,7722.6,7722.6,7842.6,7842.6,7842.6,7842.6,7942.4,7942.4,7942.4,8302.4,8302.4,8302.4,8367.4,8382.8,8382.8,8382.8,8462.6,8462.6,8462.6,8462.6,8612.5,8632.8,8642.6,8642.6,8642.6,8682.6,8682.6,8682.6,8682.6,8742.7,8742.7,8782.7,8782.7,8782.7,8787.85,8792.6,8862.4,8862.4,8862.4,8862.4,8897.7,8932.9,8962.6,8962.6,8962.6,8962.6,9182.7,9182.7,9182.7,9232.8,9237.95,9322.7,9322.7,9322.7,9333.1,9343.2,9343.2,9343.2,9352.8,9408.2,9512.7,9627.9,9753.0,9833.0,9923.3,9923.3,9923.3,9923.3,9948.1,10003.4,10003.4,10003.4,10003.4,10273.4,10593.3,10853.2,11623.5,12094.0,12904.4,13654.6,13834.3,15354.8,15434.3,15494.9,16735.1,18786.0,]</t>
  </si>
  <si>
    <t>d350fa18-1527-492b-87e9-3258249539f0</t>
  </si>
  <si>
    <t>y2025_m10_d17_h23_m46_s15_u445565</t>
  </si>
  <si>
    <t>[1250.4,1250.4,1250.4,1250.4,1310.4,1310.4,1310.4,1310.4,1430.5,1430.5,1430.5,1430.5,1450.5,1450.5,1450.5,1490.5,1490.5,1490.5,1550.5,1550.5,1550.5,1550.5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3511.0,3511.0,3511.0,3531.0,3531.0,3531.0,3531.0,3611.0,3611.0,3611.0,3611.0,3711.0,3711.0,3711.0,3711.0,3721.2,3721.2,3721.2,3721.2,3821.2,3821.2,3821.2,3821.2,3951.1,3951.1,3951.1,3951.1,4181.2,4181.2,4181.2,4181.2,4211.3,4211.3,4211.3,4211.3,4326.4,4331.4,4331.4,4331.4,4331.4,4361.3,4361.3,4361.3,4361.3,4451.4,4451.4,4451.4,4531.2,4531.2,4531.2,4531.2,4731.6,4731.6,4731.6,4731.6,4841.4,4841.4,4841.4,4841.4,4891.6,4891.6,4891.6,4891.6,5101.5,5101.5,5101.5,5261.5,5261.5,5261.5,5261.5,5261.5,5261.5,5261.5,5261.5,5371.4,5371.4,5371.4,5371.4,5431.6,5431.6,5431.6,5431.6,5461.6,5461.6,5461.6,5471.7,5471.7,5471.7,5481.6,5481.6,5481.6,5561.6,5561.6,5561.6,5561.6,5641.8,5641.8,5641.8,5641.8,5651.65,5761.8,5761.8,5761.8,5781.6,5781.6,5841.6,5841.6,5841.6,5841.6,5891.6,5891.6,5891.6,5931.7,5981.7,5981.7,5981.7,5981.7,6081.85,6081.85,6091.8,6091.8,6091.8,6091.8,6142.0,6142.0,6142.0,6411.9,6411.9,6411.9,6411.9,6511.9,6511.9,6511.9,6671.95,6692.0,6692.0,6692.0,6692.0,6711.95,6722.1,6722.1,6722.1,6792.0,6792.0,6792.0,6792.0,6821.9,6821.9,6821.9,6921.9,6921.9,6921.9,7062.3,7082.1,7082.1,7082.1,7082.1,7322.0,7322.0,7322.0,7322.0,7322.1,7322.1,7322.1,7432.2,7432.2,7432.2,7432.2,7452.4,7452.4,7452.4,7452.4,7482.1,7482.1,7482.1,7642.1,7642.1,7642.1,7662.3,7662.3,7662.3,7662.3,7702.2,7702.2,7702.2,7702.2,7742.3,7742.3,7742.3,7872.2,8032.5,8032.5,8032.5,8042.4,8042.4,8042.4,8072.3,8072.3,8072.3,8072.3,8307.4,8307.4,8307.4,8317.45,8352.4,8352.4,8352.4,8352.4,8512.6,8512.6,8512.6,8512.6,8632.6,8632.6,8632.6,8632.6,8712.4,8712.4,8872.6,8872.6,8872.6,8942.6,8982.65,9052.6,9052.6,9082.4,9082.4,9082.4,9092.6,9092.6,9092.6,9092.6,9152.7,9152.7,9152.7,9172.8,9172.8,9172.8,9172.8,9192.7,9192.7,9192.7,9372.6,9372.6,9372.6,9592.7,9592.7,9592.7,9592.7,9692.9,9707.65,9732.7,9732.7,9732.7,9732.7,10202.9,10263.05,10323.2,10323.2,10323.2,10323.2,10578.1,10903.3,10903.3,10903.3,10903.3,10923.25,10983.4,10983.4,10983.4,10983.4,11283.3,11533.4,11613.5,11773.3,12088.5,12288.65,12583.6,12903.8,13158.8,15134.4,15284.5,15719.6,15744.6,15884.6,17444.9,]</t>
  </si>
  <si>
    <t>[1440.4,1440.4,1440.4,1440.4,1500.4,1500.4,1500.4,1500.4,1620.5,1620.5,1620.5,1620.5,1640.5,1640.5,1640.5,1680.5,1680.5,1680.5,1740.5,1740.5,1740.5,1740.5,1840.5,1840.5,1840.5,2000.6,2000.6,2000.6,2000.6,2140.6,2140.6,2140.6,2140.6,2280.6,2280.6,2280.6,2280.6,2420.7,2420.7,2420.7,2460.7,2460.7,2460.7,2460.7,2560.8,2560.8,2560.8,2560.8,2900.9,2900.9,2900.9,2900.9,2981.0,2981.0,2981.0,3060.8,3060.8,3060.8,3060.8,3081.0,3081.0,3081.0,3126.0,3201.0,3201.0,3201.0,3226.0,3241.1,3241.1,3241.1,3241.1,3261.1,3261.1,3261.1,3261.1,3301.1,3301.1,3301.1,3701.0,3701.0,3701.0,3721.0,3721.0,3721.0,3721.0,3721.2,3721.2,3721.2,3801.0,3801.0,3801.0,3801.0,3821.2,3821.2,3821.2,3821.2,3866.2,3901.0,3901.0,3901.0,3901.0,4021.3,4021.3,4021.3,4021.3,4141.1,4141.1,4141.1,4141.1,4141.4,4141.4,4141.4,4141.4,4181.2,4181.2,4181.2,4181.2,4261.4,4261.4,4261.4,4361.3,4361.3,4361.3,4361.3,4376.4,4541.6,4541.6,4541.6,4686.6,4701.6,4701.6,4701.6,4701.6,4721.2,4721.2,4721.2,4721.2,4841.4,4841.4,4841.4,4841.4,5101.5,5101.5,5101.5,5241.6,5241.6,5241.6,5241.6,5261.5,5261.5,5261.5,5261.5,5261.5,5261.5,5261.5,5261.8,5261.8,5261.8,5261.8,5281.7,5281.7,5281.7,5381.8,5381.8,5381.8,5406.5,5461.6,5461.6,5461.6,5481.6,5481.6,5561.4,5561.4,5561.4,5561.4,5561.6,5561.6,5561.6,5561.6,5762.0,5762.0,5762.0,5771.6,5781.6,5781.6,5796.65,5841.6,5841.6,5841.6,5841.6,5901.8,5901.8,5901.8,5901.8,5981.7,5981.7,5981.7,5981.7,6036.85,6036.85,6076.7,6081.6,6081.6,6081.6,6221.9,6221.9,6221.9,6221.9,6321.9,6321.9,6321.9,6342.1,6342.1,6342.1,6502.0,6502.0,6502.0,6502.0,6602.0,6602.0,6602.0,6602.0,6626.95,6666.95,6702.1,6702.1,6702.1,6702.1,6821.9,6821.9,6821.9,6882.4,6882.4,6882.4,6921.9,6921.9,6921.9,6972.3,7027.4,7242.2,7242.2,7242.2,7242.2,7282.3,7282.3,7282.3,7282.3,7322.0,7322.0,7322.0,7322.0,7322.1,7322.1,7322.1,7362.3,7362.3,7362.3,7462.5,7462.5,7462.5,7482.1,7482.1,7482.1,7642.1,7642.1,7642.1,7662.4,7662.4,7662.4,7702.2,7702.2,7702.2,7702.2,7882.3,7882.3,7882.3,7882.3,7942.6,7942.6,7942.6,7942.6,7972.2,8062.6,8062.6,8062.6,8162.4,8162.4,8162.4,8162.4,8167.4,8167.4,8167.4,8177.45,8352.6,8522.4,8522.4,8602.8,8602.8,8602.8,8602.8,8682.6,8682.6,8682.6,8747.65,8852.6,8862.6,8862.6,8902.6,8902.6,8902.6,8962.7,8962.7,8962.7,9002.7,9002.7,9002.7,9082.4,9082.4,9082.4,9182.6,9182.6,9182.6,9192.6,9402.7,9402.7,9402.7,9402.7,9412.9,9542.7,9542.7,9542.7,9542.7,9563.2,9563.2,9563.2,9563.2,9757.65,9983.05,10112.9,10143.3,10143.3,10143.3,10143.3,10223.4,10223.4,10223.4,10223.4,10248.1,10498.25,11193.3,11253.4,11333.5,11538.3,11768.65,11903.5,12493.6,12723.8,12828.8,14814.5,14854.4,15274.6,15299.6,15414.6,16974.9,]</t>
  </si>
  <si>
    <t>310ad63e-daab-4084-84e8-423f761c5f4f</t>
  </si>
  <si>
    <t>y2025_m10_d17_h23_m47_s13_u154796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</si>
  <si>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2280.7,2280.7,2280.7,2280.7,2280.9,2280.9,2280.9,2280.9,2360.9,2360.9,2360.9,2360.9,2400.7,2400.7,2400.7,2400.7,2400.9,2400.9,2400.9,2400.9,2420.8,2420.8,2420.8,2420.8,2460.9,2460.9,2460.9,2460.9,2460.9,2460.9,2460.9,2460.9,2500.9,2500.9,2500.9,2500.9,2560.9,2560.9,2560.9,2560.9,2600.9,2600.9,2600.9,2600.9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2861.0,2861.0,2861.0,2861.0,2881.0,2881.0,2881.0,2921.0,2921.0,2921.0,2940.9,2940.9,2940.9,2940.9,2940.9,2940.9,2940.9,2940.9,2940.9,2940.9,2940.9,2981.2,2981.2,2981.2,2981.2,3001.0,3001.0,3001.0,3001.0,3001.0,3001.0,3001.0,3001.0,3021.0,3021.0,3021.0,3041.0,3041.0,3041.0,3041.0,3041.1,3041.1,3041.1,3041.1,3081.2,3081.2,3081.2,3081.2,3101.0,3101.0,3101.0,3121.0,3121.0,3121.0,3161.0,3161.0,3161.0,3161.0,3201.1,3201.1,3201.1,3201.1,3221.1,3221.1,3221.1,3221.1,3241.1,3241.1,3241.1,3241.1,3261.3,3261.3,3261.3,3261.3,3301.3,3301.3,3301.3,3321.0,3321.0,3321.0,3321.0,3321.1,3321.1,3321.1,3321.1,3361.1,3361.1,3361.1,3401.1,3401.1,3401.1,3401.1,3401.1,3401.1,3421.1,3421.1,3421.1,3421.1,3441.1,3441.1,3441.1,3441.1,3441.1,3441.1,3441.1,3441.1,3441.3,3441.3,3441.3,3441.3,3501.1,3501.1,3501.1,3501.1,3561.1,3561.1,3561.1,3561.1,3561.4,3561.4,3561.4,3621.2,3621.2,3621.2,3621.2,3641.2,3641.2,3641.2,3641.2,3681.3,3681.3,3681.3,3681.3,3701.2,3701.2,3701.2,3701.2,3701.2,3701.2,3701.2,3701.2,3721.2,3721.2,3721.2,3721.2,3761.2,3761.2,3761.2,3761.2,3761.25,3781.2,3781.2,3781.2,3781.2,3801.3,3801.4,3801.4,3801.4,3801.4,3841.2,3841.2,3841.2,3841.2,3901.3,3901.3,3901.3,3901.3,3911.4,3941.2,3941.2,3941.2,3941.2,3961.3,3961.3,3961.3,3961.3,3961.4,3961.4,3961.4,3961.4,3961.5,3961.5,3961.5,3961.5,4001.2,4001.2,4001.2,4001.2,4001.6,4001.6,4001.6,4001.6,4041.4,4041.4,4041.4,4041.4,4041.4,4041.4,4081.4,4081.4,4081.4,4081.4,4141.4,4141.4,4141.4,4141.4,4161.3,4161.3,4161.3,4161.3,4161.4,4161.4,4161.4,4161.4,4181.3,4181.3,4181.3,4201.4,4201.4,4201.4,4201.4,4201.4,4201.4,4201.4,4201.4,4301.5,4301.5,4301.5,4301.5,4341.5,4341.5,4341.5,4341.5,4361.4,4361.4,4361.4,4361.4,4381.4,4381.4,4381.4,4381.4,4381.5,4381.5,4381.5,4381.5,4401.5,4401.5,4401.5,4401.5,4411.45,4421.4,4421.4,4421.4,4421.4,4421.7,4421.7,4421.7,4421.7,4441.5,4441.5,4441.5,4441.5,4461.4,4461.7,4461.7,4461.7,4461.7,4461.7,4461.7,4481.5,4481.5,4481.5,4481.5,4541.5,4541.5,4541.5,4601.5,4601.5,4601.5,4621.6,4621.6,4621.6,4661.5,4661.5,4661.5,4661.5,4681.5,4681.5,4681.5,4681.5,4711.6,4721.7,4721.8,4721.8,4721.8,4721.8,4741.5,4741.5,4741.5,4741.6,4741.6,4741.6,4781.6,4781.6,4781.6,4821.5,4821.5,4821.5,4821.5,4821.5,4821.5,4821.5,4821.5,4841.5,4841.5,4841.5,4841.5,4841.5,4841.5,4841.5,4861.6,4861.6,4861.6,4861.6,4861.9,4861.9,4861.9,4861.9,4881.6,4881.6,4881.6,4881.6,4881.6,4881.6,4881.6,4881.6,4881.6,4881.6,4881.6,4881.6,4921.6,4921.6,4921.6,4921.6,5001.6,5001.6,5001.6,5021.8,5021.8,5021.8,5041.6,5041.6,5041.6,5041.6,5041.6,5041.6,5041.6,5041.6,5101.7,5101.7,5101.7,5101.7,5141.7,5141.7,5141.7,5141.7,5161.6,5161.6,5161.6,5161.6,5161.7,5221.6,5221.6,5221.6,5221.7,5221.7,5221.7,5221.7,5241.7,5241.9,5241.9,5261.7,5261.7,5261.7,5261.7,5261.8,5261.8,5261.8,5261.8,5281.9,5281.9,5281.9,5321.7,5321.7,5321.7,5321.7,5421.8,5421.8,5421.8,5421.8,5441.7,5441.7,5441.7,5441.7,5441.7,5441.7,5441.7,5441.7,5441.75,5442.1,5442.1,5442.1,5442.1,5461.7,5461.7,5461.7,5461.7,5482.1,5482.1,5482.1,5482.1,5581.8,5581.8,5581.8,5581.8,5581.9,5621.8,5621.8,5621.8,5641.8,5641.8,5641.8,5641.8,5671.95,5681.9,5681.9,5681.9,5681.9,5691.85,5721.8,5721.8,5721.8,5721.8,5742.2,5742.2,5742.2,5782.0,5782.0,5782.0,5782.0,5822.0,5822.0,5822.0,5822.0,5841.8,5841.8,5841.8,5841.8,5861.9,5861.9,5861.9,5861.9,5962.0,5962.0,5962.0,5982.0,5982.0,5982.0,6022.3,6022.3,6022.3,6022.3,6041.9,6041.9,6041.9,6041.9,6061.9,6061.9,6061.9,6062.0,6062.0,6062.0,6062.0,6082.0,6082.0,6082.0,6082.0,6101.9,6142.0,6142.0,6142.0,6142.0,6162.0,6182.0,6182.0,6182.0,6242.0,6242.0,6242.0,6242.0,6261.9,6261.9,6261.9,6261.9,6262.0,6262.0,6262.0,6262.0,6262.0,6282.1,6282.1,6282.1,6282.1,6322.1,6322.1,6322.1,6362.1,6362.1,6362.1,6362.1,6362.1,6362.1,6362.1,6402.1,6402.1,6402.1,6402.1,6402.3,6402.3,6402.3,6402.3,6482.1,6482.1,6482.1,6482.1,6482.1,6482.1,6482.1,6482.1,6562.1,6562.1,6562.1,6622.1,6622.1,6622.1,6622.1,6642.1,6642.1,6682.4,6682.4,6682.4,6702.1,6702.1,6722.1,6722.1,6722.1,6762.2,6762.2,6762.2,6762.2,6782.2,6782.2,6782.2,6782.2,6802.2,6802.2,6802.2,6802.4,6802.4,6802.4,6802.4,6862.2,6862.2,6862.2,6862.3,6862.3,6862.3,6862.3,6892.35,6902.3,6902.3,6902.3,6902.3,6912.35,6922.2,6922.2,6922.2,6922.2,6942.2,6942.2,6942.2,6942.2,6942.2,6942.2,6942.2,6942.2,6962.4,6962.4,6962.4,6962.4,7022.3,7022.3,7022.3,7042.7,7042.7,7042.7,7042.7,7082.3,7082.3,7082.3,7282.3,7282.3,7282.3,7282.3,7302.35,7422.7,7422.7,7422.7,7422.7,7442.5,7462.4,7462.4,7462.4,7462.4,7482.4,7482.4,7482.4,7542.5,7542.5,7542.5,7562.5,7562.5,7562.5,7562.5,7602.4,7602.4,7602.4,7682.5,7682.5,7682.5,7682.5,7702.5,7702.6,7702.6,7702.6,7702.6,7702.6,7702.6,7702.6,7722.5,7742.5,7802.6,7802.6,7802.6,7802.6,7842.8,7842.8,7842.8,7842.8,7862.6,7862.6,7862.6,7862.6,7882.6,7882.6,7882.6,7882.6,7922.6,7922.6,7922.6,7922.65,7922.7,7942.6,7982.6,7982.6,7982.6,7982.6,8002.6,8002.6,8002.6,8002.6,8062.6,8062.6,8062.6,8062.6,8082.6,8082.6,8082.6,8082.7,8082.7,8102.6,8122.6,8122.6,8122.6,8122.6,8142.5,8142.5,8142.5,8142.5,8142.6,8142.6,8142.6,8162.5,8162.5,8162.5,8162.5,8182.75,8282.7,8282.7,8282.7,8342.8,8342.8,8342.8,8342.8,8352.7,8362.7,8362.7,8362.7,8372.7,8382.7,8382.7,8382.7,8422.7,8422.7,8422.7,8442.7,8442.7,8442.7,8442.7,8462.7,8462.7,8462.7,8462.8,8462.8,8462.8,8502.75,8522.9,8542.7,8542.7,8603.0,8603.0,8603.0,8603.0,8682.8,8682.8,8682.8,8682.9,8683.0,8683.0,8683.0,8843.0,8843.0,8843.0,8843.0,8863.2,8863.2,8863.2,8863.2,8882.8,8882.8,8882.8,8882.8,8882.9,8972.9,9093.05,9102.9,9143.0,9183.1,9183.1,9183.1,9183.1,9203.0,9212.95,9243.0,9303.1,9303.1,9303.1,9303.1,9353.1,9393.1,9463.1,9463.1,9463.1,9463.1,9483.0,9483.0,9483.0,9483.0,9503.0,9503.0,9503.0,9523.15,9523.2,9523.2,9523.2,9523.2,9603.1,9603.1,9603.1,9663.3,9683.2,9683.2,9723.2,9743.2,9743.2,9743.2,9743.2,9763.2,9763.2,9763.2,9763.2,9803.2,9883.25,10123.3,10153.4,10193.45,10283.5,10283.5,10283.5,10283.5,10403.45,10423.6,10443.5,10663.55,10703.55,10713.7,10723.6,10723.6,10723.6,10743.6,10743.6,10743.6,10763.4,10803.6,10903.65,10983.5,10983.7,11123.6,11513.7,11573.8,11663.8,11923.8,12154.1,12544.1,12574.2,12744.2,12784.4,13024.5,13984.9,14344.7,14414.8,15865.2,17025.8,17906.0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</si>
  <si>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2460.9,2460.9,2480.7,2480.7,2480.7,2480.7,2500.9,2500.9,2500.9,2500.9,2560.9,2560.9,2560.9,2560.9,2600.9,2600.9,2600.9,2600.9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2861.0,2861.0,2861.0,2861.0,2881.0,2881.0,2881.0,2901.2,2901.2,2901.2,2901.2,2921.0,2921.0,2921.0,2940.9,2940.9,2940.9,2940.9,2940.9,2940.9,2940.9,2940.9,3001.0,3001.0,3001.0,3001.0,3001.0,3001.0,3001.0,3001.0,3001.2,3001.2,3001.2,3001.2,3020.9,3020.9,3020.9,3021.0,3021.0,3021.0,3041.0,3041.0,3041.0,3041.0,3041.1,3041.1,3041.1,3041.1,3101.0,3101.0,3101.0,3121.0,3121.0,3121.0,3161.0,3161.0,3161.0,3161.0,3181.3,3181.3,3181.3,3181.3,3201.1,3201.1,3201.1,3201.1,3221.1,3221.1,3221.1,3221.1,3221.3,3221.3,3221.3,3241.1,3241.1,3241.1,3241.1,3321.1,3321.1,3321.1,3321.1,3361.1,3361.1,3361.1,3361.3,3361.3,3361.3,3361.3,3401.0,3401.0,3401.0,3401.0,3401.1,3401.1,3401.1,3401.1,3401.1,3401.1,3421.1,3421.1,3421.1,3421.1,3441.1,3441.1,3441.1,3441.1,3441.1,3441.1,3441.1,3441.1,3481.4,3481.4,3481.4,3501.1,3501.1,3501.1,3501.1,3561.1,3561.1,3561.1,3561.1,3601.3,3601.3,3601.3,3601.3,3621.2,3621.2,3621.2,3621.2,3641.2,3641.2,3641.2,3641.2,3701.2,3701.2,3701.2,3701.2,3701.2,3701.2,3701.2,3701.2,3721.2,3721.2,3721.2,3721.2,3721.4,3721.4,3721.4,3721.4,3761.2,3761.2,3761.2,3761.2,3781.2,3781.2,3781.2,3781.2,3786.25,3821.3,3821.3,3821.3,3821.3,3841.2,3841.2,3841.2,3841.2,3841.6,3841.6,3841.6,3841.6,3851.3,3881.3,3881.3,3881.3,3881.3,3881.4,3881.4,3881.4,3881.4,3881.5,3881.5,3881.5,3881.5,3896.4,3941.2,3941.2,3941.2,3941.2,3961.4,3961.4,3961.4,3961.4,3961.4,3961.4,4001.2,4001.2,4001.2,4001.2,4001.4,4001.4,4001.4,4061.4,4061.4,4061.4,4066.4,4081.4,4081.4,4081.4,4081.4,4121.4,4121.4,4121.4,4121.4,4121.4,4121.4,4121.4,4126.4,4161.3,4161.3,4161.3,4161.3,4181.3,4181.3,4181.3,4186.4,4221.5,4221.5,4221.5,4221.5,4261.5,4261.5,4261.5,4261.5,4261.7,4261.7,4261.7,4261.7,4281.4,4281.4,4281.4,4281.4,4301.4,4301.4,4301.4,4301.4,4301.5,4301.5,4301.5,4301.5,4301.7,4301.7,4301.7,4301.7,4301.7,4321.5,4321.5,4321.5,4321.5,4341.4,4341.4,4341.4,4341.4,4361.5,4361.5,4361.5,4361.5,4396.45,4401.5,4401.5,4401.5,4401.5,4431.7,4461.5,4461.5,4461.5,4511.4,4521.5,4521.5,4521.5,4541.6,4541.6,4541.6,4561.8,4561.8,4561.8,4561.8,4581.5,4581.5,4581.5,4601.5,4601.5,4601.5,4601.5,4646.5,4661.6,4661.6,4661.6,4666.7,4696.6,4701.6,4701.6,4701.6,4701.9,4701.9,4701.9,4701.9,4741.5,4741.5,4741.5,4741.5,4741.5,4741.5,4741.5,4781.6,4781.6,4781.6,4801.6,4801.6,4801.6,4801.6,4801.6,4801.6,4801.6,4801.6,4801.6,4801.6,4801.6,4801.6,4821.5,4821.5,4821.5,4821.5,4841.5,4841.5,4841.5,4841.5,4841.5,4841.5,4841.5,4841.6,4841.6,4841.6,4841.6,4861.8,4861.8,4861.8,4911.6,4921.6,4921.6,4921.6,4961.6,4961.6,4961.6,4961.6,4961.6,4961.6,4961.6,4961.6,5021.7,5021.7,5021.7,5021.7,5061.7,5061.7,5061.7,5061.7,5081.6,5081.6,5081.6,5081.6,5081.9,5081.9,5101.8,5101.8,5101.8,5101.8,5121.9,5121.9,5121.9,5141.7,5141.7,5141.7,5141.7,5181.7,5181.7,5181.7,5181.7,5202.1,5202.1,5202.1,5202.1,5211.7,5221.6,5221.6,5221.6,5241.7,5241.7,5241.7,5241.7,5242.1,5242.1,5242.1,5291.7,5307.1,5341.8,5341.8,5341.8,5341.8,5361.7,5361.7,5361.7,5361.7,5361.7,5361.7,5361.7,5361.7,5381.7,5381.7,5381.7,5381.7,5386.75,5481.8,5481.8,5481.8,5481.8,5501.8,5501.8,5501.8,5501.8,5502.2,5502.2,5502.2,5521.9,5521.9,5521.9,5521.9,5541.8,5541.8,5541.8,5576.95,5622.0,5622.0,5622.0,5622.0,5641.8,5641.8,5641.8,5641.8,5662.0,5662.0,5662.0,5662.0,5676.85,5681.9,5701.9,5701.9,5701.9,5701.9,5761.8,5761.8,5761.8,5761.8,5782.3,5782.3,5782.3,5782.3,5802.0,5802.0,5802.0,5822.0,5822.0,5822.0,5902.0,5902.0,5902.0,5902.0,5922.0,5922.0,5922.0,5922.0,5961.9,5961.9,5961.9,5961.9,5981.9,5981.9,5981.9,5982.0,5982.0,5982.0,5982.0,6082.0,6082.0,6082.0,6082.0,6102.0,6102.0,6102.0,6102.0,6102.0,6102.0,6102.0,6122.1,6122.1,6122.1,6122.1,6151.9,6162.1,6162.1,6162.1,6162.3,6162.3,6162.3,6162.3,6202.1,6202.1,6202.1,6202.1,6202.1,6212.0,6232.0,6242.1,6242.1,6242.1,6242.1,6261.9,6261.9,6261.9,6261.9,6267.1,6322.1,6322.1,6322.1,6322.1,6322.1,6322.1,6322.1,6322.1,6332.1,6402.1,6402.1,6402.1,6442.4,6442.4,6542.1,6542.1,6542.1,6542.1,6542.1,6542.1,6562.1,6562.1,6562.1,6562.1,6562.1,6562.4,6562.4,6562.4,6572.4,6602.2,6602.2,6602.2,6602.2,6622.2,6622.2,6622.2,6622.2,6627.4,6642.2,6642.2,6642.2,6702.2,6702.2,6702.2,6702.3,6702.3,6702.3,6702.3,6717.35,6722.4,6722.4,6722.4,6722.4,6722.7,6722.7,6722.7,6742.3,6742.3,6742.3,6742.3,6762.2,6762.2,6762.2,6777.35,6782.2,6782.2,6782.2,6787.7,6827.2,6842.3,6842.3,6842.3,6862.2,6862.2,6862.2,6862.2,6862.3,6862.3,6862.3,6912.2,7102.7,7102.7,7102.7,7122.3,7122.3,7122.3,7232.7,7247.35,7302.4,7302.4,7302.4,7302.4,7302.5,7302.5,7302.5,7322.4,7322.4,7322.4,7322.5,7322.5,7322.5,7322.5,7332.3,7332.5,7442.4,7442.4,7442.5,7442.5,7442.5,7462.6,7462.6,7462.6,7462.6,7462.6,7462.6,7462.6,7522.8,7522.8,7522.8,7522.8,7562.6,7562.6,7562.6,7572.4,7572.5,7592.5,7607.5,7612.5,7622.6,7622.6,7622.6,7622.6,7627.6,7642.6,7642.6,7642.6,7642.6,7682.6,7682.6,7682.6,7742.6,7742.6,7742.6,7742.6,7747.65,7762.6,7762.6,7762.6,7762.6,7812.7,7832.6,7842.7,7842.7,7882.6,7882.6,7882.6,7902.6,7902.6,7902.6,7902.6,7902.6,7902.6,7922.6,7922.6,7922.6,7947.6,7992.6,8032.6,8042.7,8042.7,8042.7,8062.5,8062.5,8062.5,8062.5,8082.5,8082.5,8082.5,8082.5,8097.75,8102.8,8102.8,8102.8,8122.7,8122.7,8122.7,8127.8,8142.7,8142.7,8142.7,8197.7,8202.7,8202.7,8202.7,8222.7,8222.7,8222.7,8222.8,8222.8,8222.8,8242.7,8262.7,8262.7,8262.7,8267.7,8283.0,8283.0,8283.0,8283.0,8332.9,8363.0,8363.0,8367.75,8382.7,8382.7,8428.0,8442.8,8442.8,8442.8,8463.2,8463.2,8463.2,8463.2,8467.9,8523.0,8523.0,8523.0,8523.0,8642.8,8642.8,8642.8,8642.8,8667.9,8822.9,8863.1,8863.1,8863.1,8903.05,8983.1,8983.1,8983.1,8983.1,8993.1,9013.0,9077.95,9098.1,9122.9,9133.0,9138.1,9143.1,9143.1,9143.1,9203.2,9203.2,9203.2,9208.1,9243.0,9243.0,9243.0,9243.0,9263.0,9263.0,9263.0,9268.15,9293.0,9333.2,9363.1,9363.1,9363.1,9393.3,9413.2,9423.2,9423.2,9423.2,9443.2,9443.2,9443.2,9443.2,9488.2,9493.2,9613.2,9628.25,9663.2,9858.4,9868.3,9883.5,9883.5,9883.5,9883.5,9898.45,10108.45,10153.6,10173.5,10323.6,10323.6,10323.6,10328.55,10343.6,10343.6,10343.6,10378.7,10408.55,10533.6,10568.65,10653.4,10713.7,10853.6,10923.5,11278.8,11283.7,11393.8,11653.8,11779.1,12224.2,12324.1,12394.2,12434.4,12724.5,13474.9,13914.7,14139.8,15355.2,16435.8,17496.0,]</t>
  </si>
  <si>
    <t>4020a634-b46c-4453-9b15-157d3503057e</t>
  </si>
  <si>
    <t>y2025_m10_d17_h23_m48_s14_u962098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</si>
  <si>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2280.8,2280.8,2280.8,2280.8,2350.7,2350.7,2350.7,2390.7,2390.7,2390.7,2390.7,2400.8,2400.8,2400.8,2400.8,2435.75,2500.9,2500.9,2500.9,2500.9,2510.7,2510.7,2510.7,2580.9,2580.9,2580.9,2580.9,2620.9,2620.9,2620.9,2620.9,2640.8,2640.8,2640.8,2640.8,2680.9,2680.9,2680.9,2680.9,2680.9,2680.9,2680.9,2720.9,2720.9,2720.9,2720.9,2780.9,2780.9,2780.9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3000.9,3000.9,3000.9,3000.9,3041.0,3041.0,3041.0,3050.9,3050.9,3050.9,3050.9,3081.0,3081.0,3081.0,3081.0,3101.0,3101.0,3101.0,3101.0,3141.0,3141.0,3141.0,3160.9,3160.9,3160.9,3160.9,3160.9,3160.9,3221.0,3221.0,3221.0,3221.0,3221.0,3221.0,3221.0,3241.0,3241.0,3241.0,3241.0,3261.0,3261.0,3261.0,3261.0,3261.1,3261.1,3261.1,3261.1,3311.2,3311.2,3311.2,3311.2,3321.0,3321.0,3321.0,3321.0,3341.0,3341.0,3341.0,3356.1,3381.0,3381.0,3381.0,3381.0,3411.2,3411.2,3411.2,3411.2,3421.1,3421.1,3421.1,3421.1,3431.0,3431.0,3431.0,3431.0,3441.1,3441.1,3441.1,3441.1,3461.1,3461.1,3461.1,3461.1,3541.1,3541.1,3541.1,3541.1,3581.1,3581.1,3586.2,3591.3,3591.3,3591.3,3621.1,3621.1,3621.1,3621.1,3621.1,3621.1,3621.1,3621.1,3631.3,3631.3,3631.3,3631.3,3641.1,3641.1,3641.1,3641.1,3661.1,3661.1,3661.1,3661.1,3661.1,3661.1,3661.1,3721.1,3721.1,3721.1,3721.1,3771.3,3771.3,3771.3,3771.3,3781.1,3781.1,3781.1,3781.1,3841.2,3841.2,3841.2,3841.2,3861.2,3861.2,3861.2,3861.2,3891.4,3891.4,3891.4,3891.4,3921.2,3921.2,3921.2,3921.2,3921.2,3921.2,3921.2,3941.2,3941.2,3941.2,3981.2,3981.2,3981.2,3981.2,4001.2,4001.2,4001.2,4001.2,4011.3,4011.3,4011.3,4011.3,4046.25,4061.2,4061.2,4061.2,4061.2,4131.4,4131.4,4131.4,4161.2,4161.2,4161.2,4161.2,4171.4,4221.2,4221.2,4221.2,4221.2,4231.3,4231.3,4231.3,4231.3,4271.4,4291.3,4291.3,4291.3,4291.3,4291.4,4291.4,4291.4,4291.4,4291.5,4291.5,4291.5,4291.5,4371.4,4371.4,4371.4,4371.4,4371.4,4371.4,4371.4,4381.3,4381.3,4381.3,4381.3,4401.3,4401.3,4401.3,4401.3,4406.55,4411.4,4411.4,4411.4,4411.4,4441.6,4441.6,4441.6,4441.6,4471.4,4471.4,4471.4,4471.4,4491.4,4491.4,4491.4,4491.4,4531.4,4531.4,4531.4,4531.4,4531.4,4531.4,4531.4,4631.5,4631.5,4631.5,4631.5,4671.5,4671.5,4671.5,4671.5,4691.4,4691.4,4691.4,4691.4,4711.4,4711.4,4711.4,4711.5,4711.5,4711.5,4711.5,4731.5,4731.5,4731.5,4751.4,4751.4,4771.5,4771.5,4771.5,4811.5,4811.5,4811.5,4811.5,4861.7,4861.7,4861.7,4861.7,4871.5,4871.5,4901.7,4901.7,4901.7,4901.7,4901.7,4901.7,4901.7,4931.5,4931.5,4931.5,4931.5,4941.7,4951.6,4951.6,4951.6,4951.6,4961.5,4961.5,4961.5,4991.5,4991.5,4991.5,4991.5,5011.5,5011.5,5011.5,5011.5,5041.5,5041.5,5041.5,5041.5,5061.5,5061.5,5061.5,5061.5,5061.5,5061.5,5061.5,5061.5,5071.6,5071.6,5071.6,5111.6,5111.6,5111.6,5111.6,5151.5,5151.5,5151.5,5161.8,5161.8,5161.8,5161.8,5191.6,5191.6,5191.6,5211.6,5211.6,5211.6,5211.6,5211.6,5211.6,5211.6,5211.6,5211.6,5211.6,5211.6,5251.6,5251.6,5251.6,5251.6,5301.9,5301.9,5301.9,5301.9,5326.65,5331.6,5331.6,5331.6,5331.6,5371.6,5371.6,5371.6,5371.6,5371.6,5371.6,5371.6,5371.6,5431.7,5431.7,5431.7,5441.6,5441.6,5441.6,5461.8,5461.8,5461.8,5461.8,5471.7,5471.7,5471.7,5471.7,5491.6,5491.6,5491.6,5491.6,5551.7,5551.7,5551.7,5551.7,5591.7,5591.7,5591.7,5651.7,5651.7,5651.7,5651.7,5656.7,5676.95,5681.9,5681.9,5681.9,5701.8,5701.8,5701.8,5721.9,5721.9,5721.9,5721.9,5751.8,5751.8,5751.8,5751.8,5771.7,5771.7,5771.7,5771.7,5771.7,5771.7,5771.7,5791.7,5791.7,5791.7,5791.7,5911.8,5911.8,5911.8,5911.8,5911.8,5951.8,5951.8,5992.1,5992.1,5992.1,6031.9,6032.1,6032.1,6032.1,6032.1,6051.8,6051.8,6051.8,6051.8,6081.8,6081.8,6121.9,6121.9,6121.9,6146.85,6171.8,6171.8,6171.8,6222.0,6222.0,6222.0,6222.0,6262.0,6262.0,6272.0,6292.2,6292.2,6292.2,6301.9,6301.9,6301.9,6371.9,6371.9,6371.9,6391.9,6391.9,6391.9,6391.9,6402.0,6402.0,6422.0,6422.0,6422.0,6422.0,6431.9,6481.9,6481.9,6481.9,6481.9,6502.0,6502.0,6502.0,6512.0,6512.0,6512.0,6522.0,6522.0,6522.0,6522.0,6542.05,6572.2,6572.3,6572.3,6572.3,6582.0,6582.0,6582.0,6582.0,6622.0,6682.0,6682.0,6682.0,6682.0,6682.1,6702.0,6702.0,6702.0,6702.0,6722.1,6722.1,6722.1,6762.1,6762.1,6762.1,6802.1,6802.1,6802.1,6802.1,6802.1,6802.1,6802.1,6802.1,6802.1,6842.1,6842.1,6852.3,6922.1,6922.1,6922.1,6922.1,6922.1,6922.1,6922.1,6922.1,6952.1,6952.1,6952.1,6952.3,6952.3,6952.3,6972.1,6972.1,6972.1,6972.1,6987.1,7002.1,7002.1,7002.1,7042.1,7092.15,7102.2,7142.1,7142.1,7142.1,7162.1,7162.1,7162.1,7182.2,7202.2,7202.2,7202.2,7202.2,7222.2,7222.2,7222.2,7222.2,7232.4,7232.4,7232.4,7232.4,7242.2,7242.2,7242.2,7242.2,7272.2,7272.2,7272.2,7302.2,7302.2,7302.2,7302.3,7302.3,7302.3,7302.3,7307.3,7342.3,7342.3,7342.3,7352.25,7352.4,7352.4,7352.4,7357.3,7362.2,7362.2,7362.2,7362.2,7372.25,7382.2,7382.2,7382.2,7392.25,7392.3,7462.3,7462.3,7462.3,7462.3,7512.4,7512.4,7512.4,7527.25,7547.3,7547.35,7632.3,7632.3,7632.3,7632.3,7632.3,7652.25,7702.45,7702.7,7702.7,7702.7,7702.7,7722.3,7722.3,7722.3,7722.3,7772.5,7782.6,7902.4,7902.4,7902.4,7902.4,7922.4,7922.4,7922.4,7922.4,7947.4,8042.4,8042.4,8042.4,8042.4,8082.7,8082.7,8082.7,8082.7,8092.5,8092.5,8092.5,8112.5,8112.5,8112.5,8112.5,8122.8,8152.55,8232.5,8232.5,8232.5,8232.5,8252.6,8252.6,8252.6,8252.6,8252.6,8252.6,8252.6,8332.5,8337.45,8352.6,8352.6,8352.6,8352.6,8412.6,8412.6,8412.6,8412.6,8432.6,8432.6,8432.6,8472.5,8472.5,8472.5,8472.5,8472.6,8472.6,8472.6,8492.5,8492.5,8492.5,8502.6,8502.6,8502.6,8502.8,8502.8,8502.8,8502.8,8522.6,8522.6,8522.6,8522.6,8532.6,8532.6,8532.6,8532.6,8552.6,8552.6,8552.6,8552.6,8632.7,8632.7,8632.7,8632.7,8672.6,8672.6,8672.6,8672.6,8692.6,8692.6,8692.6,8732.7,8752.7,8832.7,8832.7,8862.7,8862.7,8862.7,8892.8,8892.8,8892.8,8892.8,8912.7,8912.7,8912.7,8922.9,8932.7,8932.7,8932.7,8932.7,8982.7,8982.7,8982.7,8992.7,8992.7,8992.7,8992.7,9012.7,9012.7,9012.7,9012.7,9012.8,9012.8,9012.8,9147.8,9147.8,9232.8,9232.8,9263.0,9263.0,9263.0,9327.9,9343.0,9343.0,9343.0,9343.0,9363.0,9432.8,9432.8,9432.8,9432.8,9493.0,9503.0,9503.0,9503.0,9508.0,9623.0,9633.2,9633.2,9753.05,9833.0,9843.1,9843.1,9843.1,9843.1,9863.1,9963.1,9963.1,9963.1,9963.1,9963.15,10033.0,10033.0,10033.0,10053.0,10053.0,10053.0,10053.0,10053.0,10123.1,10123.1,10123.1,10123.1,10153.1,10153.1,10153.1,10153.1,10183.15,10183.2,10183.2,10183.2,10183.2,10243.1,10263.2,10273.15,10283.2,10328.1,10343.2,10403.2,10403.2,10403.2,10403.2,10423.2,10423.2,10423.2,10423.2,10448.15,10528.3,10528.3,10598.2,10933.55,10933.55,10938.4,11053.5,11053.5,11053.5,11053.5,11088.4,11133.5,11413.5,11463.5,11493.6,11493.6,11493.6,11493.6,11513.6,11513.6,11513.6,11673.6,11753.7,11798.65,11873.6,11963.75,11993.8,12103.9,12363.8,12553.9,12994.2,13294.4,13334.3,13714.4,13874.5,14104.7,14974.9,15465.1,15885.0,15985.0,16925.2,19886.2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</si>
  <si>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2400.8,2400.8,2400.8,2400.8,2500.9,2500.9,2500.9,2500.9,2540.7,2540.7,2540.7,2580.7,2580.7,2580.7,2580.7,2580.9,2580.9,2580.9,2580.9,2620.9,2620.9,2620.9,2620.9,2640.8,2640.8,2640.8,2675.75,2680.9,2680.9,2680.9,2680.9,2680.9,2680.9,2680.9,2700.7,2700.7,2700.7,2720.9,2720.9,2720.9,2720.9,2780.9,2780.9,2780.9,2820.9,2820.9,2820.9,2820.9,2840.9,2840.9,2840.9,2840.9,2880.9,2880.9,2880.9,2880.9,2880.9,2880.9,2880.9,2880.9,2880.9,2880.9,2880.9,2881.0,2881.0,2881.0,2881.0,2900.9,2900.9,2900.9,2900.9,2900.9,2900.9,2920.9,2920.9,2920.9,2920.9,2930.8,2960.9,2960.9,2960.9,2960.9,2980.9,2980.9,2980.9,3000.9,3000.9,3000.9,3000.9,3041.0,3041.0,3041.0,3081.0,3081.0,3081.0,3081.0,3101.0,3101.0,3101.0,3101.0,3121.2,3121.2,3121.2,3121.2,3141.0,3141.0,3141.0,3160.9,3160.9,3160.9,3160.9,3160.9,3160.9,3221.0,3221.0,3221.0,3221.0,3221.0,3221.0,3221.0,3221.2,3221.2,3221.2,3240.9,3240.9,3240.9,3240.9,3241.0,3241.0,3241.0,3241.0,3261.0,3261.0,3261.0,3261.0,3261.1,3261.1,3261.1,3261.1,3321.0,3321.0,3321.0,3321.0,3341.0,3341.0,3341.0,3366.2,3381.0,3381.0,3381.0,3381.0,3401.3,3401.3,3401.3,3406.1,3421.1,3421.1,3421.1,3421.1,3441.1,3441.1,3441.1,3441.1,3441.3,3441.3,3441.3,3441.3,3461.1,3461.1,3461.1,3461.1,3541.1,3541.1,3541.1,3541.1,3581.1,3581.1,3581.3,3581.3,3581.3,3621.0,3621.0,3621.0,3621.0,3621.1,3621.1,3621.1,3621.1,3621.1,3621.1,3621.1,3621.1,3636.2,3641.1,3641.1,3641.1,3641.1,3661.1,3661.1,3661.1,3661.1,3661.1,3661.1,3661.1,3701.4,3701.4,3701.4,3701.4,3721.1,3721.1,3721.1,3721.1,3781.1,3781.1,3781.1,3781.1,3821.3,3821.3,3821.3,3821.3,3841.2,3841.2,3841.2,3841.2,3861.2,3861.2,3861.2,3861.2,3871.3,3921.2,3921.2,3921.2,3921.2,3921.2,3921.2,3921.2,3941.2,3941.2,3941.2,3941.4,3941.4,3941.4,3981.2,3981.2,3981.2,3981.2,4001.2,4001.2,4001.2,4001.2,4041.3,4041.3,4041.3,4041.3,4061.2,4061.2,4061.2,4061.2,4061.6,4061.6,4061.6,4061.6,4096.25,4101.3,4101.3,4101.3,4101.3,4101.4,4101.4,4101.4,4101.4,4101.5,4101.5,4101.5,4101.5,4161.2,4161.2,4161.2,4161.2,4181.4,4181.4,4181.4,4181.4,4181.4,4181.4,4181.4,4221.2,4221.2,4221.2,4221.2,4221.4,4221.4,4221.4,4221.4,4266.55,4271.4,4281.4,4281.4,4281.4,4281.4,4301.4,4301.4,4301.4,4301.4,4341.4,4341.4,4341.4,4341.4,4341.4,4341.4,4341.4,4371.4,4381.3,4381.3,4381.3,4381.3,4401.3,4401.3,4401.3,4401.3,4441.5,4441.5,4441.5,4441.5,4481.5,4481.5,4481.5,4481.5,4481.7,4481.7,4481.7,4481.7,4501.4,4501.4,4501.4,4521.4,4521.4,4521.4,4521.5,4521.5,4521.5,4521.5,4521.7,4521.7,4521.7,4521.7,4521.7,4521.7,4521.7,4541.5,4541.5,4541.5,4561.4,4561.4,4581.5,4581.5,4581.5,4621.5,4621.5,4621.5,4621.5,4681.5,4681.5,4741.5,4741.5,4741.5,4761.6,4761.6,4761.6,4761.6,4781.8,4781.8,4781.8,4781.8,4791.4,4801.5,4801.5,4801.5,4801.5,4821.5,4821.5,4821.5,4821.5,4851.7,4881.6,4881.6,4881.6,4886.5,4921.6,4921.6,4921.6,4921.6,4921.9,4921.9,4921.9,4921.9,4961.5,4961.5,4961.5,4961.5,4961.5,4961.5,5001.6,5001.6,5021.6,5021.6,5021.6,5021.6,5021.6,5021.6,5021.6,5021.6,5021.6,5021.6,5021.6,5041.5,5041.5,5041.5,5041.5,5061.5,5061.5,5061.5,5061.5,5061.5,5061.5,5061.5,5061.5,5061.6,5061.6,5061.6,5061.6,5081.8,5081.8,5081.8,5081.8,5141.6,5141.6,5141.6,5141.6,5181.6,5181.6,5181.6,5181.6,5181.6,5181.6,5181.6,5181.6,5186.65,5241.7,5241.7,5241.7,5281.7,5281.7,5281.7,5281.7,5291.6,5301.6,5301.6,5301.6,5301.6,5301.9,5301.9,5301.9,5321.8,5321.8,5321.8,5341.9,5341.9,5341.9,5341.9,5346.95,5361.7,5361.7,5361.7,5361.7,5401.7,5401.7,5401.7,5422.1,5422.1,5422.1,5441.6,5441.6,5441.6,5461.7,5461.7,5461.7,5461.7,5462.1,5462.1,5462.1,5462.1,5516.7,5561.8,5561.8,5561.8,5561.8,5581.7,5581.7,5581.7,5581.7,5581.7,5581.7,5601.7,5601.7,5601.7,5601.7,5701.8,5701.8,5721.8,5721.8,5721.8,5721.8,5722.2,5722.2,5722.2,5726.7,5741.9,5741.9,5741.9,5761.8,5761.8,5796.9,5842.0,5842.0,5842.0,5861.8,5861.8,5861.8,5861.8,5882.0,5882.0,5921.9,5921.9,5921.9,5981.8,5981.8,5981.8,6002.3,6002.3,6002.3,6006.85,6011.8,6022.0,6022.0,6037.0,6042.0,6042.0,6042.0,6042.0,6122.0,6122.0,6122.0,6132.0,6142.0,6142.0,6142.0,6142.0,6181.9,6181.9,6181.9,6201.9,6201.9,6201.9,6201.9,6202.0,6202.0,6202.0,6202.0,6292.2,6302.0,6302.0,6302.0,6307.05,6322.0,6322.0,6322.0,6322.0,6322.0,6322.0,6322.0,6342.1,6342.1,6342.1,6382.1,6382.1,6382.1,6382.3,6382.3,6382.3,6387.0,6422.1,6422.1,6422.1,6422.1,6422.1,6422.1,6422.1,6422.1,6462.1,6462.1,6481.9,6481.9,6481.9,6481.9,6531.9,6542.1,6542.1,6542.1,6542.1,6542.1,6542.1,6542.1,6572.3,6592.0,6592.1,6622.1,6622.1,6622.1,6657.1,6662.4,6662.4,6662.4,6662.4,6687.1,6712.1,6762.1,6762.1,6762.1,6762.1,6762.1,6762.1,6782.1,6782.1,6782.1,6782.1,6782.1,6782.1,6782.1,6782.4,6782.4,6782.4,6822.2,6822.2,6822.2,6822.2,6842.2,6842.2,6842.2,6842.2,6857.15,6862.2,6862.2,6862.2,6862.2,6922.2,6922.2,6922.2,6922.3,6922.3,6922.3,6922.3,6942.4,6942.4,6942.4,6942.7,6942.7,6942.7,6942.7,6952.1,6962.3,6962.3,6962.3,6977.3,6982.2,6982.2,6982.2,7002.2,7002.2,7012.2,7027.3,7062.3,7062.3,7062.3,7062.3,7082.2,7082.2,7082.2,7082.3,7082.3,7082.3,7082.3,7092.2,7112.3,7117.25,7127.2,7137.25,7157.25,7197.25,7217.3,7217.35,7277.45,7292.2,7312.6,7322.7,7322.7,7322.7,7322.7,7342.3,7342.3,7342.3,7342.3,7352.3,7417.25,7522.4,7522.4,7522.4,7522.4,7522.5,7522.5,7522.5,7542.4,7542.4,7542.4,7542.4,7542.5,7542.5,7542.5,7542.5,7617.4,7652.8,7662.4,7662.4,7662.4,7662.4,7662.5,7662.5,7662.5,7662.5,7682.6,7682.6,7682.6,7682.6,7682.6,7682.6,7682.6,7727.55,7742.8,7742.8,7742.8,7742.8,7782.5,7782.6,7782.6,7782.6,7782.6,7842.6,7842.6,7842.6,7842.6,7862.6,7862.6,7862.6,7902.6,7902.6,7902.6,7962.6,7962.6,7962.6,7962.6,7982.6,7982.6,7982.6,8007.45,8052.5,8062.7,8062.7,8062.7,8062.7,8102.6,8102.6,8102.6,8102.6,8122.6,8122.6,8122.6,8122.6,8122.6,8122.6,8142.6,8142.6,8142.6,8142.6,8262.7,8262.7,8272.6,8282.5,8282.5,8282.5,8282.5,8302.5,8302.5,8302.5,8307.9,8322.8,8322.8,8322.8,8322.8,8342.7,8342.7,8342.7,8362.7,8362.7,8362.7,8362.7,8422.7,8422.7,8422.7,8422.7,8442.7,8442.7,8442.7,8442.7,8442.8,8442.8,8442.8,8452.7,8472.7,8482.7,8482.7,8482.7,8503.0,8503.0,8503.0,8583.0,8583.0,8583.0,8602.7,8602.7,8602.7,8627.8,8627.8,8662.8,8662.8,8683.2,8683.2,8728.0,8743.0,8743.0,8743.0,8807.9,8862.8,8862.8,8862.8,8862.8,8878.0,8893.0,8988.0,9083.1,9083.1,9083.1,9083.1,9153.0,9203.1,9203.1,9203.1,9203.1,9283.05,9348.15,9363.1,9363.1,9363.1,9363.1,9393.1,9423.2,9423.2,9423.2,9423.2,9463.0,9463.0,9463.0,9483.0,9483.0,9483.0,9553.0,9568.15,9583.1,9583.1,9583.1,9583.1,9628.0,9643.2,9643.2,9643.2,9643.2,9648.2,9658.15,9663.2,9663.2,9663.2,9773.0,9773.1,9808.1,9808.2,9813.2,9818.3,9818.3,10018.2,10073.15,10078.2,10103.5,10103.5,10103.5,10103.5,10228.4,10273.55,10273.55,10378.4,10473.5,10543.6,10543.6,10543.6,10543.6,10563.6,10563.6,10563.6,10753.5,10993.5,11093.7,11158.75,11188.8,11213.6,11233.65,11253.9,11303.6,11558.8,11954.2,12183.9,12254.4,12294.3,12874.7,13124.5,13544.4,13934.9,14525.1,14945.0,15335.0,15695.2,18276.2,]</t>
  </si>
  <si>
    <t>dbbfc8bd-e01f-4da5-ad63-8844ba54047b</t>
  </si>
  <si>
    <t>y2025_m10_d17_h23_m48_s19_u948333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</si>
  <si>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5281.6,5441.6,5441.6,5441.6,6151.85,6742.1,6742.1,6742.1,6742.1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</si>
  <si>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5281.6,5441.6,5441.6,5506.6,6176.85,6662.1,6662.1,6662.1,6662.1,]</t>
  </si>
  <si>
    <t>25d4b01d-66bc-4915-a050-188fb9ad1689</t>
  </si>
  <si>
    <t>y2025_m10_d17_h23_m48_s24_u646306</t>
  </si>
  <si>
    <t>[1810.6,1810.6,1810.6,1810.6,1870.6,1870.6,1870.6,1870.6,2030.6,2030.6,2030.6,2030.6,2110.6,2110.6,2110.6,2110.6,2350.7,2350.7,2350.7,2350.7,2510.7,2510.7,2510.7,3150.9,3150.9,3150.9,3150.9,3350.9,3350.9,3350.9,4961.5,4961.5,4961.5,4961.5,5221.5,5221.5,5221.5,5221.5,5261.5,5261.5,5261.5,5261.5,5381.5,5381.5,5381.5,5381.5,5501.6,5501.6,5501.6,5501.6,5661.6,5661.6,5661.6,5681.6,6426.85,7072.1,7072.1,7072.1,7252.1,10343.0,]</t>
  </si>
  <si>
    <t>[2000.6,2000.6,2000.6,2000.6,2060.6,2060.6,2060.6,2060.6,2220.6,2220.6,2220.6,2220.6,2300.6,2300.6,2300.6,2300.6,2540.7,2540.7,2540.7,2540.7,2700.7,2700.7,2700.7,3340.9,3340.9,3340.9,3340.9,3540.9,3540.9,3540.9,4961.5,4961.5,4961.5,4961.5,5221.5,5221.5,5221.5,5221.5,5261.5,5261.5,5261.5,5261.5,5381.5,5381.5,5381.5,5381.5,5501.6,5501.6,5501.6,5501.6,5661.6,5661.6,5661.6,5826.6,6476.85,6882.1,6882.1,6882.1,7352.1,10253.0,]</t>
  </si>
  <si>
    <t>f8a8894b-7bab-491c-bba5-fa3546b3f151</t>
  </si>
  <si>
    <t>y2025_m10_d17_h23_m48_s43_u159510</t>
  </si>
  <si>
    <t>[1140.4,1140.4,1140.4,1140.4,1200.4,1200.4,1200.4,1200.4,1320.5,1320.5,1320.5,1320.5,1340.5,1340.5,1340.5,1340.5,1380.5,1380.5,1380.5,1440.5,1440.5,1440.5,1440.5,1540.5,1540.5,1540.5,1540.5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3501.2,3501.2,3501.2,3501.2,3601.0,3601.0,3601.0,3601.2,3601.2,3601.2,3601.2,3841.1,3841.1,3841.1,3841.1,3881.3,3881.3,3881.3,3881.3,3961.2,3961.2,3961.2,3961.2,3981.4,4001.4,4001.4,4001.4,4001.4,4121.4,4121.4,4121.4,4121.4,4141.3,4141.3,4141.3,4401.6,4401.6,4401.6,4401.6,4421.2,4421.2,4421.2,4561.6,4561.6,4621.4,4621.4,4621.4,4621.4,4881.5,4881.5,4881.5,4881.5,5041.5,5041.5,5041.5,5041.5,5041.5,5041.5,5041.5,5101.6,5101.6,5101.6,5101.6,5141.7,5141.7,5141.7,5201.8,5201.8,5201.8,5241.6,5241.6,5241.6,5241.6,5261.4,5261.4,5261.4,5261.6,5261.6,5261.6,5261.6,5321.8,5321.8,5321.8,5321.8,5341.6,5341.6,5561.6,5561.6,5561.6,5621.6,5621.6,5621.6,5702.0,5702.0,5702.0,5751.85,5761.7,5761.7,5761.7,5761.7,5761.8,5761.8,5761.8,5781.6,5781.6,5781.6,5781.6,5901.75,6081.9,6081.9,6081.9,6181.9,6181.9,6181.9,6181.9,6282.1,6282.1,6282.1,6282.1,6362.0,6362.0,6362.0,6362.0,6381.95,6462.0,6462.0,6462.0,6462.0,6601.9,6601.9,6601.9,6601.9,6642.1,6642.1,6642.1,6642.1,6701.9,6701.9,6701.9,6701.9,6902.4,6902.4,6902.4,6902.4,6942.1,7082.5,7102.0,7102.0,7102.0,7102.0,7102.1,7102.1,7102.1,7102.1,7102.2,7102.2,7102.2,7102.2,7122.3,7222.3,7222.3,7222.3,7222.3,7262.1,7262.1,7262.1,7262.1,7302.3,7302.3,7302.3,7422.1,7422.1,7422.1,7422.1,7482.2,7482.2,7482.2,7482.5,7482.5,7482.5,7482.5,7602.4,7602.4,7602.4,7602.4,7622.6,7742.3,7742.3,7742.3,7932.45,7962.6,7962.6,7962.6,8022.4,8022.4,8022.4,8022.4,8052.5,8082.6,8082.6,8082.6,8082.6,8372.5,8382.4,8382.4,8382.4,8382.4,8542.6,8542.6,8542.6,8542.6,8592.7,8622.8,8622.8,8622.8,8622.8,8722.6,8722.6,8722.6,8762.6,8762.6,8762.6,8822.7,8822.7,8822.7,8862.4,8862.4,8862.4,8862.4,8862.7,8862.7,8862.7,8922.85,9042.6,9042.6,9042.6,9042.6,9262.7,9262.7,9262.7,9262.7,9402.7,9402.7,9402.7,9402.7,9572.8,9633.05,9663.2,9663.2,9663.2,9663.2,10142.95,10203.1,10243.3,10243.3,10243.3,10243.3,10323.4,10323.4,10323.4,10323.4,10373.25,10433.1,10503.1,10583.4,10593.35,10703.3,10763.1,10793.2,11593.5,12164.0,12623.7,18085.4,]</t>
  </si>
  <si>
    <t>[1220.4,1220.4,1220.4,1220.4,1280.4,1280.4,1280.4,1280.4,1400.5,1400.5,1400.5,1400.5,1420.5,1420.5,1420.5,1420.5,1460.5,1460.5,1460.5,1520.5,1520.5,1520.5,1520.5,1620.5,1620.5,1620.5,1620.5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3601.2,3601.2,3601.2,3601.2,3681.0,3681.0,3681.0,3801.3,3801.3,3801.3,3801.3,3921.1,3921.1,3921.1,3921.1,3921.4,3921.4,3921.4,3921.4,3961.2,3961.2,3961.2,3961.2,4006.4,4041.4,4041.4,4041.4,4041.4,4141.3,4141.3,4206.3,4321.6,4321.6,4321.6,4321.6,4481.6,4481.6,4501.2,4501.2,4501.2,4621.4,4621.4,4621.4,4621.4,4881.5,4881.5,4881.5,4881.5,5021.6,5021.6,5021.6,5021.6,5041.5,5041.5,5041.5,5041.5,5041.5,5041.5,5041.5,5041.8,5041.8,5041.8,5061.7,5061.7,5061.7,5161.8,5161.8,5161.8,5161.8,5241.6,5241.6,5241.6,5241.6,5261.6,5261.6,5261.6,5261.6,5341.4,5341.4,5341.4,5341.6,5341.6,5542.0,5542.0,5542.0,5561.6,5561.6,5561.6,5621.6,5621.6,5621.6,5681.8,5681.8,5681.8,5736.85,5761.7,5761.7,5761.7,5761.7,5861.6,5861.6,5861.6,5861.6,5966.75,6001.9,6001.9,6001.9,6101.9,6101.9,6101.9,6101.9,6122.1,6122.1,6122.1,6252.1,6282.0,6282.0,6282.0,6282.0,6366.95,6382.0,6382.0,6382.0,6382.0,6482.1,6482.1,6482.1,6482.1,6601.9,6601.9,6601.9,6601.9,6662.4,6662.4,6662.4,6662.4,6701.9,6701.9,6701.9,6701.9,6972.5,6992.1,7022.2,7022.2,7022.2,7022.2,7062.3,7062.3,7062.3,7062.3,7092.3,7102.0,7102.0,7102.0,7102.0,7102.1,7102.1,7102.1,7102.1,7142.3,7142.3,7142.3,7242.5,7242.5,7242.5,7242.5,7262.1,7262.1,7262.1,7262.1,7422.1,7422.1,7422.1,7422.1,7442.4,7442.4,7442.4,7442.4,7482.2,7482.2,7482.2,7512.6,7662.3,7662.3,7662.3,7722.6,7722.6,7722.6,7842.6,7842.6,7842.6,7877.45,7907.6,7942.4,7942.4,7942.4,7942.4,7957.5,8302.4,8302.4,8302.4,8302.4,8317.5,8382.8,8382.8,8382.8,8382.8,8462.6,8462.6,8462.6,8462.6,8497.7,8642.6,8642.6,8642.6,8682.6,8682.6,8682.6,8742.7,8742.7,8742.7,8782.7,8782.7,8782.7,8787.85,8862.4,8862.4,8862.4,8862.4,8962.6,8962.6,8962.6,8962.6,9182.7,9182.7,9182.7,9182.7,9322.7,9322.7,9322.7,9322.7,9343.2,9343.2,9343.2,9343.2,9498.05,9557.8,9923.3,9923.3,9923.3,9923.3,10003.4,10003.4,10003.4,10003.4,10087.95,10173.1,10198.25,10378.1,10393.4,10418.35,10473.1,10673.3,10738.2,10813.1,11523.5,11894.0,12553.7,18025.4,]</t>
  </si>
  <si>
    <t>d93d7a71-a700-4f36-9d15-ddb81c4c196a</t>
  </si>
  <si>
    <t>y2025_m10_d17_h23_m49_s02_u087632</t>
  </si>
  <si>
    <t>[1250.4,1250.4,1250.4,1310.4,1310.4,1310.4,1310.4,1430.5,1430.5,1430.5,1430.5,1450.5,1450.5,1450.5,1450.5,1490.5,1490.5,1490.5,1550.5,1550.5,1550.5,1550.5,1650.5,1650.5,1650.5,1650.5,1810.6,1810.6,1810.6,1810.6,1950.6,1950.6,1950.6,1950.6,2090.6,2090.6,2090.6,2090.6,2230.7,2230.7,2230.7,2270.7,2270.7,2270.7,2560.8,2560.8,2560.8,2560.8,2870.8,2870.8,2870.8,2900.9,2900.9,2900.9,2900.9,2981.0,2981.0,2981.0,2981.0,3081.0,3081.0,3081.0,3081.0,3201.0,3201.0,3201.0,3201.0,3241.1,3241.1,3241.1,3261.1,3261.1,3261.1,3301.1,3301.1,3301.1,3301.1,3511.0,3511.0,3511.0,3511.0,3531.0,3531.0,3531.0,3531.0,3611.0,3611.0,3611.0,3611.0,3711.0,3711.0,3711.0,3721.2,3721.2,3721.2,3821.2,3821.2,3821.2,3821.2,3951.1,3951.1,3951.1,3951.1,4181.2,4181.2,4181.2,4181.2,4211.3,4211.3,4211.3,4211.3,4256.4,4256.4,4331.4,4331.4,4331.4,4331.4,4361.3,4361.3,4361.3,4361.3,4451.4,4451.4,4451.4,4531.2,4531.2,4531.2,4731.6,4731.6,4731.6,4731.6,4841.4,4841.4,4841.4,4841.4,4891.6,4891.6,4891.6,4891.6,5101.5,5101.5,5101.5,5101.5,5261.5,5261.5,5261.5,5261.5,5261.5,5261.5,5371.4,5371.4,5371.4,5431.6,5431.6,5431.6,5431.6,5461.6,5461.6,5461.6,5461.6,5471.7,5471.7,5471.7,5481.6,5481.6,5481.6,5561.6,5561.6,5561.6,5641.8,5641.8,5641.8,5641.8,5761.8,5761.8,5761.8,5761.8,5781.6,5781.6,5781.6,5781.6,5841.6,5841.6,5841.6,5891.6,5891.6,5891.6,5906.9,5931.7,5931.7,5981.7,5981.7,5981.7,5981.7,6081.85,6091.8,6091.8,6091.8,6091.8,6142.0,6142.0,6142.0,6142.0,6411.9,6411.9,6411.9,6411.9,6511.9,6511.9,6511.9,6511.9,6692.0,6692.0,6692.0,6692.0,6711.95,6711.95,6722.1,6722.1,6722.1,6722.1,6792.0,6792.0,6792.0,6792.0,6821.9,6821.9,6821.9,6821.9,6921.9,6921.9,6921.9,6921.9,7082.1,7082.1,7082.1,7322.0,7322.0,7322.1,7322.1,7322.1,7322.1,7432.2,7432.2,7432.2,7432.2,7452.4,7452.4,7452.4,7452.4,7482.1,7482.1,7482.1,7482.1,7642.1,7642.1,7642.1,7642.1,7662.3,7662.3,7662.3,7662.3,7702.2,7702.2,7702.2,7742.3,7742.3,7742.3,8032.5,8032.5,8032.5,8032.5,8042.4,8042.4,8042.4,8042.4,8072.3,8072.3,8072.3,8162.4,8307.4,8317.45,8352.4,8352.4,8352.4,8352.4,8512.6,8512.6,8512.6,8512.6,8632.6,8632.6,8632.6,8632.6,8712.4,8712.4,8712.4,8872.5,8872.6,8872.6,8872.6,8907.75,9032.7,9052.6,9052.6,9052.6,9052.6,9082.4,9082.4,9082.4,9082.4,9092.6,9092.6,9092.6,9092.6,9152.7,9152.7,9152.7,9172.8,9172.8,9172.8,9192.7,9192.7,9192.7,9257.55,9372.6,9372.6,9372.6,9552.8,9592.7,9592.7,9592.7,9732.7,9732.7,9732.7,9732.7,9902.8,9902.8,10323.2,10323.2,10323.2,10323.2,10527.95,10818.1,10853.15,10903.3,10903.3,10903.3,10903.3,10913.3,10923.25,10923.25,10983.4,10983.4,10983.4,10983.4,11143.35,12023.4,12163.4,13333.8,14594.4,15784.5,16364.9,17905.1,]</t>
  </si>
  <si>
    <t>[1440.4,1440.4,1440.4,1500.4,1500.4,1500.4,1500.4,1620.5,1620.5,1620.5,1620.5,1640.5,1640.5,1640.5,1640.5,1680.5,1680.5,1680.5,1740.5,1740.5,1740.5,1740.5,1840.5,1840.5,1840.5,1840.5,2000.6,2000.6,2000.6,2000.6,2140.6,2140.6,2140.6,2140.6,2280.6,2280.6,2280.6,2280.6,2420.7,2420.7,2420.7,2460.7,2460.7,2460.7,2560.8,2560.8,2560.8,2560.8,2900.9,2900.9,2900.9,2981.0,2981.0,2981.0,2981.0,3045.9,3060.8,3060.8,3060.8,3081.0,3081.0,3081.0,3081.0,3201.0,3201.0,3201.0,3201.0,3241.1,3241.1,3241.1,3261.1,3261.1,3261.1,3301.1,3301.1,3301.1,3301.1,3701.0,3701.0,3701.0,3701.0,3721.0,3721.0,3721.0,3721.0,3721.2,3721.2,3721.2,3801.0,3801.0,3801.0,3801.0,3821.2,3821.2,3821.2,3821.2,3901.0,3901.0,3901.0,4021.3,4021.3,4021.3,4021.3,4141.1,4141.1,4141.1,4141.1,4141.4,4141.4,4141.4,4141.4,4181.2,4181.2,4181.2,4181.2,4261.4,4261.4,4261.4,4306.4,4306.4,4361.3,4361.3,4361.3,4361.3,4541.6,4541.6,4541.6,4701.6,4701.6,4701.6,4701.6,4721.2,4721.2,4721.2,4831.6,4841.4,4841.4,4841.4,4841.4,5101.5,5101.5,5101.5,5241.6,5241.6,5241.6,5241.6,5261.5,5261.5,5261.5,5261.5,5261.5,5261.5,5261.8,5261.8,5261.8,5261.8,5281.7,5281.7,5281.7,5381.8,5381.8,5381.8,5381.8,5391.5,5461.6,5461.6,5461.6,5461.6,5481.6,5481.6,5481.6,5561.4,5561.4,5561.4,5561.6,5561.6,5561.6,5762.0,5762.0,5762.0,5762.0,5766.9,5781.6,5781.6,5781.6,5781.6,5841.6,5841.6,5841.6,5901.8,5901.8,5901.8,5901.8,5981.7,5981.7,5981.7,5981.7,6036.85,6076.7,6076.7,6081.6,6081.6,6081.6,6221.9,6221.9,6221.9,6221.9,6321.9,6321.9,6321.9,6321.9,6342.1,6342.1,6342.1,6487.1,6502.0,6502.0,6502.0,6502.0,6602.0,6602.0,6602.0,6602.0,6666.95,6666.95,6702.1,6702.1,6702.1,6821.9,6821.9,6821.9,6821.9,6882.4,6882.4,6882.4,6882.4,6921.9,6921.9,6921.9,6921.9,7242.2,7242.2,7242.2,7242.2,7282.3,7282.3,7282.3,7282.3,7322.0,7322.0,7322.1,7322.1,7322.1,7322.1,7362.3,7362.3,7362.3,7462.5,7462.5,7462.5,7462.5,7482.1,7482.1,7482.1,7482.1,7642.1,7642.1,7642.1,7642.1,7662.4,7662.4,7662.4,7662.4,7702.2,7702.2,7702.2,7882.3,7882.3,7942.6,7942.6,7942.6,7942.6,8062.6,8062.6,8062.6,8062.6,8072.4,8162.4,8162.4,8162.4,8162.4,8167.4,8172.3,8177.45,8522.4,8522.4,8522.4,8602.8,8602.8,8602.8,8682.6,8682.6,8682.6,8722.75,8797.7,8862.6,8862.6,8862.6,8862.6,8902.6,8902.6,8902.6,8902.6,8962.7,8962.7,8962.7,8972.5,9002.7,9002.7,9002.7,9082.4,9082.4,9082.4,9082.4,9182.6,9182.6,9182.6,9307.55,9402.7,9402.7,9402.7,9542.7,9542.7,9542.7,9542.7,9563.2,9563.2,9563.2,9652.8,9708.2,9857.8,9857.8,10143.3,10143.3,10143.3,10143.3,10223.4,10223.4,10223.4,10223.4,10428.15,10498.25,10498.25,10532.95,10678.1,10863.35,10923.3,11933.4,12073.4,13343.8,14224.4,15514.9,15649.5,17435.1,]</t>
  </si>
  <si>
    <t>2630495d-088b-40bf-b919-84297ade31e6</t>
  </si>
  <si>
    <t>y2025_m10_d17_h23_m50_s07_u276210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</si>
  <si>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2240.7,2240.7,2240.7,2280.7,2280.7,2280.7,2280.7,2280.9,2280.9,2280.9,2280.9,2360.9,2360.9,2360.9,2360.9,2400.7,2400.7,2400.7,2400.7,2400.9,2400.9,2400.9,2400.9,2420.8,2420.8,2420.8,2420.8,2460.9,2460.9,2460.9,2460.9,2460.9,2460.9,2460.9,2500.9,2500.9,2500.9,2500.9,2560.9,2560.9,2560.9,2600.9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2981.2,2981.2,2981.2,2981.2,3001.0,3001.0,3001.0,3001.0,3001.0,3001.0,3001.0,3001.0,3021.0,3021.0,3021.0,3021.0,3041.0,3041.0,3041.0,3041.1,3041.1,3041.1,3041.1,3081.2,3081.2,3081.2,3081.2,3101.0,3101.0,3101.0,3101.0,3121.0,3121.0,3121.0,3161.0,3161.0,3161.0,3161.0,3201.1,3201.1,3201.1,3221.1,3221.1,3221.1,3221.1,3241.1,3241.1,3241.1,3241.1,3261.3,3261.3,3261.3,3261.3,3301.3,3301.3,3301.3,3301.3,3321.0,3321.0,3321.0,3321.0,3321.1,3321.1,3321.1,3321.1,3361.1,3361.1,3361.1,3401.1,3401.1,3401.1,3401.1,3401.1,3401.1,3421.1,3421.1,3421.1,3441.1,3441.1,3441.1,3441.1,3441.1,3441.1,3441.1,3441.3,3441.3,3441.3,3441.3,3501.1,3501.1,3501.1,3561.1,3561.1,3561.1,3561.1,3561.4,3561.4,3561.4,3561.4,3621.2,3621.2,3621.2,3621.2,3641.2,3641.2,3641.2,3641.2,3681.3,3681.3,3681.3,3681.3,3701.2,3701.2,3701.2,3701.2,3701.2,3701.2,3701.2,3701.2,3721.2,3721.2,3721.2,3721.2,3761.2,3761.2,3761.2,3781.2,3781.2,3781.2,3781.2,3801.4,3801.4,3801.4,3801.4,3841.2,3841.2,3841.2,3841.2,3901.3,3901.3,3901.3,3901.3,3941.2,3941.2,3941.2,3941.2,3961.3,3961.3,3961.3,3961.3,3961.4,3961.4,3961.4,3961.4,3961.5,3961.5,3961.5,3961.5,3971.3,4001.2,4001.2,4001.2,4001.2,4001.6,4001.6,4001.6,4001.6,4041.4,4041.4,4041.4,4041.4,4041.4,4041.4,4041.4,4041.4,4081.4,4081.4,4081.4,4081.4,4141.4,4141.4,4141.4,4141.4,4161.3,4161.3,4161.4,4161.4,4161.4,4161.4,4161.5,4171.35,4171.35,4181.3,4181.3,4181.3,4201.4,4201.4,4201.4,4201.4,4201.4,4201.4,4201.4,4201.4,4301.5,4301.5,4301.5,4301.5,4341.5,4341.5,4341.5,4341.5,4361.4,4361.4,4361.4,4361.4,4381.4,4381.4,4381.4,4381.5,4381.5,4381.5,4401.5,4401.5,4401.5,4401.5,4421.4,4421.4,4421.4,4421.4,4421.7,4421.7,4421.7,4421.7,4441.5,4441.5,4441.5,4441.5,4461.7,4461.7,4461.7,4461.7,4461.7,4461.7,4461.7,4461.7,4481.5,4481.5,4481.5,4481.5,4541.5,4541.5,4541.5,4601.5,4601.5,4601.5,4601.5,4621.6,4621.6,4621.6,4621.6,4661.5,4661.5,4661.5,4661.5,4681.5,4681.5,4681.5,4681.5,4721.7,4721.8,4721.8,4721.8,4721.8,4741.5,4741.5,4741.5,4741.5,4741.6,4741.6,4741.6,4741.6,4781.6,4781.6,4781.6,4781.6,4821.5,4821.5,4821.5,4821.5,4821.5,4821.5,4821.5,4841.5,4841.5,4841.5,4841.5,4841.5,4841.5,4841.5,4861.6,4861.6,4861.6,4861.6,4861.9,4861.9,4861.9,4861.9,4881.6,4881.6,4881.6,4881.6,4881.6,4881.6,4881.6,4881.6,4881.6,4881.6,4881.6,4921.6,4921.6,4921.6,4921.6,5001.6,5001.6,5001.6,5001.6,5021.8,5021.8,5021.8,5021.8,5041.6,5041.6,5041.6,5041.6,5041.6,5041.6,5041.6,5041.6,5101.7,5101.7,5101.7,5101.7,5141.7,5141.7,5141.7,5141.7,5161.6,5161.6,5161.6,5161.6,5221.6,5221.6,5221.6,5221.6,5221.7,5221.7,5221.7,5221.7,5241.9,5241.9,5241.9,5261.7,5261.7,5261.7,5261.7,5261.8,5261.8,5261.8,5261.8,5281.9,5281.9,5281.9,5281.9,5321.7,5321.7,5321.7,5321.7,5381.7,5421.8,5421.8,5421.8,5421.8,5441.7,5441.7,5441.7,5441.7,5441.7,5441.7,5441.7,5442.1,5442.1,5442.1,5442.1,5461.7,5461.7,5461.7,5482.1,5482.1,5482.1,5482.1,5501.9,5581.8,5581.8,5581.8,5581.8,5591.9,5621.8,5621.8,5621.8,5621.8,5641.8,5641.8,5641.8,5641.8,5681.9,5681.9,5681.9,5721.8,5721.8,5721.8,5721.8,5742.2,5742.2,5742.2,5742.2,5771.9,5782.0,5782.0,5782.0,5822.0,5822.0,5822.0,5822.0,5841.8,5841.8,5841.8,5861.9,5861.9,5861.9,5861.9,5962.0,5962.0,5962.0,5982.0,5982.0,5982.0,5982.0,6022.3,6022.3,6022.3,6041.9,6041.9,6041.9,6041.9,6041.95,6061.9,6061.9,6061.9,6062.0,6062.0,6062.0,6062.0,6082.0,6082.0,6082.0,6121.95,6142.0,6142.0,6142.0,6182.0,6182.0,6182.0,6182.0,6242.0,6242.0,6242.0,6242.0,6261.9,6261.9,6261.9,6262.0,6262.0,6262.0,6262.0,6282.1,6282.1,6282.1,6282.1,6322.1,6322.1,6322.1,6322.1,6362.1,6362.1,6362.1,6362.1,6362.1,6362.1,6362.1,6362.1,6402.1,6402.1,6402.1,6402.1,6402.3,6402.3,6402.3,6402.3,6442.1,6482.1,6482.1,6482.1,6482.1,6482.1,6482.1,6482.1,6562.1,6562.1,6602.15,6622.1,6622.1,6622.1,6642.1,6642.1,6642.1,6642.1,6652.15,6672.4,6682.4,6682.4,6682.4,6682.4,6702.1,6702.1,6702.1,6702.1,6712.4,6722.1,6722.1,6722.1,6722.1,6762.2,6762.2,6762.2,6762.2,6782.2,6782.2,6782.2,6802.2,6802.2,6802.2,6802.4,6802.4,6802.4,6802.4,6862.2,6862.2,6862.2,6862.2,6862.3,6862.3,6862.3,6902.3,6902.3,6902.3,6902.3,6922.2,6922.2,6922.2,6922.2,6942.2,6942.2,6942.2,6942.2,6942.2,6942.2,6942.2,6962.35,6962.4,6962.4,6962.4,6962.4,7002.6,7022.3,7022.3,7042.7,7042.7,7042.7,7042.7,7082.3,7082.3,7082.3,7082.3,7082.3,7082.3,7082.35,7142.35,7242.4,7282.3,7282.3,7312.45,7342.4,7382.4,7392.35,7412.45,7422.7,7422.7,7422.7,7422.7,7462.4,7462.4,7462.4,7462.4,7482.4,7482.4,7482.4,7482.4,7492.35,7502.4,7542.5,7542.5,7542.5,7542.5,7562.5,7562.5,7562.5,7562.5,7602.4,7602.4,7602.4,7682.5,7682.5,7682.5,7682.5,7702.6,7702.6,7702.6,7702.6,7702.6,7702.6,7702.6,7702.6,7762.55,7802.6,7802.6,7802.6,7802.6,7842.6,7842.8,7842.8,7842.8,7862.6,7862.6,7862.6,7862.6,7882.6,7882.6,7882.6,7882.6,7922.6,7922.6,7922.6,7922.6,7982.6,7982.6,7982.6,7982.6,8002.6,8002.6,8002.6,8002.6,8062.6,8062.6,8062.6,8082.6,8082.6,8082.6,8082.6,8082.7,8082.7,8082.7,8082.7,8122.6,8122.6,8122.6,8122.6,8142.5,8142.5,8142.5,8142.6,8142.6,8142.6,8162.5,8162.5,8162.5,8182.8,8212.6,8282.7,8282.7,8282.7,8342.8,8342.8,8342.8,8342.8,8362.7,8362.7,8362.7,8362.7,8382.7,8382.7,8382.7,8382.7,8422.7,8422.7,8422.7,8422.7,8442.7,8442.7,8442.7,8442.7,8462.7,8462.7,8462.7,8462.7,8462.8,8462.8,8462.8,8542.7,8542.7,8542.7,8542.7,8603.0,8603.0,8603.0,8672.85,8682.8,8682.8,8682.8,8683.0,8683.0,8683.0,8683.0,8822.85,8843.0,8843.0,8843.0,8863.2,8863.2,8863.2,8863.2,8882.8,8882.8,8882.8,8962.95,8972.95,9052.9,9183.1,9183.1,9183.1,9183.1,9223.1,9303.1,9303.1,9303.1,9303.1,9303.15,9313.3,9443.25,9463.1,9463.1,9463.1,9483.0,9483.0,9483.0,9483.15,9503.0,9503.0,9503.0,9503.0,9523.2,9523.2,9523.2,9563.0,9603.1,9603.1,9603.1,9643.3,9743.2,9743.2,9743.2,9763.1,9763.1,9763.2,9763.2,9763.2,9763.2,9993.2,10163.5,10193.45,10223.5,10283.5,10283.5,10283.5,10283.5,10313.4,10543.3,10603.4,10723.6,10723.6,10723.6,10723.6,10743.6,10743.6,10743.6,10773.6,10913.55,11273.75,11443.7,11553.8,11724.0,11844.0,12144.1,12164.1,12203.9,12424.3,15365.1,15435.15,16425.5,17105.7,21046.9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</si>
  <si>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2280.9,2280.9,2280.9,2280.9,2320.7,2320.7,2320.7,2360.7,2360.7,2360.7,2360.7,2360.9,2360.9,2360.9,2360.9,2400.9,2400.9,2400.9,2400.9,2420.8,2420.8,2420.8,2420.8,2460.9,2460.9,2460.9,2460.9,2460.9,2460.9,2460.9,2480.7,2480.7,2480.7,2480.7,2500.9,2500.9,2500.9,2500.9,2560.9,2560.9,2560.9,2600.9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2921.0,2921.0,2921.0,2921.0,2940.9,2940.9,2940.9,2940.9,2940.9,2940.9,2940.9,2966.2,3001.0,3001.0,3001.0,3001.0,3001.0,3001.0,3001.0,3001.0,3001.2,3001.2,3001.2,3001.2,3020.9,3020.9,3020.9,3021.0,3021.0,3021.0,3021.0,3041.0,3041.0,3041.0,3041.1,3041.1,3041.1,3041.1,3101.0,3101.0,3101.0,3101.0,3121.0,3121.0,3121.0,3161.0,3161.0,3161.0,3161.0,3181.3,3181.3,3181.3,3181.3,3201.1,3201.1,3201.1,3221.1,3221.1,3221.1,3221.1,3221.3,3221.3,3221.3,3241.1,3241.1,3241.1,3306.1,3321.1,3321.1,3321.1,3321.1,3351.3,3361.1,3361.1,3361.1,3361.3,3361.3,3361.3,3361.3,3401.0,3401.0,3401.0,3401.0,3401.1,3401.1,3401.1,3401.1,3401.1,3401.1,3421.1,3421.1,3421.1,3441.1,3441.1,3441.1,3441.1,3441.1,3441.1,3441.1,3481.4,3481.4,3481.4,3481.4,3501.1,3501.1,3501.1,3561.1,3561.1,3561.1,3561.1,3601.3,3601.3,3601.3,3601.3,3621.2,3621.2,3621.2,3621.2,3641.2,3641.2,3641.2,3641.2,3701.2,3701.2,3701.2,3701.2,3701.2,3701.2,3701.2,3701.2,3721.2,3721.2,3721.2,3721.2,3721.4,3721.4,3721.4,3721.4,3761.2,3761.2,3761.2,3781.2,3781.2,3781.2,3781.2,3821.3,3821.3,3821.3,3821.3,3841.2,3841.2,3841.2,3841.6,3841.6,3841.6,3841.6,3881.3,3881.3,3881.3,3881.3,3881.4,3881.4,3881.4,3881.4,3881.5,3881.5,3881.5,3881.5,3906.2,3941.2,3941.2,3941.2,3941.2,3961.4,3961.4,3961.4,3961.4,3961.4,3961.4,3961.4,3961.4,3996.3,4001.2,4001.2,4001.2,4001.2,4001.4,4001.4,4001.4,4001.4,4061.4,4061.4,4061.4,4061.4,4081.4,4081.4,4081.4,4081.4,4121.4,4121.4,4121.4,4121.4,4121.4,4121.4,4121.4,4121.4,4161.3,4161.3,4181.3,4181.3,4181.3,4196.35,4196.35,4211.5,4221.5,4221.5,4221.5,4221.5,4261.5,4261.5,4261.5,4261.5,4261.7,4261.7,4261.7,4261.7,4281.4,4281.4,4281.4,4301.4,4301.4,4301.4,4301.5,4301.5,4301.5,4301.7,4301.7,4301.7,4301.7,4301.7,4301.7,4301.7,4321.5,4321.5,4321.5,4321.5,4341.4,4341.4,4341.4,4341.4,4361.5,4361.5,4361.5,4361.5,4366.7,4401.5,4401.5,4401.5,4401.5,4411.4,4461.5,4461.5,4461.5,4521.5,4521.5,4521.5,4521.5,4541.6,4541.6,4541.6,4541.6,4561.8,4561.8,4561.8,4561.8,4581.5,4581.5,4581.5,4581.5,4601.5,4601.5,4601.5,4601.5,4661.6,4661.6,4661.6,4661.6,4666.7,4701.6,4701.6,4701.6,4701.6,4701.9,4701.9,4701.9,4701.9,4741.5,4741.5,4741.5,4741.5,4741.5,4741.5,4741.5,4741.5,4781.6,4781.6,4781.6,4781.6,4801.6,4801.6,4801.6,4801.6,4801.6,4801.6,4801.6,4801.6,4801.6,4801.6,4801.6,4821.5,4821.5,4821.5,4841.5,4841.5,4841.5,4841.5,4841.5,4841.5,4841.5,4841.6,4841.6,4841.6,4841.6,4861.8,4861.8,4861.8,4861.8,4921.6,4921.6,4921.6,4921.6,4961.6,4961.6,4961.6,4961.6,4961.6,4961.6,4961.6,4961.6,5021.7,5021.7,5021.7,5061.7,5061.7,5061.7,5061.7,5081.6,5081.6,5081.6,5081.6,5081.9,5081.9,5081.9,5086.7,5101.8,5101.8,5101.8,5101.8,5121.9,5121.9,5121.9,5121.9,5141.7,5141.7,5141.7,5141.7,5181.7,5181.7,5181.7,5181.7,5202.1,5202.1,5202.1,5202.1,5221.6,5221.6,5221.6,5221.6,5241.7,5241.7,5241.7,5241.7,5242.1,5242.1,5242.1,5242.1,5341.8,5341.8,5341.8,5341.8,5361.7,5361.7,5361.7,5361.7,5361.7,5361.7,5361.7,5381.7,5381.7,5381.7,5431.7,5471.9,5481.8,5481.8,5481.8,5481.8,5496.9,5501.8,5501.8,5501.8,5502.2,5502.2,5502.2,5502.2,5521.9,5521.9,5521.9,5541.8,5541.8,5541.8,5541.8,5566.8,5622.0,5622.0,5622.0,5641.8,5641.8,5641.8,5641.8,5662.0,5662.0,5662.0,5701.9,5701.9,5701.9,5701.9,5716.9,5727.0,5761.8,5761.8,5761.8,5782.3,5782.3,5782.3,5802.0,5802.0,5802.0,5822.0,5822.0,5822.0,5822.0,5902.0,5902.0,5902.0,5902.0,5922.0,5922.0,5922.0,5961.9,5961.9,5961.9,5981.9,5981.9,5982.0,5982.0,5982.0,5986.95,6026.9,6046.9,6066.95,6082.0,6082.0,6082.0,6082.0,6102.0,6102.0,6102.0,6102.0,6102.0,6102.0,6102.0,6102.0,6122.1,6122.1,6122.1,6122.1,6162.1,6162.1,6162.1,6162.1,6162.3,6162.3,6162.3,6202.1,6202.1,6202.1,6202.1,6202.1,6202.1,6202.1,6202.1,6227.3,6242.1,6242.1,6242.1,6242.1,6261.9,6261.9,6261.9,6322.1,6322.1,6322.1,6322.1,6322.1,6322.1,6322.1,6402.1,6402.1,6412.1,6442.4,6442.4,6442.4,6497.4,6507.15,6507.4,6537.4,6542.1,6542.1,6542.1,6542.1,6542.1,6542.1,6542.1,6557.15,6562.1,6562.1,6562.1,6562.1,6562.1,6562.1,6562.1,6562.1,6562.4,6562.4,6562.4,6562.4,6602.2,6602.2,6602.2,6602.2,6622.2,6622.2,6622.2,6642.2,6642.2,6702.2,6702.2,6702.2,6702.2,6702.3,6702.3,6702.3,6722.4,6722.4,6722.4,6722.4,6722.7,6722.7,6722.7,6722.7,6742.3,6742.3,6742.3,6742.3,6762.2,6762.2,6762.2,6762.2,6772.2,6782.2,6782.2,6782.2,6812.6,6827.35,6842.3,6842.3,6842.3,6842.3,6862.2,6862.2,6862.2,6862.2,6862.3,6862.3,6947.35,6987.3,6987.3,7007.35,7102.7,7102.7,7102.7,7102.7,7122.3,7122.3,7132.4,7137.45,7297.35,7302.4,7302.4,7302.4,7302.4,7302.5,7302.5,7302.5,7302.5,7312.4,7317.45,7322.4,7322.4,7322.4,7322.4,7322.5,7322.5,7322.5,7322.5,7352.4,7407.4,7422.35,7442.4,7442.4,7442.4,7442.5,7442.5,7442.5,7442.5,7462.6,7462.6,7462.6,7462.6,7462.6,7462.6,7462.6,7462.6,7522.8,7522.8,7522.8,7562.6,7562.6,7562.6,7562.6,7587.55,7622.6,7622.6,7622.6,7622.6,7642.6,7642.6,7642.6,7642.6,7667.6,7682.6,7682.6,7682.6,7682.6,7742.6,7742.6,7742.6,7742.6,7762.6,7762.6,7762.6,7762.6,7842.7,7842.7,7842.7,7842.7,7882.6,7882.6,7882.6,7882.6,7902.6,7902.6,7902.6,7902.6,7902.6,7922.6,7922.6,7922.6,7922.6,7927.8,8042.7,8042.7,8042.7,8062.5,8062.5,8062.5,8077.6,8082.5,8082.5,8082.5,8102.8,8102.8,8102.8,8122.7,8122.7,8122.7,8122.7,8127.8,8142.7,8142.7,8142.7,8142.7,8162.6,8202.7,8202.7,8202.7,8202.7,8222.7,8222.7,8222.7,8222.7,8222.8,8222.8,8222.8,8262.7,8262.7,8262.7,8262.7,8283.0,8283.0,8283.0,8363.0,8363.0,8363.0,8363.0,8382.7,8382.7,8382.7,8382.7,8442.8,8442.8,8442.8,8463.2,8463.2,8463.2,8463.2,8497.85,8523.0,8523.0,8523.0,8642.8,8642.8,8642.8,8647.85,8747.95,8757.95,8837.9,8863.1,8863.1,8863.1,8863.1,8978.3,8983.1,8983.1,8983.1,9033.1,9048.15,9113.1,9143.1,9143.1,9143.1,9148.25,9203.2,9203.2,9203.2,9228.15,9243.0,9243.0,9243.0,9263.0,9263.0,9263.0,9263.0,9363.1,9363.1,9363.1,9413.3,9423.2,9423.2,9423.2,9443.2,9443.2,9443.2,9453.0,9508.2,9548.1,9548.1,9778.2,9883.5,9883.5,9883.5,9893.5,9898.45,9948.5,10058.4,10083.5,10323.6,10323.6,10323.6,10323.6,10343.6,10343.6,10343.6,10433.3,10438.6,10493.4,10618.55,11003.75,11173.7,11258.8,11374.0,11494.0,11894.1,11933.9,12054.1,12074.3,14965.15,14985.1,15835.5,16515.7,20686.9,]</t>
  </si>
  <si>
    <t>3ae6eef3-fa8c-4122-9912-68c5eaca8429</t>
  </si>
  <si>
    <t>y2025_m10_d17_h23_m51_s08_u017421</t>
  </si>
  <si>
    <t>[1010.4,1010.4,1010.4,1030.4,1030.4,1030.4,1030.4,1090.4,1090.4,1090.4,1090.4,1130.4,1130.4,1130.4,1130.4,1270.4,1270.4,1270.4,1270.4,1270.4,1270.4,1270.4,1270.4,1290.4,1290.4,1290.4,1290.4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2030.6,2030.6,2040.8,2040.8,2040.8,2040.8,2130.6,2130.6,2130.6,2130.6,2280.8,2280.8,2280.8,2280.8,2350.7,2350.7,2350.7,2390.7,2390.7,2390.7,2400.8,2400.8,2400.8,2400.8,2500.9,2500.9,2500.9,2500.9,2510.7,2510.7,2510.7,2510.7,2580.9,2580.9,2580.9,2580.9,2580.9,2620.9,2620.9,2620.9,2620.9,2640.8,2640.8,2640.8,2640.8,2680.9,2680.9,2680.9,2680.9,2680.9,2680.9,2680.9,2680.9,2720.9,2720.9,2720.9,2720.9,2780.9,2780.9,2780.9,2780.9,2820.9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3050.9,3050.9,3050.9,3050.9,3081.0,3081.0,3081.0,3081.0,3101.0,3101.0,3101.0,3101.0,3141.0,3141.0,3141.0,3160.9,3160.9,3160.9,3160.9,3160.9,3160.9,3160.9,3160.9,3221.0,3221.0,3221.0,3221.0,3221.0,3221.0,3221.0,3221.0,3231.0,3241.0,3241.0,3241.0,3261.0,3261.0,3261.0,3261.0,3261.1,3261.1,3261.1,3261.1,3311.2,3311.2,3311.2,3311.2,3321.0,3321.0,3321.0,3321.0,3341.0,3341.0,3341.0,3341.0,3381.0,3381.0,3381.0,3381.0,3411.2,3411.2,3411.2,3411.2,3421.1,3421.1,3421.1,3431.0,3431.0,3431.0,3431.0,3441.1,3441.1,3441.1,3461.1,3461.1,3461.1,3536.15,3541.1,3541.1,3541.1,3541.1,3541.1,3581.1,3581.1,3581.1,3591.3,3591.3,3591.3,3621.1,3621.1,3621.1,3621.1,3621.1,3621.1,3621.1,3631.3,3631.3,3631.3,3641.1,3641.1,3641.1,3641.1,3661.1,3661.1,3661.1,3661.1,3661.1,3661.1,3661.1,3661.1,3721.1,3721.1,3721.1,3721.1,3771.3,3771.3,3771.3,3771.3,3781.1,3781.1,3781.1,3841.2,3841.2,3841.2,3841.2,3861.2,3861.2,3861.2,3861.2,3891.4,3891.4,3891.4,3891.4,3921.2,3921.2,3921.2,3921.2,3921.2,3941.2,3941.2,3941.2,3941.2,3981.2,3981.2,3981.2,4001.2,4001.2,4001.2,4001.2,4011.25,4011.3,4011.3,4011.3,4011.3,4061.2,4061.2,4061.2,4061.2,4131.4,4131.4,4131.4,4161.2,4161.2,4161.2,4161.2,4221.2,4221.2,4221.2,4221.2,4231.3,4231.3,4231.3,4246.3,4291.3,4291.3,4291.3,4291.3,4291.4,4291.4,4291.4,4291.4,4291.5,4291.5,4291.5,4291.5,4371.4,4371.4,4371.4,4371.4,4371.4,4371.4,4371.4,4371.4,4381.3,4381.3,4381.3,4381.3,4401.3,4401.3,4401.3,4411.4,4411.4,4411.4,4411.4,4441.6,4441.6,4441.6,4441.6,4471.4,4471.4,4471.4,4491.4,4491.4,4531.4,4531.4,4531.4,4531.4,4531.4,4531.4,4531.4,4596.35,4631.5,4631.5,4631.5,4651.45,4671.5,4671.5,4671.5,4671.5,4691.4,4691.4,4691.4,4691.4,4711.4,4711.4,4711.4,4711.4,4711.5,4711.5,4711.5,4711.5,4731.5,4731.5,4731.5,4731.5,4751.4,4751.4,4751.4,4771.5,4771.5,4771.5,4771.5,4811.5,4811.5,4811.5,4861.7,4861.7,4861.7,4861.7,4871.5,4871.5,4871.5,4901.7,4901.7,4901.7,4901.7,4901.7,4901.7,4901.7,4931.5,4931.5,4931.5,4931.55,4951.6,4951.6,4951.6,4951.6,4961.5,4961.5,4961.5,4961.5,4991.5,4991.5,4991.5,4991.5,5011.5,5011.5,5011.5,5011.5,5041.5,5041.5,5041.5,5061.5,5061.5,5061.5,5061.5,5061.5,5061.5,5071.6,5071.6,5071.6,5071.6,5111.6,5111.6,5111.6,5151.5,5151.5,5151.5,5161.8,5161.8,5161.8,5171.6,5191.6,5191.6,5191.6,5191.6,5211.6,5211.6,5211.6,5211.6,5211.6,5211.6,5211.6,5211.6,5211.6,5211.6,5211.6,5231.6,5251.6,5251.6,5251.6,5251.6,5301.9,5301.9,5301.9,5301.9,5331.6,5331.6,5331.6,5331.6,5371.6,5371.6,5371.6,5371.6,5371.6,5371.6,5371.6,5371.6,5431.7,5431.7,5431.7,5431.7,5441.6,5441.6,5441.6,5461.8,5461.8,5461.8,5471.7,5471.7,5471.7,5471.7,5491.6,5491.6,5491.6,5551.7,5551.7,5551.7,5591.7,5591.7,5591.7,5591.7,5651.7,5651.7,5651.7,5651.7,5681.9,5681.9,5681.9,5701.8,5701.8,5701.8,5721.9,5721.9,5721.9,5721.9,5751.8,5751.8,5751.8,5751.8,5771.7,5771.7,5771.7,5771.7,5771.7,5771.7,5771.7,5771.7,5791.7,5791.7,5791.7,5791.7,5911.8,5911.8,5911.8,5937.0,5951.8,5951.8,5951.8,5992.1,5992.1,5992.1,5992.1,6032.1,6032.1,6032.1,6032.1,6041.9,6051.8,6051.8,6051.8,6051.8,6081.8,6081.8,6081.8,6081.8,6121.9,6121.9,6121.9,6121.9,6171.8,6171.8,6222.0,6222.0,6222.0,6222.0,6262.0,6262.0,6262.0,6262.0,6292.2,6292.2,6292.2,6301.9,6301.9,6371.9,6371.9,6391.9,6391.9,6391.9,6391.9,6402.0,6402.0,6402.0,6416.95,6422.0,6422.0,6422.0,6422.0,6437.1,6481.9,6481.9,6481.9,6481.9,6502.0,6502.0,6502.0,6502.0,6502.0,6512.0,6512.0,6512.0,6512.0,6522.0,6522.0,6522.0,6522.0,6572.3,6572.3,6572.3,6572.3,6582.0,6582.0,6582.0,6582.0,6622.0,6657.05,6682.0,6682.0,6682.0,6682.0,6702.0,6702.0,6702.0,6722.1,6722.1,6722.1,6762.1,6762.1,6762.1,6762.1,6772.1,6787.05,6802.1,6802.1,6802.1,6802.1,6802.1,6802.1,6842.1,6842.1,6842.1,6842.1,6922.1,6922.1,6922.1,6922.1,6922.1,6922.1,6922.1,6922.1,6952.1,6952.1,6952.1,6952.3,6952.3,6952.3,6952.3,6972.1,6972.1,6972.1,6972.1,6972.2,7002.1,7002.1,7002.1,7002.1,7052.3,7142.1,7142.1,7142.1,7142.1,7162.1,7162.1,7162.1,7162.1,7202.2,7202.2,7202.2,7202.2,7222.2,7222.2,7222.2,7232.4,7232.4,7232.4,7232.4,7242.2,7242.2,7242.2,7242.2,7242.2,7262.4,7262.4,7272.2,7272.2,7272.2,7272.2,7302.2,7302.2,7302.2,7302.2,7302.3,7302.3,7302.3,7302.3,7322.2,7342.3,7342.3,7352.4,7352.4,7352.4,7352.4,7362.2,7362.2,7362.2,7362.2,7382.2,7382.2,7382.2,7382.2,7412.4,7422.2,7462.3,7462.3,7462.3,7512.4,7512.4,7512.4,7512.4,7547.3,7632.3,7632.3,7632.3,7632.3,7647.35,7702.7,7702.7,7702.7,7702.7,7722.3,7722.3,7722.3,7737.4,7792.5,7802.35,7832.3,7832.4,7862.35,7902.4,7902.4,7902.4,7902.4,7917.4,7922.4,7922.4,7922.4,8042.4,8042.4,8042.4,8082.7,8082.7,8092.5,8092.5,8112.5,8112.5,8112.5,8152.55,8212.5,8232.5,8232.5,8232.5,8232.5,8252.6,8252.6,8252.6,8252.6,8252.6,8252.6,8312.55,8337.45,8352.6,8352.6,8352.6,8372.6,8412.6,8412.6,8412.6,8412.6,8412.65,8432.6,8432.6,8432.6,8432.6,8472.5,8472.5,8472.5,8472.5,8472.6,8472.6,8472.6,8472.6,8492.5,8492.5,8492.5,8502.6,8502.6,8502.6,8502.8,8502.8,8502.8,8522.6,8522.6,8522.6,8522.6,8532.6,8532.6,8532.6,8532.6,8552.6,8552.6,8552.6,8552.6,8592.6,8612.6,8617.6,8632.7,8632.7,8632.7,8672.6,8672.6,8672.6,8672.6,8692.6,8692.6,8692.6,8692.7,8732.7,8787.75,8832.7,8832.7,8832.7,8862.7,8862.7,8862.7,8862.7,8887.8,8892.8,8892.8,8892.8,8897.75,8912.7,8912.7,8912.7,8932.7,8932.7,8932.7,8947.8,8982.7,8982.7,8982.7,8992.7,8992.7,8992.7,9012.7,9012.7,9012.7,9012.7,9012.8,9012.8,9012.8,9012.8,9222.85,9227.8,9232.8,9232.8,9232.8,9252.8,9263.0,9263.0,9263.0,9282.9,9307.9,9342.8,9343.0,9343.0,9343.0,9343.0,9382.85,9432.8,9432.8,9432.8,9493.0,9503.0,9503.0,9503.0,9592.9,9633.2,9633.2,9633.2,9633.2,9647.95,9662.9,9843.1,9843.1,9843.1,9843.1,9853.05,9963.1,9963.1,9963.1,9963.1,10033.0,10033.0,10033.0,10053.0,10053.0,10053.0,10053.15,10083.3,10123.1,10123.1,10123.1,10123.1,10153.1,10153.1,10153.1,10153.1,10183.2,10183.2,10183.2,10183.2,10343.1,10358.3,10403.2,10403.2,10403.2,10418.2,10423.2,10423.2,10423.2,10423.2,10503.2,10513.4,11053.5,11053.5,11053.5,11053.5,11328.5,11353.7,11418.55,11453.5,11463.6,11483.5,11493.6,11493.6,11493.6,11493.6,11513.6,11513.6,11513.6,11548.5,11548.5,11938.8,11953.7,11983.8,12153.7,12258.85,12273.7,12313.8,12373.8,12443.8,12474.0,12764.0,12779.0,13374.3,14049.45,14704.5,15454.9,15874.9,16245.1,16485.0,16575.1,18685.9,19886.2,]</t>
  </si>
  <si>
    <t>[1200.4,1200.4,1200.4,1220.4,1220.4,1220.4,1220.4,1280.4,1280.4,1280.4,1280.4,1320.4,1320.4,1320.4,1320.4,1460.4,1460.4,1460.4,1460.4,1460.4,1460.4,1460.4,1460.4,1480.4,1480.4,1480.4,1480.4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2220.6,2220.6,2280.8,2280.8,2280.8,2280.8,2320.6,2320.6,2320.6,2320.6,2400.8,2400.8,2400.8,2400.8,2500.9,2500.9,2500.9,2500.9,2540.7,2540.7,2540.7,2580.7,2580.7,2580.7,2580.9,2580.9,2580.9,2580.9,2620.9,2620.9,2620.9,2620.9,2640.8,2640.8,2640.8,2640.8,2680.9,2680.9,2680.9,2680.9,2680.9,2680.9,2680.9,2680.9,2700.7,2700.7,2700.7,2700.7,2720.9,2720.9,2720.9,2720.9,2780.9,2780.9,2780.9,2780.9,2820.9,2820.9,2820.9,2820.9,2840.9,2840.9,2840.9,2870.9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3081.0,3081.0,3081.0,3081.0,3101.0,3101.0,3101.0,3101.0,3121.2,3121.2,3121.2,3121.2,3141.0,3141.0,3141.0,3160.9,3160.9,3160.9,3160.9,3160.9,3160.9,3160.9,3160.9,3221.0,3221.0,3221.0,3221.0,3221.0,3221.0,3221.0,3221.0,3221.2,3221.2,3221.2,3221.2,3240.9,3240.9,3240.9,3240.9,3241.0,3241.0,3241.0,3261.0,3261.0,3261.0,3261.0,3261.1,3261.1,3261.1,3261.1,3321.0,3321.0,3321.0,3321.0,3341.0,3341.0,3341.0,3341.0,3376.0,3381.0,3381.0,3381.0,3381.0,3401.3,3401.3,3401.3,3421.1,3421.1,3421.1,3441.1,3441.1,3441.1,3441.3,3441.3,3441.3,3461.1,3461.1,3461.1,3541.1,3541.1,3541.1,3581.1,3581.1,3581.1,3581.3,3581.3,3581.3,3581.3,3586.15,3621.0,3621.0,3621.0,3621.0,3621.1,3621.1,3621.1,3621.1,3621.1,3621.1,3621.1,3641.1,3641.1,3641.1,3641.1,3661.1,3661.1,3661.1,3661.1,3661.1,3661.1,3661.1,3661.1,3701.4,3701.4,3701.4,3701.4,3721.1,3721.1,3721.1,3721.1,3781.1,3781.1,3781.1,3821.3,3821.3,3821.3,3821.3,3831.1,3831.1,3841.2,3841.2,3841.2,3841.2,3861.2,3861.2,3861.2,3861.2,3921.2,3921.2,3921.2,3921.2,3921.2,3941.2,3941.2,3941.2,3941.2,3941.4,3941.4,3941.4,3981.2,3981.2,3981.2,4001.2,4001.2,4001.2,4001.2,4041.3,4041.3,4041.3,4061.2,4061.2,4061.2,4061.2,4061.6,4061.6,4061.6,4101.3,4101.3,4101.3,4101.3,4101.4,4101.4,4101.4,4101.4,4101.5,4101.5,4101.5,4101.5,4156.25,4161.2,4161.2,4161.2,4161.2,4181.4,4181.4,4181.4,4181.4,4181.4,4181.4,4181.4,4181.4,4206.6,4221.2,4221.2,4221.2,4221.2,4221.4,4221.4,4221.4,4221.4,4281.4,4281.4,4281.4,4296.3,4301.4,4301.4,4341.4,4341.4,4341.4,4341.4,4341.4,4341.4,4341.4,4381.3,4381.3,4381.3,4381.3,4401.3,4401.3,4401.3,4441.5,4441.5,4441.5,4481.5,4481.5,4481.5,4481.5,4481.7,4481.7,4481.7,4481.7,4501.4,4501.4,4501.4,4501.4,4521.4,4521.4,4521.4,4521.4,4521.5,4521.5,4521.5,4521.5,4521.7,4521.7,4521.7,4521.7,4521.7,4521.7,4541.5,4541.5,4541.5,4541.5,4561.4,4561.4,4581.5,4581.5,4581.5,4581.5,4606.45,4621.5,4621.5,4621.5,4646.35,4681.5,4681.5,4681.5,4706.4,4741.5,4741.5,4741.5,4761.6,4761.6,4761.6,4761.6,4781.8,4781.8,4781.8,4801.5,4801.5,4801.5,4801.5,4811.7,4821.5,4821.5,4821.5,4821.5,4881.6,4881.6,4881.6,4881.6,4886.55,4921.6,4921.6,4921.6,4921.9,4921.9,4961.5,4961.5,4961.5,4961.5,4961.5,4961.5,4961.5,5001.6,5001.6,5001.6,5001.6,5021.6,5021.6,5021.6,5021.6,5021.6,5021.6,5021.6,5021.6,5021.6,5021.6,5041.5,5041.5,5041.5,5061.5,5061.5,5061.5,5061.5,5061.5,5061.5,5061.6,5061.6,5061.6,5061.6,5066.9,5066.9,5081.8,5081.8,5081.8,5126.6,5141.6,5141.6,5141.6,5141.6,5181.6,5181.6,5181.6,5181.6,5181.6,5181.6,5181.6,5181.6,5241.7,5241.7,5241.7,5241.7,5281.7,5281.7,5281.7,5281.7,5301.6,5301.6,5301.6,5301.9,5301.9,5301.9,5311.6,5321.8,5321.8,5321.8,5331.6,5341.9,5341.9,5341.9,5341.9,5361.7,5361.7,5361.7,5401.7,5401.7,5401.7,5401.7,5422.1,5422.1,5422.1,5422.1,5441.6,5441.6,5441.6,5461.7,5461.7,5461.7,5462.1,5462.1,5462.1,5462.1,5561.8,5561.8,5561.8,5561.8,5581.7,5581.7,5581.7,5581.7,5581.7,5581.7,5601.7,5601.7,5601.7,5601.7,5606.7,5607.0,5701.8,5701.8,5701.8,5701.8,5721.8,5721.8,5721.8,5722.2,5722.2,5722.2,5726.7,5741.9,5741.9,5741.9,5761.8,5761.8,5761.8,5842.0,5842.0,5842.0,5842.0,5861.8,5861.8,5861.8,5861.8,5871.7,5882.0,5882.0,5882.0,5882.0,5886.9,5921.9,5921.9,5951.9,5981.8,5981.8,6002.3,6002.3,6002.3,6002.3,6022.0,6022.0,6022.0,6042.0,6042.0,6042.0,6042.0,6107.1,6122.0,6122.0,6122.0,6122.0,6142.0,6142.0,6142.0,6142.0,6181.9,6181.9,6201.9,6201.9,6201.9,6201.9,6202.0,6202.0,6202.0,6202.0,6276.95,6302.0,6302.0,6302.0,6322.0,6322.0,6322.0,6322.0,6322.0,6322.0,6322.0,6327.05,6342.1,6342.1,6342.1,6382.1,6382.1,6382.1,6382.1,6382.3,6382.3,6382.3,6382.3,6387.0,6412.0,6422.1,6422.1,6422.1,6422.1,6422.1,6422.1,6447.0,6462.1,6462.1,6462.1,6462.1,6481.9,6481.9,6481.9,6481.9,6537.1,6542.1,6542.1,6542.1,6542.1,6542.1,6542.1,6622.1,6622.1,6622.1,6622.1,6647.05,6662.4,6662.4,6662.4,6662.4,6692.2,6762.1,6762.1,6762.1,6762.1,6762.1,6762.1,6762.1,6782.1,6782.1,6782.1,6782.1,6782.1,6782.1,6782.1,6782.1,6782.4,6782.4,6782.4,6782.4,6822.2,6822.2,6822.2,6822.2,6832.1,6832.1,6837.4,6837.4,6842.2,6842.2,6842.2,6862.2,6862.2,6862.2,6862.2,6922.2,6922.2,6922.2,6922.2,6922.3,6922.3,6922.3,6922.3,6942.4,6942.4,6942.4,6942.4,6942.7,6942.7,6942.7,6942.7,6962.3,6962.3,6982.2,6982.2,6982.2,7002.2,7002.2,7002.2,7002.2,7062.3,7062.3,7062.3,7062.3,7062.3,7082.2,7082.2,7082.2,7082.2,7082.3,7082.3,7082.3,7132.4,7152.2,7217.3,7232.2,7272.2,7317.35,7322.7,7322.7,7332.2,7342.3,7342.3,7342.3,7367.5,7407.4,7522.4,7522.4,7522.4,7522.4,7522.5,7522.5,7542.4,7542.4,7542.4,7542.5,7542.5,7542.5,7552.4,7567.35,7587.4,7627.35,7662.4,7662.4,7662.4,7662.5,7662.5,7662.5,7662.5,7682.6,7682.6,7682.6,7682.6,7682.6,7682.6,7727.55,7742.8,7742.8,7742.8,7782.6,7782.6,7782.6,7787.5,7842.6,7842.6,7842.6,7842.6,7862.6,7862.6,7862.6,7862.6,7887.55,7902.6,7902.6,7902.6,7902.6,7932.3,7962.6,7962.6,7962.6,7982.6,7982.6,7982.6,7982.6,7987.65,8007.45,8062.7,8062.7,8092.6,8102.6,8102.6,8102.6,8102.6,8107.6,8122.6,8122.6,8122.6,8122.6,8122.6,8122.6,8142.6,8142.6,8142.6,8207.7,8262.7,8262.7,8262.7,8267.75,8282.5,8282.5,8282.5,8282.5,8287.6,8287.6,8302.5,8302.5,8302.5,8312.6,8322.8,8322.8,8322.8,8332.6,8342.7,8342.7,8342.7,8362.7,8362.7,8362.7,8367.8,8412.7,8422.7,8422.7,8422.7,8427.8,8442.7,8442.7,8442.7,8442.8,8442.8,8442.8,8442.8,8452.7,8482.7,8482.7,8482.7,8482.7,8503.0,8503.0,8503.0,8522.75,8583.0,8583.0,8583.0,8583.0,8587.7,8602.7,8602.7,8602.7,8662.8,8662.8,8662.8,8683.2,8683.2,8683.2,8683.2,8707.8,8743.0,8743.0,8743.0,8787.9,8797.85,8812.9,8862.8,8862.8,8862.8,8917.8,8957.85,8972.8,9023.0,9083.1,9083.1,9083.1,9083.1,9127.95,9203.1,9203.1,9203.1,9203.1,9278.3,9312.9,9363.1,9363.1,9363.1,9363.1,9383.05,9423.2,9423.2,9423.2,9423.2,9438.15,9463.0,9463.0,9463.0,9482.9,9483.0,9483.0,9483.0,9583.1,9583.1,9583.1,9583.1,9643.2,9643.2,9643.2,9648.3,9663.2,9663.2,9663.2,9663.2,9853.4,9873.1,9898.2,10103.5,10103.5,10103.5,10103.5,10323.2,10543.6,10543.6,10543.6,10543.6,10563.6,10563.6,10563.6,10618.5,10693.7,10708.55,10793.5,10803.6,10838.5,10983.5,11013.5,11038.8,11133.8,11293.7,11358.85,11493.7,11653.8,11803.7,11814.0,11914.0,12003.8,12024.0,12263.8,12624.3,13104.45,14144.5,14704.9,14834.9,15015.1,15545.0,15825.1,17365.9,18276.2,]</t>
  </si>
  <si>
    <t>2512cbf4-e558-45f9-bcc3-c6047df74cee</t>
  </si>
  <si>
    <t>y2025_m10_d17_h23_m51_s12_u886450</t>
  </si>
  <si>
    <t>[1700.6,1700.6,1700.6,1700.6,1760.6,1760.6,1760.6,1920.6,1920.6,1920.6,1920.6,2000.6,2000.6,2000.6,2000.6,2240.7,2240.7,2240.7,2240.7,2400.7,2400.7,2400.7,2400.7,3040.9,3040.9,3040.9,3040.9,3240.9,3240.9,3240.9,3240.9,4401.3,4741.5,4741.5,4741.5,4741.5,5001.5,5001.5,5001.5,5001.5,5041.5,5041.5,5041.5,5041.5,5161.5,5161.5,5161.5,5161.5,5281.6,5281.6,5281.6,5281.6,5441.6,5441.6,5441.6,5441.6,6742.1,6742.1,6742.1,6742.1,]</t>
  </si>
  <si>
    <t>[1780.6,1780.6,1780.6,1780.6,1840.6,1840.6,1840.6,2000.6,2000.6,2000.6,2000.6,2080.6,2080.6,2080.6,2080.6,2320.7,2320.7,2320.7,2320.7,2480.7,2480.7,2480.7,2480.7,3120.9,3120.9,3120.9,3120.9,3320.9,3320.9,3320.9,3320.9,4531.3,4741.5,4741.5,4741.5,4741.5,5001.5,5001.5,5001.5,5001.5,5041.5,5041.5,5041.5,5041.5,5161.5,5161.5,5161.5,5161.5,5281.6,5281.6,5281.6,5281.6,5441.6,5441.6,5441.6,5441.6,6662.1,6662.1,6662.1,6662.1,]</t>
  </si>
  <si>
    <t>51721940-3ee4-4a76-b3a6-30502907a5dc</t>
  </si>
  <si>
    <t>y2025_m10_d17_h23_m51_s18_u085464</t>
  </si>
  <si>
    <t>[1810.6,1810.6,1810.6,1810.6,1870.6,1870.6,1870.6,1870.6,2030.6,2030.6,2030.6,2030.6,2110.6,2110.6,2110.6,2110.6,2350.7,2350.7,2350.7,2510.7,2510.7,2510.7,3150.9,3150.9,3150.9,3150.9,3245.95,3350.9,3350.9,3350.9,3350.9,4961.5,4961.5,4961.5,4961.5,5221.5,5221.5,5221.5,5221.5,5261.5,5261.5,5261.5,5261.5,5381.5,5381.5,5381.5,5381.5,5501.6,5501.6,5501.6,5501.6,5661.6,5661.6,5661.6,5661.6,6416.85,7072.1,7072.1,7072.1,7072.1,]</t>
  </si>
  <si>
    <t>[2000.6,2000.6,2000.6,2000.6,2060.6,2060.6,2060.6,2060.6,2220.6,2220.6,2220.6,2220.6,2300.6,2300.6,2300.6,2300.6,2540.7,2540.7,2540.7,2700.7,2700.7,2700.7,3340.9,3340.9,3340.9,3340.9,3485.95,3540.9,3540.9,3540.9,3540.9,4961.5,4961.5,4961.5,4961.5,5221.5,5221.5,5221.5,5221.5,5261.5,5261.5,5261.5,5261.5,5381.5,5381.5,5381.5,5381.5,5501.6,5501.6,5501.6,5501.6,5661.6,5661.6,5661.6,5661.6,6466.85,6882.1,6882.1,6882.1,6882.1,]</t>
  </si>
  <si>
    <t>d3a24dbe-62bd-40a4-a0e5-dc54eeb8a443</t>
  </si>
  <si>
    <t>y2025_m10_d17_h23_m51_s36_u898758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</si>
  <si>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3881.3,3881.3,3881.3,3881.3,3961.2,3961.2,3961.2,3961.2,4001.4,4001.4,4001.4,4001.4,4121.4,4121.4,4121.4,4121.4,4141.3,4141.3,4141.3,4401.6,4401.6,4401.6,4401.6,4421.2,4421.2,4421.2,4421.2,4561.6,4561.6,4561.6,4561.6,4621.4,4621.4,4621.4,4621.4,4881.5,4881.5,4881.5,4881.5,5041.5,5041.5,5041.5,5041.5,5041.5,5041.5,5041.5,5101.6,5101.6,5101.6,5101.6,5141.7,5141.7,5141.7,5141.7,5201.8,5201.8,5201.8,5241.6,5241.6,5241.6,5241.6,5261.4,5261.4,5261.4,5261.4,5261.6,5261.6,5261.6,5261.6,5321.8,5321.8,5321.8,5321.8,5341.6,5341.6,5341.6,5341.6,5561.6,5561.6,5561.6,5621.6,5621.6,5621.6,5621.6,5702.0,5702.0,5702.0,5702.0,5761.7,5761.7,5761.7,5761.7,5761.8,5761.8,5761.8,5761.8,5781.6,5781.6,5781.6,5781.6,6081.9,6081.9,6081.9,6081.9,6181.9,6181.9,6181.9,6181.9,6282.1,6282.1,6282.1,6282.1,6362.0,6362.0,6362.0,6462.0,6462.0,6462.0,6462.0,6601.9,6601.9,6601.9,6642.1,6642.1,6642.1,6642.1,6701.9,6701.9,6701.9,6701.9,6902.4,6902.4,6902.4,7102.0,7102.0,7102.0,7102.1,7102.1,7102.1,7102.2,7102.2,7102.2,7102.2,7222.3,7222.3,7222.3,7222.3,7262.1,7262.1,7262.1,7302.3,7302.3,7302.3,7302.3,7422.1,7422.1,7422.1,7422.1,7482.2,7482.2,7482.2,7482.2,7482.5,7482.5,7482.5,7482.5,7602.4,7602.4,7602.4,7742.3,7742.3,7742.3,7742.3,7862.7,7922.4,7922.4,7962.6,7962.6,7962.6,7962.6,8022.4,8022.4,8022.4,8082.6,8082.6,8082.6,8082.6,8382.4,8382.4,8382.4,8542.6,8542.6,8542.6,8542.6,8542.6,8622.8,8622.8,8622.8,8622.8,8722.6,8722.6,8722.6,8722.6,8762.6,8762.6,8762.6,8762.6,8822.7,8822.7,8822.7,8862.4,8862.4,8862.4,8862.4,8862.7,8862.7,8862.7,8862.7,8982.55,9042.6,9042.6,9042.6,9042.6,9262.7,9262.7,9262.7,9402.7,9402.7,9402.7,9402.7,9552.8,9572.8,9663.2,9663.2,9663.2,9663.2,10123.3,10243.3,10243.3,10243.3,10243.3,10323.4,10323.4,10323.4,10433.1,10463.3,10793.2,11043.7,12364.0,12614.1,12963.95,13363.9,16085.0,18305.3,18425.8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</si>
  <si>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3801.3,3921.1,3921.1,3921.1,3921.4,3921.4,3921.4,3921.4,3961.2,3961.2,3961.2,3961.2,4041.4,4041.4,4041.4,4041.4,4141.3,4141.3,4141.3,4321.6,4321.6,4321.6,4321.6,4481.6,4481.6,4481.6,4481.6,4501.2,4501.2,4501.2,4501.2,4621.4,4621.4,4621.4,4621.4,4881.5,4881.5,4881.5,5011.5,5021.6,5021.6,5021.6,5021.6,5041.5,5041.5,5041.5,5041.5,5041.5,5041.5,5041.5,5041.8,5041.8,5041.8,5061.7,5061.7,5061.7,5061.7,5161.8,5161.8,5161.8,5161.8,5241.6,5241.6,5241.6,5241.6,5261.6,5261.6,5261.6,5261.6,5341.4,5341.4,5341.4,5341.4,5341.6,5341.6,5341.6,5471.6,5542.0,5542.0,5542.0,5542.0,5561.6,5561.6,5561.6,5621.6,5621.6,5621.6,5621.6,5681.8,5681.8,5681.8,5681.8,5761.7,5761.7,5761.7,5761.7,5861.6,5861.6,5861.6,5861.6,6001.9,6001.9,6001.9,6001.9,6101.9,6101.9,6101.9,6101.9,6122.1,6122.1,6122.1,6122.1,6282.0,6282.0,6282.0,6382.0,6382.0,6382.0,6382.0,6482.1,6482.1,6482.1,6482.1,6601.9,6601.9,6601.9,6662.4,6662.4,6662.4,6701.9,6701.9,6701.9,6701.9,7022.2,7022.2,7022.2,7022.2,7062.3,7062.3,7062.3,7102.0,7102.0,7102.0,7102.1,7102.1,7102.1,7127.3,7142.3,7142.3,7142.3,7142.3,7242.5,7242.5,7242.5,7242.5,7262.1,7262.1,7262.1,7422.1,7422.1,7422.1,7422.1,7442.4,7442.4,7442.4,7482.2,7482.2,7482.2,7482.2,7647.7,7662.3,7662.3,7662.3,7722.6,7722.6,7722.6,7722.6,7792.3,7842.6,7842.6,7842.6,7842.6,7867.4,7867.4,7942.4,7942.4,7942.4,8302.4,8302.4,8302.4,8382.8,8382.8,8382.8,8382.8,8462.6,8462.6,8462.6,8462.6,8512.6,8642.6,8642.6,8642.6,8642.6,8682.6,8682.6,8682.6,8682.6,8742.7,8742.7,8742.7,8782.7,8782.7,8782.7,8782.7,8862.4,8862.4,8862.4,8862.4,8962.6,8962.6,8962.6,8962.6,9007.55,9182.7,9182.7,9182.7,9322.7,9322.7,9322.7,9343.2,9343.2,9343.2,9343.2,9387.7,9557.8,9602.8,9923.3,9923.3,9923.3,9923.3,10003.4,10003.4,10003.4,10013.3,10288.3,10378.1,10738.2,10773.7,12094.0,12279.1,12853.95,13253.9,15815.0,18115.3,18125.8,]</t>
  </si>
  <si>
    <t>7345d4d4-ae8c-4824-aaa7-c84e82d2d392</t>
  </si>
  <si>
    <t>y2025_m10_d17_h23_m52_s00_u277418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</si>
  <si>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2230.7,2270.7,2270.7,2270.7,2560.8,2560.8,2560.8,2560.8,2870.8,2870.8,2870.8,2870.8,2900.9,2900.9,2900.9,2981.0,2981.0,2981.0,3081.0,3081.0,3081.0,3081.0,3201.0,3201.0,3201.0,3201.0,3241.1,3241.1,3241.1,3261.1,3261.1,3261.1,3301.1,3301.1,3301.1,3301.1,3511.0,3511.0,3511.0,3511.0,3531.0,3531.0,3531.0,3531.0,3611.0,3611.0,3611.0,3711.0,3711.0,3711.0,3711.0,3721.2,3721.2,3721.2,3721.2,3821.2,3821.2,3821.2,3821.2,3951.1,3951.1,3951.1,4181.2,4181.2,4181.2,4181.2,4211.3,4211.3,4211.3,4211.3,4256.4,4256.4,4331.4,4331.4,4331.4,4331.4,4361.3,4361.3,4361.3,4361.3,4451.4,4451.4,4451.4,4451.4,4531.2,4531.2,4531.2,4731.6,4731.6,4731.6,4731.6,4841.4,4841.4,4841.4,4841.4,4891.6,4891.6,4891.6,5101.5,5101.5,5101.5,5101.5,5261.5,5261.5,5261.5,5261.5,5261.5,5261.5,5321.7,5371.4,5371.4,5371.4,5371.4,5431.6,5431.6,5431.6,5431.6,5461.6,5461.6,5461.6,5461.6,5471.7,5471.7,5471.7,5471.7,5481.6,5481.6,5481.6,5481.6,5561.6,5561.6,5561.6,5561.6,5641.8,5641.8,5641.8,5641.8,5761.8,5761.8,5761.8,5761.8,5781.6,5781.6,5781.6,5841.6,5841.6,5891.6,5891.6,5981.7,5981.7,5981.7,5981.7,6081.85,6081.85,6081.85,6091.8,6091.8,6091.8,6142.0,6142.0,6142.0,6382.1,6411.9,6411.9,6411.9,6511.9,6511.9,6511.9,6692.0,6692.0,6692.0,6692.0,6711.95,6722.1,6722.1,6722.1,6792.0,6792.0,6792.0,6792.0,6821.9,6821.9,6821.9,6821.9,6921.9,6921.9,6921.9,6921.9,7082.1,7082.1,7082.1,7157.3,7322.0,7322.0,7322.0,7322.1,7322.1,7322.1,7392.25,7432.2,7432.2,7452.4,7452.4,7452.4,7482.1,7482.1,7482.1,7482.1,7642.1,7642.1,7642.1,7642.1,7662.3,7662.3,7662.3,7662.3,7702.2,7702.2,7702.2,7742.3,7742.3,7742.3,7742.3,8032.5,8032.5,8032.5,8032.5,8042.4,8042.4,8042.4,8042.4,8072.3,8072.3,8072.3,8072.3,8307.4,8317.45,8352.4,8352.4,8352.4,8352.4,8512.6,8512.6,8632.6,8632.6,8632.6,8632.6,8712.4,8712.4,8712.4,8872.6,8872.6,8872.6,8932.5,8942.9,9052.6,9052.6,9052.6,9082.4,9082.4,9082.4,9082.4,9092.6,9092.6,9092.6,9092.6,9152.7,9152.7,9152.7,9172.8,9172.8,9172.8,9192.7,9192.7,9192.7,9192.7,9262.8,9292.8,9337.7,9372.6,9372.6,9372.6,9372.6,9472.8,9562.8,9592.7,9592.7,9592.7,9732.7,9732.7,9732.7,9732.7,9902.8,10123.1,10148.0,10182.9,10218.0,10263.05,10323.2,10323.2,10323.2,10743.3,10743.3,10903.3,10903.3,10903.3,10983.4,10983.4,10983.4,11043.2,11178.2,11338.5,11338.5,11973.45,12283.65,12433.9,13203.9,14164.4,15539.6,15574.6,16494.8,16754.8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</si>
  <si>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2420.7,2460.7,2460.7,2460.7,2560.8,2560.8,2560.8,2850.8,2900.9,2900.9,2900.9,2981.0,2981.0,2981.0,3060.8,3060.8,3060.8,3060.8,3081.0,3081.0,3081.0,3081.0,3201.0,3201.0,3201.0,3201.0,3241.1,3241.1,3241.1,3261.1,3261.1,3261.1,3301.1,3301.1,3301.1,3301.1,3701.0,3701.0,3701.0,3701.0,3721.0,3721.0,3721.0,3721.0,3721.2,3721.2,3721.2,3721.2,3801.0,3801.0,3801.0,3821.2,3821.2,3821.2,3821.2,3901.0,3901.0,3901.0,3901.0,4021.3,4021.3,4021.3,4021.3,4141.1,4141.1,4141.1,4141.4,4141.4,4141.4,4141.4,4181.2,4181.2,4181.2,4181.2,4261.4,4261.4,4261.4,4261.4,4306.4,4306.4,4361.3,4361.3,4361.3,4361.3,4541.6,4541.6,4541.6,4541.6,4701.6,4701.6,4701.6,4721.2,4721.2,4721.2,4841.4,4841.4,4841.4,4986.4,5101.5,5101.5,5101.5,5101.5,5241.6,5241.6,5241.6,5241.6,5261.5,5261.5,5261.5,5261.5,5261.5,5261.5,5261.8,5261.8,5261.8,5261.8,5276.7,5281.7,5281.7,5281.7,5281.7,5381.8,5381.8,5381.8,5381.8,5461.6,5461.6,5461.6,5461.6,5481.6,5481.6,5481.6,5481.6,5561.4,5561.4,5561.4,5561.4,5561.6,5561.6,5561.6,5561.6,5762.0,5762.0,5762.0,5781.6,5781.6,5781.6,5841.6,5841.6,5901.8,5901.8,5901.8,5981.7,5981.7,5981.7,5981.7,6036.85,6036.85,6081.6,6081.6,6181.85,6221.9,6221.9,6221.9,6292.1,6321.9,6321.9,6321.9,6342.1,6342.1,6342.1,6502.0,6502.0,6502.0,6502.0,6602.0,6602.0,6602.0,6602.0,6666.95,6702.1,6702.1,6702.1,6821.9,6821.9,6821.9,6821.9,6827.3,6882.4,6882.4,6882.4,6921.9,6921.9,6921.9,6921.9,7157.25,7242.2,7242.2,7282.3,7282.3,7282.3,7282.3,7322.0,7322.0,7322.1,7322.1,7362.3,7362.3,7362.3,7362.3,7462.5,7462.5,7462.5,7462.5,7467.1,7482.1,7482.1,7482.1,7482.1,7612.0,7642.1,7642.1,7642.1,7642.1,7662.4,7662.4,7662.4,7662.4,7702.2,7702.2,7702.2,7882.3,7882.3,7882.3,7882.3,7942.6,7942.6,8062.6,8062.6,8062.6,8162.4,8162.4,8162.4,8162.4,8167.4,8177.45,8207.6,8472.9,8522.4,8522.4,8522.4,8602.8,8602.8,8602.8,8682.6,8682.6,8682.6,8862.6,8862.6,8862.6,8887.5,8902.6,8902.6,8902.6,8902.6,8962.7,8962.7,8962.7,9002.7,9002.7,9002.7,9002.7,9012.8,9082.4,9082.4,9082.4,9082.4,9172.8,9182.6,9182.6,9182.6,9182.6,9192.8,9197.7,9402.7,9402.7,9402.7,9472.8,9542.7,9542.7,9542.7,9542.7,9563.2,9563.2,9563.2,9653.1,9838.05,9857.8,9947.9,10008.0,10078.0,10143.3,10143.3,10223.4,10223.4,10273.3,10273.3,10368.4,10433.3,10628.5,10628.5,10953.2,11038.2,11773.9,11813.65,11883.45,12733.9,13314.4,14974.6,15494.6,16124.8,16474.8,]</t>
  </si>
  <si>
    <t>8da9e03a-c3ba-48a2-bf73-a4b88b3ea3b3</t>
  </si>
  <si>
    <t>y2025_m10_d17_h23_m53_s03_u139249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</si>
  <si>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1600.5,1600.5,1600.5,1600.5,1680.5,1680.5,1680.5,1680.5,1680.5,1680.5,1680.5,1720.6,1720.6,1720.6,1720.6,1740.6,1740.6,1740.6,1740.6,1800.6,1800.6,1800.6,1800.6,1820.8,1820.8,1820.8,1880.6,1880.6,1880.6,1880.6,1880.6,1880.6,1880.6,1880.6,1900.6,1900.6,1900.6,1900.6,1900.6,1900.6,1900.6,1900.6,1900.6,1900.6,1900.6,1900.6,1920.6,1920.6,1920.6,1920.6,2020.6,2020.6,2020.6,2020.6,2060.8,2060.8,2060.8,2060.8,2180.8,2180.8,2240.7,2240.7,2240.7,2280.7,2280.7,2280.7,2280.7,2280.9,2280.9,2280.9,2280.9,2360.9,2360.9,2360.9,2360.9,2400.7,2400.7,2400.7,2400.7,2400.9,2400.9,2400.9,2400.9,2420.8,2420.8,2420.8,2420.8,2440.8,2460.9,2460.9,2460.9,2460.9,2460.9,2460.9,2500.9,2500.9,2500.9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2861.0,2861.0,2861.0,2861.0,2881.0,2881.0,2881.0,2881.0,2921.0,2921.0,2921.0,2921.0,2940.9,2940.9,2940.9,2940.9,2940.9,2940.9,2940.9,2940.9,2940.9,2940.9,2981.2,2981.2,2981.2,2981.2,3001.0,3001.0,3001.0,3001.0,3001.0,3001.0,3001.0,3001.0,3021.0,3021.0,3021.0,3041.0,3041.0,3041.0,3041.0,3041.1,3041.1,3041.1,3041.1,3081.2,3081.2,3081.2,3081.2,3091.0,3101.0,3101.0,3101.0,3101.0,3121.0,3121.0,3121.0,3121.0,3161.0,3161.0,3161.0,3201.1,3201.1,3201.1,3221.1,3221.1,3221.1,3241.1,3241.1,3241.1,3241.1,3261.3,3261.3,3261.3,3301.3,3301.3,3301.3,3301.3,3321.0,3321.0,3321.0,3321.0,3321.1,3321.1,3321.1,3321.1,3361.1,3361.1,3361.1,3361.1,3401.1,3401.1,3401.1,3401.1,3401.1,3401.1,3401.1,3421.1,3421.1,3421.1,3421.1,3441.1,3441.1,3441.1,3441.1,3441.1,3441.1,3441.1,3441.1,3441.3,3441.3,3441.3,3441.3,3501.1,3501.1,3501.1,3501.1,3501.3,3561.1,3561.1,3561.1,3561.4,3561.4,3561.4,3561.4,3621.2,3621.2,3621.2,3621.2,3641.2,3641.2,3641.2,3641.2,3681.3,3681.3,3681.3,3701.2,3701.2,3701.2,3701.2,3701.2,3701.2,3701.2,3721.2,3721.2,3721.2,3721.2,3761.2,3761.2,3761.2,3761.2,3771.25,3781.2,3781.2,3781.2,3781.2,3801.4,3801.4,3801.4,3801.4,3821.3,3841.2,3841.2,3841.2,3841.2,3901.3,3901.3,3941.2,3941.2,3941.2,3961.3,3961.3,3961.3,3961.3,3961.4,3961.4,3961.4,3961.4,3961.5,3961.5,3961.5,3971.3,3981.4,4001.2,4001.2,4001.2,4001.6,4001.6,4001.6,4001.6,4031.3,4041.4,4041.4,4041.4,4041.4,4041.4,4041.4,4081.4,4081.4,4081.4,4141.4,4141.4,4141.4,4141.4,4161.3,4161.3,4161.3,4161.3,4161.4,4161.4,4161.4,4161.4,4181.3,4181.3,4181.3,4181.3,4201.4,4201.4,4201.4,4201.4,4201.4,4201.4,4241.5,4251.35,4301.5,4301.5,4301.5,4341.5,4341.5,4341.5,4341.5,4361.4,4361.4,4361.4,4381.4,4381.4,4381.4,4381.4,4381.5,4381.5,4381.5,4401.5,4401.5,4401.5,4401.5,4421.4,4421.4,4421.4,4421.7,4421.7,4421.7,4421.7,4441.5,4441.5,4441.5,4441.5,4441.5,4461.7,4461.7,4461.7,4461.7,4461.7,4461.7,4481.5,4481.5,4481.5,4481.5,4541.5,4541.5,4541.5,4601.5,4601.5,4601.5,4601.5,4601.55,4621.6,4621.6,4621.6,4621.6,4661.5,4661.5,4661.5,4681.5,4681.5,4681.5,4721.8,4721.8,4721.8,4741.5,4741.5,4741.5,4741.5,4741.6,4741.6,4741.6,4741.6,4781.6,4781.6,4781.6,4781.6,4821.5,4821.5,4821.5,4821.5,4821.5,4821.5,4821.5,4821.5,4841.5,4841.5,4841.5,4841.5,4841.5,4841.5,4841.6,4861.6,4861.6,4861.6,4861.75,4861.9,4861.9,4881.6,4881.6,4881.6,4881.6,4881.6,4881.6,4881.6,4881.6,4881.6,4881.6,4881.6,4881.6,4901.75,4921.6,4921.6,4921.6,4921.6,5001.6,5001.6,5001.6,5001.6,5021.8,5021.8,5021.8,5021.8,5031.6,5031.6,5041.6,5041.6,5041.6,5041.6,5041.6,5041.6,5041.6,5041.6,5101.7,5101.7,5101.7,5121.6,5141.7,5141.7,5141.7,5161.6,5161.6,5161.6,5181.95,5201.8,5211.85,5211.85,5221.6,5221.6,5221.6,5221.6,5221.7,5221.7,5221.7,5221.7,5241.9,5241.9,5241.9,5261.7,5261.7,5261.7,5261.8,5261.8,5261.8,5281.9,5281.9,5281.9,5281.9,5321.7,5321.7,5321.7,5321.7,5321.9,5421.8,5421.8,5421.8,5441.7,5441.7,5441.7,5441.7,5441.7,5441.7,5441.7,5442.1,5442.1,5442.1,5442.1,5461.7,5461.7,5461.7,5482.1,5482.1,5482.1,5482.1,5581.8,5581.8,5581.8,5581.8,5621.8,5621.8,5621.8,5621.8,5641.8,5641.8,5641.8,5641.8,5681.9,5681.9,5681.9,5681.9,5721.8,5721.8,5721.8,5721.8,5742.2,5742.2,5742.2,5742.2,5782.0,5782.0,5811.85,5812.15,5822.0,5822.0,5822.0,5841.8,5841.8,5841.8,5841.9,5861.9,5861.9,5861.9,5861.9,5961.95,5962.0,5962.0,5962.0,5982.0,5982.0,5982.0,5982.0,6022.3,6022.3,6022.3,6041.9,6041.9,6041.9,6061.9,6061.9,6061.9,6062.0,6062.0,6062.0,6062.0,6082.0,6082.0,6082.0,6082.0,6142.0,6142.0,6142.0,6142.0,6182.0,6182.0,6182.0,6182.0,6242.0,6242.0,6242.0,6242.0,6252.0,6261.9,6261.9,6261.9,6262.0,6262.0,6262.0,6262.0,6262.1,6282.1,6282.1,6282.1,6282.1,6322.1,6322.1,6322.1,6362.0,6362.1,6362.1,6362.1,6362.1,6362.1,6362.1,6362.3,6402.1,6402.1,6402.1,6402.1,6402.3,6402.3,6402.3,6402.3,6482.1,6482.1,6482.1,6482.1,6482.1,6482.1,6482.1,6482.1,6562.1,6562.1,6562.1,6562.1,6622.1,6622.1,6622.1,6642.1,6642.1,6662.4,6672.1,6672.4,6682.4,6682.4,6682.4,6682.4,6702.1,6702.1,6702.25,6722.1,6722.1,6762.2,6762.2,6762.2,6782.2,6782.2,6782.2,6782.2,6792.3,6802.2,6802.2,6802.2,6802.4,6802.4,6802.4,6802.4,6862.2,6862.2,6862.2,6862.2,6862.3,6862.3,6862.3,6862.3,6862.3,6902.3,6902.3,6902.3,6922.2,6922.2,6922.2,6922.2,6942.2,6942.2,6942.2,6942.2,6942.2,6942.2,6952.3,6962.4,6962.4,6962.4,6982.2,6982.4,7022.3,7022.3,7022.3,7042.7,7042.7,7042.7,7042.7,7082.3,7082.3,7082.3,7082.3,7282.3,7282.3,7282.3,7302.35,7302.5,7362.4,7412.45,7422.7,7422.7,7422.7,7422.7,7442.5,7462.4,7462.4,7462.4,7462.4,7482.4,7482.4,7482.4,7482.4,7482.4,7542.5,7542.5,7542.5,7562.5,7562.5,7562.5,7602.4,7602.4,7602.4,7602.4,7682.5,7682.5,7682.5,7702.6,7702.6,7702.6,7702.6,7702.6,7702.6,7702.6,7702.6,7742.6,7802.6,7802.6,7802.6,7842.5,7842.8,7842.8,7842.8,7862.6,7862.6,7862.6,7882.6,7882.6,7882.6,7922.6,7922.6,7922.6,7922.6,7942.5,7982.6,7982.6,7982.6,8002.6,8002.6,8002.6,8012.55,8062.6,8062.6,8062.6,8062.6,8062.6,8082.6,8082.6,8082.6,8082.7,8082.7,8082.7,8122.6,8122.6,8122.6,8122.8,8142.5,8142.5,8142.6,8142.6,8142.6,8142.6,8162.5,8162.5,8162.5,8162.5,8282.7,8282.7,8282.7,8282.7,8302.7,8342.8,8342.8,8342.8,8342.8,8342.8,8342.8,8362.7,8362.7,8382.7,8382.7,8382.7,8382.7,8422.7,8422.7,8422.7,8442.7,8442.7,8442.7,8442.7,8442.7,8442.8,8462.7,8462.7,8462.7,8462.8,8462.8,8462.8,8462.8,8522.8,8522.9,8542.7,8542.7,8542.7,8542.7,8542.8,8603.0,8603.0,8603.0,8682.8,8682.8,8682.8,8682.8,8683.0,8683.0,8683.0,8683.0,8723.0,8822.75,8833.0,8843.0,8843.0,8843.0,8843.0,8843.0,8863.2,8863.2,8863.2,8863.2,8882.8,8882.8,8882.8,8882.8,9023.1,9103.0,9152.95,9183.1,9183.1,9183.1,9223.05,9283.2,9293.1,9303.1,9303.1,9303.1,9303.1,9343.1,9353.25,9463.1,9463.1,9463.1,9463.1,9483.0,9483.0,9483.0,9483.1,9503.0,9503.0,9503.0,9503.0,9523.2,9523.2,9523.2,9583.25,9603.1,9603.1,9603.1,9603.1,9613.15,9643.3,9643.3,9663.2,9663.3,9673.2,9743.2,9743.2,9743.2,9763.1,9763.2,9763.2,9763.2,9763.2,9813.3,9813.3,9883.2,9893.3,9943.3,10003.2,10063.4,10063.4,10273.4,10283.5,10283.5,10283.5,10283.5,10373.4,10403.6,10463.5,10523.5,10603.6,10723.6,10723.6,10743.6,10743.6,10743.6,10813.5,10823.45,11003.5,11003.6,11043.65,11063.6,11123.65,11403.85,11743.7,11843.8,12263.9,12284.1,13004.2,14024.7,15245.1,17405.9,17985.9,19786.6,19826.8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</si>
  <si>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1680.5,1680.5,1680.5,1680.5,1760.5,1760.5,1760.5,1760.5,1760.5,1760.5,1760.5,1800.6,1800.6,1800.6,1800.6,1820.6,1820.6,1820.6,1820.6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2280.9,2280.9,2280.9,2280.9,2320.7,2320.7,2320.7,2360.7,2360.7,2360.7,2360.7,2360.9,2360.9,2360.9,2360.9,2400.9,2400.9,2400.9,2400.9,2420.8,2420.8,2420.8,2420.8,2460.9,2460.9,2460.9,2460.9,2460.9,2460.9,2480.7,2480.7,2480.7,2480.7,2500.9,2500.9,2500.9,2545.8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2861.0,2861.0,2861.0,2881.0,2881.0,2881.0,2881.0,2901.2,2901.2,2901.2,2901.2,2921.0,2921.0,2921.0,2921.0,2940.9,2940.9,2940.9,2940.9,2940.9,2940.9,2940.9,2991.0,3001.0,3001.0,3001.0,3001.0,3001.0,3001.0,3001.0,3001.0,3001.2,3001.2,3001.2,3020.9,3020.9,3020.9,3021.0,3021.0,3021.0,3041.0,3041.0,3041.0,3041.0,3041.1,3041.1,3041.1,3041.1,3101.0,3101.0,3101.0,3101.0,3121.0,3121.0,3121.0,3121.0,3131.2,3156.0,3161.0,3161.0,3161.0,3181.3,3181.3,3181.3,3201.1,3201.1,3221.1,3221.1,3221.1,3221.3,3221.3,3221.3,3221.3,3241.1,3241.1,3241.1,3241.1,3266.1,3321.1,3321.1,3321.1,3321.1,3361.1,3361.1,3361.1,3361.1,3361.3,3361.3,3361.3,3361.3,3401.0,3401.0,3401.0,3401.0,3401.1,3401.1,3401.1,3401.1,3401.1,3401.1,3401.1,3421.1,3421.1,3421.1,3421.1,3441.1,3441.1,3441.1,3441.1,3441.1,3441.1,3441.1,3481.4,3481.4,3481.4,3481.4,3501.1,3501.1,3501.1,3501.1,3551.3,3561.1,3561.1,3561.1,3571.1,3601.3,3601.3,3601.3,3621.2,3621.2,3621.2,3621.2,3641.2,3641.2,3641.2,3641.2,3701.2,3701.2,3701.2,3701.2,3701.2,3701.2,3701.2,3721.2,3721.2,3721.2,3721.2,3721.4,3721.4,3721.4,3721.4,3761.2,3761.2,3761.2,3761.2,3781.2,3781.2,3781.2,3781.2,3796.25,3821.3,3821.3,3841.2,3841.2,3841.2,3841.2,3841.6,3841.6,3841.6,3841.6,3871.3,3881.3,3881.3,3881.3,3881.3,3881.4,3881.4,3881.4,3881.4,3881.5,3881.5,3941.2,3941.2,3941.2,3961.4,3961.4,3961.4,3961.4,3961.4,3961.4,3966.4,3996.3,4001.2,4001.2,4001.2,4001.4,4001.4,4001.4,4011.5,4056.3,4061.4,4061.4,4061.4,4061.4,4081.4,4081.4,4081.4,4081.4,4121.4,4121.4,4121.4,4121.4,4121.4,4121.4,4161.3,4161.3,4161.3,4161.3,4181.3,4181.3,4181.3,4181.3,4221.5,4221.5,4221.5,4261.5,4261.5,4261.5,4261.5,4261.7,4261.7,4261.7,4261.7,4276.35,4281.4,4281.4,4281.4,4291.5,4301.4,4301.4,4301.4,4301.4,4301.5,4301.5,4301.5,4301.7,4301.7,4301.7,4301.7,4301.7,4301.7,4321.5,4321.5,4321.5,4321.5,4341.4,4341.4,4341.4,4361.5,4361.5,4361.5,4361.5,4401.5,4401.5,4401.5,4401.5,4426.5,4461.5,4461.5,4461.5,4521.5,4521.5,4521.5,4521.5,4541.6,4541.6,4541.6,4541.6,4561.8,4561.8,4561.8,4581.5,4581.5,4581.5,4586.55,4601.5,4601.5,4601.5,4661.6,4661.6,4661.6,4661.6,4701.6,4701.6,4701.6,4701.6,4701.9,4701.9,4741.5,4741.5,4741.5,4741.5,4741.5,4741.5,4741.5,4741.5,4781.6,4781.6,4781.6,4801.6,4801.6,4801.6,4801.6,4801.6,4801.6,4801.6,4801.6,4801.6,4801.6,4801.6,4801.6,4806.75,4806.75,4821.5,4821.5,4821.5,4821.5,4826.6,4841.5,4841.5,4841.5,4841.5,4841.5,4841.5,4841.6,4841.6,4841.6,4841.6,4861.8,4861.8,4861.8,4861.8,4921.6,4921.6,4921.6,4961.6,4961.6,4961.6,4961.6,4961.6,4961.6,4961.6,4961.6,4986.6,5016.6,5016.6,5021.7,5021.7,5021.7,5046.95,5061.7,5061.7,5061.7,5081.6,5081.6,5081.6,5081.9,5081.9,5081.9,5101.8,5101.8,5101.8,5116.85,5116.85,5121.9,5121.9,5121.9,5141.7,5141.7,5141.7,5141.7,5171.6,5171.8,5181.7,5181.7,5202.1,5202.1,5202.1,5202.1,5221.6,5221.6,5221.6,5221.6,5241.7,5241.7,5241.7,5241.7,5242.1,5242.1,5242.1,5242.1,5246.7,5251.9,5291.9,5341.8,5341.8,5341.8,5361.7,5361.7,5361.7,5361.7,5361.7,5361.7,5381.7,5381.7,5381.7,5426.7,5481.8,5481.8,5481.8,5481.8,5501.8,5501.8,5501.8,5502.2,5502.2,5502.2,5521.9,5521.9,5521.9,5521.9,5541.8,5541.8,5541.8,5541.8,5622.0,5622.0,5631.8,5632.2,5641.8,5641.8,5641.8,5641.8,5662.0,5662.0,5662.0,5677.15,5701.9,5701.9,5701.9,5701.9,5761.8,5761.8,5782.3,5782.3,5782.3,5802.0,5802.0,5802.0,5811.9,5821.85,5822.0,5822.0,5822.0,5866.95,5887.0,5891.8,5902.0,5902.0,5902.0,5902.0,5922.0,5922.0,5922.0,5922.0,5961.9,5961.9,5961.9,5981.9,5981.9,5982.0,5982.0,5982.0,5982.0,6082.0,6082.0,6082.0,6082.0,6102.0,6102.0,6102.0,6102.0,6102.0,6102.0,6102.0,6102.0,6111.9,6122.1,6122.1,6122.1,6122.1,6162.1,6162.1,6162.1,6162.3,6162.3,6162.3,6162.3,6187.3,6197.0,6202.1,6202.1,6202.1,6202.1,6202.1,6202.1,6232.1,6242.1,6242.1,6242.1,6242.1,6261.9,6261.9,6261.9,6322.1,6322.1,6322.1,6322.1,6322.1,6322.1,6322.1,6322.1,6402.1,6402.1,6402.1,6402.1,6412.0,6442.4,6442.4,6442.4,6442.4,6497.4,6542.1,6542.1,6542.1,6542.1,6542.1,6552.4,6562.1,6562.1,6562.1,6562.1,6562.4,6562.4,6562.4,6562.4,6567.25,6602.2,6602.2,6602.2,6617.1,6622.2,6622.2,6622.2,6622.2,6642.2,6642.2,6642.2,6657.3,6702.2,6702.2,6702.2,6702.2,6702.3,6702.3,6702.3,6702.3,6722.4,6722.4,6722.4,6722.7,6722.7,6722.7,6722.7,6727.3,6742.3,6742.3,6742.3,6762.2,6762.2,6762.2,6762.2,6782.2,6782.2,6782.2,6807.4,6842.3,6842.3,6842.3,6842.3,6857.3,6862.2,6862.2,6862.2,6862.3,6862.3,6862.3,6952.2,7102.7,7102.7,7102.7,7102.7,7122.3,7122.3,7122.3,7192.5,7227.4,7272.35,7302.4,7302.4,7302.4,7302.4,7302.5,7302.5,7302.5,7317.45,7322.4,7322.4,7322.4,7322.4,7322.5,7322.5,7322.5,7332.5,7442.4,7442.4,7442.4,7442.4,7442.5,7442.5,7442.5,7452.4,7462.6,7462.6,7462.6,7462.6,7462.6,7462.6,7462.6,7462.6,7522.8,7522.8,7522.8,7562.6,7562.6,7562.6,7622.6,7622.6,7622.6,7632.6,7642.6,7642.6,7642.6,7682.6,7682.6,7682.6,7682.6,7742.6,7742.6,7742.6,7762.6,7762.6,7812.5,7827.6,7832.5,7842.7,7842.7,7842.7,7882.6,7882.6,7882.6,7902.6,7902.6,7902.6,7902.6,7902.6,7902.6,7902.6,7902.6,7907.8,7922.6,7922.6,7922.6,7942.55,7952.6,8042.7,8042.7,8042.7,8062.5,8062.5,8082.5,8082.5,8082.5,8082.5,8102.8,8102.8,8102.8,8102.8,8107.7,8122.7,8122.7,8127.7,8127.8,8127.8,8142.7,8142.7,8142.7,8202.7,8202.7,8202.7,8202.7,8207.7,8222.7,8222.7,8222.7,8222.8,8222.8,8222.8,8222.8,8262.7,8262.7,8262.7,8283.0,8283.0,8283.0,8292.8,8327.8,8332.8,8332.9,8363.0,8363.0,8363.0,8363.0,8382.7,8382.7,8382.7,8382.7,8412.7,8442.8,8442.8,8442.8,8442.8,8463.2,8463.2,8463.2,8463.2,8523.0,8523.0,8523.0,8523.0,8533.0,8642.8,8642.8,8642.8,8642.8,8643.0,8653.0,8767.75,8833.1,8863.1,8863.1,8863.1,8888.0,8937.95,8983.1,8983.1,8983.1,8983.1,9033.05,9058.25,9078.1,9088.1,9143.1,9143.1,9143.1,9143.1,9143.2,9203.2,9203.2,9203.2,9243.0,9243.0,9243.0,9263.0,9263.0,9263.0,9263.0,9288.25,9293.1,9348.3,9348.3,9358.15,9363.1,9363.1,9363.1,9423.2,9423.2,9423.2,9428.1,9443.2,9443.2,9443.2,9458.2,9473.2,9508.2,9518.3,9518.3,9523.3,9548.1,9638.3,9693.2,9713.3,9768.4,9788.2,9883.5,9883.5,9883.5,9883.5,9923.4,10018.4,10078.4,10133.6,10253.5,10323.5,10323.6,10323.6,10333.6,10343.6,10343.6,10343.6,10593.45,10623.5,10708.65,10733.6,10788.65,10813.5,10923.6,11028.85,11473.7,11573.8,11934.1,11993.9,12734.2,13854.7,14735.1,17075.9,17395.9,19166.6,19256.8,]</t>
  </si>
  <si>
    <t>e893ce84-35e7-4d55-ad9f-00fb2ecbc80e</t>
  </si>
  <si>
    <t>y2025_m10_d17_h23_m54_s10_u911614</t>
  </si>
  <si>
    <t>[1010.4,1010.4,1010.4,1010.4,1030.4,1030.4,1030.4,1030.4,1090.4,1090.4,1090.4,1090.4,1130.4,1130.4,1130.4,1130.4,1270.4,1270.4,1270.4,1270.4,1270.4,1270.4,1290.4,1290.4,1290.4,1290.4,1310.4,1310.4,1310.4,1310.4,1330.4,1330.4,1330.4,1330.4,1370.4,1370.4,1370.4,1370.4,1410.5,1410.5,1410.5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2040.8,2040.8,2040.8,2040.8,2130.6,2130.6,2130.6,2280.8,2280.8,2280.8,2280.8,2350.7,2350.7,2350.7,2350.7,2390.7,2390.7,2390.7,2400.8,2400.8,2400.8,2500.9,2500.9,2500.9,2500.9,2510.7,2510.7,2510.7,2510.7,2580.9,2580.9,2580.9,2580.9,2620.9,2620.9,2620.9,2620.9,2640.8,2640.8,2640.8,2640.8,2680.9,2680.9,2680.9,2680.9,2680.9,2680.9,2680.9,2680.9,2720.9,2720.9,2720.9,2720.9,2780.9,2780.9,2780.9,2780.9,2820.9,2820.9,2840.9,2840.9,2840.9,2880.9,2880.9,2880.9,2880.9,2880.9,2880.9,2880.9,2880.9,2880.9,2880.9,2880.9,2880.9,2881.0,2881.0,2881.0,2890.9,2900.9,2900.9,2900.9,2900.9,2900.9,2900.9,2900.9,2900.9,2920.9,2920.9,2920.9,2920.9,2960.9,2960.9,2960.9,2980.9,2980.9,2980.9,2980.9,3000.9,3000.9,3000.9,3000.9,3041.0,3041.0,3041.0,3050.9,3050.9,3050.9,3060.95,3081.0,3081.0,3081.0,3101.0,3101.0,3101.0,3101.0,3141.0,3141.0,3141.0,3141.0,3141.0,3160.9,3160.9,3160.9,3160.9,3160.9,3160.9,3160.9,3221.0,3221.0,3221.0,3221.0,3221.0,3221.0,3221.0,3221.0,3241.0,3241.0,3241.0,3241.0,3261.0,3261.0,3261.0,3261.1,3261.1,3261.1,3261.1,3311.2,3311.2,3311.2,3311.2,3321.0,3321.0,3321.0,3321.0,3341.0,3341.0,3341.0,3341.0,3381.0,3381.0,3381.0,3381.0,3411.2,3411.2,3411.2,3411.2,3421.1,3421.1,3421.1,3431.0,3431.0,3431.0,3431.0,3441.1,3441.1,3441.1,3441.1,3461.1,3461.1,3461.1,3526.05,3541.1,3541.1,3541.1,3541.1,3581.1,3581.1,3581.1,3581.1,3591.3,3591.3,3591.3,3621.1,3621.1,3621.1,3621.1,3621.1,3621.1,3621.1,3631.3,3631.3,3631.3,3631.3,3641.1,3641.1,3641.1,3641.1,3661.1,3661.1,3661.1,3661.1,3661.1,3661.1,3661.1,3661.1,3696.2,3721.1,3721.1,3721.1,3771.3,3771.3,3771.3,3771.3,3781.1,3781.1,3781.1,3781.1,3841.2,3841.2,3841.2,3841.2,3861.2,3861.2,3861.2,3861.2,3891.4,3891.4,3891.4,3891.4,3921.2,3921.2,3921.2,3921.2,3921.2,3921.2,3921.2,3921.2,3941.2,3941.2,3941.2,3941.2,3981.2,3981.2,3981.2,3981.2,4001.2,4001.2,4001.2,4001.2,4011.3,4011.3,4011.3,4046.25,4061.2,4061.2,4061.2,4061.2,4131.4,4131.4,4131.4,4131.4,4161.2,4161.2,4161.2,4161.2,4221.2,4221.2,4221.2,4231.3,4231.3,4231.3,4231.3,4291.3,4291.3,4291.3,4291.4,4291.4,4291.4,4291.4,4291.5,4291.5,4291.5,4291.5,4301.25,4371.4,4371.4,4371.4,4371.4,4371.4,4371.4,4371.4,4371.4,4381.3,4381.3,4381.3,4381.3,4401.3,4401.3,4401.3,4401.3,4411.4,4411.4,4411.4,4441.6,4441.6,4441.6,4441.6,4471.4,4471.4,4471.4,4471.4,4491.4,4491.4,4491.4,4491.4,4531.4,4531.4,4531.4,4531.4,4531.4,4531.4,4531.4,4631.5,4631.5,4631.5,4671.5,4671.5,4671.5,4691.4,4691.4,4691.4,4691.4,4701.45,4711.4,4711.4,4711.4,4711.5,4711.5,4711.5,4711.5,4731.5,4731.5,4731.5,4731.5,4751.4,4751.4,4751.4,4751.4,4771.5,4771.5,4771.5,4771.5,4811.5,4811.5,4811.5,4861.7,4861.7,4861.7,4861.7,4871.5,4871.5,4871.5,4871.5,4901.7,4901.7,4901.7,4901.7,4901.7,4901.7,4901.7,4931.5,4931.5,4931.5,4931.5,4951.6,4951.6,4951.6,4951.6,4961.5,4961.5,4961.5,4991.5,4991.5,4991.5,4991.5,5011.5,5011.5,5011.5,5011.5,5041.5,5041.5,5041.5,5041.5,5061.5,5061.5,5061.5,5061.5,5061.5,5061.5,5061.5,5071.6,5071.6,5071.6,5111.6,5111.6,5111.6,5111.6,5151.5,5151.5,5151.5,5151.5,5161.8,5161.8,5161.8,5176.7,5191.6,5191.6,5191.6,5211.6,5211.6,5211.6,5211.6,5211.6,5211.6,5211.6,5211.6,5211.6,5211.6,5211.6,5251.6,5251.6,5251.6,5301.9,5301.9,5301.9,5301.9,5331.6,5331.6,5331.6,5331.6,5371.6,5371.6,5371.6,5371.6,5371.6,5371.6,5431.7,5431.7,5431.7,5431.7,5441.6,5441.6,5441.6,5441.6,5461.8,5461.8,5461.8,5461.8,5471.7,5471.7,5476.75,5491.6,5491.6,5491.6,5501.8,5551.7,5551.7,5551.7,5551.7,5591.7,5591.7,5591.7,5601.8,5651.7,5651.7,5651.7,5651.7,5651.85,5681.9,5681.9,5681.9,5681.9,5701.8,5701.8,5701.8,5721.9,5721.9,5721.9,5721.9,5751.8,5751.8,5751.8,5751.8,5761.9,5771.7,5771.7,5771.7,5771.7,5771.7,5771.7,5771.7,5782.0,5791.7,5791.7,5791.7,5791.7,5826.75,5911.8,5911.8,5911.8,5951.8,5951.8,5951.8,5951.8,5992.1,5992.1,5992.1,5992.1,5996.85,5996.85,6011.9,6032.1,6032.1,6032.1,6032.1,6051.8,6051.8,6051.8,6081.8,6081.8,6121.9,6121.9,6121.9,6121.9,6171.8,6171.8,6171.8,6196.85,6222.0,6222.0,6222.0,6222.0,6262.0,6262.0,6262.0,6262.0,6281.9,6292.2,6292.2,6292.2,6292.2,6301.9,6301.9,6301.9,6301.9,6371.9,6371.9,6371.9,6371.9,6391.9,6391.9,6391.9,6402.0,6402.0,6402.0,6422.0,6422.0,6422.0,6481.9,6481.9,6481.9,6481.9,6502.0,6502.0,6502.0,6502.0,6512.0,6512.0,6512.0,6512.0,6522.0,6522.0,6522.0,6522.0,6572.3,6572.3,6572.3,6572.3,6582.0,6582.0,6582.0,6582.0,6632.2,6637.0,6682.0,6682.0,6682.0,6682.0,6702.0,6702.0,6702.0,6702.0,6722.1,6722.1,6722.1,6722.1,6762.1,6762.1,6762.1,6762.1,6802.1,6802.1,6802.1,6802.1,6802.1,6802.1,6802.1,6802.1,6842.1,6842.1,6842.1,6842.1,6882.1,6922.1,6922.1,6922.1,6922.1,6922.1,6922.1,6922.1,6952.1,6952.1,6952.1,6952.1,6952.3,6952.3,6952.3,6952.3,6972.1,6972.1,6972.1,7002.1,7002.1,7002.1,7022.1,7082.1,7142.1,7142.1,7142.1,7142.1,7162.1,7162.1,7162.1,7202.2,7202.2,7202.2,7202.2,7222.2,7222.2,7222.2,7222.2,7232.4,7232.4,7232.4,7232.4,7242.2,7242.2,7242.2,7242.2,7272.2,7272.2,7272.2,7272.2,7302.2,7302.2,7302.2,7302.2,7302.3,7302.3,7302.3,7302.3,7342.3,7342.3,7342.3,7342.3,7352.4,7352.4,7352.4,7352.4,7362.2,7362.2,7362.2,7362.2,7382.2,7382.2,7382.2,7382.2,7392.25,7462.3,7462.3,7462.3,7512.4,7512.4,7512.4,7512.4,7522.3,7577.35,7632.3,7632.3,7632.3,7632.3,7702.7,7702.7,7702.7,7702.7,7722.3,7722.3,7722.3,7777.4,7872.4,7902.4,7902.4,7902.4,7922.4,7922.4,7922.4,7942.4,8017.4,8042.4,8042.4,8042.4,8042.4,8082.7,8082.7,8082.7,8082.7,8092.5,8092.5,8092.5,8112.5,8112.5,8112.5,8112.5,8122.55,8187.55,8212.5,8232.5,8232.5,8232.5,8232.5,8237.5,8252.6,8252.6,8252.6,8252.6,8252.6,8252.6,8252.6,8292.6,8292.6,8352.6,8352.6,8352.6,8352.6,8397.6,8412.6,8412.6,8412.6,8412.6,8412.65,8432.6,8432.6,8432.6,8472.5,8472.5,8472.5,8472.6,8472.6,8472.6,8472.6,8492.5,8492.5,8492.5,8502.6,8502.6,8502.6,8502.8,8502.8,8502.8,8502.8,8522.6,8522.6,8522.6,8522.6,8532.6,8532.6,8532.6,8532.6,8552.6,8552.6,8552.6,8552.6,8562.7,8632.7,8632.7,8632.7,8632.7,8672.6,8672.6,8672.6,8672.6,8692.6,8692.6,8692.6,8692.6,8832.7,8832.7,8862.7,8862.7,8862.7,8862.7,8892.8,8892.8,8892.8,8892.8,8912.7,8912.7,8932.7,8932.7,8932.7,8972.75,8982.7,8982.7,8982.7,8982.7,8992.7,8992.7,9012.7,9012.7,9012.8,9012.8,9012.8,9012.8,9207.75,9232.8,9232.8,9232.8,9232.8,9263.0,9263.0,9263.0,9327.9,9343.0,9343.0,9343.0,9343.0,9392.9,9412.9,9423.0,9432.8,9432.8,9432.8,9432.8,9457.9,9503.0,9503.0,9503.0,9503.0,9633.2,9633.2,9633.2,9633.2,9727.95,9833.0,9843.1,9843.1,9843.1,9843.1,9848.05,9963.1,9963.1,9963.1,9963.1,10033.0,10033.0,10033.0,10033.0,10053.0,10053.0,10053.0,10068.25,10123.1,10123.1,10123.1,10153.1,10153.1,10183.15,10183.2,10183.2,10183.2,10183.2,10328.1,10358.3,10393.15,10393.2,10398.2,10403.2,10403.2,10403.2,10403.2,10423.2,10423.2,10423.2,10423.2,10443.1,10573.3,10908.45,10938.4,11053.5,11053.5,11053.5,11053.5,11168.45,11203.4,11263.4,11493.6,11493.6,11493.6,11493.6,11513.6,11513.6,11513.6,11513.6,11663.8,11713.7,11753.5,11763.8,11873.6,12013.7,12223.9,12333.7,12514.2,12708.95,12863.9,13304.1,13384.1,13684.3,14164.3,14334.5,14634.6,14694.7,15174.7,18315.7,21056.7,]</t>
  </si>
  <si>
    <t>[1200.4,1200.4,1200.4,1200.4,1220.4,1220.4,1220.4,1220.4,1280.4,1280.4,1280.4,1280.4,1320.4,1320.4,1320.4,1320.4,1460.4,1460.4,1460.4,1460.4,1460.4,1460.4,1480.4,1480.4,1480.4,1480.4,1500.4,1500.4,1500.4,1500.4,1520.4,1520.4,1520.4,1520.4,1560.4,1560.4,1560.4,1560.4,1600.5,1600.5,1600.5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2280.8,2280.8,2280.8,2280.8,2320.6,2320.6,2320.6,2400.8,2400.8,2400.8,2500.9,2500.9,2500.9,2500.9,2540.7,2540.7,2540.7,2540.7,2580.7,2580.7,2580.7,2580.9,2580.9,2580.9,2580.9,2620.9,2620.9,2620.9,2620.9,2640.8,2640.8,2640.8,2640.8,2680.9,2680.9,2680.9,2680.9,2680.9,2680.9,2680.9,2680.9,2700.7,2700.7,2700.7,2700.7,2720.9,2720.9,2720.9,2720.9,2780.9,2780.9,2780.9,2780.9,2820.9,2820.9,2840.9,2840.9,2840.9,2880.9,2880.9,2880.9,2880.9,2880.9,2880.9,2880.9,2880.9,2880.9,2880.9,2880.9,2880.9,2881.0,2881.0,2881.0,2900.9,2900.9,2900.9,2900.9,2900.9,2900.9,2900.9,2900.9,2920.9,2920.9,2920.9,2920.9,2960.9,2960.9,2960.9,2980.9,2980.9,2980.9,2980.9,3000.9,3000.9,3000.9,3000.9,3035.9,3041.0,3041.0,3041.0,3081.0,3081.0,3081.0,3101.0,3101.0,3101.0,3101.0,3121.2,3121.2,3121.2,3121.2,3141.0,3141.0,3141.0,3141.0,3160.9,3160.9,3160.9,3160.9,3160.9,3160.9,3160.9,3205.95,3221.0,3221.0,3221.0,3221.0,3221.0,3221.0,3221.0,3221.0,3221.2,3221.2,3221.2,3221.2,3240.9,3240.9,3240.9,3241.0,3241.0,3241.0,3241.0,3261.0,3261.0,3261.0,3261.1,3261.1,3261.1,3261.1,3286.0,3321.0,3321.0,3321.0,3321.0,3341.0,3341.0,3341.0,3341.0,3381.0,3381.0,3381.0,3381.0,3401.3,3401.3,3401.3,3421.1,3421.1,3421.1,3441.1,3441.1,3441.1,3441.1,3441.3,3441.3,3441.3,3441.3,3461.1,3461.1,3461.1,3541.1,3541.1,3541.1,3541.1,3581.1,3581.1,3581.1,3581.1,3581.3,3581.3,3581.3,3581.3,3621.0,3621.0,3621.0,3621.0,3621.1,3621.1,3621.1,3621.1,3621.1,3621.1,3621.1,3641.1,3641.1,3641.1,3641.1,3661.1,3661.1,3661.1,3661.1,3661.1,3661.1,3661.1,3661.1,3701.4,3701.4,3701.4,3701.4,3721.1,3721.1,3721.1,3746.2,3766.05,3781.1,3781.1,3781.1,3781.1,3821.3,3821.3,3821.3,3841.2,3841.2,3841.2,3841.2,3861.2,3861.2,3861.2,3861.2,3921.2,3921.2,3921.2,3921.2,3921.2,3921.2,3921.2,3941.2,3941.2,3941.2,3941.2,3941.4,3941.4,3941.4,3941.4,3981.2,3981.2,3981.2,3981.2,4001.2,4001.2,4001.2,4001.2,4041.3,4041.3,4041.3,4041.3,4061.2,4061.2,4061.2,4061.2,4061.6,4061.6,4061.6,4066.2,4096.25,4101.3,4101.3,4101.3,4101.4,4101.4,4101.4,4101.4,4101.5,4101.5,4101.5,4101.5,4161.2,4161.2,4161.2,4161.2,4181.4,4181.4,4181.4,4181.4,4181.4,4181.4,4181.4,4206.6,4221.2,4221.2,4221.2,4221.4,4221.4,4221.4,4281.4,4281.4,4281.4,4281.4,4301.4,4301.4,4301.4,4301.4,4326.4,4341.4,4341.4,4341.4,4341.4,4341.4,4341.4,4341.4,4381.3,4381.3,4381.3,4381.3,4401.3,4401.3,4401.3,4401.3,4441.5,4441.5,4441.5,4446.25,4481.5,4481.5,4481.5,4481.7,4481.7,4481.7,4481.7,4501.4,4501.4,4501.4,4501.4,4521.4,4521.4,4521.4,4521.5,4521.5,4521.5,4521.5,4521.7,4521.7,4521.7,4521.7,4521.7,4521.7,4521.7,4541.5,4541.5,4541.5,4541.5,4561.4,4561.4,4561.4,4561.4,4581.5,4581.5,4581.5,4581.5,4621.5,4621.5,4621.5,4656.45,4681.5,4681.5,4681.5,4681.5,4741.5,4741.5,4741.5,4741.5,4761.6,4761.6,4761.6,4761.6,4781.8,4781.8,4781.8,4801.5,4801.5,4801.5,4801.5,4821.5,4821.5,4821.5,4881.6,4881.6,4881.6,4921.6,4921.6,4921.6,4921.6,4921.9,4921.9,4921.9,4921.9,4961.5,4961.5,4961.5,4961.5,4961.5,4961.5,4961.5,5001.6,5001.6,5001.6,5021.6,5021.6,5021.6,5021.6,5021.6,5021.6,5021.6,5021.6,5021.6,5021.6,5021.6,5036.7,5041.5,5041.5,5041.5,5041.5,5061.5,5061.5,5061.5,5061.5,5061.5,5061.5,5061.5,5061.6,5061.6,5061.6,5081.8,5081.8,5081.8,5111.5,5141.6,5141.6,5141.6,5141.6,5181.6,5181.6,5181.6,5181.6,5181.6,5181.6,5226.8,5241.7,5241.7,5241.7,5241.7,5266.8,5281.7,5281.7,5301.6,5301.6,5301.6,5301.9,5301.9,5301.9,5301.9,5321.8,5321.8,5321.8,5336.75,5341.9,5341.9,5341.9,5341.9,5361.7,5361.7,5361.7,5361.7,5401.7,5401.7,5401.7,5416.85,5422.1,5422.1,5422.1,5422.1,5441.6,5441.6,5441.6,5441.6,5461.7,5461.7,5461.7,5461.7,5462.1,5462.1,5462.1,5462.1,5511.8,5561.8,5561.8,5561.8,5561.8,5581.7,5581.7,5581.7,5581.7,5581.7,5581.7,5581.7,5601.7,5601.7,5601.7,5601.7,5671.9,5686.75,5692.0,5701.8,5701.8,5721.8,5721.8,5721.8,5722.2,5722.2,5722.2,5722.2,5741.9,5741.9,5741.9,5741.9,5761.8,5761.8,5761.8,5761.8,5776.9,5842.0,5842.0,5842.0,5842.0,5856.85,5856.85,5861.8,5861.8,5861.8,5882.0,5882.0,5882.0,5882.0,5921.9,5921.9,5921.9,5921.9,5981.8,5981.8,5981.8,6002.3,6002.3,6002.3,6002.3,6022.0,6022.0,6022.0,6042.0,6042.0,6042.0,6056.85,6122.0,6122.0,6122.0,6122.0,6142.0,6142.0,6142.0,6142.0,6181.9,6181.9,6181.9,6181.9,6191.9,6201.9,6201.9,6201.9,6202.0,6202.0,6202.0,6202.0,6207.2,6302.0,6302.0,6302.0,6302.0,6322.0,6322.0,6322.0,6322.0,6322.0,6322.0,6322.0,6322.0,6342.1,6342.1,6342.1,6382.1,6382.1,6382.1,6382.1,6382.3,6382.3,6382.3,6382.3,6422.1,6422.1,6422.1,6422.1,6422.1,6422.1,6422.1,6422.1,6462.1,6462.1,6462.1,6462.1,6481.9,6481.9,6481.9,6481.9,6497.0,6542.1,6542.1,6542.1,6542.1,6542.1,6542.1,6542.1,6622.1,6622.1,6622.1,6632.1,6662.4,6662.4,6662.4,6662.4,6762.1,6762.1,6762.1,6762.1,6762.1,6762.1,6762.1,6762.1,6782.1,6782.1,6782.1,6782.1,6782.1,6782.4,6782.4,6782.4,6782.4,6792.1,6822.2,6822.2,6822.2,6822.2,6842.2,6842.2,6842.2,6842.2,6862.2,6862.2,6862.2,6862.2,6922.2,6922.2,6922.2,6922.2,6922.3,6922.3,6922.3,6922.3,6927.1,6932.1,6942.4,6942.4,6942.4,6942.4,6942.7,6942.7,6942.7,6942.7,6962.3,6962.3,6962.3,6962.3,6982.2,6982.2,6982.2,6982.2,6992.1,7002.2,7002.2,7002.2,7002.2,7062.3,7062.3,7062.3,7062.3,7082.2,7082.2,7082.2,7082.2,7082.3,7082.3,7082.3,7157.25,7247.35,7322.7,7322.7,7322.7,7322.7,7342.3,7342.3,7342.3,7432.3,7447.4,7522.4,7522.4,7522.4,7522.5,7522.5,7522.5,7542.4,7542.4,7542.5,7542.5,7542.5,7542.5,7592.4,7662.4,7662.4,7662.4,7662.4,7662.5,7662.5,7662.5,7662.5,7682.6,7682.6,7682.6,7682.6,7682.6,7682.6,7682.6,7687.4,7697.55,7707.4,7742.8,7742.8,7742.8,7742.8,7782.6,7782.6,7782.6,7782.6,7787.5,7832.4,7842.6,7842.6,7842.6,7842.6,7857.55,7862.6,7862.6,7862.6,7877.6,7902.6,7902.6,7902.6,7902.6,7907.5,7962.6,7962.6,7962.6,7962.6,7982.6,7982.6,7982.6,7982.6,7987.65,8012.6,8012.6,8062.7,8062.7,8062.7,8062.7,8102.6,8102.6,8102.6,8102.6,8122.6,8122.6,8122.6,8122.6,8122.6,8122.6,8122.6,8137.7,8142.6,8142.6,8142.6,8142.6,8262.7,8262.7,8282.5,8282.5,8282.5,8302.5,8302.5,8302.5,8322.8,8322.8,8322.8,8342.7,8342.7,8362.7,8362.7,8362.7,8422.7,8422.7,8442.7,8442.7,8442.8,8442.8,8442.8,8442.8,8482.7,8482.7,8482.7,8503.0,8503.0,8503.0,8547.75,8583.0,8583.0,8583.0,8602.7,8602.7,8602.7,8602.7,8612.8,8627.7,8662.8,8662.8,8662.8,8662.8,8683.2,8683.2,8683.2,8683.2,8728.0,8743.0,8743.0,8743.0,8807.9,8862.8,8862.8,8862.8,8862.8,8937.9,8967.9,9033.0,9067.75,9083.1,9083.1,9083.1,9083.1,9098.0,9132.9,9203.1,9203.1,9203.1,9203.1,9207.95,9328.05,9358.25,9363.1,9363.1,9363.1,9423.2,9423.2,9423.2,9423.2,9463.0,9463.0,9463.0,9463.0,9483.0,9483.0,9483.0,9553.0,9568.15,9583.1,9583.1,9643.2,9643.2,9643.2,9663.2,9663.2,9663.2,9663.2,9778.2,9788.2,9793.3,9808.1,9878.2,9958.3,10103.5,10103.5,10103.5,10103.5,10113.15,10198.45,10228.4,10263.1,10543.6,10543.6,10543.6,10543.6,10563.6,10563.6,10563.6,10563.6,10603.45,10733.4,10813.8,10908.7,11083.4,11203.8,11213.6,11353.7,11373.9,11383.5,11474.2,11673.7,11808.95,12303.9,12454.1,12534.1,12834.3,13294.5,13314.3,13654.7,13884.6,14134.7,16895.7,19546.7,]</t>
  </si>
  <si>
    <t>4d421a12-9c69-421d-b289-e111eb69203a</t>
  </si>
  <si>
    <t>y2025_m10_d17_h23_m54_s16_u301268</t>
  </si>
  <si>
    <t>[1700.6,1700.6,1700.6,1700.6,1760.6,1760.6,1760.6,1920.6,1920.6,1920.6,1920.6,2000.6,2000.6,2000.6,2000.6,2240.7,2240.7,2240.7,2240.7,2400.7,2400.7,2400.7,2400.7,3040.9,3040.9,3040.9,3040.9,3080.95,3240.9,3240.9,3240.9,4741.5,4741.5,4741.5,4741.5,5001.5,5001.5,5001.5,5001.5,5041.5,5041.5,5041.5,5041.5,5161.5,5161.5,5161.5,5281.6,5281.6,5281.6,5281.6,5441.6,5441.6,5441.6,5441.6,5461.6,6742.1,6742.1,6742.1,6742.1,8502.7,]</t>
  </si>
  <si>
    <t>[1780.6,1780.6,1780.6,1780.6,1840.6,1840.6,1840.6,2000.6,2000.6,2000.6,2000.6,2080.6,2080.6,2080.6,2080.6,2320.7,2320.7,2320.7,2320.7,2480.7,2480.7,2480.7,2480.7,3120.9,3120.9,3120.9,3120.9,3185.95,3320.9,3320.9,3320.9,4741.5,4741.5,4741.5,4741.5,5001.5,5001.5,5001.5,5001.5,5041.5,5041.5,5041.5,5041.5,5161.5,5161.5,5161.5,5281.6,5281.6,5281.6,5281.6,5441.6,5441.6,5441.6,5441.6,5526.6,6662.1,6662.1,6662.1,6662.1,8472.7,]</t>
  </si>
  <si>
    <t>293dc28f-9ecb-47db-aa67-746ddca2e35d</t>
  </si>
  <si>
    <t>y2025_m10_d17_h23_m54_s21_u090862</t>
  </si>
  <si>
    <t>d975809e-0194-416f-86ae-5f9cf50c387a</t>
  </si>
  <si>
    <t>y2025_m10_d17_h23_m54_s40_u347524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</si>
  <si>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2760.8,2760.8,2760.8,2760.8,2761.0,2761.0,2761.0,2761.0,2861.0,2861.0,2861.0,2981.0,2981.0,2981.0,2981.0,3021.1,3021.1,3021.1,3021.1,3041.1,3041.1,3041.1,3041.1,3081.1,3081.1,3081.1,3081.1,3401.0,3401.0,3401.0,3401.0,3421.0,3421.0,3421.0,3421.0,3501.0,3501.0,3501.0,3501.0,3501.2,3501.2,3501.2,3501.2,3601.0,3601.0,3601.0,3601.0,3601.2,3601.2,3601.2,3841.1,3841.1,3841.1,3881.3,3881.3,3881.3,3881.3,3961.2,3961.2,3961.2,3961.2,3981.4,4001.4,4001.4,4001.4,4001.4,4121.4,4121.4,4121.4,4121.4,4141.3,4141.3,4141.3,4141.3,4401.6,4401.6,4401.6,4401.6,4421.2,4421.2,4421.2,4421.2,4561.6,4561.6,4561.6,4561.6,4621.4,4621.4,4621.4,4621.4,4881.5,4881.5,4881.5,4881.5,5041.5,5041.5,5041.5,5041.5,5041.5,5041.5,5041.5,5041.5,5101.6,5101.6,5101.6,5101.6,5141.7,5141.7,5201.8,5201.8,5201.8,5201.8,5241.6,5241.6,5241.6,5241.6,5261.4,5261.4,5261.4,5261.4,5261.6,5261.6,5261.6,5321.8,5321.8,5321.8,5341.6,5341.6,5341.6,5521.9,5561.6,5561.6,5561.6,5561.6,5621.6,5621.6,5621.6,5621.6,5702.0,5702.0,5702.0,5702.0,5751.85,5761.7,5761.7,5761.7,5761.7,5761.8,5761.8,5761.8,5781.6,5781.6,5781.6,5781.6,6081.9,6081.9,6081.9,6081.9,6181.9,6181.9,6181.9,6181.9,6282.1,6282.1,6282.1,6282.1,6362.0,6362.0,6362.0,6362.0,6462.0,6462.0,6462.0,6462.0,6601.9,6601.9,6601.9,6601.9,6642.1,6642.1,6642.1,6642.1,6701.9,6701.9,6701.9,6902.4,6902.4,6902.4,6902.4,7102.0,7102.0,7102.0,7102.0,7102.1,7102.1,7102.1,7102.1,7102.2,7102.2,7102.2,7102.2,7222.3,7222.3,7222.3,7222.3,7262.1,7262.1,7262.1,7262.1,7302.3,7302.3,7422.1,7422.1,7422.1,7422.1,7482.2,7482.2,7482.2,7482.2,7482.5,7482.5,7482.5,7482.5,7602.4,7602.4,7602.4,7602.4,7742.3,7742.3,7742.3,7742.3,7932.45,7962.6,7962.6,7962.6,7962.6,8022.4,8022.4,8022.4,8022.4,8082.6,8082.6,8082.6,8082.6,8242.55,8382.4,8382.4,8382.4,8542.5,8542.6,8542.6,8622.8,8622.8,8622.8,8622.8,8722.6,8722.6,8722.6,8722.6,8762.6,8762.6,8822.7,8822.7,8862.4,8862.4,8862.4,8862.4,8862.7,8862.7,8862.7,8922.85,9042.6,9042.6,9042.6,9262.7,9262.7,9262.7,9262.7,9372.95,9402.7,9402.7,9402.7,9572.8,9663.2,9663.2,9663.2,9663.2,9763.0,9933.15,10223.1,10243.3,10243.3,10243.3,10243.3,10323.4,10323.4,10323.4,10323.4,10463.3,10793.2,10883.2,11043.7,11603.65,11913.85,12364.0,13064.2,13624.0,14624.4,15024.5,16244.9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</si>
  <si>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2761.0,2761.0,2761.0,2761.0,2840.8,2840.8,2840.8,2840.8,2861.0,2861.0,2861.0,2981.0,2981.0,2981.0,2981.0,3021.1,3021.1,3021.1,3021.1,3041.1,3041.1,3041.1,3041.1,3081.1,3081.1,3081.1,3081.1,3481.0,3481.0,3481.0,3481.0,3501.0,3501.0,3501.0,3501.0,3501.2,3501.2,3501.2,3501.2,3581.0,3581.0,3581.0,3581.0,3601.2,3601.2,3601.2,3681.0,3681.0,3681.0,3681.0,3801.3,3801.3,3801.3,3801.3,3921.1,3921.1,3921.1,3921.4,3921.4,3921.4,3921.4,3961.2,3961.2,3961.2,3961.2,4006.4,4041.4,4041.4,4041.4,4106.4,4141.3,4141.3,4141.3,4141.3,4321.6,4321.6,4386.6,4386.6,4481.6,4481.6,4481.6,4481.6,4501.2,4501.2,4501.2,4501.2,4621.4,4621.4,4621.4,4621.4,4881.5,4881.5,4881.5,4881.5,5021.6,5021.6,5021.6,5021.6,5041.5,5041.5,5041.5,5041.5,5041.5,5041.5,5041.5,5041.5,5041.8,5041.8,5041.8,5061.7,5061.7,5106.8,5161.8,5161.8,5226.8,5241.6,5241.6,5241.6,5241.6,5261.6,5261.6,5261.6,5341.4,5341.4,5341.4,5341.4,5341.6,5341.6,5341.6,5466.9,5542.0,5542.0,5542.0,5542.0,5561.6,5561.6,5561.6,5561.6,5621.6,5621.6,5621.6,5621.6,5681.8,5681.8,5681.8,5736.85,5761.7,5761.7,5761.7,5761.7,5861.6,5861.6,5861.6,5861.6,6001.9,6001.9,6001.9,6001.9,6101.9,6101.9,6101.9,6101.9,6122.1,6122.1,6122.1,6252.1,6282.0,6282.0,6282.0,6282.0,6382.0,6382.0,6382.0,6382.0,6482.1,6482.1,6482.1,6482.1,6601.9,6601.9,6601.9,6601.9,6662.4,6662.4,6662.4,6662.4,6701.9,6701.9,6701.9,7022.2,7022.2,7022.2,7022.2,7062.3,7062.3,7062.3,7102.0,7102.0,7102.0,7102.0,7102.1,7102.1,7102.1,7127.3,7142.3,7142.3,7167.1,7242.5,7242.5,7242.5,7242.5,7262.1,7262.1,7262.1,7262.1,7422.1,7422.1,7422.1,7422.1,7442.4,7442.4,7442.4,7442.4,7482.2,7482.2,7482.2,7482.2,7662.3,7662.3,7662.3,7722.6,7722.6,7722.6,7722.6,7792.3,7842.6,7842.6,7842.6,7842.6,7877.45,7942.4,7942.4,7942.4,7942.4,8147.55,8302.4,8302.4,8302.4,8382.8,8382.8,8382.8,8382.8,8462.6,8462.6,8592.5,8642.6,8642.6,8642.6,8642.6,8682.6,8682.6,8742.7,8742.7,8782.7,8782.7,8782.7,8787.85,8862.4,8862.4,8862.4,8862.4,8962.6,8962.6,8962.6,9182.7,9182.7,9182.7,9182.7,9237.95,9322.7,9322.7,9322.7,9343.2,9343.2,9343.2,9343.2,9557.8,9708.0,9823.15,9923.3,9923.3,9923.3,9923.3,10003.4,10003.4,10003.4,10003.4,10193.1,10288.3,10738.2,10773.7,10853.2,11518.65,11723.85,12094.0,12794.2,13514.0,14564.4,14834.5,16054.9,]</t>
  </si>
  <si>
    <t>ca97697e-d885-4854-93f7-a3655ec0bb9b</t>
  </si>
  <si>
    <t>y2025_m10_d17_h23_m54_s59_u300532</t>
  </si>
  <si>
    <t>[1250.4,1250.4,1250.4,1250.4,1310.4,1310.4,1310.4,1310.4,1430.5,1430.5,1430.5,1430.5,1450.5,1450.5,1450.5,1490.5,1490.5,1490.5,1550.5,1550.5,1550.5,1550.5,1650.5,1650.5,1650.5,1650.5,1810.6,1810.6,1810.6,1810.6,1950.6,1950.6,1950.6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3951.1,3951.1,3951.1,3951.1,4181.2,4181.2,4181.2,4181.2,4211.3,4211.3,4211.3,4211.3,4256.4,4331.4,4331.4,4331.4,4361.3,4361.3,4361.3,4361.3,4451.4,4451.4,4451.4,4451.4,4531.2,4531.2,4531.2,4531.2,4731.6,4731.6,4731.6,4731.6,4841.4,4841.4,4841.4,4841.4,4891.6,4891.6,4891.6,5101.5,5101.5,5101.5,5101.5,5261.5,5261.5,5261.5,5261.5,5261.5,5261.5,5261.5,5261.5,5321.7,5371.4,5371.4,5371.4,5371.4,5431.6,5431.6,5431.6,5431.6,5461.6,5461.6,5461.6,5461.6,5471.7,5471.7,5471.7,5471.7,5481.6,5481.6,5481.6,5481.6,5561.6,5561.6,5561.6,5641.8,5641.8,5641.8,5641.8,5761.8,5761.8,5761.8,5781.6,5781.6,5781.6,5781.6,5841.6,5841.6,5841.6,5841.6,5891.6,5891.6,5891.6,5891.6,5981.7,5981.7,5981.7,5981.7,6081.85,6081.85,6091.8,6091.8,6091.8,6091.8,6142.0,6142.0,6142.0,6411.9,6411.9,6411.9,6411.9,6511.9,6511.9,6511.9,6511.9,6692.0,6692.0,6711.95,6722.1,6722.1,6722.1,6722.1,6792.0,6792.0,6792.0,6821.9,6821.9,6821.9,6821.9,6921.9,6921.9,6921.9,6921.9,7082.1,7082.1,7082.1,7082.1,7322.0,7322.0,7322.0,7322.0,7322.1,7322.1,7322.1,7322.1,7432.2,7432.2,7432.2,7432.2,7452.4,7452.4,7452.4,7452.4,7482.1,7482.1,7482.1,7642.1,7642.1,7642.1,7642.1,7662.3,7662.3,7662.3,7662.3,7702.2,7702.2,7702.2,7702.2,7742.3,7742.3,7742.3,7742.3,7967.4,8032.5,8032.5,8032.5,8042.4,8042.4,8042.4,8042.4,8072.3,8072.3,8072.3,8072.3,8352.4,8352.4,8352.4,8467.7,8512.6,8512.6,8512.6,8512.6,8632.6,8632.6,8632.6,8632.6,8712.4,8712.4,8712.4,8872.6,8872.6,8872.6,9052.6,9052.6,9052.6,9052.6,9082.4,9082.4,9082.4,9082.4,9092.6,9092.6,9092.6,9092.6,9152.7,9152.7,9152.7,9172.8,9172.8,9172.8,9172.8,9192.7,9192.7,9192.7,9242.8,9372.6,9372.6,9372.6,9592.7,9592.7,9592.7,9732.7,9732.7,9732.7,9732.7,9867.95,9902.8,10323.2,10323.2,10323.2,10323.2,10483.15,10567.95,10903.3,10903.3,10903.3,10903.3,10983.4,10983.4,10983.4,10983.4,11013.3,11013.3,11123.4,12473.9,12948.85,12978.8,13203.7,14114.2,14894.2,15784.5,20576.1,]</t>
  </si>
  <si>
    <t>[1440.4,1440.4,1440.4,1440.4,1500.4,1500.4,1500.4,1500.4,1620.5,1620.5,1620.5,1620.5,1640.5,1640.5,1640.5,1680.5,1680.5,1680.5,1740.5,1740.5,1740.5,1740.5,1840.5,1840.5,1840.5,1840.5,2000.6,2000.6,2000.6,2000.6,2140.6,2140.6,2140.6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3821.2,3821.2,3821.2,3901.0,3901.0,3901.0,3901.0,4021.3,4021.3,4021.3,4021.3,4141.1,4141.1,4141.1,4141.1,4141.4,4141.4,4141.4,4181.2,4181.2,4181.2,4181.2,4261.4,4261.4,4261.4,4261.4,4306.4,4361.3,4361.3,4361.3,4361.3,4541.6,4541.6,4541.6,4541.6,4701.6,4701.6,4701.6,4721.2,4721.2,4721.2,4721.2,4841.4,4841.4,4841.4,4841.4,5101.5,5101.5,5101.5,5101.5,5241.6,5241.6,5241.6,5241.6,5261.5,5261.5,5261.5,5261.5,5261.5,5261.5,5261.5,5261.5,5261.8,5261.8,5261.8,5261.8,5276.7,5281.7,5281.7,5281.7,5281.7,5381.8,5381.8,5381.8,5461.6,5461.6,5461.6,5461.6,5481.6,5481.6,5481.6,5481.6,5561.4,5561.4,5561.4,5561.4,5561.6,5561.6,5561.6,5762.0,5762.0,5762.0,5781.6,5781.6,5781.6,5781.6,5841.6,5841.6,5841.6,5841.6,5901.8,5901.8,5901.8,5901.8,5981.7,5981.7,5981.7,5981.7,6036.85,6081.6,6081.6,6081.6,6081.6,6181.85,6221.9,6221.9,6221.9,6221.9,6321.9,6321.9,6321.9,6321.9,6342.1,6342.1,6342.1,6342.1,6502.0,6502.0,6602.0,6602.0,6602.0,6666.95,6702.1,6702.1,6702.1,6702.1,6821.9,6821.9,6821.9,6821.9,6882.4,6882.4,6882.4,6921.9,6921.9,6921.9,6921.9,7027.4,7242.2,7242.2,7242.2,7242.2,7282.3,7282.3,7282.3,7322.0,7322.0,7322.0,7322.0,7322.1,7322.1,7322.1,7322.1,7362.3,7362.3,7362.3,7362.3,7427.3,7462.5,7462.5,7462.5,7482.1,7482.1,7482.1,7642.1,7642.1,7642.1,7642.1,7662.4,7662.4,7662.4,7662.4,7702.2,7702.2,7702.2,7702.2,7827.4,7882.3,7882.3,7882.3,7882.3,7942.6,7942.6,7942.6,7942.6,7947.7,8062.6,8062.6,8062.6,8062.6,8162.4,8162.4,8162.4,8522.4,8522.4,8522.4,8602.8,8602.8,8602.8,8602.8,8682.6,8682.6,8682.6,8862.6,8862.6,8862.6,8862.6,8902.6,8902.6,8902.6,8902.6,8962.7,8962.7,9002.7,9002.7,9002.7,9082.4,9082.4,9082.4,9082.4,9107.7,9152.8,9182.6,9182.6,9182.6,9402.7,9402.7,9402.7,9537.95,9542.7,9542.7,9542.7,9542.7,9563.2,9563.2,9563.2,9708.2,9857.8,10143.3,10143.3,10143.3,10143.3,10203.15,10223.4,10223.4,10223.4,10368.4,10427.95,10588.3,10653.4,10733.3,11813.9,12428.85,12603.8,13113.7,13644.2,14614.2,15649.5,20116.1,]</t>
  </si>
  <si>
    <t>69c91078-785b-4e54-9fb6-a9164c18d1e5</t>
  </si>
  <si>
    <t>y2025_m10_d17_h23_m56_s00_u853172</t>
  </si>
  <si>
    <t>[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1480.5,1520.5,1520.5,1520.5,1520.5,1520.5,1520.5,1520.5,1520.5,1540.5,1540.5,1540.5,1600.5,1600.5,1600.5,1600.5,1680.5,1680.5,1680.5,1680.5,1680.5,1680.5,1680.5,1680.5,1720.6,1720.6,1720.6,1720.6,1740.6,1740.6,1740.6,1740.6,1800.6,1800.6,1800.6,1820.8,1820.8,1820.8,1820.8,1880.6,1880.6,1880.6,1880.6,1880.6,1880.6,1880.6,1880.6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2360.9,2400.7,2400.7,2400.7,2400.9,2400.9,2400.9,2400.9,2420.8,2420.8,2420.8,2460.9,2460.9,2460.9,2460.9,2460.9,2460.9,2460.9,2460.9,2500.9,2500.9,2500.9,2500.9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2861.0,2861.0,2861.0,2861.0,2881.0,2881.0,2881.0,2881.0,2921.0,2921.0,2921.0,2921.0,2940.9,2940.9,2940.9,2940.9,2940.9,2940.9,2940.9,2940.9,2940.9,2940.9,2940.9,2981.2,2981.2,2981.2,2981.2,3001.0,3001.0,3001.0,3001.0,3001.0,3001.0,3001.0,3001.0,3011.0,3021.0,3021.0,3021.0,3041.0,3041.0,3041.0,3041.1,3041.1,3041.1,3041.1,3081.2,3081.2,3081.2,3081.2,3101.0,3101.0,3101.0,3121.0,3121.0,3121.0,3121.0,3161.0,3161.0,3161.0,3161.0,3201.1,3201.1,3201.1,3221.1,3221.1,3221.1,3221.1,3241.1,3241.1,3241.1,3241.1,3261.3,3261.3,3261.3,3261.3,3301.3,3301.3,3301.3,3321.0,3321.0,3321.0,3321.0,3321.1,3321.1,3321.1,3321.1,3361.05,3361.1,3361.1,3361.1,3361.1,3401.1,3401.1,3401.1,3401.1,3401.1,3401.1,3401.1,3421.1,3421.1,3421.1,3421.1,3441.1,3441.1,3441.1,3441.1,3441.1,3441.1,3441.1,3441.1,3441.3,3441.3,3441.3,3441.3,3501.1,3501.1,3501.1,3501.1,3561.1,3561.1,3561.1,3561.4,3561.4,3561.4,3621.2,3621.2,3621.2,3641.2,3641.2,3641.2,3641.2,3681.3,3681.3,3681.3,3681.3,3701.2,3701.2,3701.2,3701.2,3701.2,3701.2,3701.2,3721.2,3721.2,3721.2,3721.2,3761.2,3761.2,3761.2,3781.2,3781.2,3781.2,3801.4,3801.4,3801.4,3801.4,3841.2,3841.2,3841.2,3901.3,3901.3,3901.3,3941.2,3941.2,3941.2,3961.3,3961.3,3961.3,3961.3,3961.4,3961.4,3961.4,3961.4,3961.5,3961.5,3961.5,3961.5,3971.3,4001.2,4001.2,4001.2,4001.6,4001.6,4001.6,4041.4,4041.4,4041.4,4041.4,4041.4,4041.4,4041.4,4051.3,4081.4,4081.4,4081.4,4081.4,4141.4,4141.4,4141.4,4141.4,4161.3,4161.3,4161.4,4161.4,4161.4,4181.3,4181.3,4181.3,4181.3,4201.4,4201.4,4201.4,4201.4,4201.4,4201.4,4201.4,4301.5,4301.5,4301.5,4301.5,4321.35,4341.5,4341.5,4341.5,4341.5,4361.4,4361.4,4361.4,4381.4,4381.4,4381.4,4381.4,4381.5,4381.5,4381.5,4381.5,4401.5,4401.5,4401.5,4401.5,4421.4,4421.4,4421.4,4421.4,4421.7,4421.7,4421.7,4441.5,4441.5,4441.5,4441.5,4461.7,4461.7,4461.7,4461.7,4461.7,4461.7,4481.5,4481.5,4481.5,4541.5,4541.5,4541.5,4601.5,4601.5,4601.5,4601.5,4621.6,4621.6,4621.6,4621.6,4661.5,4661.5,4661.5,4661.5,4681.5,4681.5,4681.5,4681.5,4721.8,4721.8,4721.8,4721.8,4741.5,4741.5,4741.5,4741.6,4741.6,4741.6,4741.6,4771.5,4781.6,4781.6,4781.6,4781.6,4791.6,4801.6,4821.5,4821.5,4821.5,4821.5,4821.5,4821.5,4821.5,4841.5,4841.5,4841.5,4841.5,4841.5,4841.5,4841.5,4861.6,4861.6,4861.6,4861.9,4861.9,4861.9,4881.6,4881.6,4881.6,4881.6,4881.6,4881.6,4881.6,4881.6,4881.6,4881.6,4881.7,4921.6,4921.6,4921.6,4921.6,5001.6,5001.6,5001.6,5021.8,5021.8,5021.8,5021.8,5041.6,5041.6,5041.6,5041.6,5041.6,5081.7,5101.7,5101.7,5101.7,5101.7,5141.7,5141.7,5141.7,5141.7,5161.6,5161.6,5221.6,5221.6,5221.6,5221.6,5221.7,5221.7,5221.7,5221.7,5241.7,5241.9,5241.9,5241.9,5261.7,5261.7,5261.7,5261.8,5261.8,5261.8,5281.9,5281.9,5281.9,5321.7,5321.7,5321.7,5321.7,5331.65,5341.8,5402.0,5421.8,5421.8,5421.8,5421.8,5441.7,5441.7,5441.7,5441.7,5441.7,5441.7,5441.7,5441.7,5442.1,5442.1,5461.7,5461.7,5461.7,5461.9,5482.1,5482.1,5482.1,5482.1,5501.75,5511.75,5581.8,5581.8,5581.8,5581.8,5591.85,5611.85,5621.8,5621.8,5621.8,5621.8,5641.8,5641.8,5641.8,5671.95,5681.9,5681.9,5681.9,5681.9,5721.8,5721.8,5721.8,5721.8,5742.2,5742.2,5742.2,5742.2,5762.15,5782.0,5782.0,5782.0,5801.85,5822.0,5822.0,5822.0,5822.0,5841.8,5841.8,5841.8,5861.9,5861.9,5861.9,5861.9,5902.2,5911.85,5962.0,5962.0,5962.0,5962.0,5982.0,5982.0,5982.0,5982.0,6002.2,6022.3,6022.3,6022.3,6022.3,6041.9,6041.9,6041.9,6061.9,6061.9,6061.9,6062.0,6062.0,6062.0,6062.0,6082.0,6082.0,6082.0,6082.0,6142.0,6142.0,6142.0,6182.0,6182.0,6182.0,6182.0,6242.0,6242.0,6242.0,6242.0,6261.9,6261.9,6261.9,6262.0,6262.0,6262.0,6262.0,6262.3,6282.1,6282.1,6282.1,6322.1,6322.1,6322.1,6322.1,6362.1,6362.1,6362.1,6362.1,6362.1,6362.1,6362.1,6362.1,6362.3,6402.05,6402.1,6402.1,6402.1,6402.1,6402.3,6402.3,6402.3,6402.3,6442.1,6482.1,6482.1,6482.1,6482.1,6482.1,6482.1,6482.1,6562.1,6562.1,6622.1,6622.1,6622.1,6642.1,6642.1,6642.1,6642.1,6682.4,6682.4,6682.4,6682.4,6692.1,6702.1,6702.1,6702.1,6702.1,6712.2,6722.1,6722.1,6722.1,6722.1,6762.2,6762.2,6762.2,6762.2,6782.2,6782.2,6782.2,6782.2,6802.2,6802.2,6802.4,6802.4,6802.4,6852.3,6862.2,6862.2,6862.2,6862.3,6862.3,6862.3,6862.3,6902.3,6902.3,6902.3,6902.3,6922.2,6922.2,6922.2,6932.3,6942.2,6942.2,6942.2,6942.2,6942.2,6942.2,6942.2,6962.4,6962.4,6962.4,7022.3,7022.3,7022.3,7022.3,7042.25,7042.7,7042.7,7042.7,7042.7,7082.3,7082.3,7082.3,7182.4,7232.25,7232.6,7242.4,7272.3,7282.3,7282.3,7282.3,7282.35,7282.4,7342.4,7422.7,7422.7,7422.7,7462.4,7462.4,7462.4,7462.4,7482.4,7482.4,7482.4,7482.4,7482.7,7492.35,7502.4,7542.5,7542.5,7562.5,7562.5,7562.5,7602.4,7602.4,7662.45,7682.5,7682.5,7682.5,7702.6,7702.6,7702.6,7702.6,7702.6,7702.6,7702.6,7722.55,7782.5,7802.6,7802.6,7802.6,7802.6,7822.5,7842.8,7842.8,7842.8,7842.8,7862.6,7862.6,7862.6,7882.6,7882.6,7882.6,7882.6,7882.6,7922.6,7922.6,7922.6,7922.6,7982.6,7982.6,7982.6,7992.95,8002.6,8002.6,8002.6,8062.6,8062.6,8062.6,8082.6,8082.6,8082.6,8082.6,8082.7,8082.7,8082.7,8122.6,8122.6,8122.6,8122.6,8132.65,8142.5,8142.5,8142.5,8142.6,8142.6,8142.6,8142.6,8162.5,8162.5,8162.5,8162.5,8172.95,8282.7,8282.7,8282.7,8282.8,8342.8,8342.8,8342.8,8342.8,8352.8,8362.7,8362.7,8362.7,8362.7,8382.7,8382.7,8382.7,8422.7,8422.7,8422.7,8422.7,8442.7,8442.7,8442.7,8442.7,8462.7,8462.7,8462.7,8462.7,8462.8,8462.8,8482.9,8542.7,8542.7,8542.7,8542.7,8542.8,8552.9,8562.8,8592.85,8603.0,8603.0,8603.0,8603.0,8682.8,8682.8,8683.0,8683.0,8683.0,8683.0,8722.9,8763.1,8792.8,8843.0,8843.0,8843.0,8843.0,8863.2,8863.2,8863.2,8863.2,8882.8,8882.8,8882.8,8882.8,8922.8,8972.95,8983.0,9012.95,9022.9,9183.1,9183.1,9223.2,9263.1,9303.1,9303.1,9303.1,9373.0,9463.1,9463.1,9483.0,9483.0,9483.0,9503.0,9503.0,9503.0,9523.15,9523.2,9523.2,9523.2,9523.2,9563.0,9583.2,9603.1,9603.1,9673.2,9723.35,9743.2,9743.2,9743.2,9743.2,9763.1,9763.2,9763.2,9763.2,9763.2,9763.2,10043.4,10073.35,10113.35,10193.45,10283.5,10283.5,10283.5,10283.5,10323.5,10493.45,10583.6,10603.6,10683.6,10723.5,10723.6,10723.6,10723.6,10743.6,10743.6,10843.6,10863.55,10923.7,10983.8,10993.65,11043.6,11083.75,11123.5,11343.9,11473.75,11483.9,11663.95,11803.8,12024.0,12203.9,12424.1,12824.2,12924.2,12964.2,13284.2,13704.4,14905.0,15705.0,16085.5,16925.9,17125.7,]</t>
  </si>
  <si>
    <t>[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1560.5,1600.5,1600.5,1600.5,1600.5,1600.5,1600.5,1600.5,1600.5,1620.5,1620.5,1620.5,1680.5,1680.5,1680.5,1680.5,1760.5,1760.5,1760.5,1760.5,1760.5,1760.5,1760.5,1760.5,1800.6,1800.6,1800.6,1800.6,1820.6,1820.6,1820.6,1820.6,1820.8,1820.8,1820.8,1820.8,1880.6,1880.6,1880.6,1960.6,1960.6,1960.6,1960.6,1960.6,1960.6,1960.6,1960.6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2400.9,2400.9,2400.9,2400.9,2420.8,2420.8,2420.8,2460.9,2460.9,2460.9,2460.9,2460.9,2460.9,2460.9,2460.9,2480.7,2480.7,2480.7,2500.9,2500.9,2500.9,2500.9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2861.0,2861.0,2861.0,2861.0,2881.0,2881.0,2881.0,2881.0,2901.2,2901.2,2901.2,2901.2,2921.0,2921.0,2921.0,2921.0,2940.9,2940.9,2940.9,2940.9,2940.9,2940.9,2940.9,2940.9,3001.0,3001.0,3001.0,3001.0,3001.0,3001.0,3001.0,3001.0,3001.2,3001.2,3001.2,3001.2,3020.9,3020.9,3020.9,3021.0,3021.0,3021.0,3041.0,3041.0,3041.0,3041.1,3041.1,3041.1,3041.1,3076.0,3101.0,3101.0,3101.0,3121.0,3121.0,3121.0,3121.0,3161.0,3161.0,3161.0,3161.0,3181.3,3181.3,3181.3,3181.3,3201.1,3201.1,3201.1,3221.1,3221.1,3221.1,3221.1,3221.3,3221.3,3221.3,3241.1,3241.1,3241.1,3241.1,3321.1,3321.1,3321.1,3361.1,3361.1,3361.1,3361.1,3361.3,3361.3,3361.3,3361.3,3401.0,3401.0,3401.0,3401.0,3401.1,3401.1,3401.1,3401.1,3401.1,3401.1,3401.1,3421.1,3421.1,3421.1,3421.1,3441.1,3441.1,3441.1,3441.1,3441.1,3441.1,3441.1,3441.1,3451.1,3466.05,3481.4,3481.4,3481.4,3501.1,3501.1,3501.1,3501.1,3561.1,3561.1,3561.1,3601.3,3601.3,3601.3,3601.3,3621.2,3621.2,3621.2,3641.2,3641.2,3641.2,3641.2,3701.2,3701.2,3701.2,3701.2,3701.2,3701.2,3701.2,3721.2,3721.2,3721.2,3721.2,3721.4,3721.4,3721.4,3721.4,3761.2,3761.2,3761.2,3781.2,3781.2,3781.2,3821.3,3821.3,3821.3,3841.2,3841.2,3841.2,3841.6,3841.6,3841.6,3881.3,3881.3,3881.3,3881.3,3881.4,3881.4,3881.4,3881.4,3881.5,3881.5,3881.5,3881.5,3941.2,3941.2,3941.2,3961.4,3961.4,3961.4,3961.4,3961.4,3961.4,3961.4,3996.3,4001.2,4001.2,4001.2,4001.4,4001.4,4001.4,4001.4,4061.4,4061.4,4061.4,4081.4,4081.4,4081.4,4116.3,4121.4,4121.4,4121.4,4121.4,4121.4,4121.4,4121.4,4161.3,4161.3,4181.3,4181.3,4181.3,4191.4,4221.5,4221.5,4221.5,4221.5,4261.5,4261.5,4261.5,4261.5,4261.7,4261.7,4281.4,4281.4,4281.4,4301.4,4301.4,4301.4,4301.4,4301.5,4301.5,4301.5,4301.5,4301.7,4301.7,4301.7,4301.7,4301.7,4301.7,4311.3,4321.5,4321.5,4321.5,4321.5,4341.4,4341.4,4341.4,4341.4,4346.35,4361.5,4361.5,4361.5,4361.5,4391.7,4401.5,4401.5,4401.5,4461.5,4461.5,4461.5,4521.5,4521.5,4521.5,4521.5,4541.6,4541.6,4541.6,4541.6,4561.8,4561.8,4561.8,4561.8,4581.5,4581.5,4581.5,4581.5,4601.5,4601.5,4601.5,4661.6,4661.6,4661.6,4666.5,4701.6,4701.6,4701.6,4701.6,4701.9,4701.9,4701.9,4726.6,4741.5,4741.5,4741.5,4741.5,4741.5,4741.5,4776.6,4781.6,4781.6,4781.6,4786.6,4796.5,4801.6,4801.6,4801.6,4801.6,4801.6,4801.6,4801.6,4801.6,4801.6,4801.6,4821.5,4821.5,4821.5,4821.5,4841.5,4841.5,4841.5,4841.5,4841.5,4841.5,4841.5,4841.6,4841.6,4841.6,4841.6,4851.7,4861.8,4861.8,4861.8,4861.8,4921.6,4921.6,4921.6,4961.6,4961.6,4961.6,4961.6,4961.6,5021.7,5021.7,5021.7,5021.7,5061.7,5061.7,5061.7,5061.7,5081.6,5081.6,5081.9,5081.9,5081.9,5101.8,5101.8,5101.8,5121.9,5121.9,5121.9,5131.7,5141.7,5141.7,5141.7,5141.7,5181.7,5181.7,5181.7,5186.7,5202.1,5202.1,5221.6,5221.6,5221.6,5221.6,5241.7,5241.7,5241.7,5241.7,5242.1,5242.1,5242.1,5242.1,5311.8,5316.65,5341.8,5341.8,5341.8,5341.8,5361.7,5361.7,5361.7,5361.7,5361.7,5361.7,5361.7,5361.7,5366.9,5372.0,5381.7,5381.7,5381.7,5456.75,5481.8,5481.8,5481.8,5486.75,5496.85,5501.8,5501.8,5501.8,5501.8,5502.2,5502.2,5502.2,5502.2,5521.9,5521.9,5521.9,5521.9,5541.8,5541.8,5541.8,5541.8,5556.85,5576.95,5622.0,5622.0,5622.0,5627.15,5641.8,5641.8,5641.8,5641.8,5662.0,5662.0,5662.0,5662.0,5701.9,5701.9,5701.9,5701.9,5746.85,5761.8,5761.8,5761.8,5782.3,5782.3,5782.3,5782.3,5792.2,5802.0,5802.0,5802.0,5802.0,5822.0,5822.0,5822.0,5822.0,5896.85,5902.0,5902.0,5902.0,5922.0,5922.0,5922.0,5922.0,5961.9,5961.9,5961.9,5981.9,5981.9,5981.9,5982.0,5982.0,5982.0,6022.2,6032.0,6082.0,6082.0,6082.0,6082.0,6102.0,6102.0,6102.0,6102.0,6102.0,6102.0,6102.0,6102.0,6122.1,6122.1,6122.1,6152.3,6162.1,6162.1,6162.1,6162.1,6162.3,6162.3,6162.3,6162.3,6187.3,6202.1,6202.1,6202.1,6202.1,6202.1,6202.1,6202.1,6202.1,6242.1,6242.1,6242.1,6242.1,6261.9,6261.9,6261.9,6322.1,6322.1,6322.1,6322.1,6322.1,6322.1,6322.1,6347.05,6402.1,6402.1,6412.1,6442.4,6442.4,6442.4,6442.4,6542.1,6542.1,6542.1,6542.1,6542.1,6542.1,6542.1,6562.1,6562.1,6562.1,6562.1,6562.1,6562.1,6562.1,6562.1,6562.4,6562.4,6562.4,6577.2,6597.1,6602.2,6602.2,6602.2,6602.2,6622.2,6622.2,6622.2,6642.2,6642.2,6702.2,6702.2,6702.2,6702.3,6702.3,6702.3,6717.3,6722.4,6722.4,6722.4,6722.7,6722.7,6722.7,6722.7,6742.3,6742.3,6742.3,6742.3,6752.2,6762.2,6762.2,6762.2,6782.2,6782.2,6782.2,6782.2,6797.3,6832.3,6842.3,6842.3,6842.3,6862.2,6862.2,6862.2,6862.3,6862.3,6862.3,6862.3,6987.25,7017.6,7072.4,7102.7,7102.7,7102.7,7122.3,7122.3,7132.4,7147.35,7147.4,7177.3,7187.3,7202.25,7232.4,7292.7,7302.4,7302.4,7302.4,7302.4,7302.5,7302.5,7322.4,7322.4,7322.4,7322.4,7322.5,7322.5,7322.5,7357.35,7407.4,7442.4,7442.4,7442.5,7442.5,7442.5,7462.6,7462.6,7462.6,7462.6,7462.6,7462.6,7462.6,7522.8,7522.8,7522.8,7522.8,7527.45,7547.55,7562.6,7562.6,7562.6,7562.6,7622.6,7622.6,7622.6,7642.6,7642.6,7642.6,7672.5,7682.6,7682.6,7682.6,7682.6,7697.95,7742.6,7742.6,7742.6,7762.6,7762.6,7762.6,7772.6,7772.6,7842.7,7842.7,7877.95,7882.6,7882.6,7882.6,7882.6,7902.6,7902.6,7902.6,7902.6,7902.6,7902.6,7902.6,7907.7,7922.5,7922.6,7922.6,7922.6,7922.6,7957.65,8042.7,8042.7,8042.7,8062.5,8062.5,8062.5,8082.5,8082.5,8082.5,8082.5,8102.8,8102.8,8102.8,8102.8,8122.7,8122.7,8122.7,8122.7,8137.8,8142.7,8142.7,8142.7,8202.7,8202.7,8202.7,8202.7,8222.7,8222.7,8222.7,8222.7,8222.8,8222.8,8222.8,8262.7,8262.7,8262.7,8262.7,8283.0,8283.0,8283.0,8283.0,8292.9,8327.8,8337.9,8347.8,8363.0,8363.0,8363.0,8363.0,8377.85,8382.7,8382.7,8382.7,8442.8,8442.8,8447.7,8463.2,8463.2,8463.2,8463.2,8507.9,8523.0,8523.0,8523.0,8573.1,8617.8,8642.8,8642.8,8642.8,8642.8,8653.0,8757.95,8793.0,8807.9,8827.8,8837.95,8863.1,8863.1,8983.1,8983.1,8983.1,9033.2,9073.1,9143.1,9143.1,9198.0,9203.2,9203.2,9203.2,9203.2,9243.0,9243.0,9243.0,9263.0,9263.0,9263.0,9268.15,9328.2,9363.1,9363.1,9423.2,9423.2,9423.2,9428.35,9443.2,9443.2,9443.2,9443.2,9453.0,9458.2,9488.2,9548.1,9573.2,9818.35,9818.35,9878.4,9883.5,9883.5,9883.5,9898.45,10013.5,10053.5,10198.45,10268.6,10323.6,10323.6,10323.6,10343.6,10343.6,10348.6,10428.5,10443.6,10568.55,10573.6,10633.8,10653.7,10708.75,10723.65,10853.6,10933.5,10993.9,11138.75,11263.9,11288.95,11533.8,11714.0,11933.9,12074.1,12614.2,12704.2,12734.2,12934.2,13354.4,14525.0,15485.0,15755.5,16465.9,16665.7,]</t>
  </si>
  <si>
    <t>484e1e8a-f6de-48ab-a172-5b0f9ecf1a9c</t>
  </si>
  <si>
    <t>y2025_m10_d17_h23_m57_s03_u301482</t>
  </si>
  <si>
    <t>[1010.4,1010.4,1010.4,1030.4,1030.4,1030.4,1030.4,1090.4,1090.4,1090.4,1090.4,1130.4,1130.4,1130.4,1130.4,1270.4,1270.4,1270.4,1270.4,1270.4,1270.4,1270.4,1290.4,1290.4,1290.4,1290.4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1910.6,1910.6,1910.6,1910.6,1990.6,1990.6,1990.6,1990.6,1990.6,1990.6,1990.6,1990.6,2010.6,2010.6,2010.6,2010.6,2010.6,2010.6,2010.6,2010.6,2010.6,2010.6,2010.6,2010.6,2030.6,2030.6,2030.6,2030.6,2040.8,2040.8,2040.8,2040.8,2130.6,2130.6,2130.6,2280.8,2280.8,2350.7,2350.7,2350.7,2350.7,2390.7,2390.7,2390.7,2400.8,2400.8,2400.8,2400.8,2500.9,2500.9,2500.9,2500.9,2510.7,2510.7,2510.7,2510.7,2580.9,2580.9,2580.9,2580.9,2605.8,2620.9,2620.9,2620.9,2620.9,2640.8,2640.8,2640.8,2680.9,2680.9,2680.9,2680.9,2680.9,2680.9,2680.9,2720.9,2720.9,2720.9,2720.9,2780.9,2780.9,2780.9,2780.9,2820.9,2820.9,2820.9,2840.9,2840.9,2840.9,2880.9,2880.9,2880.9,2880.9,2880.9,2880.9,2880.9,2880.9,2880.9,2880.9,2880.9,2880.9,2881.0,2881.0,2881.0,2881.0,2890.9,2900.9,2900.9,2900.9,2900.9,2900.9,2900.9,2920.9,2920.9,2920.9,2920.9,2960.9,2960.9,2960.9,2960.9,2980.9,2980.9,2980.9,2980.9,3000.9,3000.9,3000.9,3000.9,3041.0,3041.0,3041.0,3041.0,3050.9,3050.9,3050.9,3050.9,3060.95,3060.95,3081.0,3081.0,3081.0,3101.0,3101.0,3101.0,3141.0,3141.0,3141.0,3141.0,3160.9,3160.9,3160.9,3160.9,3160.9,3160.9,3160.9,3221.0,3221.0,3221.0,3221.0,3221.0,3221.0,3221.0,3241.0,3241.0,3241.0,3241.0,3261.0,3261.0,3261.0,3261.0,3261.1,3261.1,3261.1,3261.1,3311.2,3311.2,3311.2,3311.2,3321.0,3321.0,3321.0,3341.0,3341.0,3356.1,3381.0,3381.0,3381.0,3381.0,3411.2,3411.2,3411.2,3421.1,3421.1,3421.1,3431.0,3431.0,3431.0,3431.0,3441.1,3441.1,3441.1,3441.1,3461.1,3461.1,3461.1,3461.1,3491.1,3541.1,3541.1,3541.1,3581.1,3581.1,3581.1,3581.1,3591.3,3591.3,3591.3,3591.3,3621.1,3621.1,3621.1,3621.1,3621.1,3621.1,3621.1,3631.3,3631.3,3631.3,3631.3,3641.1,3641.1,3641.1,3641.1,3661.1,3661.1,3661.1,3661.1,3661.1,3661.1,3661.1,3661.1,3721.1,3721.1,3721.1,3721.1,3771.3,3771.3,3771.3,3771.3,3781.1,3781.1,3781.1,3841.2,3841.2,3841.2,3861.2,3861.2,3861.2,3861.2,3891.4,3891.4,3891.4,3891.4,3921.2,3921.2,3921.2,3921.2,3921.2,3921.2,3921.2,3921.2,3941.2,3941.2,3941.2,3941.2,3981.2,3981.2,3981.2,3981.2,4001.2,4001.2,4011.3,4011.3,4011.3,4011.3,4061.2,4061.2,4061.2,4131.4,4131.4,4131.4,4161.2,4161.2,4161.2,4221.2,4221.2,4221.2,4231.3,4231.3,4231.3,4231.3,4246.3,4266.35,4291.3,4291.3,4291.3,4291.3,4291.4,4291.4,4291.4,4291.4,4291.5,4291.5,4291.5,4291.5,4311.4,4311.4,4371.4,4371.4,4371.4,4371.4,4371.4,4371.4,4371.4,4381.3,4381.3,4381.3,4381.3,4401.3,4401.3,4401.3,4411.4,4411.4,4411.4,4411.4,4431.4,4441.6,4441.6,4441.6,4441.6,4471.4,4471.4,4471.4,4471.4,4471.45,4486.5,4491.4,4491.4,4491.4,4511.4,4531.4,4531.4,4531.4,4531.4,4531.4,4531.4,4531.4,4531.4,4571.4,4631.5,4631.5,4631.5,4631.5,4671.5,4671.5,4671.5,4681.6,4691.4,4691.4,4691.4,4711.4,4711.4,4711.4,4711.4,4711.5,4711.5,4711.5,4711.5,4731.5,4731.5,4731.5,4751.4,4751.4,4751.4,4751.4,4771.5,4771.5,4771.5,4771.5,4811.5,4811.5,4811.5,4811.5,4861.7,4861.7,4861.7,4861.7,4871.5,4871.5,4871.5,4871.5,4901.7,4901.7,4901.7,4901.7,4901.7,4901.7,4931.5,4931.5,4931.5,4931.5,4951.6,4951.6,4951.6,4951.6,4961.5,4961.5,4961.5,4991.5,4991.5,4991.5,5011.5,5011.5,5011.5,5041.5,5041.5,5041.5,5041.5,5041.6,5051.6,5061.5,5061.5,5061.5,5061.5,5061.5,5061.5,5071.6,5071.6,5071.6,5111.6,5111.6,5111.6,5151.5,5151.5,5161.8,5161.8,5161.8,5191.6,5191.6,5191.6,5191.6,5211.6,5211.6,5211.6,5211.6,5211.6,5211.6,5211.6,5211.6,5211.6,5211.6,5211.6,5251.6,5251.6,5251.6,5251.6,5251.6,5301.9,5301.9,5301.9,5301.9,5331.6,5331.6,5331.6,5331.6,5371.6,5371.6,5371.6,5371.6,5371.6,5371.6,5371.6,5371.6,5431.7,5431.7,5431.7,5431.7,5441.6,5441.6,5441.6,5461.8,5461.8,5461.8,5461.8,5471.7,5471.7,5471.7,5491.6,5491.6,5491.6,5491.7,5551.7,5551.7,5551.7,5591.7,5591.7,5591.7,5591.7,5651.7,5651.7,5651.7,5681.9,5681.9,5681.9,5681.9,5701.8,5701.8,5701.8,5701.8,5721.9,5721.9,5721.9,5721.9,5751.8,5751.8,5751.8,5751.8,5771.7,5771.7,5771.7,5771.7,5771.7,5771.7,5771.7,5791.7,5791.7,5791.7,5791.7,5811.9,5821.75,5871.85,5911.8,5911.8,5911.8,5951.8,5951.8,5951.8,5992.1,5992.1,5992.1,5992.1,6032.1,6032.1,6032.1,6032.1,6051.8,6051.8,6081.8,6081.8,6081.8,6081.8,6121.9,6121.9,6121.9,6121.9,6146.85,6171.8,6171.8,6171.8,6171.8,6222.0,6222.0,6222.0,6222.0,6262.0,6262.0,6262.0,6262.0,6292.2,6292.2,6292.2,6292.2,6301.9,6301.9,6301.9,6301.9,6311.9,6326.85,6371.9,6371.9,6371.9,6371.9,6391.9,6391.9,6391.9,6402.0,6402.0,6402.0,6402.0,6416.95,6422.0,6422.0,6422.0,6422.0,6481.9,6481.9,6481.9,6502.0,6502.0,6502.0,6512.0,6512.0,6512.0,6522.0,6522.0,6522.0,6572.3,6572.3,6572.3,6572.3,6582.0,6582.0,6682.0,6682.0,6682.0,6682.0,6702.0,6702.0,6702.0,6702.0,6707.0,6722.1,6722.1,6722.1,6722.1,6722.1,6737.15,6762.1,6762.1,6762.1,6802.1,6802.1,6802.1,6802.1,6802.1,6802.1,6842.1,6842.1,6842.1,6922.1,6922.1,6922.1,6922.1,6922.1,6922.1,6922.1,6922.1,6952.1,6952.1,6952.1,6952.1,6952.3,6952.3,6952.3,6952.3,6972.1,6972.1,6972.1,7002.1,7002.1,7002.1,7002.1,7142.1,7142.1,7142.1,7162.1,7162.1,7162.1,7197.25,7202.15,7202.2,7202.2,7202.2,7202.2,7222.2,7222.2,7222.2,7232.2,7232.4,7232.4,7232.4,7242.2,7242.2,7242.2,7242.2,7272.2,7272.2,7272.2,7302.2,7302.2,7302.2,7302.2,7302.3,7302.3,7302.3,7317.3,7342.3,7342.3,7342.3,7342.3,7352.25,7352.4,7352.4,7352.4,7352.4,7362.2,7362.2,7362.2,7362.2,7382.2,7382.2,7382.2,7382.2,7462.3,7462.3,7462.3,7462.3,7512.4,7512.4,7512.4,7587.35,7632.3,7632.3,7632.3,7652.25,7687.4,7702.7,7702.7,7702.7,7722.3,7722.3,7722.3,7737.4,7757.55,7777.4,7902.4,7902.4,7902.4,7922.4,7922.4,7922.4,7957.5,7987.35,8042.4,8042.4,8082.7,8082.7,8082.7,8082.7,8092.5,8092.5,8092.5,8092.5,8092.55,8112.5,8112.5,8112.5,8157.45,8212.6,8232.5,8232.5,8232.5,8232.6,8237.5,8252.6,8252.6,8252.6,8252.6,8252.6,8252.6,8252.6,8252.6,8287.55,8292.6,8292.6,8337.45,8352.6,8352.6,8352.6,8352.6,8412.6,8412.6,8412.6,8412.6,8432.6,8432.6,8432.6,8432.6,8432.7,8437.7,8472.5,8472.5,8472.5,8472.5,8472.6,8472.6,8472.6,8492.5,8492.5,8492.5,8502.6,8502.6,8502.6,8502.65,8502.8,8502.8,8502.8,8502.8,8522.6,8522.6,8522.6,8522.6,8532.6,8532.6,8532.6,8552.6,8552.6,8552.6,8552.6,8592.6,8632.7,8632.7,8632.7,8632.7,8657.95,8672.6,8672.6,8672.6,8692.6,8692.6,8692.6,8707.6,8752.6,8802.75,8832.7,8832.7,8832.7,8832.7,8862.7,8862.7,8862.7,8867.75,8892.8,8892.8,8892.8,8912.7,8912.7,8912.7,8922.7,8922.8,8932.7,8932.7,8932.7,8982.7,8982.7,8982.7,8992.7,8992.7,8992.7,8992.7,9012.7,9012.7,9012.7,9012.8,9012.8,9012.8,9012.8,9117.8,9127.85,9232.8,9232.8,9263.0,9263.0,9263.0,9343.0,9343.0,9343.0,9343.0,9392.9,9402.9,9432.8,9432.8,9432.8,9502.9,9503.0,9503.0,9503.0,9503.0,9503.1,9633.2,9633.2,9633.2,9708.05,9723.0,9813.0,9843.1,9843.1,9843.1,9843.1,9888.0,9898.1,9923.1,9953.0,9963.0,9963.1,9963.1,9963.1,9983.0,10023.1,10033.0,10033.0,10033.0,10053.0,10053.0,10053.3,10103.1,10123.1,10123.1,10123.1,10143.1,10153.1,10153.1,10153.1,10153.1,10183.15,10183.2,10183.2,10183.2,10183.2,10183.2,10263.2,10358.3,10403.2,10403.2,10403.2,10403.2,10413.5,10423.2,10423.2,10423.2,10423.2,10433.25,10683.3,10768.25,10783.3,10813.4,10888.4,11013.5,11038.4,11053.5,11053.5,11053.5,11128.45,11183.4,11233.4,11348.5,11418.55,11438.5,11493.6,11493.6,11493.6,11493.6,11513.6,11513.6,11513.6,11513.6,11558.65,11673.6,11793.7,11893.65,11973.7,12058.8,12418.9,12784.1,12974.3,13704.3,13954.5,14044.3,14474.5,17085.5,]</t>
  </si>
  <si>
    <t>[1200.4,1200.4,1200.4,1220.4,1220.4,1220.4,1220.4,1280.4,1280.4,1280.4,1280.4,1320.4,1320.4,1320.4,1320.4,1460.4,1460.4,1460.4,1460.4,1460.4,1460.4,1460.4,1480.4,1480.4,1480.4,1480.4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2040.8,2040.8,2040.8,2040.8,2100.6,2100.6,2100.6,2100.6,2180.6,2180.6,2180.6,2180.6,2180.6,2180.6,2180.6,2180.6,2200.6,2200.6,2200.6,2200.6,2200.6,2200.6,2200.6,2200.6,2200.6,2200.6,2200.6,2200.6,2220.6,2220.6,2220.6,2220.6,2280.8,2280.8,2320.6,2320.6,2320.6,2400.8,2400.8,2400.8,2400.8,2500.9,2500.9,2500.9,2500.9,2540.7,2540.7,2540.7,2540.7,2580.7,2580.7,2580.7,2580.9,2580.9,2580.9,2580.9,2620.9,2620.9,2620.9,2620.9,2640.8,2640.8,2640.8,2680.9,2680.9,2680.9,2680.9,2680.9,2680.9,2680.9,2700.7,2700.7,2700.7,2700.7,2720.9,2720.9,2720.9,2780.9,2780.9,2780.9,2780.9,2820.9,2820.9,2820.9,2840.9,2840.9,2840.9,2845.8,2880.9,2880.9,2880.9,2880.9,2880.9,2880.9,2880.9,2880.9,2880.9,2880.9,2880.9,2880.9,2881.0,2881.0,2881.0,2881.0,2900.9,2900.9,2900.9,2900.9,2900.9,2920.9,2920.9,2920.9,2920.9,2960.9,2960.9,2960.9,2960.9,2980.9,2980.9,2980.9,2980.9,3000.9,3000.9,3000.9,3000.9,3010.9,3035.9,3041.0,3041.0,3041.0,3041.0,3045.9,3081.0,3081.0,3081.0,3101.0,3101.0,3101.0,3121.2,3121.2,3121.2,3121.2,3141.0,3141.0,3141.0,3141.0,3160.9,3160.9,3160.9,3160.9,3160.9,3160.9,3160.9,3205.95,3205.95,3221.0,3221.0,3221.0,3221.0,3221.0,3221.0,3221.0,3221.2,3221.2,3221.2,3240.9,3240.9,3240.9,3240.9,3241.0,3241.0,3241.0,3241.0,3261.0,3261.0,3261.0,3261.0,3261.1,3261.1,3261.1,3261.1,3321.0,3321.0,3321.0,3341.0,3341.0,3381.0,3381.0,3381.0,3381.0,3401.3,3401.3,3401.3,3401.3,3406.1,3421.1,3421.1,3421.1,3441.1,3441.1,3441.1,3441.1,3441.3,3441.3,3441.3,3441.3,3461.1,3461.1,3461.1,3461.1,3541.1,3541.1,3541.1,3581.1,3581.1,3581.1,3581.1,3581.3,3581.3,3581.3,3581.3,3621.0,3621.0,3621.0,3621.0,3621.1,3621.1,3621.1,3621.1,3621.1,3621.1,3621.1,3636.1,3641.1,3641.1,3641.1,3641.1,3661.1,3661.1,3661.1,3661.1,3661.1,3661.1,3661.1,3661.1,3701.4,3701.4,3701.4,3701.4,3721.1,3721.1,3721.1,3721.1,3781.1,3781.1,3781.1,3821.3,3821.3,3821.3,3821.3,3841.2,3841.2,3841.2,3861.2,3861.2,3861.2,3861.2,3921.2,3921.2,3921.2,3921.2,3921.2,3921.2,3921.2,3921.2,3941.2,3941.2,3941.2,3941.2,3941.4,3941.4,3941.4,3981.2,3981.2,3981.2,3981.2,4001.2,4001.2,4041.3,4041.3,4041.3,4041.3,4061.2,4061.2,4061.2,4061.6,4061.6,4061.6,4061.6,4101.3,4101.3,4101.3,4101.3,4101.4,4101.4,4101.4,4101.5,4101.5,4101.5,4101.5,4161.2,4161.2,4161.2,4181.4,4181.4,4181.4,4181.4,4181.4,4181.4,4181.4,4221.2,4221.2,4221.2,4221.4,4221.4,4221.4,4221.4,4246.4,4266.4,4266.4,4281.4,4281.4,4281.4,4281.4,4296.3,4301.4,4301.4,4301.4,4316.35,4341.4,4341.4,4341.4,4341.4,4341.4,4341.4,4341.4,4341.4,4346.5,4381.3,4381.3,4381.3,4381.3,4401.3,4401.3,4401.3,4426.45,4441.5,4441.5,4441.5,4441.5,4466.4,4481.5,4481.5,4481.5,4481.7,4481.7,4481.7,4481.7,4501.4,4501.4,4501.4,4521.4,4521.4,4521.4,4521.4,4521.5,4521.5,4521.5,4521.5,4521.7,4521.7,4521.7,4521.7,4521.7,4521.7,4531.4,4541.5,4541.5,4541.5,4561.4,4561.4,4561.4,4561.4,4581.5,4581.5,4581.5,4581.5,4591.6,4621.5,4621.5,4621.5,4621.5,4671.4,4681.5,4681.5,4681.5,4681.5,4741.5,4741.5,4741.5,4741.5,4761.6,4761.6,4761.6,4761.6,4781.8,4781.8,4781.8,4801.5,4801.5,4821.5,4821.5,4821.5,4881.6,4881.6,4881.6,4921.6,4921.6,4921.6,4921.9,4921.9,4921.9,4921.9,4961.5,4961.5,4961.5,4961.5,4961.5,4996.6,5001.6,5001.6,5001.6,5001.6,5021.6,5021.6,5021.6,5021.6,5021.6,5021.6,5021.6,5021.6,5021.6,5021.6,5021.6,5041.5,5041.5,5041.5,5041.5,5061.5,5061.5,5061.5,5061.5,5061.5,5061.5,5061.6,5061.6,5061.6,5061.6,5081.8,5081.8,5081.8,5081.8,5091.5,5141.6,5141.6,5141.6,5141.6,5151.6,5181.6,5181.6,5181.6,5181.6,5181.6,5181.6,5181.6,5241.7,5241.7,5241.7,5241.7,5281.7,5281.7,5281.7,5301.6,5301.6,5301.6,5301.9,5301.9,5301.9,5301.9,5321.8,5321.8,5321.8,5326.6,5341.9,5341.9,5341.9,5341.9,5351.6,5361.7,5361.7,5361.7,5401.7,5401.7,5401.7,5422.1,5422.1,5422.1,5422.1,5441.6,5441.6,5441.6,5461.7,5461.7,5461.7,5462.1,5462.1,5462.1,5462.1,5466.8,5546.7,5561.8,5561.8,5561.8,5561.8,5576.9,5581.7,5581.7,5581.7,5581.7,5581.7,5581.7,5581.7,5591.7,5601.7,5601.7,5601.7,5601.7,5636.85,5701.8,5701.8,5701.8,5701.8,5721.8,5721.8,5721.8,5722.2,5722.2,5722.2,5741.9,5741.9,5741.9,5741.9,5761.8,5761.8,5761.8,5776.75,5842.0,5842.0,5842.0,5842.0,5861.8,5861.8,5882.0,5882.0,5882.0,5921.9,5921.9,5921.9,5921.9,5981.8,5981.8,5981.8,5981.8,6002.3,6002.3,6002.3,6002.3,6006.85,6022.0,6022.0,6022.0,6022.0,6042.0,6042.0,6042.0,6042.0,6122.0,6122.0,6122.0,6142.0,6142.0,6142.0,6172.0,6181.9,6181.9,6181.9,6181.9,6186.85,6201.9,6201.9,6201.9,6202.0,6202.0,6276.95,6302.0,6302.0,6302.0,6302.0,6302.2,6322.0,6322.0,6322.0,6322.0,6322.0,6322.0,6322.0,6342.1,6342.1,6342.1,6342.1,6382.1,6382.1,6382.1,6382.3,6382.3,6382.3,6382.3,6407.15,6411.9,6422.1,6422.1,6422.1,6422.1,6422.1,6422.1,6462.1,6462.1,6462.1,6481.9,6481.9,6481.9,6487.1,6542.1,6542.1,6542.1,6542.1,6542.1,6542.1,6542.1,6542.1,6567.0,6622.1,6622.1,6622.1,6662.4,6662.4,6662.4,6762.1,6762.1,6762.1,6762.1,6762.1,6762.1,6762.1,6782.1,6782.1,6782.1,6782.1,6782.1,6782.4,6782.4,6782.4,6822.2,6822.2,6822.2,6822.2,6842.2,6842.2,6842.2,6862.2,6862.2,6862.2,6867.25,6912.1,6922.2,6922.2,6922.2,6922.2,6922.3,6922.3,6922.3,6942.4,6942.4,6942.4,6942.7,6942.7,6942.7,6962.3,6962.3,6962.3,6962.3,6967.15,6982.2,6982.2,6982.2,6982.2,6987.3,6997.2,7002.2,7002.2,7002.2,7002.2,7062.3,7062.3,7062.3,7072.1,7072.4,7082.2,7082.2,7082.2,7082.3,7082.3,7082.3,7082.3,7117.25,7152.2,7237.55,7257.35,7322.7,7322.7,7322.7,7322.7,7342.3,7342.3,7342.3,7357.4,7407.4,7417.25,7447.4,7522.4,7522.4,7522.4,7522.5,7522.5,7522.5,7522.5,7542.4,7542.4,7542.4,7542.5,7542.5,7627.5,7657.35,7662.4,7662.4,7662.5,7662.5,7662.5,7667.55,7682.6,7682.6,7682.6,7682.6,7682.6,7682.6,7682.6,7687.5,7742.8,7742.8,7742.8,7742.8,7782.6,7782.6,7782.6,7782.6,7787.6,7827.45,7827.6,7842.6,7842.6,7842.6,7842.6,7862.6,7862.6,7862.6,7862.6,7867.6,7902.6,7902.6,7902.6,7907.5,7917.7,7947.95,7952.6,7957.55,7962.6,7962.6,7962.6,7982.6,7982.6,7982.6,7982.6,8007.45,8012.6,8062.7,8062.7,8062.7,8102.6,8102.6,8122.6,8122.6,8122.6,8122.6,8122.6,8122.6,8142.6,8142.6,8142.6,8142.6,8152.7,8222.65,8247.6,8262.7,8262.7,8262.7,8262.7,8282.5,8282.5,8282.5,8282.5,8302.5,8302.5,8302.5,8312.6,8322.8,8322.8,8322.8,8342.7,8342.7,8342.7,8347.75,8352.7,8362.7,8362.7,8362.7,8377.6,8377.75,8422.7,8422.7,8422.7,8422.7,8442.7,8442.7,8442.8,8442.8,8442.8,8442.8,8472.6,8482.7,8482.7,8482.7,8497.7,8497.8,8503.0,8503.0,8503.0,8583.0,8583.0,8583.0,8583.0,8587.7,8597.8,8602.7,8602.7,8602.7,8607.85,8662.8,8662.8,8683.2,8683.2,8683.2,8743.0,8743.0,8743.0,8743.0,8862.8,8862.8,8862.8,8932.9,8967.9,9032.9,9033.1,9083.1,9083.1,9083.1,9083.1,9188.05,9198.0,9203.1,9203.1,9203.1,9253.0,9363.1,9363.1,9363.1,9368.0,9378.1,9393.3,9423.2,9423.2,9423.2,9423.2,9453.1,9463.0,9463.0,9463.0,9483.0,9483.0,9493.0,9513.0,9528.0,9528.1,9568.15,9583.1,9583.1,9583.1,9633.1,9643.2,9643.2,9643.2,9648.2,9648.3,9663.2,9663.2,9663.2,9663.2,9713.2,9753.5,9818.25,9843.1,9873.1,9933.2,10103.5,10103.5,10103.5,10168.3,10178.4,10213.3,10248.25,10353.5,10418.45,10443.4,10473.4,10543.6,10543.6,10543.6,10543.6,10563.6,10563.6,10563.6,10563.6,10618.4,10638.5,10708.55,10713.4,10803.65,10873.5,11013.6,11133.7,11233.65,11313.7,11348.8,11663.9,11934.1,11934.3,12854.3,12914.5,13194.3,14014.5,16435.5,]</t>
  </si>
  <si>
    <t>d3b80376-3dfc-4ae4-b990-8176bc7c7796</t>
  </si>
  <si>
    <t>y2025_m10_d17_h23_m57_s08_u405931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</si>
  <si>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5441.6,5441.6,5441.6,5441.6,6662.1,6742.1,6742.1,6742.1,6742.1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</si>
  <si>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5441.6,5441.6,5441.6,5441.6,6662.1,6662.1,6662.1,6662.1,6712.1,]</t>
  </si>
  <si>
    <t>cfe21a1f-5c7e-445c-8ec2-5bc5be6044bc</t>
  </si>
  <si>
    <t>y2025_m10_d17_h23_m57_s13_u341492</t>
  </si>
  <si>
    <t>[1810.6,1810.6,1810.6,1810.6,1870.6,1870.6,1870.6,1870.6,2030.6,2030.6,2030.6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6396.85,7072.1,7072.1,7072.1,7072.1,7162.1,7162.1,]</t>
  </si>
  <si>
    <t>[2000.6,2000.6,2000.6,2000.6,2060.6,2060.6,2060.6,2060.6,2220.6,2220.6,2220.6,2300.6,2300.6,2300.6,2540.7,2540.7,2540.7,2540.7,2700.7,2700.7,2700.7,2700.7,3340.9,3340.9,3340.9,3340.9,3540.9,3540.9,3540.9,3540.9,4961.5,4961.5,4961.5,5221.5,5221.5,5221.5,5221.5,5251.5,5261.5,5261.5,5261.5,5261.5,5381.5,5381.5,5381.5,5381.5,5501.6,5501.6,5501.6,5501.6,5661.6,5661.6,5661.6,6446.85,6882.1,6882.1,6882.1,6882.1,7262.1,7407.1,]</t>
  </si>
  <si>
    <t>27d37f25-fb16-4a55-ba2b-d49b3ec3cb8a</t>
  </si>
  <si>
    <t>y2025_m10_d17_h23_m57_s32_u927267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</si>
  <si>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2160.7,2160.7,2160.7,2160.7,2340.8,2340.8,2340.8,2340.8,2680.9,2680.9,2680.9,2680.9,2760.8,2760.8,2760.8,2760.8,2761.0,2761.0,2761.0,2861.0,2861.0,2861.0,2981.0,2981.0,2981.0,2981.0,3021.1,3021.1,3021.1,3021.1,3041.1,3041.1,3041.1,3041.1,3081.1,3081.1,3081.1,3081.1,3401.0,3401.0,3401.0,3401.0,3421.0,3421.0,3421.0,3501.0,3501.0,3501.0,3501.0,3501.2,3501.2,3501.2,3501.2,3601.0,3601.0,3601.0,3601.0,3601.2,3601.2,3601.2,3601.2,3841.1,3841.1,3841.1,3841.1,3881.3,3881.3,3881.3,3881.3,3961.2,3961.2,3961.2,4001.4,4001.4,4001.4,4001.4,4121.4,4121.4,4121.4,4141.3,4141.3,4141.3,4401.6,4401.6,4401.6,4401.6,4421.2,4421.2,4421.2,4561.6,4561.6,4561.6,4561.6,4621.4,4621.4,4621.4,4621.4,4881.5,4881.5,4881.5,4881.5,4991.7,5041.5,5041.5,5041.5,5041.5,5041.5,5041.5,5041.5,5041.5,5101.6,5101.6,5101.6,5101.6,5141.7,5141.7,5141.7,5141.7,5201.8,5201.8,5201.8,5201.8,5241.6,5241.6,5241.6,5261.4,5261.4,5261.4,5261.4,5261.6,5261.6,5261.6,5261.6,5321.8,5321.8,5321.8,5321.8,5341.6,5341.6,5341.6,5561.6,5561.6,5561.6,5621.6,5621.6,5621.6,5702.0,5702.0,5702.0,5702.0,5711.7,5751.85,5761.7,5761.7,5761.7,5761.7,5761.8,5761.8,5761.8,5761.8,5781.6,5781.6,5781.6,5781.6,6081.9,6081.9,6081.9,6181.9,6181.9,6181.9,6181.9,6282.1,6282.1,6282.1,6282.1,6341.95,6362.0,6362.0,6362.0,6362.0,6381.95,6462.0,6462.0,6462.0,6462.0,6601.9,6601.9,6601.9,6601.9,6642.1,6642.1,6642.1,6642.1,6701.9,6701.9,6701.9,6701.9,6902.4,6902.4,6902.4,6902.4,7102.0,7102.0,7102.0,7102.1,7102.1,7102.1,7102.2,7102.2,7102.2,7102.2,7222.3,7222.3,7222.3,7222.3,7262.1,7262.1,7262.1,7262.1,7302.3,7302.3,7302.3,7302.3,7422.1,7422.1,7422.1,7422.1,7482.2,7482.2,7482.2,7482.2,7482.5,7482.5,7482.5,7482.5,7602.4,7602.4,7602.4,7602.4,7742.3,7742.3,7742.3,7742.3,7862.7,7922.55,7932.45,7932.45,7962.6,7962.6,7962.6,7962.6,8022.4,8022.4,8022.4,8082.6,8082.6,8082.6,8082.6,8382.4,8382.4,8382.4,8382.4,8542.6,8542.6,8542.6,8542.6,8622.8,8622.8,8622.8,8622.8,8722.6,8722.6,8722.6,8722.6,8742.6,8762.6,8762.6,8762.6,8762.6,8822.7,8822.7,8822.7,8822.7,8862.4,8862.4,8862.4,8862.7,8862.7,8862.7,8862.7,9042.6,9042.6,9042.6,9042.6,9242.9,9262.7,9262.7,9262.7,9402.7,9402.7,9402.7,9402.7,9663.2,9663.2,9663.2,9663.2,9863.0,10213.1,10213.1,10243.3,10243.3,10243.3,10243.3,10253.1,10323.4,10323.4,10323.4,10323.4,10463.3,10793.2,16124.5,19506.1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</si>
  <si>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2240.7,2240.7,2240.7,2240.7,2340.8,2340.8,2340.8,2340.8,2680.9,2680.9,2680.9,2680.9,2761.0,2761.0,2761.0,2840.8,2840.8,2840.8,2840.8,2861.0,2861.0,2861.0,2981.0,2981.0,2981.0,2981.0,3021.1,3021.1,3021.1,3021.1,3041.1,3041.1,3041.1,3041.1,3081.1,3081.1,3081.1,3081.1,3481.0,3481.0,3481.0,3481.0,3501.0,3501.0,3501.0,3501.2,3501.2,3501.2,3501.2,3581.0,3581.0,3581.0,3581.0,3601.2,3601.2,3601.2,3601.2,3681.0,3681.0,3681.0,3681.0,3801.3,3801.3,3801.3,3801.3,3921.1,3921.1,3921.1,3921.1,3921.4,3921.4,3921.4,3921.4,3961.2,3961.2,3961.2,4041.4,4041.4,4041.4,4141.3,4141.3,4141.3,4321.6,4321.6,4321.6,4321.6,4481.6,4481.6,4481.6,4481.6,4501.2,4501.2,4501.2,4621.4,4621.4,4621.4,4621.4,4881.5,4881.5,4881.5,4881.5,4976.7,5021.6,5021.6,5021.6,5021.6,5041.5,5041.5,5041.5,5041.5,5041.5,5041.5,5041.5,5041.5,5041.8,5041.8,5041.8,5061.7,5061.7,5061.7,5061.7,5161.8,5161.8,5161.8,5161.8,5241.6,5241.6,5241.6,5251.8,5261.6,5261.6,5261.6,5261.6,5341.4,5341.4,5341.4,5341.4,5341.6,5341.6,5341.6,5542.0,5542.0,5542.0,5542.0,5561.6,5561.6,5561.6,5621.6,5621.6,5621.6,5681.8,5681.8,5681.8,5681.8,5736.85,5761.7,5761.7,5761.7,5761.7,5776.7,5861.6,5861.6,5861.6,5861.6,6001.9,6001.9,6001.9,6101.9,6101.9,6101.9,6101.9,6122.1,6122.1,6122.1,6122.1,6282.0,6282.0,6282.0,6282.0,6326.95,6366.95,6382.0,6382.0,6382.0,6382.0,6482.1,6482.1,6482.1,6482.1,6601.9,6601.9,6601.9,6601.9,6662.4,6662.4,6662.4,6662.4,6701.9,6701.9,6701.9,6701.9,7022.2,7022.2,7022.2,7022.2,7062.3,7062.3,7062.3,7062.3,7102.0,7102.0,7102.0,7102.1,7102.1,7102.1,7142.3,7142.3,7142.3,7142.3,7242.5,7242.5,7242.5,7262.1,7262.1,7262.1,7262.1,7372.5,7422.1,7422.1,7422.1,7442.4,7442.4,7442.4,7442.4,7482.2,7482.2,7482.2,7482.2,7552.1,7647.7,7662.3,7662.3,7662.3,7662.3,7722.6,7722.6,7722.6,7722.6,7842.6,7842.6,7842.6,7852.55,7877.45,7877.45,7907.6,7942.4,7942.4,7942.4,8302.4,8302.4,8302.4,8302.4,8382.8,8382.8,8382.8,8382.8,8462.6,8462.6,8462.6,8462.6,8642.6,8642.6,8642.6,8642.6,8682.6,8682.6,8682.6,8682.6,8742.7,8742.7,8742.7,8742.7,8782.7,8782.7,8782.7,8782.7,8792.6,8862.4,8862.4,8862.4,8962.6,8962.6,8962.6,8962.6,9107.9,9182.7,9182.7,9182.7,9322.7,9322.7,9322.7,9322.7,9343.2,9343.2,9343.2,9343.2,9833.0,9923.3,9923.3,9923.3,9923.3,10003.4,10003.4,10003.4,10003.4,10078.1,10143.1,10158.1,10288.3,10738.2,16094.5,19206.1,]</t>
  </si>
  <si>
    <t>85791a79-241f-429b-b7ee-4f5ce8fc626e</t>
  </si>
  <si>
    <t>y2025_m10_d17_h23_m57_s54_u153784</t>
  </si>
  <si>
    <t>[1250.4,1250.4,1250.4,1250.4,1310.4,1310.4,1310.4,1310.4,1430.5,1430.5,1430.5,1430.5,1450.5,1450.5,1450.5,1490.5,1490.5,1490.5,1490.5,1550.5,1550.5,1550.5,1550.5,1650.5,1650.5,1650.5,1650.5,1810.6,1810.6,1810.6,1810.6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4451.4,4451.4,4451.4,4451.4,4531.2,4531.2,4531.2,4531.2,4731.6,4731.6,4731.6,4731.6,4841.4,4841.4,4841.4,4841.4,4891.6,4891.6,4891.6,4891.6,5101.5,5101.5,5101.5,5101.5,5261.5,5261.5,5261.5,5261.5,5261.5,5261.5,5261.5,5351.7,5371.4,5371.4,5371.4,5371.4,5431.6,5431.6,5431.6,5431.6,5461.6,5461.6,5461.6,5471.7,5471.7,5471.7,5481.6,5481.6,5481.6,5561.6,5561.6,5561.6,5561.6,5641.8,5641.8,5641.8,5641.8,5761.8,5761.8,5761.8,5761.8,5781.6,5781.6,5781.6,5841.6,5841.6,5841.6,5841.6,5891.6,5891.6,5891.6,5981.7,5981.7,5981.7,6081.85,6091.8,6091.8,6091.8,6142.0,6142.0,6142.0,6142.0,6411.9,6411.9,6411.9,6411.9,6511.9,6511.9,6511.9,6511.9,6692.0,6692.0,6692.0,6722.1,6722.1,6792.0,6792.0,6792.0,6792.0,6821.9,6821.9,6821.9,6921.9,6921.9,6921.9,7082.1,7082.1,7082.1,7082.1,7157.3,7322.0,7322.0,7322.1,7322.1,7322.1,7322.1,7432.2,7432.2,7432.2,7432.2,7452.4,7452.4,7452.4,7452.4,7482.1,7482.1,7482.1,7482.1,7642.1,7642.1,7642.1,7642.1,7662.3,7662.3,7662.3,7662.3,7702.2,7702.2,7702.2,7742.3,7742.3,7742.3,7742.3,8032.5,8032.5,8032.5,8032.5,8042.4,8042.4,8042.4,8072.3,8072.3,8072.3,8072.3,8307.4,8352.4,8352.4,8352.4,8512.6,8512.6,8512.6,8512.6,8632.6,8632.6,8632.6,8632.6,8712.4,8712.4,8712.4,8712.4,8872.6,8872.6,8872.6,8982.65,9052.6,9052.6,9052.6,9052.6,9082.4,9082.4,9082.4,9082.4,9092.6,9092.6,9092.6,9092.6,9152.7,9152.7,9152.7,9152.7,9172.8,9172.8,9172.8,9172.8,9192.7,9192.7,9192.7,9257.55,9337.7,9372.6,9372.6,9372.6,9592.7,9592.7,9592.7,9592.7,9627.8,9732.7,9732.7,9732.7,9732.7,10128.05,10148.0,10323.2,10323.2,10323.2,10527.95,10578.1,10903.3,10903.3,10903.3,10903.3,10943.1,10983.4,10983.4,10983.4,10983.4,11013.3,11013.3,11088.15,11243.2,11273.3,11423.4,12483.6,14944.2,15504.4,15589.6,16424.7,17755.4,20836.2,]</t>
  </si>
  <si>
    <t>[1440.4,1440.4,1440.4,1440.4,1500.4,1500.4,1500.4,1500.4,1620.5,1620.5,1620.5,1620.5,1640.5,1640.5,1640.5,1680.5,1680.5,1680.5,1680.5,1740.5,1740.5,1740.5,1740.5,1840.5,1840.5,1840.5,1840.5,2000.6,2000.6,2000.6,2000.6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3701.0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4541.6,4541.6,4541.6,4541.6,4701.6,4701.6,4701.6,4701.6,4721.2,4721.2,4721.2,4721.2,4841.4,4841.4,4841.4,4841.4,5101.5,5101.5,5101.5,5101.5,5241.6,5241.6,5241.6,5241.6,5261.5,5261.5,5261.5,5261.5,5261.5,5261.5,5261.5,5261.8,5261.8,5261.8,5281.7,5281.7,5281.7,5381.8,5381.8,5381.8,5381.8,5451.7,5461.6,5461.6,5461.6,5481.6,5481.6,5481.6,5551.8,5561.4,5561.4,5561.4,5561.4,5561.6,5561.6,5561.6,5561.6,5762.0,5762.0,5762.0,5762.0,5781.6,5781.6,5781.6,5841.6,5841.6,5841.6,5841.6,5901.8,5901.8,5901.8,5981.7,5981.7,5981.7,6036.85,6081.6,6081.6,6081.6,6221.9,6221.9,6221.9,6221.9,6321.9,6321.9,6321.9,6321.9,6342.1,6342.1,6502.0,6502.0,6502.0,6602.0,6602.0,6602.0,6602.0,6702.1,6702.1,6702.1,6702.1,6821.9,6821.9,6821.9,6882.4,6882.4,6882.4,6921.9,6921.9,6921.9,6972.3,7172.4,7242.2,7242.2,7242.2,7242.2,7282.3,7282.3,7282.3,7282.3,7322.0,7322.0,7322.1,7322.1,7322.1,7322.1,7362.3,7362.3,7362.3,7362.3,7462.5,7462.5,7462.5,7462.5,7482.1,7482.1,7482.1,7482.1,7642.1,7642.1,7642.1,7642.1,7662.4,7662.4,7702.2,7702.2,7702.2,7807.4,7882.3,7882.3,7882.3,7882.3,7942.6,7942.6,7942.6,7942.6,8062.6,8062.6,8062.6,8162.4,8162.4,8162.4,8167.4,8352.6,8522.4,8522.4,8522.4,8522.4,8602.8,8602.8,8602.8,8602.8,8682.6,8682.6,8682.6,8747.65,8862.6,8862.6,8862.6,8862.6,8902.6,8902.6,8902.6,8902.6,8962.7,8962.7,8962.7,8962.7,9002.7,9002.7,9002.7,9082.4,9082.4,9082.4,9082.4,9182.6,9182.6,9182.6,9197.7,9307.55,9402.7,9402.7,9402.7,9402.7,9487.8,9542.7,9542.7,9542.7,9542.7,9563.2,9563.2,9563.2,9798.05,10008.0,10143.3,10143.3,10143.3,10143.3,10223.4,10223.4,10223.4,10248.1,10368.4,10387.95,10588.3,10733.3,10853.1,10948.15,11153.2,11283.3,11333.4,12393.6,14854.2,15169.6,15324.4,16244.7,17005.4,20086.2,]</t>
  </si>
  <si>
    <t>b6689c8c-bfa4-4c4d-ae12-bcf1b7320e25</t>
  </si>
  <si>
    <t>y2025_m10_d17_h23_m58_s55_u136207</t>
  </si>
  <si>
    <t>[900.4,900.4,900.4,900.4,920.4,920.4,920.4,920.4,980.4,980.4,980.4,980.4,1020.4,1020.4,1020.4,1020.4,1160.4,1160.4,1160.4,1160.4,1160.4,1160.4,1160.4,1180.4,1180.4,1180.4,1200.4,1200.4,1200.4,1220.4,1220.4,1220.4,1220.4,1260.4,1260.4,1260.4,1260.4,1300.5,1300.5,1300.5,1300.5,1340.5,1340.5,1340.5,1340.5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1600.5,1600.5,1600.5,1680.5,1680.5,1680.5,1680.5,1680.5,1680.5,1680.5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2180.8,2180.8,2180.8,2180.8,2240.7,2240.7,2240.7,2280.7,2280.7,2280.9,2280.9,2280.9,2280.9,2360.9,2360.9,2360.9,2360.9,2400.7,2400.7,2400.7,2400.7,2400.9,2400.9,2400.9,2400.9,2420.8,2420.8,2420.8,2460.9,2460.9,2460.9,2460.9,2460.9,2460.9,2460.9,2460.9,2500.9,2500.9,2500.9,2500.9,2560.9,2560.9,2600.9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3021.0,3021.0,3021.0,3021.0,3041.0,3041.0,3041.0,3041.1,3041.1,3041.1,3081.2,3081.2,3081.2,3081.2,3101.0,3101.0,3101.0,3101.0,3121.0,3121.0,3121.0,3121.0,3161.0,3161.0,3161.0,3201.1,3201.1,3201.1,3201.1,3221.1,3221.1,3221.1,3221.1,3241.1,3241.1,3241.1,3241.1,3251.05,3261.3,3261.3,3261.3,3261.3,3301.3,3301.3,3301.3,3301.3,3321.0,3321.0,3321.0,3321.0,3321.1,3321.1,3321.1,3361.1,3361.1,3361.1,3361.1,3401.1,3401.1,3401.1,3401.1,3401.1,3401.1,3401.1,3421.1,3421.1,3421.1,3421.1,3421.1,3421.25,3441.1,3441.1,3441.1,3441.1,3441.1,3441.1,3441.1,3441.3,3441.3,3441.3,3451.05,3501.1,3501.1,3501.1,3501.1,3561.1,3561.1,3561.1,3561.1,3561.4,3561.4,3561.4,3561.4,3601.2,3621.2,3621.2,3621.2,3621.2,3641.2,3641.2,3641.2,3641.2,3681.3,3681.3,3681.3,3701.2,3701.2,3701.2,3701.2,3701.2,3701.2,3701.2,3701.2,3721.2,3721.2,3721.2,3721.2,3751.35,3761.2,3761.2,3761.2,3761.2,3781.2,3781.2,3781.2,3781.2,3801.4,3801.4,3801.4,3801.4,3821.4,3841.2,3841.2,3841.2,3841.2,3901.3,3901.3,3901.3,3901.3,3941.2,3941.2,3941.2,3941.2,3941.35,3961.3,3961.3,3961.3,3961.3,3961.4,3961.4,3961.4,3961.5,3961.5,3961.5,3961.5,4001.2,4001.2,4001.2,4001.6,4001.6,4001.6,4001.6,4041.4,4041.4,4041.4,4041.4,4041.4,4041.4,4041.4,4041.4,4081.4,4081.4,4081.4,4141.4,4141.4,4141.4,4141.4,4161.3,4161.3,4161.3,4161.4,4161.4,4161.4,4161.4,4181.3,4181.3,4181.3,4181.3,4201.4,4201.4,4201.4,4201.4,4201.4,4201.4,4201.4,4201.4,4301.5,4301.5,4301.5,4301.5,4341.5,4341.5,4341.5,4341.5,4361.4,4361.4,4361.4,4381.4,4381.4,4381.4,4381.4,4381.5,4381.5,4381.5,4401.5,4401.5,4401.5,4401.5,4421.4,4421.4,4421.4,4421.4,4421.7,4421.7,4421.7,4421.7,4441.5,4441.5,4441.5,4461.7,4461.7,4461.7,4461.7,4461.7,4461.7,4461.7,4461.7,4481.5,4481.5,4481.5,4481.5,4541.5,4541.5,4541.5,4601.5,4601.5,4601.5,4601.5,4621.4,4621.6,4621.6,4621.6,4621.6,4661.5,4661.5,4661.5,4681.5,4681.5,4681.5,4721.8,4721.8,4721.8,4741.5,4741.5,4741.5,4741.5,4741.6,4741.6,4771.5,4781.6,4781.6,4781.6,4781.6,4801.6,4821.5,4821.5,4821.5,4821.5,4821.5,4821.5,4821.5,4821.5,4841.5,4841.5,4841.5,4841.5,4841.5,4841.5,4841.5,4841.5,4861.6,4861.6,4861.6,4861.6,4861.9,4861.9,4861.9,4861.9,4871.7,4881.6,4881.6,4881.6,4881.6,4881.6,4881.6,4881.6,4881.6,4881.6,4881.6,4881.6,4881.6,4911.75,4921.6,4921.6,4921.6,4921.6,5001.6,5001.6,5021.8,5021.8,5021.8,5021.8,5041.6,5041.6,5041.6,5041.6,5041.6,5041.6,5041.6,5041.6,5061.8,5101.7,5101.7,5101.7,5101.7,5141.7,5141.7,5141.7,5161.6,5161.6,5161.6,5221.6,5221.6,5221.6,5221.6,5221.7,5221.7,5241.9,5241.9,5241.9,5241.9,5261.7,5261.7,5261.7,5261.7,5261.8,5261.8,5261.8,5281.9,5281.9,5281.9,5281.9,5321.7,5321.7,5321.7,5321.7,5421.8,5421.8,5421.8,5421.8,5441.7,5441.7,5441.7,5441.7,5441.7,5441.7,5441.7,5442.1,5442.1,5442.1,5442.1,5461.7,5461.7,5461.7,5461.7,5482.1,5482.1,5482.1,5482.1,5501.8,5581.8,5581.8,5621.8,5621.8,5621.8,5621.8,5641.8,5641.8,5641.8,5641.8,5641.8,5661.95,5681.9,5681.9,5681.9,5721.8,5721.8,5721.8,5742.2,5742.2,5742.2,5742.2,5782.0,5782.0,5782.0,5782.0,5822.0,5822.0,5832.0,5841.8,5841.8,5842.0,5851.9,5861.9,5861.9,5861.9,5861.9,5962.0,5962.0,5962.0,5962.0,5982.0,5982.0,5982.0,5982.0,6022.3,6022.3,6022.3,6022.3,6041.9,6041.9,6041.9,6061.9,6061.9,6061.9,6061.9,6062.0,6062.0,6062.0,6062.0,6082.0,6082.0,6122.0,6142.0,6142.0,6142.0,6142.0,6182.0,6182.0,6182.0,6182.0,6242.0,6242.0,6242.0,6242.0,6242.0,6252.2,6261.9,6261.9,6261.9,6262.0,6262.0,6262.0,6282.1,6282.1,6282.1,6322.0,6322.1,6322.1,6322.1,6362.1,6362.1,6362.1,6362.1,6362.1,6362.1,6362.1,6402.1,6402.1,6402.1,6402.1,6402.3,6402.3,6402.3,6402.3,6482.1,6482.1,6482.1,6482.1,6482.1,6482.1,6482.1,6482.1,6562.1,6562.1,6562.1,6562.1,6622.1,6622.1,6622.1,6622.1,6642.1,6642.1,6642.1,6642.1,6682.4,6682.4,6682.4,6702.1,6702.1,6702.1,6702.1,6722.1,6722.1,6722.1,6762.2,6762.2,6762.2,6762.2,6782.2,6782.2,6802.2,6802.2,6802.2,6802.2,6802.4,6802.4,6802.4,6802.4,6822.3,6862.2,6862.2,6862.2,6862.2,6862.3,6862.3,6872.25,6892.35,6902.3,6902.3,6902.3,6902.3,6922.2,6922.2,6922.2,6922.2,6932.3,6942.2,6942.2,6942.2,6942.2,6942.2,6942.2,6942.2,6942.2,6962.4,6962.4,6962.4,6962.4,7022.3,7022.3,7022.3,7022.3,7042.7,7042.7,7042.7,7042.7,7082.3,7082.3,7082.3,7082.3,7082.35,7132.3,7222.55,7232.4,7282.3,7282.3,7282.3,7282.4,7422.4,7422.7,7422.7,7462.4,7462.4,7462.4,7462.4,7482.4,7482.4,7482.4,7502.3,7502.3,7502.4,7542.5,7542.5,7542.5,7562.5,7562.5,7562.5,7602.4,7602.4,7682.5,7682.5,7682.5,7702.6,7702.6,7702.6,7702.6,7702.6,7702.6,7702.6,7702.6,7722.5,7762.55,7762.55,7782.5,7782.65,7802.6,7802.6,7802.6,7822.5,7842.8,7842.8,7842.8,7842.8,7862.6,7862.6,7862.6,7882.6,7882.6,7882.6,7922.6,7922.6,7922.6,7922.6,7982.6,7982.6,7982.6,8002.6,8002.6,8002.6,8062.6,8062.6,8062.6,8062.6,8082.6,8082.6,8082.6,8082.6,8082.7,8082.7,8082.7,8092.6,8122.6,8122.6,8122.6,8122.6,8142.5,8142.5,8142.5,8142.6,8142.6,8142.6,8142.6,8162.5,8162.5,8162.5,8182.7,8282.7,8282.7,8282.7,8282.7,8302.7,8342.8,8342.8,8342.8,8342.8,8352.75,8362.7,8362.7,8362.7,8382.7,8382.7,8382.7,8422.7,8422.7,8422.7,8422.7,8442.7,8442.7,8442.7,8442.7,8452.75,8462.7,8462.7,8462.7,8462.8,8462.8,8462.8,8482.75,8542.7,8542.7,8542.7,8542.7,8603.0,8603.0,8603.0,8603.0,8682.8,8682.8,8682.8,8682.8,8683.0,8683.0,8683.0,8683.0,8783.0,8812.9,8833.0,8833.0,8843.0,8843.0,8843.0,8843.0,8863.2,8863.2,8863.2,8863.2,8882.8,8882.8,9152.95,9183.1,9183.1,9183.1,9232.85,9243.1,9283.3,9303.0,9303.1,9303.1,9303.1,9303.1,9323.1,9383.1,9403.1,9443.1,9463.1,9463.1,9463.1,9463.1,9483.0,9483.0,9483.0,9503.0,9503.0,9503.0,9503.0,9523.2,9523.2,9523.2,9543.0,9563.25,9603.0,9603.1,9603.1,9603.1,9603.1,9643.3,9653.15,9733.2,9743.2,9743.2,9743.2,9743.2,9763.2,9763.2,9763.2,9763.4,9903.2,10043.25,10063.3,10153.4,10243.6,10283.5,10283.5,10283.5,10283.5,10393.55,10483.5,10623.4,10643.4,10723.6,10723.6,10723.6,10723.6,10743.6,10743.6,10743.6,10923.6,10923.7,10983.5,10983.6,11083.65,11403.7,11553.8,12064.1,12164.0,12344.1,12984.2,12984.5,14024.7,14104.6,14564.7,15005.2,15925.4,16665.6,18426.0,18446.0,19386.3,21587.2,]</t>
  </si>
  <si>
    <t>[980.4,980.4,980.4,980.4,1000.4,1000.4,1000.4,1000.4,1060.4,1060.4,1060.4,1060.4,1100.4,1100.4,1100.4,1100.4,1240.4,1240.4,1240.4,1240.4,1240.4,1240.4,1240.4,1260.4,1260.4,1260.4,1280.4,1280.4,1280.4,1300.4,1300.4,1300.4,1300.4,1340.4,1340.4,1340.4,1340.4,1380.5,1380.5,1380.5,1380.5,1420.5,1420.5,1420.5,1420.5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1680.5,1680.5,1680.5,1760.5,1760.5,1760.5,1760.5,1760.5,1760.5,1760.5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2100.6,2100.6,2100.6,2100.6,2180.8,2180.8,2180.8,2180.8,2280.9,2280.9,2280.9,2280.9,2320.7,2320.7,2320.7,2360.7,2360.7,2360.9,2360.9,2360.9,2360.9,2400.9,2400.9,2400.9,2400.9,2420.8,2420.8,2420.8,2460.9,2460.9,2460.9,2460.9,2460.9,2460.9,2460.9,2460.9,2480.7,2480.7,2480.7,2480.7,2500.9,2500.9,2500.9,2500.9,2560.9,2560.9,2600.9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2940.9,3001.0,3001.0,3001.0,3001.0,3001.0,3001.0,3001.0,3001.2,3001.2,3001.2,3001.2,3020.9,3020.9,3020.9,3020.9,3021.0,3021.0,3021.0,3021.0,3041.0,3041.0,3041.0,3041.1,3041.1,3041.1,3101.0,3101.0,3101.0,3101.0,3121.0,3121.0,3121.0,3121.0,3161.0,3161.0,3161.0,3181.3,3181.3,3181.3,3181.3,3201.1,3201.1,3201.1,3201.1,3221.1,3221.1,3221.1,3221.1,3221.3,3221.3,3221.3,3221.3,3241.1,3241.1,3241.1,3241.1,3316.05,3321.1,3321.1,3321.1,3361.1,3361.1,3361.1,3361.1,3361.3,3361.3,3361.3,3401.0,3401.0,3401.0,3401.0,3401.1,3401.1,3401.1,3401.1,3401.1,3401.1,3401.1,3406.25,3421.1,3421.1,3421.1,3421.1,3441.1,3441.1,3441.1,3441.1,3441.1,3441.1,3441.1,3481.4,3481.4,3481.4,3481.4,3501.1,3501.1,3501.1,3501.1,3516.05,3551.1,3561.1,3561.1,3561.1,3561.1,3601.3,3601.3,3601.3,3621.2,3621.2,3621.2,3621.2,3641.2,3641.2,3641.2,3641.2,3701.2,3701.2,3701.2,3701.2,3701.2,3701.2,3701.2,3701.2,3721.2,3721.2,3721.2,3721.2,3721.4,3721.4,3721.4,3721.4,3731.2,3736.35,3761.2,3761.2,3761.2,3761.2,3781.2,3781.2,3781.2,3781.2,3821.3,3821.3,3821.3,3841.2,3841.2,3841.2,3841.2,3841.6,3841.6,3841.6,3871.4,3881.3,3881.3,3881.3,3881.3,3881.4,3881.4,3881.4,3881.5,3881.5,3881.5,3881.5,3941.2,3941.2,3941.2,3941.2,3951.3,3961.4,3961.4,3961.4,3961.4,3961.4,3961.4,3961.4,3961.4,3966.35,3971.6,4001.2,4001.2,4001.2,4001.4,4001.4,4001.4,4061.4,4061.4,4061.4,4061.4,4081.4,4081.4,4081.4,4081.4,4121.4,4121.4,4121.4,4121.4,4121.4,4121.4,4121.4,4121.4,4161.3,4161.3,4161.3,4181.3,4181.3,4181.3,4181.3,4221.5,4221.5,4221.5,4221.5,4261.5,4261.5,4261.5,4261.5,4261.7,4261.7,4261.7,4261.7,4281.4,4281.4,4281.4,4301.4,4301.4,4301.4,4301.4,4301.5,4301.5,4301.5,4301.7,4301.7,4301.7,4301.7,4301.7,4301.7,4301.7,4301.7,4321.5,4321.5,4321.5,4321.5,4341.4,4341.4,4341.4,4341.4,4361.5,4361.5,4361.5,4401.5,4401.5,4401.5,4401.5,4461.5,4461.5,4461.5,4521.5,4521.5,4521.5,4521.5,4541.6,4541.6,4541.6,4541.6,4561.8,4561.8,4561.8,4581.5,4581.5,4581.5,4601.5,4601.5,4601.5,4661.6,4661.6,4671.4,4701.6,4701.6,4701.6,4701.6,4701.9,4701.9,4701.9,4701.9,4741.5,4741.5,4741.5,4741.5,4741.5,4741.5,4741.5,4741.5,4781.6,4781.6,4781.6,4781.6,4786.6,4796.5,4801.6,4801.6,4801.6,4801.6,4801.6,4801.6,4801.6,4801.6,4801.6,4801.6,4801.6,4801.6,4816.7,4821.5,4821.5,4821.5,4821.5,4841.5,4841.5,4841.5,4841.5,4841.5,4841.5,4841.5,4841.5,4841.6,4841.6,4841.6,4856.75,4861.8,4861.8,4861.8,4861.8,4921.6,4921.6,4961.6,4961.6,4961.6,4961.6,4961.6,4961.6,4961.6,4961.6,4966.8,4971.6,5021.7,5021.7,5021.7,5021.7,5061.7,5061.7,5061.7,5081.6,5081.6,5081.6,5081.9,5081.9,5081.9,5081.9,5101.8,5101.8,5101.8,5121.9,5121.9,5121.9,5121.9,5141.7,5141.7,5181.7,5181.7,5181.7,5181.7,5202.1,5202.1,5202.1,5221.6,5221.6,5221.6,5221.6,5241.7,5241.7,5241.7,5241.7,5242.1,5242.1,5242.1,5267.1,5341.8,5341.8,5341.8,5341.8,5361.7,5361.7,5361.7,5361.7,5361.7,5361.7,5361.7,5372.1,5381.7,5381.7,5381.7,5446.7,5481.8,5481.8,5481.8,5481.8,5501.8,5501.8,5502.2,5502.2,5502.2,5502.2,5521.9,5521.9,5521.9,5541.8,5541.8,5541.8,5541.8,5551.8,5566.95,5622.0,5622.0,5622.0,5622.0,5641.8,5641.8,5641.8,5662.0,5662.0,5691.8,5701.9,5701.9,5701.9,5701.9,5737.0,5761.8,5761.8,5782.3,5782.3,5782.3,5782.3,5796.9,5802.0,5802.0,5802.0,5802.0,5812.0,5822.0,5822.0,5822.0,5822.0,5902.0,5902.0,5902.0,5902.0,5922.0,5922.0,5961.9,5961.9,5961.9,5981.9,5981.9,5981.9,5981.9,5982.0,5982.0,5982.0,5982.0,6027.0,6082.0,6082.0,6082.0,6082.0,6102.0,6102.0,6102.0,6102.0,6102.0,6102.0,6102.0,6117.2,6122.1,6122.1,6122.1,6162.1,6162.1,6162.1,6162.3,6162.3,6162.3,6162.3,6202.1,6202.1,6202.1,6202.1,6202.1,6202.1,6202.1,6242.1,6242.1,6242.1,6261.9,6261.9,6261.9,6292.0,6322.1,6322.1,6322.1,6322.1,6322.1,6322.1,6322.1,6372.0,6372.1,6387.1,6402.1,6402.1,6402.1,6402.1,6442.4,6442.4,6442.4,6542.1,6542.1,6542.1,6542.1,6542.1,6542.1,6542.1,6542.1,6562.1,6562.1,6562.1,6562.1,6562.1,6562.1,6562.1,6562.4,6562.4,6562.4,6562.4,6602.2,6602.2,6602.2,6622.2,6622.2,6642.2,6642.2,6642.2,6642.2,6687.3,6702.2,6702.2,6702.2,6702.2,6702.3,6702.3,6717.35,6722.4,6722.4,6722.4,6722.7,6722.7,6722.7,6722.7,6732.2,6742.3,6742.3,6742.3,6742.3,6762.2,6762.2,6762.2,6762.2,6777.25,6782.2,6782.2,6782.2,6787.4,6797.3,6842.3,6842.3,6842.3,6862.2,6862.2,6862.2,6862.2,6862.3,6862.3,6862.3,6862.3,6912.2,6947.35,6997.3,7052.3,7097.4,7102.7,7102.7,7112.55,7122.3,7122.3,7122.3,7147.4,7287.4,7302.4,7302.4,7302.4,7302.4,7302.5,7302.5,7302.5,7322.4,7322.4,7322.4,7322.5,7322.5,7322.5,7442.4,7442.4,7442.5,7442.5,7442.5,7462.6,7462.6,7462.6,7462.6,7462.6,7462.6,7462.6,7462.6,7472.4,7522.8,7522.8,7522.8,7552.3,7552.3,7562.6,7562.6,7562.6,7587.55,7587.8,7612.5,7622.6,7622.6,7622.6,7627.55,7632.65,7642.6,7642.6,7642.6,7672.5,7682.6,7682.6,7682.6,7682.6,7712.5,7742.6,7742.6,7742.6,7762.6,7762.6,7762.6,7842.7,7842.7,7842.7,7882.6,7882.6,7882.6,7882.6,7902.6,7902.6,7902.6,7902.6,7902.6,7902.6,7902.6,7922.6,7922.6,7922.6,7922.6,7957.6,7967.6,8042.7,8042.7,8042.7,8042.7,8062.5,8062.5,8062.5,8072.7,8082.5,8082.5,8082.5,8102.8,8102.8,8102.8,8102.8,8122.7,8122.7,8122.7,8137.75,8142.7,8142.7,8142.7,8192.7,8202.7,8202.7,8202.7,8222.7,8222.7,8222.7,8222.8,8222.8,8222.8,8262.7,8262.7,8262.7,8262.7,8267.75,8277.75,8283.0,8283.0,8283.0,8283.0,8332.7,8363.0,8363.0,8363.0,8363.0,8382.7,8382.7,8382.7,8382.7,8442.8,8442.8,8442.8,8442.8,8463.2,8463.2,8463.2,8523.0,8523.0,8523.0,8523.0,8528.2,8578.0,8578.0,8593.0,8597.9,8642.8,8642.8,8863.1,8863.1,8863.1,8937.95,8983.1,8983.1,8983.1,9013.3,9053.1,9088.0,9113.1,9133.1,9137.85,9143.1,9143.1,9143.1,9143.1,9193.1,9203.2,9203.2,9213.1,9243.0,9243.0,9243.0,9263.0,9263.0,9263.0,9263.0,9268.25,9353.0,9363.1,9363.1,9363.1,9363.1,9383.1,9413.3,9423.2,9423.2,9423.2,9423.2,9443.2,9443.2,9443.2,9463.15,9463.2,9493.0,9493.4,9518.2,9648.2,9788.25,9858.4,9873.3,9883.5,9883.5,9883.5,9883.5,9893.6,10123.55,10213.5,10323.6,10323.6,10323.6,10323.6,10343.6,10343.6,10343.6,10433.4,10453.4,10653.6,10653.7,10793.5,10813.65,10843.6,11133.7,11258.8,11714.1,12024.0,12124.1,12554.5,12634.2,13594.7,13674.6,14134.7,14625.2,15415.4,16335.6,17836.0,17986.0,18926.3,20887.2,]</t>
  </si>
  <si>
    <t>0e7525c6-b7f3-428f-9a40-999e0a5f7502</t>
  </si>
  <si>
    <t>y2025_m10_d17_h23_m59_s56_u700766</t>
  </si>
  <si>
    <t>[1010.4,1010.4,1010.4,1010.4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2040.8,2040.8,2040.8,2040.8,2130.6,2130.6,2130.6,2130.6,2280.8,2280.8,2280.8,2280.8,2350.7,2350.7,2350.7,2390.7,2390.7,2390.7,2390.7,2400.8,2400.8,2400.8,2400.8,2500.9,2500.9,2500.9,2510.7,2510.7,2510.7,2580.9,2580.9,2580.9,2580.9,2620.9,2620.9,2620.9,2620.9,2640.8,2640.8,2640.8,2680.9,2680.9,2680.9,2680.9,2680.9,2680.9,2680.9,2680.9,2720.9,2720.9,2720.9,2720.9,2780.9,2780.9,2780.9,2780.9,2820.9,2820.9,2820.9,2820.9,2840.9,2840.9,2840.9,2840.9,2880.9,2880.9,2880.9,2880.9,2880.9,2880.9,2880.9,2880.9,2880.9,2880.9,2881.0,2881.0,2881.0,2890.9,2900.9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3160.9,3160.9,3160.9,3221.0,3221.0,3221.0,3221.0,3221.0,3221.0,3221.0,3231.0,3241.0,3241.0,3241.0,3241.0,3261.0,3261.0,3261.0,3261.1,3261.1,3261.1,3261.1,3311.2,3311.2,3311.2,3311.2,3321.0,3321.0,3321.0,3321.0,3341.0,3341.0,3341.0,3381.0,3381.0,3381.0,3381.0,3411.2,3411.2,3411.2,3411.2,3421.1,3421.1,3421.1,3431.0,3431.0,3431.0,3431.0,3441.1,3441.1,3441.1,3441.1,3461.1,3461.1,3461.1,3461.1,3541.1,3541.1,3541.1,3541.1,3581.1,3581.1,3581.1,3581.1,3591.3,3591.3,3591.3,3591.3,3621.1,3621.1,3621.1,3621.1,3621.1,3621.1,3621.1,3631.3,3631.3,3631.3,3641.1,3641.1,3641.1,3641.1,3661.1,3661.1,3661.1,3661.1,3661.1,3661.1,3661.1,3661.1,3721.1,3721.1,3721.1,3721.1,3771.3,3771.3,3771.3,3781.1,3781.1,3781.1,3841.2,3841.2,3841.2,3841.2,3861.2,3861.2,3861.2,3861.2,3891.4,3891.4,3891.4,3891.4,3921.2,3921.2,3921.2,3921.2,3921.2,3921.2,3921.2,3921.2,3941.2,3941.2,3941.2,3941.2,3981.2,3981.2,3981.2,4001.2,4001.2,4001.2,4001.2,4011.3,4011.3,4011.3,4011.3,4061.2,4061.2,4061.2,4061.2,4116.35,4131.4,4131.4,4131.4,4131.4,4161.2,4161.2,4161.2,4221.2,4221.2,4231.3,4231.3,4231.3,4231.3,4291.3,4291.3,4291.3,4291.3,4291.4,4291.4,4291.4,4291.4,4291.5,4291.5,4291.5,4291.5,4301.25,4371.4,4371.4,4371.4,4371.4,4371.4,4371.4,4381.3,4381.3,4381.3,4396.35,4401.3,4401.3,4401.3,4401.3,4411.4,4411.4,4411.4,4411.4,4441.6,4441.6,4441.6,4471.4,4471.4,4471.4,4491.4,4491.4,4491.4,4491.4,4531.4,4531.4,4531.4,4531.4,4531.4,4531.4,4531.4,4631.5,4631.5,4631.5,4631.5,4671.5,4671.5,4671.5,4671.5,4681.4,4691.4,4691.4,4691.4,4691.4,4711.4,4711.4,4711.4,4711.4,4711.5,4711.5,4711.5,4731.5,4731.5,4731.5,4751.4,4751.4,4751.4,4751.4,4771.5,4771.5,4771.5,4771.5,4811.5,4811.5,4811.5,4811.5,4861.7,4861.7,4861.7,4871.5,4871.5,4871.5,4871.5,4901.7,4901.7,4901.7,4901.7,4901.7,4901.7,4901.7,4901.7,4931.5,4931.5,4931.5,4951.6,4951.6,4951.6,4951.6,4961.5,4961.5,4991.5,4991.5,4991.5,5011.5,5011.5,5011.5,5041.5,5041.5,5041.5,5061.5,5061.5,5061.5,5061.5,5061.5,5061.5,5061.5,5071.6,5071.6,5071.6,5071.6,5111.6,5111.6,5111.6,5111.6,5151.5,5151.5,5151.5,5151.5,5161.8,5161.8,5161.8,5161.8,5191.6,5191.6,5191.6,5211.6,5211.6,5211.6,5211.6,5211.6,5211.6,5211.6,5211.6,5211.6,5211.6,5221.55,5251.6,5251.6,5251.6,5251.6,5301.9,5301.9,5301.9,5301.9,5331.6,5331.6,5331.6,5331.6,5371.6,5371.6,5371.6,5371.6,5371.6,5371.6,5371.6,5371.6,5421.6,5431.7,5431.7,5431.7,5441.6,5441.6,5441.6,5441.6,5461.8,5461.8,5461.8,5461.8,5471.7,5471.7,5471.7,5471.7,5491.6,5491.6,5551.7,5551.7,5551.7,5551.7,5591.7,5591.7,5591.7,5591.7,5641.8,5641.8,5651.7,5651.7,5651.7,5651.7,5661.65,5681.9,5681.9,5681.9,5681.9,5701.8,5701.8,5701.8,5701.8,5721.9,5721.9,5721.9,5751.8,5751.8,5751.8,5751.8,5771.7,5771.7,5771.7,5771.7,5771.7,5771.7,5771.7,5791.7,5791.7,5791.7,5851.75,5856.8,5876.8,5911.8,5911.8,5911.8,5911.8,5951.8,5951.8,5951.8,5951.8,5992.1,5992.1,5992.1,5992.1,6032.1,6032.1,6032.1,6051.8,6051.8,6051.8,6051.8,6056.85,6081.8,6081.8,6081.8,6081.8,6081.9,6121.9,6121.9,6121.9,6121.9,6171.8,6171.8,6171.8,6171.8,6191.9,6202.0,6222.0,6222.0,6222.0,6222.0,6262.0,6262.0,6262.0,6262.0,6292.2,6292.2,6292.2,6292.2,6301.9,6301.9,6301.9,6301.9,6371.9,6371.9,6371.9,6391.9,6391.9,6391.9,6402.0,6402.0,6402.0,6402.0,6422.0,6422.0,6422.0,6422.0,6481.9,6481.9,6481.9,6481.9,6502.0,6502.0,6502.0,6512.0,6512.0,6512.0,6522.0,6522.0,6522.0,6522.0,6572.2,6572.3,6572.3,6572.3,6572.3,6582.0,6582.0,6582.0,6582.0,6622.0,6622.0,6682.0,6682.0,6682.0,6682.0,6702.0,6702.0,6702.0,6702.0,6702.0,6722.1,6722.1,6722.1,6722.1,6762.1,6762.1,6762.1,6762.1,6802.1,6802.1,6802.1,6802.1,6802.1,6802.1,6802.1,6842.1,6842.1,6842.1,6922.1,6922.1,6922.1,6922.1,6922.1,6922.1,6952.1,6952.1,6952.1,6952.3,6952.3,6952.3,6972.1,6972.1,6972.1,7002.1,7002.1,7002.1,7002.1,7142.1,7142.1,7142.1,7142.1,7162.1,7162.1,7202.2,7202.2,7202.2,7222.2,7222.2,7222.2,7232.4,7232.4,7232.4,7232.4,7242.2,7242.2,7242.2,7242.2,7272.2,7272.2,7272.2,7302.2,7302.2,7302.2,7302.3,7302.3,7302.3,7302.3,7342.3,7342.3,7342.3,7352.4,7352.4,7352.4,7352.4,7362.2,7362.2,7362.2,7362.2,7372.25,7382.2,7382.2,7382.2,7382.2,7422.2,7462.3,7462.3,7462.3,7462.3,7462.3,7512.4,7512.4,7512.4,7632.3,7632.3,7632.3,7632.3,7702.7,7702.7,7702.7,7722.3,7722.3,7722.3,7732.4,7822.35,7902.4,7902.4,7902.4,7902.4,7917.4,7922.4,7922.4,7922.4,7922.4,7932.7,8042.4,8042.4,8042.4,8042.4,8082.7,8082.7,8082.7,8082.7,8092.5,8092.5,8092.5,8092.5,8102.8,8112.5,8112.5,8112.5,8112.5,8172.6,8232.5,8232.5,8232.5,8242.45,8242.45,8252.6,8252.6,8252.6,8252.6,8252.6,8252.6,8352.6,8352.6,8352.6,8352.6,8372.6,8412.6,8412.6,8412.6,8412.6,8432.6,8432.6,8432.6,8432.6,8432.6,8472.5,8472.5,8472.5,8472.6,8472.6,8472.6,8472.6,8492.5,8492.5,8492.5,8492.5,8502.6,8502.6,8502.6,8502.8,8502.8,8502.8,8502.8,8522.6,8522.6,8522.6,8522.6,8532.6,8532.6,8532.6,8552.6,8552.6,8552.6,8552.6,8632.7,8632.7,8632.7,8632.7,8672.6,8672.6,8672.6,8672.6,8692.6,8692.6,8832.7,8832.7,8832.7,8862.7,8862.7,8862.7,8862.7,8892.8,8892.8,8892.8,8912.7,8912.7,8912.7,8912.7,8932.7,8932.7,8932.7,8932.7,8972.75,8982.7,8982.7,8982.7,8982.7,8992.7,8992.7,8992.7,8992.7,9012.7,9012.7,9012.7,9012.7,9012.8,9012.8,9012.8,9012.8,9147.8,9232.8,9232.8,9232.8,9237.85,9263.0,9263.0,9263.0,9263.0,9343.0,9343.0,9343.0,9343.0,9343.0,9383.0,9402.9,9432.8,9432.8,9432.8,9432.8,9503.0,9503.0,9503.0,9503.0,9633.2,9633.2,9633.2,9683.0,9708.05,9823.0,9843.1,9843.1,9843.1,9843.1,9873.05,9893.0,9903.1,9963.1,9963.1,9963.1,10033.0,10033.0,10053.0,10053.0,10053.0,10053.0,10103.2,10123.1,10123.1,10123.1,10123.1,10123.2,10153.1,10153.1,10153.1,10153.1,10183.15,10183.2,10183.2,10183.2,10233.15,10313.2,10363.2,10368.1,10403.2,10403.2,10403.2,10403.2,10423.2,10423.2,10423.2,10438.35,10493.2,10523.25,10528.3,10528.3,10533.4,10563.2,10693.25,10828.4,10893.6,10908.45,10913.4,10968.4,10993.5,11053.5,11053.5,11053.5,11053.5,11163.4,11463.55,11483.7,11493.6,11493.6,11493.6,11513.6,11513.6,11513.6,11513.6,11773.6,12223.9,12484.0,12624.0,12763.9,12854.1,13604.2,13624.2,13794.5,14654.5,14784.7,15204.7,16065.1,16865.2,16965.2,17015.2,17415.3,17485.4,18615.9,19195.9,]</t>
  </si>
  <si>
    <t>[1200.4,1200.4,1200.4,1200.4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2280.8,2280.8,2280.8,2280.8,2320.6,2320.6,2320.6,2320.6,2400.8,2400.8,2400.8,2400.8,2500.9,2500.9,2500.9,2540.7,2540.7,2540.7,2580.7,2580.7,2580.7,2580.7,2580.9,2580.9,2580.9,2580.9,2620.9,2620.9,2620.9,2620.9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2881.0,2881.0,2881.0,2900.9,2900.9,2900.9,2900.9,2900.9,2900.9,2900.9,2920.9,2920.9,2920.9,2920.9,2960.9,2960.9,2960.9,2960.9,2980.9,2980.9,2980.9,2980.9,3000.9,3000.9,3035.9,3041.0,3041.0,3041.0,3041.0,3081.0,3081.0,3081.0,3081.0,3101.0,3101.0,3101.0,3101.0,3121.2,3121.2,3121.2,3121.2,3141.0,3141.0,3141.0,3141.0,3145.9,3160.9,3160.9,3160.9,3160.9,3160.9,3160.9,3160.9,3160.9,3190.9,3221.0,3221.0,3221.0,3221.0,3221.0,3221.0,3221.2,3221.2,3221.2,3240.9,3240.9,3240.9,3240.9,3241.0,3241.0,3241.0,3241.0,3261.0,3261.0,3261.0,3261.1,3261.1,3261.1,3261.1,3321.0,3321.0,3321.0,3321.0,3341.0,3341.0,3341.0,3376.0,3381.0,3381.0,3381.0,3381.0,3401.3,3401.3,3401.3,3401.3,3421.1,3421.1,3421.1,3441.1,3441.1,3441.1,3441.1,3441.3,3441.3,3441.3,3461.1,3461.1,3461.1,3461.1,3511.0,3511.2,3541.1,3541.1,3541.1,3541.1,3581.1,3581.1,3581.1,3581.1,3581.3,3581.3,3581.3,3621.0,3621.0,3621.0,3621.0,3621.1,3621.1,3621.1,3621.1,3621.1,3621.1,3621.1,3641.1,3641.1,3641.1,3641.1,3661.1,3661.1,3661.1,3661.1,3661.1,3661.1,3661.1,3661.1,3701.4,3701.4,3701.4,3701.4,3721.1,3721.1,3721.1,3721.1,3781.1,3781.1,3781.1,3821.3,3821.3,3821.3,3821.3,3841.2,3841.2,3841.2,3841.2,3861.2,3861.2,3861.2,3861.2,3921.2,3921.2,3921.2,3921.2,3921.2,3921.2,3921.2,3921.2,3941.2,3941.2,3941.2,3941.2,3941.4,3941.4,3941.4,3941.4,3981.2,3981.2,3981.2,4001.2,4001.2,4001.2,4001.2,4041.3,4041.3,4041.3,4041.3,4061.2,4061.2,4061.2,4061.2,4061.6,4061.6,4061.6,4101.3,4101.3,4101.3,4101.3,4101.4,4101.4,4101.4,4101.4,4101.5,4101.5,4101.5,4161.2,4161.2,4161.2,4166.35,4181.4,4181.4,4181.4,4181.4,4181.4,4181.4,4221.2,4221.2,4221.4,4221.4,4221.4,4221.4,4246.5,4281.4,4281.4,4281.4,4301.4,4301.4,4301.4,4301.4,4341.4,4341.4,4341.4,4341.4,4341.4,4341.4,4381.3,4381.3,4381.3,4401.3,4401.3,4401.3,4401.3,4441.5,4441.5,4441.5,4441.5,4446.25,4446.35,4481.5,4481.5,4481.5,4481.5,4481.7,4481.7,4481.7,4486.4,4501.4,4501.4,4501.4,4501.4,4521.4,4521.4,4521.4,4521.5,4521.5,4521.5,4521.7,4521.7,4521.7,4521.7,4521.7,4521.7,4521.7,4521.7,4541.5,4541.5,4541.5,4561.4,4561.4,4561.4,4561.4,4581.5,4581.5,4581.5,4581.5,4621.5,4621.5,4621.5,4621.5,4681.5,4681.5,4681.5,4681.5,4741.5,4741.5,4741.5,4761.6,4761.6,4761.6,4761.6,4781.8,4781.8,4781.8,4781.8,4801.5,4801.5,4801.5,4811.4,4821.5,4821.5,4821.5,4881.6,4881.6,4881.6,4881.6,4921.6,4921.6,4921.6,4921.6,4921.9,4921.9,4921.9,4921.9,4961.5,4961.5,4961.5,4961.5,4961.5,4961.5,4971.4,5001.6,5001.6,5001.6,5021.6,5021.6,5021.6,5021.6,5021.6,5021.6,5021.6,5021.6,5021.6,5021.6,5041.5,5041.5,5041.5,5061.5,5061.5,5061.5,5061.5,5061.5,5061.5,5061.5,5061.6,5061.6,5061.6,5061.6,5081.8,5081.8,5081.8,5141.6,5141.6,5141.6,5141.6,5176.55,5181.6,5181.6,5181.6,5181.6,5181.6,5181.6,5181.6,5181.6,5226.8,5241.7,5241.7,5241.7,5281.7,5281.7,5281.7,5281.7,5301.6,5301.6,5301.9,5301.9,5301.9,5321.8,5321.8,5321.8,5321.8,5341.9,5341.9,5341.9,5361.7,5361.7,5361.7,5361.7,5376.6,5401.7,5401.7,5401.7,5401.7,5406.8,5422.1,5422.1,5422.1,5422.1,5441.6,5441.6,5441.6,5441.6,5446.9,5461.7,5461.7,5461.7,5461.7,5462.1,5462.1,5462.1,5551.8,5561.8,5561.8,5561.8,5561.8,5581.7,5581.7,5581.7,5581.7,5581.7,5581.7,5581.7,5601.7,5601.7,5601.7,5616.65,5701.8,5701.8,5701.8,5701.8,5716.8,5721.8,5721.8,5721.8,5721.8,5722.2,5722.2,5722.2,5722.2,5736.8,5741.9,5741.9,5741.9,5741.9,5761.8,5761.8,5761.8,5761.8,5806.75,5842.0,5842.0,5842.0,5842.0,5861.8,5861.8,5861.8,5861.8,5882.0,5882.0,5882.0,5882.0,5916.85,5921.9,5921.9,5921.9,5921.9,5967.0,5981.8,5981.8,5981.8,5981.8,5991.9,6002.3,6002.3,6002.3,6002.3,6022.0,6022.0,6022.0,6022.0,6042.0,6042.0,6042.0,6042.0,6122.0,6122.0,6122.0,6142.0,6142.0,6142.0,6142.0,6181.9,6181.9,6181.9,6201.9,6201.9,6201.9,6202.0,6202.0,6202.0,6202.0,6291.9,6292.2,6302.0,6302.0,6302.0,6302.0,6322.0,6322.0,6322.0,6322.0,6322.0,6322.0,6342.1,6342.1,6342.1,6342.1,6382.1,6382.1,6382.1,6382.1,6382.3,6382.3,6382.3,6387.0,6387.0,6422.1,6422.1,6422.1,6422.1,6422.1,6422.1,6422.1,6462.1,6462.1,6462.1,6481.9,6481.9,6481.9,6481.9,6542.1,6542.1,6542.1,6542.1,6542.1,6542.1,6612.0,6612.0,6622.1,6622.1,6622.1,6622.1,6662.4,6662.4,6662.4,6662.4,6762.1,6762.1,6762.1,6762.1,6762.1,6762.1,6762.1,6782.1,6782.1,6782.1,6782.1,6782.1,6782.4,6782.4,6782.4,6782.4,6822.2,6822.2,6822.2,6842.2,6842.2,6842.2,6862.2,6862.2,6862.2,6862.2,6922.2,6922.2,6922.2,6922.3,6922.3,6922.3,6922.3,6942.4,6942.4,6942.4,6942.7,6942.7,6942.7,6962.3,6962.3,6962.3,6982.2,6982.2,6982.2,6982.2,7002.2,7002.2,7002.2,7002.2,7062.3,7062.3,7062.3,7062.3,7082.2,7082.2,7082.2,7082.3,7082.3,7082.3,7082.3,7137.25,7317.7,7322.7,7322.7,7322.7,7322.7,7332.2,7342.3,7342.3,7342.3,7372.3,7497.4,7522.4,7522.4,7522.4,7522.5,7522.5,7522.5,7522.5,7542.4,7542.4,7542.4,7542.4,7542.5,7542.5,7542.5,7542.5,7587.35,7587.4,7632.8,7662.4,7662.4,7662.4,7662.4,7662.5,7662.5,7662.5,7682.6,7682.6,7682.6,7682.6,7682.6,7682.6,7742.8,7742.8,7742.8,7742.8,7782.6,7782.6,7782.6,7782.6,7812.4,7842.6,7842.6,7842.6,7842.6,7862.6,7862.6,7862.6,7862.6,7892.6,7902.6,7902.6,7902.6,7962.6,7962.6,7982.6,7982.6,7982.6,8007.45,8007.45,8047.6,8062.7,8062.7,8062.7,8092.6,8102.6,8102.6,8102.6,8102.6,8107.6,8122.6,8122.6,8122.6,8122.6,8122.6,8127.6,8142.6,8142.6,8142.6,8142.6,8152.6,8207.7,8262.7,8262.7,8262.7,8282.5,8282.5,8282.5,8302.5,8302.5,8302.5,8302.5,8322.8,8322.8,8322.8,8342.7,8342.7,8342.7,8342.7,8362.7,8362.7,8362.7,8422.7,8422.7,8422.7,8442.7,8442.7,8442.7,8442.7,8442.8,8442.8,8442.8,8442.8,8482.7,8482.7,8482.7,8503.0,8503.0,8503.0,8503.0,8507.7,8547.75,8567.7,8583.0,8583.0,8583.0,8583.0,8602.7,8602.7,8602.7,8602.7,8627.7,8627.8,8662.8,8662.8,8662.8,8683.2,8683.2,8683.2,8717.85,8743.0,8743.0,8743.0,8743.0,8862.8,8862.8,8862.8,8862.8,8873.0,8913.0,8932.9,9083.1,9083.1,9083.1,9083.1,9188.05,9203.1,9203.1,9203.1,9213.0,9258.05,9353.0,9363.1,9363.1,9363.1,9423.2,9423.2,9423.2,9433.1,9463.0,9463.0,9483.0,9483.0,9483.0,9568.15,9583.1,9583.1,9583.1,9583.1,9613.0,9618.15,9628.0,9633.2,9643.2,9643.2,9643.2,9643.2,9653.1,9663.2,9663.2,9663.2,9728.35,9818.3,9818.3,9843.2,9848.1,9873.4,9878.2,9893.2,10053.25,10078.25,10103.5,10103.5,10103.5,10118.4,10198.45,10233.2,10238.2,10258.4,10298.4,10333.5,10393.5,10523.6,10543.6,10543.6,10543.6,10563.6,10563.6,10563.6,10563.6,10678.7,10693.4,10848.55,11113.6,11373.9,11634.0,11774.0,11913.9,12104.1,12754.2,12754.5,12774.2,13614.5,13934.7,14644.7,14835.1,15735.2,15925.2,16255.4,16265.2,16665.3,17195.9,17775.9,]</t>
  </si>
  <si>
    <t>f5dc9358-26f0-44fc-b320-0393f9265fbc</t>
  </si>
  <si>
    <t>y2025_m10_d18_h00_m00_s01_u885830</t>
  </si>
  <si>
    <t>[1700.6,1700.6,1700.6,1700.6,1760.6,1760.6,1760.6,1760.6,1920.6,1920.6,2000.6,2000.6,2000.6,2240.7,2240.7,2240.7,2240.7,2400.7,2400.7,2400.7,3040.9,3040.9,3040.9,3040.9,3080.95,3240.9,3240.9,3240.9,3240.9,3941.3,4741.5,4741.5,4741.5,4741.5,5001.5,5001.5,5001.5,5001.5,5041.5,5041.5,5041.5,5041.5,5161.5,5161.5,5161.5,5161.5,5281.6,5281.6,5281.6,5441.6,5441.6,5441.6,5441.6,6141.85,6141.85,6742.1,6742.1,6742.1,6742.1,6832.1,]</t>
  </si>
  <si>
    <t>[1780.6,1780.6,1780.6,1780.6,1840.6,1840.6,1840.6,1840.6,2000.6,2000.6,2080.6,2080.6,2080.6,2320.7,2320.7,2320.7,2320.7,2480.7,2480.7,2480.7,3120.9,3120.9,3120.9,3120.9,3185.95,3320.9,3320.9,3320.9,3320.9,4071.3,4741.5,4741.5,4741.5,4741.5,5001.5,5001.5,5001.5,5041.5,5041.5,5041.5,5041.5,5131.5,5161.5,5161.5,5161.5,5161.5,5281.6,5281.6,5281.6,5441.6,5441.6,5441.6,5441.6,6166.85,6166.85,6662.1,6662.1,6662.1,6662.1,6817.1,]</t>
  </si>
  <si>
    <t>8ed60392-e85c-4d29-8524-acdd6bb4154e</t>
  </si>
  <si>
    <t>y2025_m10_d18_h00_m00_s07_u380364</t>
  </si>
  <si>
    <t>[1810.6,1810.6,1810.6,1810.6,1870.6,1870.6,1870.6,1870.6,2030.6,2030.6,2030.6,2030.6,2110.6,2110.6,2110.6,2110.6,2350.7,2350.7,2350.7,2350.7,2510.7,2510.7,2510.7,3150.9,3150.9,3150.9,3150.9,3350.9,3350.9,3350.9,3350.9,3981.2,4961.5,4961.5,4961.5,4961.5,5221.5,5221.5,5221.5,5221.5,5261.5,5261.5,5261.5,5261.5,5381.5,5381.5,5381.5,5381.5,5501.6,5501.6,5501.6,5501.6,5661.6,5661.6,5661.6,5661.6,7072.1,7072.1,7072.1,7072.1,]</t>
  </si>
  <si>
    <t>[2000.6,2000.6,2000.6,2000.6,2060.6,2060.6,2060.6,2060.6,2220.6,2220.6,2220.6,2220.6,2300.6,2300.6,2300.6,2300.6,2540.7,2540.7,2540.7,2540.7,2700.7,2700.7,2700.7,3340.9,3340.9,3340.9,3340.9,3540.9,3540.9,3540.9,3540.9,4271.2,4961.5,4961.5,4961.5,4961.5,5221.5,5221.5,5221.5,5221.5,5261.5,5261.5,5261.5,5261.5,5381.5,5381.5,5381.5,5381.5,5501.6,5501.6,5501.6,5501.6,5661.6,5661.6,5661.6,5661.6,6882.1,6882.1,6882.1,6882.1,]</t>
  </si>
  <si>
    <t>284c3b89-71f2-491f-828d-d729abdfe75c</t>
  </si>
  <si>
    <t>y2025_m10_d18_h00_m00_s25_u840365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</si>
  <si>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2120.7,2120.7,2120.7,2160.7,2160.7,2160.7,2160.7,2340.8,2340.8,2340.8,2340.8,2350.8,2680.9,2680.9,2680.9,2760.8,2760.8,2760.8,2760.8,2761.0,2761.0,2761.0,2761.0,2861.0,2861.0,2861.0,2861.0,2981.0,2981.0,2981.0,2981.0,3021.1,3021.1,3021.1,3021.1,3041.1,3041.1,3041.1,3041.1,3081.1,3081.1,3081.1,3081.1,3401.0,3401.0,3401.0,3421.0,3421.0,3421.0,3501.0,3501.0,3501.0,3501.0,3501.2,3501.2,3501.2,3501.2,3601.0,3601.0,3601.0,3601.2,3601.2,3601.2,3841.1,3841.1,3841.1,3841.1,3881.3,3881.3,3881.3,3881.3,3961.2,3961.2,3961.2,3961.2,3981.4,4001.4,4001.4,4001.4,4121.4,4121.4,4121.4,4121.4,4141.3,4141.3,4141.3,4141.3,4401.6,4401.6,4401.6,4401.6,4421.2,4421.2,4421.2,4421.2,4561.6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5321.8,5321.8,5321.8,5321.8,5341.6,5341.6,5341.6,5561.6,5561.6,5561.6,5621.6,5621.6,5621.6,5621.6,5702.0,5702.0,5702.0,5702.0,5761.7,5761.7,5761.7,5761.7,5761.8,5761.8,5761.8,5761.8,5781.6,5781.6,5781.6,6081.9,6081.9,6081.9,6081.9,6181.9,6181.9,6181.9,6282.1,6282.1,6282.1,6362.0,6362.0,6362.0,6381.95,6401.8,6462.0,6462.0,6462.0,6601.9,6601.9,6601.9,6642.1,6642.1,6642.1,6642.1,6701.9,6701.9,6701.9,6902.4,6902.4,6902.4,6902.4,7102.0,7102.0,7102.0,7102.1,7102.1,7102.1,7102.1,7102.2,7102.2,7102.2,7102.2,7222.3,7222.3,7222.3,7222.3,7262.1,7262.1,7262.1,7262.1,7302.3,7302.3,7302.3,7302.3,7422.1,7422.1,7422.1,7422.1,7482.2,7482.2,7482.2,7482.2,7482.5,7482.5,7482.5,7482.5,7602.4,7602.4,7602.4,7602.4,7742.3,7742.3,7742.3,7922.4,7962.6,7962.6,7962.6,8022.4,8022.4,8022.4,8022.4,8082.6,8082.6,8082.6,8082.6,8382.4,8382.4,8382.4,8382.4,8542.6,8542.6,8542.6,8542.6,8622.8,8622.8,8622.8,8622.8,8722.6,8722.6,8722.6,8722.6,8762.6,8762.6,8762.6,8762.6,8802.8,8822.7,8822.7,8822.7,8822.7,8862.4,8862.4,8862.4,8862.4,8862.7,8862.7,8862.7,8862.7,9042.6,9042.6,9042.6,9042.6,9142.9,9262.7,9262.7,9262.7,9262.7,9323.2,9402.7,9402.7,9402.7,9402.7,9663.2,9663.2,9663.2,9663.2,9693.0,9742.9,10083.3,10142.95,10223.1,10243.3,10243.3,10243.3,10323.4,10323.4,10323.4,10433.1,10523.25,11683.6,12363.6,13163.9,13804.0,14464.6,14904.8,17245.1,18425.8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</si>
  <si>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2340.8,2340.8,2340.8,2340.8,2455.8,2680.9,2680.9,2680.9,2761.0,2761.0,2761.0,2761.0,2840.8,2840.8,2840.8,2840.8,2861.0,2861.0,2861.0,2861.0,2981.0,2981.0,2981.0,2981.0,3021.1,3021.1,3021.1,3021.1,3041.1,3041.1,3041.1,3041.1,3081.1,3081.1,3081.1,3081.1,3481.0,3481.0,3481.0,3501.0,3501.0,3501.0,3501.2,3501.2,3501.2,3501.2,3581.0,3581.0,3581.0,3581.0,3601.2,3601.2,3601.2,3681.0,3681.0,3681.0,3801.3,3801.3,3801.3,3801.3,3921.1,3921.1,3921.1,3921.1,3921.4,3921.4,3921.4,3961.2,3961.2,3961.2,3961.2,4006.4,4041.4,4041.4,4041.4,4041.4,4141.3,4141.3,4141.3,4141.3,4321.6,4321.6,4321.6,4321.6,4481.6,4481.6,4481.6,4481.6,4501.2,4501.2,4501.2,4501.2,4621.4,4621.4,4621.4,4621.4,4881.5,4881.5,4946.5,5011.5,5021.6,5021.6,5021.6,5021.6,5041.5,5041.5,5041.5,5041.5,5041.5,5041.5,5041.5,5041.5,5041.8,5041.8,5041.8,5041.8,5061.7,5061.7,5061.7,5126.7,5161.8,5161.8,5161.8,5161.8,5241.6,5241.6,5241.6,5241.6,5261.6,5261.6,5261.6,5341.4,5341.4,5341.4,5341.4,5341.6,5341.6,5341.6,5542.0,5542.0,5542.0,5542.0,5561.6,5561.6,5561.6,5621.6,5621.6,5621.6,5621.6,5681.8,5681.8,5681.8,5681.8,5761.7,5761.7,5761.7,5761.7,5861.6,5861.6,5861.6,6001.9,6001.9,6001.9,6001.9,6101.9,6101.9,6101.9,6122.1,6122.1,6122.1,6282.0,6282.0,6282.0,6366.95,6382.0,6382.0,6382.0,6482.1,6482.1,6482.1,6482.1,6531.8,6601.9,6601.9,6601.9,6662.4,6662.4,6662.4,6701.9,6701.9,6701.9,6792.4,7022.2,7022.2,7022.2,7022.2,7062.3,7062.3,7062.3,7102.0,7102.0,7102.0,7102.1,7102.1,7102.1,7102.1,7142.3,7142.3,7142.3,7142.3,7192.3,7242.5,7242.5,7242.5,7262.1,7262.1,7262.1,7262.1,7372.5,7422.1,7422.1,7422.1,7422.1,7442.4,7442.4,7442.4,7442.4,7482.2,7482.2,7482.2,7482.2,7662.3,7662.3,7662.3,7722.6,7722.6,7722.6,7842.6,7842.6,7842.6,7842.6,7867.4,7942.4,7942.4,7942.4,7942.4,8302.4,8302.4,8302.4,8367.4,8382.8,8382.8,8382.8,8382.8,8462.6,8462.6,8462.6,8592.6,8642.6,8642.6,8642.6,8642.6,8682.6,8682.6,8682.6,8682.6,8742.7,8742.7,8742.7,8742.7,8772.8,8782.7,8782.7,8782.7,8782.7,8862.4,8862.4,8862.4,8862.4,8962.6,8962.6,8962.6,8962.6,9032.9,9133.2,9182.7,9182.7,9182.7,9182.7,9322.7,9322.7,9322.7,9322.7,9343.2,9343.2,9343.2,9408.2,9623.0,9647.9,9893.3,9923.3,9923.3,9923.3,10003.4,10003.4,10087.95,10133.4,10193.1,10378.1,10413.25,11493.6,12333.6,13183.9,13904.0,14194.6,14684.8,17055.1,17995.8,]</t>
  </si>
  <si>
    <t>52610ea0-fc9f-425b-8e61-b6625aeb3aa6</t>
  </si>
  <si>
    <t>y2025_m10_d18_h00_m00_s45_u309990</t>
  </si>
  <si>
    <t>[1250.4,1250.4,1250.4,1250.4,1310.4,1310.4,1310.4,1310.4,1430.5,1430.5,1430.5,1430.5,1450.5,1450.5,1450.5,1490.5,1490.5,1490.5,1490.5,1550.5,1550.5,1550.5,1550.5,1650.5,1650.5,1650.5,1810.6,1810.6,1810.6,1810.6,1950.6,1950.6,1950.6,1950.6,2090.6,2090.6,2090.6,2090.6,2230.7,2230.7,2230.7,2230.7,2270.7,2270.7,2270.7,2560.8,2560.8,2560.8,2560.8,2870.8,2870.8,2870.8,2870.8,2900.9,2900.9,2900.9,2900.9,2981.0,2981.0,2981.0,2981.0,3081.0,3081.0,3081.0,3201.0,3201.0,3201.0,3201.0,3241.1,3241.1,3241.1,3241.1,3261.1,3261.1,3261.1,3261.1,3301.1,3301.1,3301.1,3511.0,3511.0,3511.0,3531.0,3531.0,3531.0,3531.0,3611.0,3611.0,3611.0,3711.0,3711.0,3711.0,3711.0,3721.2,3721.2,3721.2,3721.2,3821.2,3821.2,3821.2,3821.2,3951.1,3951.1,3951.1,3951.1,4181.2,4181.2,4181.2,4181.2,4211.3,4211.3,4211.3,4331.4,4331.4,4331.4,4361.3,4361.3,4361.3,4361.3,4451.4,4451.4,4451.4,4451.4,4531.2,4531.2,4531.2,4531.2,4731.6,4731.6,4731.6,4731.6,4841.4,4841.4,4841.4,4841.4,4891.6,4891.6,4891.6,4891.6,5101.5,5101.5,5101.5,5101.5,5261.5,5261.5,5261.5,5261.5,5261.5,5261.5,5261.5,5371.4,5371.4,5371.4,5431.6,5431.6,5431.6,5431.6,5461.6,5461.6,5461.6,5461.6,5471.7,5471.7,5471.7,5471.7,5481.6,5481.6,5481.6,5561.6,5561.6,5561.6,5641.8,5641.8,5641.8,5641.8,5761.8,5761.8,5761.8,5761.8,5781.6,5781.6,5781.6,5781.6,5841.6,5841.6,5841.6,5841.6,5891.6,5891.6,5891.6,5981.7,5981.7,5981.7,5981.7,6081.85,6091.8,6091.8,6091.8,6121.75,6142.0,6142.0,6142.0,6142.0,6242.1,6411.9,6411.9,6411.9,6511.9,6511.9,6511.9,6692.0,6692.0,6692.0,6711.95,6711.95,6711.95,6722.1,6722.1,6722.1,6792.0,6792.0,6792.0,6792.0,6821.9,6821.9,6821.9,6821.9,6921.9,6921.9,6921.9,7082.1,7082.1,7082.1,7157.3,7322.0,7322.0,7322.0,7322.1,7322.1,7432.2,7432.2,7432.2,7432.2,7452.4,7452.4,7452.4,7482.1,7482.1,7482.1,7642.1,7642.1,7642.1,7662.3,7662.3,7662.3,7702.2,7702.2,7702.2,7702.2,7742.3,7742.3,7742.3,8032.5,8032.5,8032.5,8032.5,8042.4,8042.4,8042.4,8072.3,8072.3,8072.3,8072.3,8142.45,8317.45,8352.4,8352.4,8352.4,8467.7,8512.6,8512.6,8632.6,8632.6,8632.6,8632.6,8712.4,8712.4,8712.4,8712.4,8757.5,8872.6,8872.6,8872.6,8872.6,9032.7,9052.6,9052.6,9052.6,9052.6,9082.4,9082.4,9082.4,9082.4,9092.6,9092.6,9092.6,9092.6,9152.7,9152.7,9152.7,9152.7,9172.8,9172.8,9172.8,9192.7,9192.7,9192.7,9192.7,9292.8,9337.7,9372.6,9372.6,9372.6,9372.6,9592.7,9592.7,9592.7,9592.7,9627.8,9732.7,9732.7,9732.7,9732.7,9737.9,9902.8,9902.8,10067.9,10148.0,10188.0,10303.0,10323.2,10323.2,10323.2,10323.2,10527.95,10578.1,10903.3,10903.3,10903.3,10903.3,10983.4,10983.4,10983.4,10983.4,11143.35,11863.4,12328.65,12948.85,13713.9,15594.3,15744.6,15904.3,16794.8,20576.1,]</t>
  </si>
  <si>
    <t>[1440.4,1440.4,1440.4,1440.4,1500.4,1500.4,1500.4,1500.4,1620.5,1620.5,1620.5,1620.5,1640.5,1640.5,1640.5,1680.5,1680.5,1680.5,1680.5,1740.5,1740.5,1740.5,1740.5,1840.5,1840.5,1840.5,2000.6,2000.6,2000.6,2000.6,2140.6,2140.6,2140.6,2140.6,2280.6,2280.6,2280.6,2280.6,2420.7,2420.7,2420.7,2420.7,2460.7,2460.7,2460.7,2560.8,2560.8,2560.8,2560.8,2900.9,2900.9,2900.9,2981.0,2981.0,2981.0,2981.0,3045.9,3060.8,3060.8,3060.8,3060.8,3081.0,3081.0,3081.0,3201.0,3201.0,3201.0,3201.0,3241.1,3241.1,3241.1,3241.1,3261.1,3261.1,3261.1,3261.1,3301.1,3301.1,3301.1,3701.0,3701.0,3701.0,3721.0,3721.0,3721.0,3721.0,3721.2,3721.2,3721.2,3721.2,3801.0,3801.0,3801.0,3821.2,3821.2,3821.2,3821.2,3901.0,3901.0,3901.0,3901.0,4021.3,4021.3,4021.3,4141.1,4141.1,4141.1,4141.1,4141.4,4141.4,4141.4,4181.2,4181.2,4181.2,4261.4,4261.4,4261.4,4261.4,4361.3,4361.3,4361.3,4361.3,4471.2,4541.6,4541.6,4541.6,4541.6,4701.6,4701.6,4701.6,4701.6,4721.2,4721.2,4721.2,4721.2,4841.4,4841.4,4841.4,4841.4,5101.5,5101.5,5101.5,5101.5,5241.6,5241.6,5241.6,5241.6,5261.5,5261.5,5261.5,5261.5,5261.5,5261.5,5261.5,5261.8,5261.8,5261.8,5261.8,5281.7,5281.7,5281.7,5281.7,5381.8,5381.8,5381.8,5381.8,5461.6,5461.6,5461.6,5461.6,5481.6,5481.6,5481.6,5561.4,5561.4,5561.4,5561.6,5561.6,5561.6,5762.0,5762.0,5762.0,5762.0,5781.6,5781.6,5781.6,5781.6,5841.6,5841.6,5841.6,5841.6,5901.8,5901.8,5901.8,5981.7,5981.7,5981.7,6036.85,6081.6,6081.6,6081.6,6152.1,6221.9,6221.9,6221.9,6266.75,6271.7,6321.9,6321.9,6321.9,6342.1,6342.1,6342.1,6502.0,6502.0,6502.0,6602.0,6602.0,6602.0,6602.0,6666.95,6666.95,6666.95,6702.1,6702.1,6702.1,6821.9,6821.9,6821.9,6821.9,6827.3,6882.4,6882.4,6882.4,6921.9,6921.9,6921.9,7242.2,7242.2,7242.2,7242.2,7282.3,7282.3,7282.3,7322.0,7322.0,7322.0,7322.1,7322.1,7362.3,7362.3,7362.3,7462.5,7462.5,7462.5,7482.1,7482.1,7482.1,7642.1,7642.1,7642.1,7662.4,7662.4,7662.4,7702.2,7702.2,7702.2,7702.2,7752.5,7882.3,7882.3,7882.3,7882.3,7907.45,7942.6,7942.6,7947.7,8062.6,8062.6,8062.6,8062.6,8162.4,8162.4,8162.4,8177.45,8522.4,8522.4,8522.4,8522.4,8602.8,8602.8,8602.8,8617.5,8682.6,8682.6,8682.6,8682.6,8797.7,8862.6,8862.6,8862.6,8862.6,8902.6,8902.6,8902.6,8902.6,8962.7,8962.7,8962.7,8962.7,9002.7,9002.7,9002.7,9002.7,9012.8,9082.4,9082.4,9082.4,9082.4,9182.6,9182.6,9182.6,9182.6,9342.7,9402.7,9402.7,9402.7,9402.7,9487.8,9542.7,9542.7,9542.7,9542.7,9552.9,9563.2,9563.2,9563.2,9563.2,9857.8,9858.0,9927.9,10002.8,10008.0,10143.3,10143.3,10143.3,10143.3,10213.0,10223.4,10223.4,10223.4,10223.4,10248.1,10387.95,10718.35,11773.4,11953.65,12573.85,13433.9,15274.6,15314.3,15814.3,16514.8,19536.1,]</t>
  </si>
  <si>
    <t>2150ff51-be21-4708-8752-d7e7fe9807b8</t>
  </si>
  <si>
    <t>y2025_m10_d18_h00_m01_s48_u527382</t>
  </si>
  <si>
    <t>[900.4,900.4,900.4,900.4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1920.6,1920.6,1920.6,1920.6,2020.6,2020.6,2020.6,2020.6,2060.8,2060.8,2060.8,2060.8,2180.8,2180.8,2180.8,2240.7,2240.7,2240.7,2280.7,2280.7,2280.7,2280.9,2280.9,2280.9,2360.9,2360.9,2360.9,2400.7,2400.7,2400.7,2400.9,2400.9,2400.9,2400.9,2420.8,2420.8,2420.8,2460.9,2460.9,2460.9,2460.9,2460.9,2460.9,2460.9,2460.9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2821.0,2821.0,2821.0,2861.0,2861.0,2861.0,2861.0,2881.0,2881.0,2881.0,2881.0,2921.0,2921.0,2921.0,2921.0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3121.0,3161.0,3161.0,3161.0,3161.0,3201.1,3201.1,3201.1,3201.1,3221.1,3221.1,3221.1,3221.1,3241.1,3241.1,3241.1,3241.1,3261.3,3261.3,3261.3,3261.3,3281.1,3301.3,3301.3,3301.3,3301.3,3321.0,3321.0,3321.0,3321.0,3321.1,3321.1,3321.1,3321.1,3361.1,3361.1,3361.1,3361.1,3401.1,3401.1,3401.1,3401.1,3401.1,3401.1,3421.1,3421.1,3421.1,3421.1,3441.1,3441.1,3441.1,3441.1,3441.1,3441.1,3441.1,3441.1,3441.3,3441.3,3441.3,3441.3,3451.05,3501.1,3501.1,3501.1,3501.1,3561.1,3561.1,3561.1,3561.1,3561.4,3561.4,3561.4,3561.4,3621.2,3621.2,3621.2,3621.2,3641.2,3641.2,3641.2,3681.3,3681.3,3681.3,3681.3,3701.2,3701.2,3701.2,3701.2,3701.2,3701.2,3701.2,3701.2,3721.2,3721.2,3721.2,3721.2,3761.2,3761.2,3761.2,3761.2,3781.2,3781.2,3781.2,3781.2,3801.4,3801.4,3801.4,3801.4,3841.2,3841.2,3841.2,3841.2,3901.3,3901.3,3901.3,3901.3,3941.2,3941.2,3941.2,3941.2,3961.3,3961.3,3961.3,3961.3,3961.4,3961.4,3961.4,3961.4,3961.5,3961.5,3961.5,3961.5,4001.2,4001.2,4001.6,4001.6,4001.6,4001.6,4041.4,4041.4,4041.4,4041.4,4041.4,4041.4,4041.4,4081.4,4081.4,4081.4,4141.4,4141.4,4141.4,4161.3,4161.3,4161.3,4161.3,4161.4,4161.4,4161.4,4181.3,4181.3,4181.3,4201.4,4201.4,4201.4,4201.4,4201.4,4201.4,4201.4,4301.5,4301.5,4301.5,4301.5,4341.5,4341.5,4341.5,4341.5,4341.5,4361.4,4361.4,4361.4,4361.4,4381.4,4381.4,4381.4,4381.5,4381.5,4381.5,4381.5,4401.5,4401.5,4401.5,4401.5,4421.4,4421.4,4421.4,4421.7,4421.7,4421.7,4421.7,4441.5,4441.5,4441.5,4441.5,4451.5,4461.7,4461.7,4461.7,4461.7,4461.7,4461.7,4481.5,4481.5,4481.5,4481.5,4541.5,4541.5,4541.5,4601.5,4601.5,4601.5,4601.5,4621.6,4621.6,4621.6,4621.6,4661.5,4661.5,4661.5,4661.5,4681.5,4681.5,4681.5,4681.5,4681.5,4711.6,4721.8,4721.8,4721.8,4741.5,4741.5,4741.5,4741.5,4741.6,4741.6,4741.6,4781.6,4781.6,4781.6,4821.5,4821.5,4821.5,4821.5,4821.5,4821.5,4821.5,4821.5,4841.5,4841.5,4841.5,4841.5,4841.5,4841.5,4841.5,4841.5,4861.6,4861.6,4861.6,4861.6,4861.9,4861.9,4861.9,4861.9,4881.6,4881.6,4881.6,4881.6,4881.6,4881.6,4881.6,4881.6,4881.6,4881.6,4881.6,4911.75,4921.6,4921.6,4921.6,4931.55,4951.65,5001.6,5001.6,5001.6,5021.8,5021.8,5021.8,5021.8,5041.6,5041.6,5041.6,5041.6,5041.6,5041.6,5041.6,5041.6,5061.8,5101.7,5101.7,5101.7,5101.7,5141.7,5141.7,5141.7,5141.7,5161.6,5161.6,5221.6,5221.6,5221.6,5221.6,5221.7,5221.7,5221.7,5221.7,5241.9,5241.9,5241.9,5241.9,5261.7,5261.7,5261.8,5261.8,5281.9,5281.9,5281.9,5281.9,5321.7,5321.7,5321.7,5371.9,5421.8,5421.8,5421.8,5421.8,5441.7,5441.7,5441.7,5441.7,5441.7,5441.7,5441.7,5441.75,5442.1,5442.1,5442.1,5461.7,5461.7,5461.7,5461.7,5461.9,5482.1,5482.1,5482.1,5482.1,5581.8,5581.8,5581.8,5621.8,5621.8,5621.8,5621.8,5641.8,5641.8,5641.8,5641.8,5662.1,5681.9,5681.9,5721.8,5721.8,5721.8,5742.2,5742.2,5742.2,5742.2,5782.0,5782.0,5782.0,5822.0,5822.0,5822.0,5822.0,5841.8,5841.8,5841.8,5841.8,5861.9,5861.9,5861.9,5861.9,5891.85,5891.95,5901.9,5902.0,5962.0,5962.0,5962.0,5962.0,5982.0,5982.0,5982.0,6022.3,6022.3,6022.3,6022.3,6041.9,6041.9,6041.9,6061.9,6061.9,6062.0,6062.0,6062.0,6062.0,6082.0,6082.0,6082.0,6142.0,6142.0,6142.0,6142.0,6182.0,6182.0,6182.0,6182.0,6182.0,6242.0,6242.0,6242.0,6242.0,6261.9,6261.9,6261.9,6262.0,6262.0,6262.0,6262.0,6282.05,6282.1,6282.1,6282.1,6302.1,6322.1,6322.1,6322.1,6322.1,6362.1,6362.1,6362.1,6362.1,6362.1,6362.1,6362.1,6362.1,6402.1,6402.1,6402.1,6402.1,6402.3,6402.3,6402.3,6462.4,6482.1,6482.1,6482.1,6482.1,6482.1,6482.1,6482.15,6562.1,6562.1,6562.1,6562.1,6582.1,6622.1,6622.1,6622.1,6622.1,6642.1,6642.1,6682.4,6682.4,6682.4,6682.4,6692.35,6702.1,6702.1,6702.1,6702.1,6722.1,6722.1,6722.1,6722.1,6762.2,6762.2,6762.2,6772.15,6782.2,6782.2,6782.2,6802.2,6802.2,6802.4,6802.4,6802.4,6802.4,6842.4,6862.2,6862.2,6862.2,6862.3,6862.3,6862.3,6862.3,6902.3,6902.3,6902.3,6902.3,6912.35,6922.2,6922.2,6922.2,6942.2,6942.2,6942.2,6942.2,6942.2,6942.2,6962.4,6962.4,6962.4,6962.4,7022.3,7022.3,7022.3,7042.7,7042.7,7042.7,7082.3,7082.3,7082.3,7082.3,7172.35,7212.35,7222.55,7282.3,7282.3,7282.5,7302.35,7362.35,7392.4,7402.5,7422.4,7422.7,7422.7,7422.7,7422.7,7462.4,7462.4,7462.4,7462.4,7482.4,7482.4,7482.4,7492.35,7532.45,7542.4,7542.5,7542.5,7542.5,7542.5,7562.5,7562.5,7562.5,7602.4,7602.4,7602.4,7662.6,7682.5,7682.5,7702.6,7702.6,7702.6,7702.6,7702.6,7702.6,7702.6,7702.6,7722.55,7782.5,7802.6,7802.6,7802.6,7802.6,7822.55,7842.8,7842.8,7842.8,7842.8,7862.6,7862.6,7862.6,7862.6,7882.6,7882.6,7882.6,7882.6,7922.6,7922.6,7922.6,7982.6,7982.6,7982.6,7982.6,7992.95,8002.6,8002.6,8002.6,8002.6,8062.6,8062.6,8062.6,8062.6,8082.6,8082.6,8082.7,8082.7,8082.7,8122.6,8122.6,8122.6,8122.7,8142.5,8142.5,8142.5,8142.5,8142.6,8142.6,8142.6,8142.6,8162.5,8162.5,8162.5,8172.6,8242.9,8282.7,8282.7,8282.7,8322.7,8342.8,8342.8,8342.8,8342.8,8362.7,8362.7,8362.7,8362.7,8382.7,8382.7,8382.7,8422.7,8422.7,8422.7,8422.75,8442.7,8442.7,8442.7,8462.7,8462.7,8462.7,8462.7,8462.8,8462.8,8462.8,8462.8,8482.75,8542.7,8542.7,8542.7,8542.7,8603.0,8603.0,8603.0,8672.95,8682.8,8682.8,8682.8,8683.0,8683.0,8683.0,8722.9,8732.9,8742.9,8843.0,8843.0,8843.0,8843.0,8843.0,8843.1,8863.2,8863.2,8863.2,8863.2,8882.8,8882.8,8882.8,8882.8,9023.0,9063.05,9073.15,9143.0,9153.0,9172.9,9183.1,9183.1,9183.1,9183.1,9233.05,9303.0,9303.0,9303.1,9303.1,9303.1,9303.1,9443.2,9463.1,9463.1,9463.1,9463.1,9483.0,9483.0,9483.0,9483.0,9503.0,9503.0,9503.0,9503.0,9523.2,9523.2,9523.2,9543.05,9563.3,9603.1,9603.1,9603.1,9603.4,9643.3,9643.3,9683.2,9683.4,9703.1,9743.2,9743.2,9743.2,9743.2,9743.3,9763.2,9763.2,9763.2,9763.2,9853.3,10113.35,10193.45,10283.5,10283.5,10283.5,10283.5,10403.45,10543.6,10723.6,10723.6,10723.6,10723.6,10743.6,10743.6,10743.6,10743.6,10913.55,10913.55,11253.6,11443.9,11663.95,11883.95,11964.0,12724.2,12784.3,13324.6,13484.7,14464.9,14785.1,15465.2,15665.2,16305.6,18826.2,]</t>
  </si>
  <si>
    <t>[980.4,980.4,980.4,980.4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1880.6,1880.6,1880.6,1880.6,1885.8,1960.6,1960.6,1960.6,1960.6,1960.6,1960.6,1960.6,1980.6,1980.6,1980.6,1980.6,1980.6,1980.6,1980.6,1980.6,1980.6,1980.6,1980.6,2000.6,2000.6,2000.6,2000.6,2060.8,2060.8,2060.8,2060.8,2100.6,2100.6,2100.6,2100.6,2180.8,2180.8,2180.8,2280.9,2280.9,2280.9,2320.7,2320.7,2320.7,2360.7,2360.7,2360.7,2360.9,2360.9,2360.9,2400.9,2400.9,2400.9,2400.9,2420.8,2420.8,2420.8,2460.9,2460.9,2460.9,2460.9,2460.9,2460.9,2460.9,2460.9,2480.7,2480.7,2480.7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2780.9,2780.9,2780.9,2821.0,2821.0,2821.0,2825.9,2861.0,2861.0,2861.0,2861.0,2881.0,2881.0,2881.0,2881.0,2901.2,2901.2,2901.2,2921.0,2921.0,2921.0,2940.9,2940.9,2940.9,2940.9,2940.9,2940.9,2966.2,3001.0,3001.0,3001.0,3001.0,3001.0,3001.0,3001.0,3001.0,3001.2,3001.2,3001.2,3001.2,3020.9,3020.9,3020.9,3020.9,3021.0,3021.0,3021.0,3021.0,3041.0,3041.0,3041.0,3041.0,3041.1,3041.1,3041.1,3041.1,3051.0,3101.0,3101.0,3101.0,3101.0,3121.0,3121.0,3121.0,3121.0,3161.0,3161.0,3161.0,3161.0,3181.3,3181.3,3181.3,3181.3,3201.1,3201.1,3201.1,3201.1,3221.1,3221.1,3221.1,3221.1,3221.3,3221.3,3221.3,3221.3,3241.1,3241.1,3241.1,3321.1,3321.1,3321.1,3361.1,3361.1,3361.1,3361.1,3361.3,3361.3,3361.3,3361.3,3371.1,3401.0,3401.0,3401.0,3401.0,3401.1,3401.1,3401.1,3401.1,3401.1,3401.1,3411.1,3421.1,3421.1,3421.1,3421.1,3441.1,3441.1,3441.1,3441.1,3441.1,3441.1,3441.1,3441.1,3451.1,3481.4,3481.4,3481.4,3481.4,3501.1,3501.1,3501.1,3501.1,3516.05,3561.1,3561.1,3561.1,3561.1,3601.3,3601.3,3601.3,3601.3,3621.2,3621.2,3621.2,3621.2,3641.2,3641.2,3641.2,3701.2,3701.2,3701.2,3701.2,3701.2,3701.2,3701.2,3701.2,3721.2,3721.2,3721.2,3721.2,3721.4,3721.4,3721.4,3721.4,3761.2,3761.2,3761.2,3761.2,3781.2,3781.2,3781.2,3781.2,3821.3,3821.3,3821.3,3821.3,3841.2,3841.2,3841.2,3841.2,3841.6,3841.6,3841.6,3841.6,3881.3,3881.3,3881.3,3881.3,3881.4,3881.4,3881.4,3881.4,3881.5,3881.5,3881.5,3881.5,3941.2,3941.2,3941.2,3941.2,3961.4,3961.4,3961.4,3961.4,3961.4,3961.4,3961.4,4001.2,4001.2,4001.4,4001.4,4001.4,4061.4,4061.4,4061.4,4081.4,4081.4,4081.4,4121.4,4121.4,4121.4,4121.4,4121.4,4121.4,4161.3,4161.3,4161.3,4161.3,4181.3,4181.3,4181.3,4221.5,4221.5,4221.5,4221.5,4251.4,4261.5,4261.5,4261.5,4261.5,4261.7,4261.7,4261.7,4261.7,4281.4,4281.4,4281.4,4281.4,4301.4,4301.4,4301.4,4301.5,4301.5,4301.5,4301.5,4301.7,4301.7,4301.7,4301.7,4301.7,4301.7,4321.5,4321.5,4321.5,4321.5,4341.4,4341.4,4341.4,4361.5,4361.5,4361.5,4401.5,4401.5,4401.5,4401.5,4426.5,4436.5,4461.5,4461.5,4461.5,4521.5,4521.5,4521.5,4521.5,4521.5,4541.6,4541.6,4541.6,4541.6,4561.8,4561.8,4581.5,4581.5,4581.5,4581.5,4601.5,4601.5,4601.5,4601.5,4626.8,4661.6,4661.6,4661.6,4696.6,4701.6,4701.6,4701.6,4701.9,4701.9,4701.9,4701.9,4731.5,4741.5,4741.5,4741.5,4741.5,4741.5,4741.5,4741.5,4741.5,4781.6,4781.6,4781.6,4781.6,4801.6,4801.6,4801.6,4801.6,4801.6,4801.6,4801.6,4801.6,4801.6,4801.6,4801.6,4821.5,4821.5,4821.5,4821.5,4841.5,4841.5,4841.5,4841.5,4841.5,4841.5,4841.5,4841.5,4841.6,4841.6,4841.6,4856.75,4861.8,4861.8,4861.8,4861.8,4916.55,4921.6,4921.6,4921.6,4936.65,4961.6,4961.6,4961.6,4961.6,4961.6,4961.6,4961.6,4966.8,5021.7,5021.7,5021.7,5021.7,5026.6,5061.7,5061.7,5061.7,5061.7,5081.6,5081.6,5081.9,5081.9,5081.9,5081.9,5101.8,5101.8,5121.9,5121.9,5121.9,5121.9,5141.7,5141.7,5141.7,5141.7,5181.7,5181.7,5202.1,5202.1,5202.1,5221.6,5221.6,5221.6,5221.6,5241.7,5241.7,5241.7,5242.1,5242.1,5242.1,5242.1,5276.9,5341.8,5341.8,5341.8,5341.8,5361.7,5361.7,5361.7,5361.7,5361.7,5361.7,5361.7,5381.7,5381.7,5381.7,5381.7,5386.75,5431.9,5481.8,5481.8,5481.8,5481.8,5501.8,5501.8,5501.8,5502.2,5502.2,5502.2,5521.9,5521.9,5541.8,5541.8,5541.8,5541.8,5552.1,5622.0,5622.0,5622.0,5632.2,5641.8,5641.8,5641.8,5662.0,5662.0,5662.0,5662.0,5701.9,5701.9,5701.9,5701.9,5761.8,5761.8,5761.8,5761.8,5782.3,5782.3,5782.3,5782.3,5796.95,5802.0,5802.0,5802.0,5802.0,5822.0,5822.0,5822.0,5846.9,5872.0,5876.85,5902.0,5902.0,5902.0,5902.0,5922.0,5922.0,5922.0,5961.9,5961.9,5961.9,5981.9,5981.9,5982.0,5982.0,5982.0,5982.0,6082.0,6082.0,6082.0,6082.0,6087.0,6102.0,6102.0,6102.0,6102.0,6102.0,6102.0,6102.0,6122.1,6122.1,6122.1,6162.1,6162.1,6162.1,6162.1,6162.3,6162.3,6162.3,6167.0,6187.05,6202.1,6202.1,6202.1,6202.1,6202.1,6202.1,6202.1,6202.1,6242.1,6242.1,6242.1,6242.1,6247.4,6261.9,6261.9,6261.9,6272.1,6322.1,6322.1,6322.1,6322.1,6322.1,6387.15,6402.1,6402.1,6402.1,6402.1,6442.4,6442.4,6442.4,6452.1,6507.4,6517.35,6542.1,6542.1,6542.1,6542.1,6542.1,6542.1,6542.1,6552.1,6562.1,6562.1,6562.1,6562.1,6562.1,6562.1,6562.4,6562.4,6562.4,6562.4,6602.2,6602.2,6602.2,6607.1,6622.2,6622.2,6622.2,6642.2,6642.2,6677.15,6702.2,6702.2,6702.3,6702.3,6702.3,6702.3,6722.4,6722.4,6722.4,6722.4,6722.7,6722.7,6732.4,6742.3,6742.3,6742.3,6742.3,6762.2,6762.2,6762.2,6767.2,6777.35,6782.2,6782.2,6782.2,6787.7,6842.3,6842.3,6842.3,6842.3,6862.2,6862.2,6862.2,6862.3,6862.3,6862.3,7037.35,7047.55,7077.35,7102.7,7102.7,7102.7,7102.7,7122.3,7122.3,7172.5,7247.35,7267.35,7287.4,7292.5,7302.4,7302.4,7302.4,7302.5,7302.5,7302.5,7302.5,7322.4,7322.4,7322.4,7322.4,7322.5,7322.5,7322.5,7357.35,7397.45,7432.4,7442.4,7442.4,7442.4,7442.5,7442.5,7462.6,7462.6,7462.6,7462.6,7462.6,7462.6,7462.6,7487.6,7512.4,7522.8,7522.8,7522.8,7522.8,7527.6,7547.55,7562.6,7562.6,7562.6,7562.6,7622.6,7622.6,7622.6,7622.6,7642.6,7642.6,7642.6,7642.6,7682.6,7682.6,7682.6,7687.55,7697.95,7742.6,7742.6,7742.6,7742.6,7752.5,7762.6,7762.6,7762.6,7762.6,7842.7,7842.7,7842.7,7882.6,7882.6,7882.6,7902.6,7902.6,7902.6,7902.6,7902.6,7902.6,7922.6,7922.6,7967.6,7992.6,7997.6,8012.7,8042.7,8042.7,8042.7,8052.9,8062.5,8062.5,8062.5,8062.5,8082.5,8082.5,8082.5,8102.8,8102.8,8102.8,8102.8,8122.7,8122.7,8122.7,8122.7,8142.7,8142.7,8142.7,8202.7,8202.7,8202.7,8212.7,8222.7,8222.7,8222.7,8222.8,8222.8,8222.8,8247.75,8262.7,8262.7,8262.7,8267.75,8283.0,8283.0,8283.0,8287.7,8352.8,8363.0,8363.0,8363.0,8382.7,8382.7,8382.7,8382.7,8442.8,8442.8,8442.8,8457.95,8463.2,8463.2,8463.2,8463.2,8507.9,8517.9,8523.0,8523.0,8523.0,8523.0,8552.9,8642.8,8642.8,8642.8,8642.8,8653.1,8783.0,8808.05,8818.15,8833.0,8863.1,8863.1,8863.1,8863.1,8898.0,8953.0,8983.1,8983.1,8983.1,8983.1,8997.9,9018.05,9088.0,9143.1,9143.1,9143.1,9143.1,9193.0,9203.2,9203.2,9203.2,9228.2,9243.0,9243.0,9243.0,9263.0,9263.0,9263.0,9263.0,9268.3,9308.0,9328.05,9333.4,9348.3,9348.3,9363.1,9363.1,9413.1,9413.4,9423.2,9423.2,9423.2,9423.2,9443.2,9443.2,9443.2,9443.2,9473.3,9513.1,9598.3,9623.2,9858.35,9883.5,9883.5,9883.5,9883.5,9898.45,10238.45,10273.6,10323.6,10323.6,10323.6,10323.6,10343.6,10343.6,10343.6,10473.6,10618.55,10618.55,11038.6,11093.9,11288.95,11508.95,11614.0,12434.3,12504.2,12894.6,13054.7,14034.9,14405.1,15085.2,15155.2,15715.6,18286.2,]</t>
  </si>
  <si>
    <t>38cf4a0f-902f-421e-9534-95708447b3d4</t>
  </si>
  <si>
    <t>y2025_m10_d18_h00_m02_s53_u954060</t>
  </si>
  <si>
    <t>[1010.4,1010.4,1010.4,1010.4,1030.4,1030.4,1030.4,1030.4,1090.4,1090.4,1090.4,1090.4,1130.4,1130.4,1130.4,1130.4,1270.4,1270.4,1270.4,1270.4,1270.4,1270.4,1270.4,1270.4,1290.4,1290.4,1290.4,1290.4,1310.4,1310.4,1310.4,1310.4,1330.4,1330.4,1330.4,1370.4,1370.4,1370.4,1370.4,1410.5,1410.5,1410.5,1450.5,1450.5,1450.5,1450.5,1490.5,1490.5,1490.5,1490.5,1530.5,1530.5,1530.5,1530.5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1990.6,1990.6,1990.6,1990.6,1990.6,1990.6,1990.6,1990.6,2010.6,2010.6,2010.6,2010.6,2010.6,2010.6,2010.6,2010.6,2010.6,2010.6,2030.6,2030.6,2030.6,2030.6,2040.8,2040.8,2040.8,2040.8,2130.6,2130.6,2130.6,2280.8,2280.8,2280.8,2280.8,2350.7,2350.7,2350.7,2350.7,2390.7,2390.7,2390.7,2400.8,2400.8,2400.8,2400.8,2500.9,2500.9,2500.9,2500.9,2510.7,2510.7,2510.7,2580.9,2580.9,2580.9,2580.9,2620.9,2620.9,2620.9,2620.9,2640.8,2640.8,2640.8,2640.8,2680.9,2680.9,2680.9,2680.9,2680.9,2680.9,2680.9,2720.9,2720.9,2720.9,2720.9,2780.9,2780.9,2780.9,2780.9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3050.9,3050.9,3050.9,3050.9,3081.0,3081.0,3081.0,3081.0,3101.0,3101.0,3101.0,3101.0,3141.0,3141.0,3141.0,3141.0,3160.9,3160.9,3160.9,3160.9,3160.9,3160.9,3160.9,3221.0,3221.0,3221.0,3221.0,3221.0,3221.0,3221.0,3241.0,3241.0,3241.0,3261.0,3261.0,3261.0,3261.1,3261.1,3261.1,3261.1,3311.2,3311.2,3311.2,3321.0,3321.0,3321.0,3321.0,3341.0,3341.0,3341.0,3341.0,3381.0,3381.0,3381.0,3381.0,3411.2,3411.2,3411.2,3411.2,3421.1,3421.1,3421.1,3421.1,3431.0,3431.0,3431.0,3431.0,3441.1,3441.1,3441.1,3441.1,3461.1,3461.1,3461.1,3461.1,3541.1,3541.1,3541.1,3581.1,3581.1,3581.1,3591.3,3591.3,3591.3,3591.3,3621.1,3621.1,3621.1,3621.1,3621.1,3621.1,3631.3,3631.3,3631.3,3641.1,3641.1,3641.1,3661.1,3661.1,3661.1,3661.1,3661.1,3661.1,3661.1,3661.1,3721.1,3721.1,3721.1,3721.1,3771.3,3771.3,3771.3,3771.3,3781.1,3781.1,3781.1,3781.1,3841.2,3841.2,3861.2,3861.2,3861.2,3861.2,3891.4,3891.4,3891.4,3891.4,3921.2,3921.2,3921.2,3921.2,3921.2,3921.2,3921.2,3941.2,3941.2,3941.2,3981.2,3981.2,3981.2,4001.2,4001.2,4001.2,4001.2,4011.25,4011.3,4011.3,4011.3,4031.3,4061.2,4061.2,4061.2,4061.2,4131.4,4131.4,4131.4,4161.2,4161.2,4221.2,4221.2,4231.3,4231.3,4231.3,4246.3,4291.3,4291.3,4291.3,4291.4,4291.4,4291.4,4291.4,4291.5,4291.5,4291.5,4291.5,4371.4,4371.4,4371.4,4371.4,4371.4,4371.4,4371.4,4381.3,4381.3,4381.3,4381.3,4401.3,4401.3,4401.3,4411.4,4411.4,4411.4,4441.6,4441.6,4441.6,4441.6,4471.4,4471.4,4471.4,4481.4,4491.4,4491.4,4491.4,4491.4,4531.4,4531.4,4531.4,4531.4,4531.4,4531.4,4531.4,4531.4,4631.5,4631.5,4631.5,4651.4,4671.5,4671.5,4671.5,4671.5,4691.4,4691.4,4691.4,4711.4,4711.4,4711.4,4711.5,4711.5,4711.5,4711.5,4731.5,4731.5,4731.5,4731.5,4751.4,4751.4,4751.4,4771.5,4771.5,4771.5,4771.5,4811.5,4811.5,4811.5,4811.5,4851.6,4861.7,4861.7,4861.7,4861.7,4871.5,4871.5,4871.5,4871.5,4901.7,4901.7,4901.7,4901.7,4901.7,4901.7,4901.7,4901.7,4931.5,4931.5,4931.5,4931.5,4951.6,4951.6,4951.6,4951.6,4961.5,4961.5,4961.5,4961.5,4991.5,4991.5,4991.5,5011.5,5011.5,5011.5,5011.5,5041.5,5041.5,5041.5,5041.5,5041.5,5046.5,5061.5,5061.5,5061.5,5061.5,5061.5,5061.5,5061.5,5071.6,5071.6,5106.5,5111.6,5111.6,5111.6,5111.6,5151.5,5151.5,5151.5,5151.5,5161.8,5161.8,5161.8,5161.8,5191.6,5191.6,5191.6,5191.6,5211.6,5211.6,5211.6,5211.6,5211.6,5211.6,5211.6,5211.6,5211.6,5211.6,5211.6,5251.6,5251.6,5251.6,5251.6,5301.9,5301.9,5301.9,5301.9,5331.6,5331.6,5331.6,5331.6,5341.65,5371.6,5371.6,5371.6,5371.6,5371.6,5431.7,5431.7,5431.7,5431.7,5441.6,5441.6,5441.6,5461.8,5461.8,5461.8,5461.8,5471.7,5471.7,5471.7,5491.6,5491.6,5491.6,5491.6,5551.7,5551.7,5551.7,5591.7,5591.7,5591.7,5591.7,5621.8,5651.7,5651.7,5651.7,5651.7,5681.9,5681.9,5681.9,5681.9,5701.8,5701.8,5701.8,5701.8,5721.9,5721.9,5721.9,5751.8,5751.8,5751.8,5761.9,5771.7,5771.7,5771.7,5771.7,5771.7,5771.7,5771.7,5771.7,5791.7,5791.7,5791.7,5791.7,5826.75,5876.8,5896.75,5911.8,5911.8,5911.8,5951.8,5951.8,5951.8,5951.8,5992.1,5992.1,5992.1,5992.1,6001.9,6021.85,6021.85,6032.1,6032.1,6032.1,6032.1,6051.8,6051.8,6081.8,6081.8,6081.8,6081.8,6121.9,6121.9,6121.9,6121.9,6156.9,6171.8,6171.8,6171.8,6186.85,6202.0,6222.0,6222.0,6222.0,6236.9,6262.0,6262.0,6262.0,6262.0,6281.9,6292.2,6292.2,6292.2,6292.2,6301.9,6301.9,6301.9,6301.9,6371.9,6371.9,6371.9,6391.9,6391.9,6391.9,6402.0,6402.0,6402.0,6422.0,6422.0,6422.0,6422.0,6437.1,6481.9,6481.9,6481.9,6481.9,6487.15,6502.0,6502.0,6502.0,6502.0,6512.0,6512.0,6512.0,6522.0,6522.0,6522.0,6542.0,6572.3,6572.3,6572.3,6572.3,6581.95,6582.0,6582.0,6582.0,6602.0,6682.0,6682.0,6682.0,6682.0,6682.05,6702.0,6702.0,6702.0,6702.0,6722.1,6722.1,6722.1,6762.1,6762.1,6762.1,6802.1,6802.1,6802.1,6802.1,6802.1,6802.1,6802.1,6802.1,6822.1,6842.1,6842.1,6842.1,6922.1,6922.1,6922.1,6922.1,6922.1,6922.1,6922.1,6952.1,6952.1,6952.1,6952.3,6952.3,6952.3,6952.3,6972.1,6972.1,6972.1,7002.1,7002.1,7002.1,7092.15,7132.1,7142.1,7142.1,7142.1,7142.3,7162.1,7162.1,7162.1,7197.25,7202.2,7202.2,7202.2,7202.2,7222.2,7222.2,7222.2,7232.4,7232.4,7232.4,7232.4,7242.2,7242.2,7272.2,7272.2,7272.2,7302.2,7302.2,7302.2,7302.3,7302.3,7302.3,7302.3,7342.3,7342.3,7342.3,7352.4,7352.4,7352.4,7352.4,7362.2,7362.2,7362.2,7362.2,7382.2,7382.2,7382.2,7382.2,7382.25,7392.25,7462.3,7462.3,7462.3,7462.3,7512.4,7512.4,7512.4,7552.4,7577.35,7632.3,7632.3,7632.3,7632.3,7637.35,7672.25,7702.7,7702.7,7702.7,7722.3,7722.3,7722.3,7722.3,7752.45,7772.55,7822.35,7852.4,7862.35,7902.4,7902.4,7902.4,7912.5,7922.4,7922.4,7922.4,7922.4,8027.45,8042.4,8042.4,8042.4,8042.4,8067.4,8082.7,8082.7,8082.7,8082.7,8092.5,8092.5,8092.5,8112.5,8112.5,8112.5,8112.5,8162.4,8232.5,8232.5,8232.5,8247.55,8252.5,8252.6,8252.6,8252.6,8252.6,8252.6,8252.6,8252.6,8252.6,8252.6,8272.55,8292.6,8332.5,8352.6,8352.6,8352.6,8352.6,8412.6,8412.6,8412.6,8432.6,8432.6,8432.6,8432.6,8472.5,8472.5,8472.5,8472.6,8472.6,8472.6,8492.5,8492.5,8502.6,8502.6,8502.8,8502.8,8502.8,8502.8,8522.6,8522.6,8522.6,8522.6,8532.6,8532.6,8532.6,8552.6,8552.6,8552.6,8552.6,8562.7,8632.7,8632.7,8672.6,8672.6,8672.6,8672.6,8692.6,8692.6,8692.6,8692.6,8822.65,8832.7,8832.7,8832.7,8832.7,8862.7,8862.7,8862.7,8862.7,8867.75,8892.8,8892.8,8892.8,8912.7,8912.7,8912.7,8912.7,8932.7,8932.7,8932.7,8947.8,8982.7,8982.7,8982.7,8982.7,8992.7,8992.7,8992.7,9012.7,9012.7,9012.7,9012.8,9012.8,9012.8,9012.8,9017.8,9222.8,9232.8,9232.8,9232.8,9232.8,9237.85,9242.9,9247.85,9263.0,9263.0,9263.0,9343.0,9343.0,9343.0,9343.0,9402.9,9432.8,9432.8,9503.0,9503.0,9503.0,9627.9,9633.2,9633.2,9633.2,9633.2,9723.0,9773.0,9813.0,9833.0,9838.25,9843.1,9843.1,9843.1,9843.1,9963.1,9963.1,9963.1,9993.2,10033.0,10033.0,10033.0,10033.0,10043.1,10053.0,10053.0,10053.0,10053.0,10053.1,10083.1,10123.1,10123.1,10123.1,10123.1,10153.1,10153.1,10153.1,10183.2,10183.2,10183.2,10233.15,10263.15,10298.15,10403.2,10403.2,10403.2,10403.2,10423.2,10423.2,10423.2,10423.25,10523.25,10528.3,10913.4,10938.4,10943.3,10953.3,11013.3,11038.4,11043.4,11053.5,11053.5,11053.5,11053.5,11118.45,11293.5,11373.55,11433.55,11463.6,11463.6,11488.65,11493.6,11493.6,11493.6,11513.6,11513.6,11513.6,11513.6,11573.6,11618.55,11633.6,11673.7,11688.65,11713.7,11713.7,11858.6,11908.75,12363.8,12363.8,12403.9,13324.2,13404.2,14924.5,15154.7,15805.1,16625.2,16845.5,17345.3,18975.8,20326.3,]</t>
  </si>
  <si>
    <t>[1200.4,1200.4,1200.4,1200.4,1220.4,1220.4,1220.4,1220.4,1280.4,1280.4,1280.4,1280.4,1320.4,1320.4,1320.4,1320.4,1460.4,1460.4,1460.4,1460.4,1460.4,1460.4,1460.4,1460.4,1480.4,1480.4,1480.4,1480.4,1500.4,1500.4,1500.4,1500.4,1520.4,1520.4,1520.4,1560.4,1560.4,1560.4,1560.4,1600.5,1600.5,1600.5,1640.5,1640.5,1640.5,1640.5,1680.5,1680.5,1680.5,1680.5,1720.5,1720.5,1720.5,1720.5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2180.6,2180.6,2180.6,2180.6,2180.6,2180.6,2180.6,2180.6,2200.6,2200.6,2200.6,2200.6,2200.6,2200.6,2200.6,2200.6,2200.6,2200.6,2220.6,2220.6,2220.6,2220.6,2280.8,2280.8,2280.8,2280.8,2320.6,2320.6,2320.6,2400.8,2400.8,2400.8,2400.8,2500.9,2500.9,2500.9,2500.9,2540.7,2540.7,2540.7,2540.7,2580.7,2580.7,2580.7,2580.9,2580.9,2580.9,2580.9,2620.9,2620.9,2620.9,2620.9,2640.8,2640.8,2640.8,2640.8,2680.9,2680.9,2680.9,2680.9,2680.9,2680.9,2680.9,2700.7,2700.7,2700.7,2720.9,2720.9,2720.9,2720.9,2780.9,2780.9,2780.9,2780.9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3081.0,3081.0,3081.0,3081.0,3101.0,3101.0,3101.0,3101.0,3121.2,3121.2,3121.2,3141.0,3141.0,3141.0,3160.9,3160.9,3160.9,3160.9,3160.9,3160.9,3160.9,3221.0,3221.0,3221.0,3221.0,3221.0,3221.0,3221.0,3221.2,3221.2,3221.2,3221.2,3240.9,3240.9,3240.9,3240.9,3241.0,3241.0,3241.0,3261.0,3261.0,3261.0,3261.1,3261.1,3261.1,3261.1,3321.0,3321.0,3321.0,3321.0,3341.0,3341.0,3341.0,3341.0,3381.0,3381.0,3381.0,3381.0,3401.3,3401.3,3401.3,3401.3,3421.1,3421.1,3421.1,3421.1,3431.0,3441.1,3441.1,3441.1,3441.1,3441.3,3441.3,3441.3,3461.1,3461.1,3461.1,3461.1,3541.1,3541.1,3541.1,3581.1,3581.1,3581.1,3581.3,3581.3,3581.3,3581.3,3621.0,3621.0,3621.0,3621.0,3621.1,3621.1,3621.1,3621.1,3621.1,3621.1,3641.1,3641.1,3641.1,3661.1,3661.1,3661.1,3661.1,3661.1,3661.1,3661.1,3661.1,3701.4,3701.4,3701.4,3701.4,3721.1,3721.1,3721.1,3721.1,3781.1,3781.1,3781.1,3781.1,3821.3,3821.3,3821.3,3841.2,3841.2,3861.2,3861.2,3861.2,3861.2,3921.2,3921.2,3921.2,3921.2,3921.2,3921.2,3921.2,3941.2,3941.2,3941.2,3941.4,3941.4,3941.4,3981.2,3981.2,3981.2,4001.2,4001.2,4001.2,4001.2,4041.3,4041.3,4041.3,4061.2,4061.2,4061.2,4061.2,4061.6,4061.6,4061.6,4061.6,4101.3,4101.3,4101.3,4101.4,4101.4,4101.4,4101.4,4101.5,4101.5,4101.5,4101.5,4131.3,4156.25,4161.2,4161.2,4181.4,4181.4,4181.4,4181.4,4181.4,4181.4,4181.4,4221.2,4221.2,4221.4,4221.4,4221.4,4281.4,4281.4,4281.4,4296.3,4301.4,4301.4,4301.4,4301.4,4341.4,4341.4,4341.4,4341.4,4341.4,4341.4,4341.4,4341.4,4381.3,4381.3,4381.3,4381.3,4401.3,4401.3,4401.3,4436.4,4441.5,4441.5,4481.5,4481.5,4481.5,4481.5,4481.7,4481.7,4481.7,4481.7,4501.4,4501.4,4521.4,4521.4,4521.4,4521.5,4521.5,4521.5,4521.5,4521.7,4521.7,4521.7,4521.7,4521.7,4521.7,4521.7,4541.5,4541.5,4541.5,4541.5,4561.4,4561.4,4561.4,4581.5,4581.5,4581.5,4581.5,4586.5,4621.5,4621.5,4621.5,4621.5,4646.4,4666.7,4681.5,4681.5,4681.5,4681.5,4741.5,4741.5,4741.5,4741.5,4751.4,4761.6,4761.6,4761.6,4761.6,4781.8,4781.8,4781.8,4781.8,4801.5,4801.5,4801.5,4821.5,4821.5,4821.5,4821.5,4881.6,4881.6,4921.6,4921.6,4921.6,4921.6,4921.9,4921.9,4921.9,4921.9,4951.6,4961.5,4961.5,4961.5,4961.5,4961.5,4961.5,4961.5,4961.5,5001.6,5001.6,5001.6,5001.6,5021.6,5021.6,5021.6,5021.6,5021.6,5021.6,5021.6,5021.6,5021.6,5021.6,5021.6,5041.5,5041.5,5041.5,5041.5,5061.5,5061.5,5061.5,5061.5,5061.5,5061.5,5061.5,5061.6,5061.6,5061.6,5061.6,5081.8,5081.8,5081.8,5096.5,5141.6,5141.6,5141.6,5141.6,5181.6,5181.6,5181.6,5181.6,5181.6,5226.8,5241.7,5241.7,5241.7,5241.7,5281.7,5281.7,5281.7,5296.65,5301.5,5301.6,5301.6,5301.6,5301.6,5301.9,5301.9,5301.9,5321.8,5321.8,5321.8,5321.8,5331.5,5341.9,5341.9,5341.9,5361.7,5361.7,5361.7,5401.7,5401.7,5401.7,5401.7,5422.1,5422.1,5422.1,5422.1,5441.6,5441.6,5441.6,5446.9,5461.7,5461.7,5461.7,5461.7,5462.1,5462.1,5462.1,5462.1,5531.8,5561.8,5561.8,5581.7,5581.7,5581.7,5581.7,5581.7,5581.7,5581.7,5581.7,5601.7,5601.7,5601.7,5601.7,5671.9,5686.75,5701.8,5701.8,5701.8,5701.8,5706.8,5721.8,5721.8,5721.8,5722.2,5722.2,5722.2,5722.2,5736.8,5741.9,5741.9,5741.9,5741.9,5756.75,5761.8,5761.8,5761.8,5761.8,5842.0,5842.0,5842.0,5861.8,5861.8,5882.0,5882.0,5882.0,5882.0,5911.9,5921.9,5921.9,5921.9,5921.9,5967.0,5976.85,5976.85,5981.8,5981.8,5981.8,6002.3,6002.3,6002.3,6002.3,6016.9,6022.0,6022.0,6022.0,6042.0,6042.0,6042.0,6042.0,6046.85,6096.9,6107.1,6122.0,6122.0,6122.0,6122.0,6142.0,6142.0,6142.0,6157.15,6181.9,6181.9,6191.9,6201.9,6201.9,6201.9,6202.0,6202.0,6202.0,6302.0,6302.0,6302.0,6302.0,6322.0,6322.0,6322.0,6322.0,6322.0,6322.0,6322.0,6326.9,6342.1,6342.1,6342.1,6382.1,6382.1,6382.1,6382.3,6382.3,6382.3,6382.3,6422.1,6422.1,6422.1,6422.1,6422.1,6422.1,6422.1,6422.1,6452.0,6462.1,6462.1,6462.1,6481.9,6481.9,6481.9,6481.9,6512.0,6536.95,6542.1,6542.1,6542.1,6542.1,6542.1,6542.1,6542.1,6592.05,6622.1,6622.1,6622.1,6662.4,6662.4,6662.4,6662.4,6732.1,6762.1,6762.1,6762.1,6762.1,6762.1,6762.1,6782.1,6782.1,6782.1,6782.1,6782.1,6782.1,6782.4,6782.4,6822.2,6822.2,6822.2,6842.2,6842.2,6842.2,6857.15,6862.2,6862.2,6862.3,6867.25,6922.2,6922.2,6922.2,6922.3,6922.3,6922.3,6922.3,6927.4,6927.4,6942.4,6942.4,6942.4,6942.7,6942.7,6942.7,6962.3,6962.3,6962.3,6982.2,6982.2,6982.2,6982.2,7002.2,7002.2,7002.2,7042.1,7062.3,7062.3,7062.3,7062.3,7082.2,7082.2,7082.2,7082.3,7082.3,7082.3,7082.3,7112.2,7147.2,7147.25,7157.25,7247.35,7272.4,7307.35,7322.7,7322.7,7322.7,7322.7,7342.3,7342.3,7342.3,7342.3,7347.55,7437.25,7472.45,7522.4,7522.4,7522.4,7522.5,7522.5,7522.5,7542.4,7542.4,7542.4,7542.4,7542.5,7542.5,7542.5,7542.5,7572.4,7587.35,7627.35,7632.5,7662.4,7662.4,7662.4,7662.4,7662.5,7662.5,7662.5,7682.6,7682.6,7682.6,7682.6,7682.6,7682.6,7682.6,7697.45,7737.4,7742.8,7742.8,7742.8,7742.8,7782.6,7782.6,7782.6,7782.6,7827.6,7842.6,7842.6,7842.6,7847.55,7862.6,7862.6,7862.6,7862.6,7867.6,7902.6,7902.6,7917.55,7962.6,7962.6,7962.6,7972.5,7972.6,7982.6,7982.6,7982.6,7982.6,8047.6,8052.5,8062.7,8062.7,8072.4,8102.6,8102.6,8102.6,8102.6,8122.6,8122.6,8122.6,8122.6,8122.6,8122.6,8137.7,8142.6,8142.6,8142.6,8142.6,8262.7,8262.7,8262.7,8262.7,8282.5,8282.5,8282.5,8302.5,8302.5,8322.8,8322.8,8322.8,8342.7,8342.7,8342.7,8342.7,8347.75,8362.7,8362.7,8362.7,8397.65,8422.7,8422.7,8427.8,8442.7,8442.7,8442.7,8442.8,8442.8,8442.8,8442.8,8482.7,8482.7,8482.7,8482.7,8497.8,8503.0,8503.0,8503.0,8567.7,8583.0,8583.0,8583.0,8602.7,8602.7,8602.7,8602.7,8662.8,8662.8,8662.8,8662.8,8683.2,8683.2,8683.2,8683.2,8743.0,8743.0,8743.0,8772.9,8797.8,8862.8,8862.8,8862.85,8872.85,8873.0,8932.9,9083.1,9083.1,9083.1,9083.1,9107.9,9128.25,9203.1,9203.1,9203.1,9253.0,9333.2,9363.1,9363.1,9363.1,9363.1,9423.2,9423.2,9423.2,9428.1,9438.1,9463.0,9463.0,9463.0,9463.0,9483.0,9483.0,9483.0,9483.0,9493.0,9533.0,9553.0,9583.1,9583.1,9583.1,9613.1,9618.15,9643.2,9643.2,9643.2,9643.2,9663.2,9663.2,9663.2,9778.15,9793.15,9808.25,9818.3,9908.25,10103.5,10103.5,10103.5,10103.5,10293.3,10298.4,10328.4,10373.4,10473.3,10543.6,10543.6,10543.6,10553.45,10563.6,10563.6,10563.6,10563.6,10573.4,10628.55,10633.5,10658.6,10713.55,10733.3,10778.65,10803.6,10908.7,10908.7,10913.6,11013.7,11053.55,11123.65,11153.75,11263.6,11338.6,11558.8,11558.8,11843.9,12474.2,12554.2,14114.7,14364.5,14575.1,15525.5,15685.2,16405.3,18135.8,18716.3,]</t>
  </si>
  <si>
    <t>115c486d-2e42-4640-ac2d-c8aa4378a240</t>
  </si>
  <si>
    <t>y2025_m10_d18_h00_m02_s59_u323606</t>
  </si>
  <si>
    <t>[1700.6,1700.6,1700.6,1700.6,1760.6,1760.6,1760.6,1760.6,1920.6,1920.6,1920.6,2000.6,2000.6,2000.6,2000.6,2240.7,2240.7,2240.7,2400.7,2400.7,2400.7,2400.7,2930.95,3040.9,3040.9,3040.9,3040.9,3240.9,3240.9,3240.9,3240.9,4741.5,4741.5,4741.5,4741.5,5001.5,5001.5,5001.5,5041.5,5041.5,5041.5,5041.5,5161.5,5161.5,5161.5,5161.5,5281.6,5281.6,5281.6,5281.6,5441.6,5441.6,5441.6,5441.6,6742.1,6742.1,6742.1,6922.1,7282.2,11743.6,]</t>
  </si>
  <si>
    <t>[1780.6,1780.6,1780.6,1780.6,1840.6,1840.6,1840.6,1840.6,2000.6,2000.6,2000.6,2080.6,2080.6,2080.6,2080.6,2320.7,2320.7,2320.7,2480.7,2480.7,2480.7,2480.7,3035.95,3120.9,3120.9,3120.9,3120.9,3320.9,3320.9,3320.9,3320.9,4741.5,4741.5,4741.5,4741.5,5001.5,5001.5,5001.5,5041.5,5041.5,5041.5,5041.5,5161.5,5161.5,5161.5,5226.5,5281.6,5281.6,5281.6,5281.6,5441.6,5441.6,5441.6,5441.6,6662.1,6662.1,6662.1,6972.1,7332.2,11633.6,]</t>
  </si>
  <si>
    <t>d9e659ea-2a53-473c-b853-bdf67d84acc7</t>
  </si>
  <si>
    <t>y2025_m10_d18_h00_m03_s04_u203132</t>
  </si>
  <si>
    <t>[1810.6,1810.6,1810.6,1870.6,1870.6,1870.6,1870.6,2030.6,2030.6,2030.6,2030.6,2110.6,2110.6,2110.6,2110.6,2350.7,2350.7,2350.7,2350.7,2510.7,2510.7,2510.7,2510.7,3150.9,3150.9,3150.9,3150.9,3350.9,3350.9,3350.9,3350.9,4961.5,4961.5,4961.5,4961.5,5221.5,5221.5,5221.5,5261.5,5261.5,5261.5,5381.5,5381.5,5381.5,5501.6,5501.6,5501.6,5501.6,5661.6,5661.6,5661.6,5661.6,6396.85,6416.85,6426.85,6426.85,7072.1,7072.1,7072.1,7072.1,]</t>
  </si>
  <si>
    <t>[2000.6,2000.6,2000.6,2060.6,2060.6,2060.6,2060.6,2220.6,2220.6,2220.6,2220.6,2300.6,2300.6,2300.6,2300.6,2540.7,2540.7,2540.7,2540.7,2700.7,2700.7,2700.7,2700.7,3340.9,3340.9,3340.9,3340.9,3540.9,3540.9,3540.9,3540.9,4961.5,4961.5,4961.5,4961.5,5221.5,5221.5,5221.5,5261.5,5261.5,5261.5,5381.5,5381.5,5381.5,5501.6,5501.6,5501.6,5501.6,5661.6,5661.6,5661.6,5661.6,6446.85,6466.85,6476.85,6476.85,6882.1,6882.1,6882.1,6882.1,]</t>
  </si>
  <si>
    <t>d1bc665c-c964-4d98-a405-b75acc6e184a</t>
  </si>
  <si>
    <t>y2025_m10_d18_h00_m03_s25_u186297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</si>
  <si>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3401.0,3401.0,3401.0,3421.0,3421.0,3421.0,3421.0,3501.0,3501.0,3501.0,3501.0,3501.2,3501.2,3501.2,3501.2,3601.0,3601.0,3601.0,3601.2,3601.2,3601.2,3601.2,3841.1,3841.1,3841.1,3841.1,3881.3,3881.3,3881.3,3961.2,3961.2,3961.2,3961.2,4001.4,4001.4,4001.4,4001.4,4121.4,4121.4,4121.4,4121.4,4141.3,4141.3,4141.3,4141.3,4401.6,4401.6,4401.6,4401.6,4421.2,4421.2,4421.2,4421.2,4561.6,4561.6,4561.6,4561.6,4621.4,4621.4,4621.4,4621.4,4881.5,4881.5,4881.5,4881.5,5021.7,5041.5,5041.5,5041.5,5041.5,5041.5,5041.5,5041.5,5101.6,5101.6,5101.6,5101.6,5141.7,5141.7,5141.7,5141.7,5201.8,5201.8,5201.8,5241.6,5241.6,5241.6,5261.4,5261.4,5261.4,5261.4,5261.6,5261.6,5261.6,5261.6,5321.8,5321.8,5321.8,5321.8,5341.6,5341.6,5341.6,5561.6,5561.6,5561.6,5561.6,5621.6,5621.6,5621.6,5621.6,5702.0,5702.0,5702.0,5702.0,5761.7,5761.7,5761.7,5761.7,5761.8,5761.8,5761.8,5761.8,5781.6,5781.6,5781.6,6081.9,6081.9,6081.9,6081.9,6181.9,6181.9,6181.9,6181.9,6282.1,6282.1,6282.1,6282.1,6362.0,6362.0,6381.95,6381.95,6381.95,6462.0,6462.0,6462.0,6601.9,6601.9,6601.9,6601.9,6642.1,6642.1,6642.1,6642.1,6701.9,6701.9,6701.9,6701.9,6902.3,6902.4,6902.4,6902.4,6902.4,7102.0,7102.0,7102.0,7102.0,7102.1,7102.1,7102.1,7102.1,7102.2,7102.2,7102.2,7222.3,7222.3,7222.3,7222.3,7262.1,7262.1,7262.1,7302.3,7302.3,7302.3,7422.1,7422.1,7422.1,7422.1,7482.2,7482.2,7482.2,7482.2,7482.5,7482.5,7482.5,7482.5,7582.4,7602.4,7602.4,7602.4,7602.4,7702.45,7742.3,7742.3,7742.3,7742.3,7922.4,7962.6,7962.6,7962.6,7962.6,8022.4,8022.4,8022.4,8022.4,8082.6,8082.6,8082.6,8082.6,8382.4,8382.4,8382.4,8382.4,8542.6,8542.6,8542.6,8622.8,8622.8,8622.8,8622.8,8722.6,8722.6,8722.6,8722.6,8762.6,8762.6,8762.6,8762.6,8822.7,8822.7,8822.7,8822.7,8862.4,8862.4,8862.4,8862.4,8862.7,8862.7,8862.7,8862.7,8952.7,8982.55,9042.6,9042.6,9042.6,9042.6,9262.7,9262.7,9262.7,9262.7,9402.7,9402.7,9402.7,9402.7,9663.2,9663.2,9663.2,9663.2,9693.0,10243.3,10243.3,10243.3,10323.4,10323.4,10323.4,10323.4,10603.1,10743.5,10913.4,11303.45,11463.3,13004.0,15184.6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</si>
  <si>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3481.0,3481.0,3481.0,3501.0,3501.0,3501.0,3501.0,3501.2,3501.2,3501.2,3501.2,3581.0,3581.0,3581.0,3581.0,3601.2,3601.2,3601.2,3601.2,3681.0,3681.0,3681.0,3801.3,3801.3,3801.3,3921.1,3921.1,3921.1,3921.1,3921.4,3921.4,3921.4,3921.4,3961.2,3961.2,3961.2,3961.2,4041.4,4041.4,4041.4,4041.4,4141.3,4141.3,4141.3,4141.3,4321.6,4321.6,4321.6,4321.6,4481.6,4481.6,4481.6,4481.6,4501.2,4501.2,4501.2,4501.2,4621.4,4621.4,4621.4,4621.4,4881.5,4881.5,4881.5,4881.5,5021.6,5021.6,5021.6,5021.6,5041.5,5041.5,5041.5,5041.5,5041.5,5041.5,5041.5,5041.8,5041.8,5041.8,5061.7,5061.7,5061.7,5061.7,5071.7,5161.8,5161.8,5161.8,5161.8,5241.6,5241.6,5261.6,5261.6,5261.6,5261.6,5306.6,5341.4,5341.4,5341.4,5341.4,5341.6,5341.6,5341.6,5542.0,5542.0,5542.0,5542.0,5561.6,5561.6,5561.6,5561.6,5621.6,5621.6,5621.6,5621.6,5681.8,5681.8,5681.8,5681.8,5761.7,5761.7,5761.7,5761.7,5861.6,5861.6,5861.6,6001.9,6001.9,6001.9,6001.9,6101.9,6101.9,6101.9,6101.9,6122.1,6122.1,6122.1,6122.1,6282.0,6282.0,6366.95,6366.95,6366.95,6382.0,6382.0,6382.0,6482.1,6482.1,6482.1,6482.1,6601.9,6601.9,6601.9,6601.9,6662.4,6662.4,6662.4,6662.4,6701.9,6701.9,6701.9,6701.9,6872.3,7022.2,7022.2,7022.2,7062.3,7062.3,7062.3,7062.3,7102.0,7102.0,7102.0,7102.0,7102.1,7102.1,7102.1,7102.1,7142.3,7142.3,7142.3,7242.5,7242.5,7242.5,7262.1,7262.1,7262.1,7372.5,7422.1,7422.1,7422.1,7422.1,7442.4,7442.4,7442.4,7482.2,7482.2,7482.2,7482.2,7507.4,7527.4,7607.45,7662.3,7662.3,7662.3,7662.3,7722.6,7722.6,7722.6,7842.6,7842.6,7842.6,7842.6,7852.6,7867.4,7942.4,7942.4,7942.4,7942.4,8302.4,8302.4,8302.4,8302.4,8382.8,8382.8,8382.8,8382.8,8462.6,8462.6,8462.6,8642.6,8642.6,8642.6,8642.6,8682.6,8682.6,8682.6,8682.6,8742.7,8742.7,8742.7,8742.7,8782.7,8782.7,8782.7,8862.4,8862.4,8862.4,8862.4,8897.7,8912.7,8962.6,8962.6,8962.6,8962.6,9007.55,9182.7,9182.7,9182.7,9182.7,9322.7,9322.7,9322.7,9322.7,9343.2,9343.2,9343.2,9343.2,9623.0,9923.3,9923.3,9923.3,10003.4,10003.4,10003.4,10003.4,10553.5,10653.1,10738.4,11128.45,11408.3,12894.0,14914.6,]</t>
  </si>
  <si>
    <t>1adda53e-47c9-4782-a405-a6d0fd1876bd</t>
  </si>
  <si>
    <t>y2025_m10_d18_h00_m03_s45_u394664</t>
  </si>
  <si>
    <t>[1250.4,1250.4,1250.4,1250.4,1310.4,1310.4,1310.4,1310.4,1430.5,1430.5,1430.5,1430.5,1450.5,1450.5,1450.5,1450.5,1490.5,1490.5,1490.5,1490.5,1550.5,1550.5,1550.5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5101.5,5261.5,5261.5,5261.5,5261.5,5261.5,5261.5,5261.5,5371.4,5371.4,5371.4,5371.4,5431.6,5431.6,5431.6,5431.6,5461.6,5461.6,5461.6,5471.7,5471.7,5471.7,5471.7,5481.6,5481.6,5481.6,5481.6,5561.6,5561.6,5561.6,5561.6,5641.8,5641.8,5641.8,5641.8,5761.8,5761.8,5761.8,5781.6,5781.6,5781.6,5781.6,5841.6,5841.6,5841.6,5841.6,5891.6,5891.6,5891.6,5891.6,5981.7,5981.7,5981.7,5981.7,6091.8,6091.8,6091.8,6091.8,6142.0,6142.0,6142.0,6142.0,6401.8,6411.9,6411.9,6411.9,6411.9,6511.9,6511.9,6511.9,6511.9,6692.0,6692.0,6692.0,6722.1,6722.1,6722.1,6792.0,6792.0,6792.0,6821.9,6821.9,6821.9,6921.9,6921.9,6921.9,7082.1,7082.1,7082.1,7082.1,7322.0,7322.0,7322.0,7322.0,7322.1,7322.1,7322.1,7432.2,7432.2,7452.4,7452.4,7452.4,7452.4,7482.1,7482.1,7482.1,7482.1,7642.1,7642.1,7642.1,7642.1,7662.3,7662.3,7662.3,7662.3,7702.2,7702.2,7702.2,7702.2,7742.3,7742.3,7742.3,7742.3,7967.4,8032.5,8032.5,8032.5,8032.5,8042.4,8042.4,8042.4,8042.4,8072.3,8072.3,8072.3,8072.3,8317.45,8352.4,8352.4,8352.4,8512.6,8512.6,8512.6,8512.6,8632.6,8632.6,8632.6,8632.6,8712.4,8712.4,8712.4,8872.6,8872.6,8872.6,8872.6,9052.6,9052.6,9052.6,9052.6,9082.4,9082.4,9082.4,9082.4,9092.6,9092.6,9092.6,9152.7,9152.7,9152.7,9172.8,9172.8,9172.8,9192.7,9192.7,9192.7,9372.6,9372.6,9372.6,9372.6,9417.85,9417.85,9592.7,9592.7,9592.7,9592.7,9627.8,9732.7,9732.7,9732.7,9822.8,9902.8,10067.9,10323.2,10323.2,10323.2,10513.2,10593.1,10903.3,10903.3,10903.3,10983.4,10983.4,10983.4,10983.4,11013.3,11173.6,11323.2,11383.4,11803.3,11813.7,12673.7,13384.1,14564.3,14944.2,15294.3,15564.6,15964.5,18765.5,]</t>
  </si>
  <si>
    <t>[1440.4,1440.4,1440.4,1440.4,1500.4,1500.4,1500.4,1500.4,1620.5,1620.5,1620.5,1620.5,1640.5,1640.5,1640.5,1640.5,1680.5,1680.5,1680.5,1680.5,1740.5,1740.5,1740.5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3201.0,3241.1,3241.1,3241.1,3241.1,3261.1,3261.1,3301.1,3301.1,3301.1,3301.1,3551.1,3701.0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4701.6,4721.2,4721.2,4721.2,4721.2,4841.4,4841.4,4841.4,4841.4,5101.5,5101.5,5101.5,5101.5,5241.6,5241.6,5241.6,5241.6,5261.5,5261.5,5261.5,5261.5,5261.5,5261.5,5261.5,5261.8,5261.8,5261.8,5261.8,5281.7,5281.7,5281.7,5281.7,5381.8,5381.8,5381.8,5461.6,5461.6,5461.6,5481.6,5481.6,5481.6,5481.6,5561.4,5561.4,5561.4,5561.4,5561.6,5561.6,5561.6,5561.6,5762.0,5762.0,5762.0,5781.6,5781.6,5781.6,5781.6,5841.6,5841.6,5841.6,5841.6,5901.8,5901.8,5901.8,5981.7,5981.7,5981.7,5981.7,6052.0,6081.6,6081.6,6081.6,6081.6,6191.8,6221.9,6221.9,6221.9,6221.9,6321.9,6321.9,6321.9,6321.9,6342.1,6342.1,6342.1,6502.0,6502.0,6502.0,6602.0,6602.0,6602.0,6691.8,6702.1,6702.1,6702.1,6821.9,6821.9,6821.9,6847.1,6882.4,6882.4,6882.4,6882.4,6921.9,6921.9,6921.9,7242.2,7242.2,7282.3,7282.3,7282.3,7282.3,7322.0,7322.0,7322.0,7322.1,7322.1,7322.1,7362.3,7362.3,7362.3,7362.3,7462.5,7462.5,7462.5,7467.0,7482.1,7482.1,7482.1,7482.1,7607.5,7642.1,7642.1,7642.1,7642.1,7662.4,7662.4,7662.4,7662.4,7702.2,7702.2,7702.2,7702.2,7827.4,7882.3,7882.3,7882.3,7882.3,7942.6,7942.6,7942.6,8062.6,8062.6,8062.6,8062.6,8162.4,8162.4,8162.4,8177.45,8232.6,8522.4,8522.4,8522.4,8602.8,8602.8,8602.8,8682.6,8682.6,8682.6,8682.6,8862.6,8862.6,8862.6,8862.6,8902.6,8902.6,8902.6,8962.7,8962.7,8962.7,9002.7,9002.7,9002.7,9082.4,9082.4,9082.4,9082.4,9087.85,9087.85,9182.6,9182.6,9182.6,9182.6,9402.7,9402.7,9402.7,9402.7,9487.8,9542.7,9542.7,9542.7,9563.2,9563.2,9563.2,9732.8,9857.8,9927.9,10143.3,10143.3,10223.4,10223.4,10223.4,10223.4,10233.2,10313.1,10433.3,10588.3,10803.6,11153.7,11233.2,11293.4,11568.3,12393.7,12579.1,14239.3,14854.2,15014.3,15094.6,16074.5,18205.5,]</t>
  </si>
  <si>
    <t>9f65b8c7-fbf6-4ca0-92c2-6e2e310bd3f0</t>
  </si>
  <si>
    <t>y2025_m10_d18_h00_m04_s45_u548555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</si>
  <si>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2180.8,2180.8,2180.8,2180.8,2240.7,2240.7,2240.7,2240.7,2280.7,2280.7,2280.7,2280.9,2280.9,2280.9,2280.9,2360.9,2360.9,2360.9,2360.9,2400.7,2400.7,2400.7,2400.7,2400.9,2400.9,2400.9,2420.8,2420.8,2420.8,2460.9,2460.9,2460.9,2460.9,2460.9,2460.9,2460.9,2500.9,2500.9,2500.9,2550.8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2760.9,2760.9,2760.9,2760.9,2780.9,2780.9,2780.9,2780.9,2821.0,2821.0,2821.0,2821.0,2840.95,2861.0,2861.0,2861.0,2861.0,2881.0,2881.0,2881.0,2881.0,2921.0,2921.0,2921.0,2921.0,2940.9,2940.9,2940.9,2940.9,2940.9,2940.9,2940.9,2940.9,2940.9,2940.9,2940.9,2940.9,2981.2,2981.2,2981.2,2981.2,3001.0,3001.0,3001.0,3001.0,3001.0,3001.0,3001.0,3001.0,3021.0,3021.0,3021.0,3021.0,3041.0,3041.0,3041.0,3041.0,3041.1,3041.1,3041.1,3081.2,3081.2,3081.2,3081.2,3101.0,3101.0,3101.0,3101.0,3121.0,3121.0,3121.0,3121.0,3161.0,3161.0,3161.0,3161.0,3201.1,3201.1,3201.1,3221.1,3221.1,3221.1,3221.1,3241.1,3241.1,3241.1,3241.1,3261.3,3261.3,3261.3,3261.3,3301.3,3301.3,3301.3,3321.0,3321.0,3321.0,3321.0,3321.1,3321.1,3321.1,3321.1,3361.1,3361.1,3361.1,3361.1,3401.1,3401.1,3401.1,3401.1,3401.1,3401.1,3401.1,3421.1,3421.1,3421.1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3721.2,3721.2,3721.2,3761.2,3761.2,3761.2,3761.2,3781.2,3781.2,3781.2,3781.2,3801.4,3801.4,3801.4,3801.4,3841.2,3841.2,3901.3,3901.3,3901.3,3901.3,3941.2,3941.2,3941.2,3941.2,3961.3,3961.3,3961.3,3961.3,3961.4,3961.4,3961.4,3961.4,3961.5,3961.5,3961.5,4001.2,4001.2,4001.2,4001.6,4001.6,4001.6,4001.6,4021.4,4041.4,4041.4,4041.4,4041.4,4041.4,4041.4,4041.4,4081.4,4081.4,4081.4,4141.4,4141.4,4141.4,4161.3,4161.3,4161.3,4161.3,4161.4,4161.4,4161.4,4161.4,4161.4,4181.3,4181.3,4181.3,4201.4,4201.4,4201.4,4201.4,4201.4,4201.4,4201.4,4201.4,4301.5,4301.5,4301.5,4301.5,4341.5,4341.5,4341.5,4361.4,4361.4,4361.4,4361.4,4381.4,4381.4,4381.4,4381.4,4381.5,4381.5,4381.5,4381.5,4401.5,4401.5,4401.5,4401.5,4421.4,4421.4,4421.4,4421.5,4421.7,4421.7,4421.7,4421.7,4441.5,4441.5,4441.5,4441.5,4461.7,4461.7,4461.7,4461.7,4461.7,4461.7,4461.7,4471.45,4481.5,4481.5,4481.5,4481.5,4541.5,4541.5,4541.5,4541.5,4601.5,4601.5,4601.5,4601.5,4621.6,4621.6,4621.6,4621.6,4661.5,4661.5,4661.5,4681.5,4681.5,4681.5,4681.5,4721.7,4721.8,4721.8,4721.8,4721.8,4741.5,4741.5,4741.5,4741.5,4741.6,4741.6,4741.6,4741.6,4781.6,4781.6,4781.6,4821.5,4821.5,4821.5,4821.5,4821.5,4841.5,4841.5,4841.5,4841.5,4841.5,4841.5,4841.5,4841.5,4861.6,4861.6,4861.6,4861.6,4861.9,4861.9,4861.9,4861.9,4881.6,4881.6,4881.6,4881.6,4881.6,4881.6,4881.6,4881.6,4881.6,4881.6,4921.6,4921.6,4921.6,4921.6,5001.6,5001.6,5001.6,5001.6,5021.8,5021.8,5021.8,5021.8,5031.6,5041.6,5041.6,5041.6,5041.6,5041.6,5041.6,5041.6,5041.6,5091.6,5101.7,5101.7,5141.7,5141.7,5141.7,5141.7,5161.6,5161.6,5161.6,5221.6,5221.6,5221.6,5221.7,5221.7,5221.7,5241.9,5241.9,5241.9,5241.9,5261.7,5261.7,5261.8,5261.8,5261.8,5261.8,5281.9,5281.9,5281.9,5321.7,5321.7,5321.7,5321.7,5421.8,5421.8,5421.8,5421.8,5441.7,5441.7,5441.7,5441.7,5441.7,5441.7,5441.7,5442.1,5442.1,5442.1,5461.7,5461.7,5461.7,5461.7,5482.1,5482.1,5581.8,5581.8,5581.8,5621.8,5621.8,5621.8,5621.8,5641.8,5641.8,5641.8,5671.85,5671.95,5681.9,5681.9,5721.8,5721.8,5721.8,5721.8,5721.9,5742.2,5742.2,5742.2,5742.2,5782.0,5782.0,5782.0,5822.0,5822.0,5822.0,5822.0,5841.8,5841.8,5841.8,5841.8,5841.9,5861.9,5861.9,5861.9,5861.9,5891.95,5891.95,5902.0,5962.0,5962.0,5962.0,5962.0,5982.0,5982.0,5982.0,6022.3,6022.3,6022.3,6022.3,6041.9,6041.9,6041.9,6041.9,6061.9,6061.9,6061.9,6061.9,6062.0,6062.0,6062.0,6082.0,6082.0,6082.0,6082.0,6132.1,6142.0,6142.0,6142.0,6182.0,6182.0,6182.0,6182.0,6242.0,6242.0,6242.0,6242.0,6261.9,6261.9,6262.0,6262.0,6262.0,6262.15,6282.1,6282.1,6282.1,6282.1,6322.1,6322.1,6322.1,6362.1,6362.1,6362.1,6362.1,6362.1,6362.1,6362.1,6362.2,6402.05,6402.1,6402.1,6402.1,6402.1,6402.3,6402.3,6402.3,6402.3,6482.1,6482.1,6482.1,6482.1,6482.1,6482.1,6482.1,6482.1,6502.2,6562.1,6562.1,6562.1,6572.2,6622.1,6622.1,6622.1,6642.1,6642.1,6642.1,6642.1,6682.2,6682.4,6682.4,6682.4,6682.4,6702.1,6702.1,6702.1,6722.1,6722.1,6762.2,6762.2,6762.2,6762.2,6782.2,6782.2,6782.2,6802.2,6802.2,6802.2,6802.2,6802.4,6802.4,6802.4,6802.4,6862.2,6862.2,6862.2,6862.3,6862.3,6862.3,6902.3,6902.3,6902.3,6922.2,6922.2,6922.2,6922.2,6942.2,6942.2,6942.2,6942.2,6942.2,6942.2,6942.2,6942.25,6962.4,6962.4,6962.4,6962.4,7002.4,7022.3,7022.3,7022.3,7022.3,7022.3,7042.7,7042.7,7042.7,7042.7,7082.3,7082.3,7082.3,7082.3,7082.35,7202.4,7202.4,7222.55,7282.3,7282.3,7422.7,7422.7,7442.5,7462.4,7462.4,7462.5,7462.5,7482.4,7482.4,7482.4,7482.4,7542.5,7542.5,7562.5,7562.5,7562.5,7562.5,7582.45,7602.4,7602.4,7602.4,7602.4,7682.5,7682.5,7682.5,7682.5,7702.6,7702.6,7702.6,7702.6,7702.6,7702.6,7732.5,7742.5,7762.7,7802.6,7802.6,7802.6,7842.8,7842.8,7842.8,7842.8,7862.6,7862.6,7862.6,7862.6,7882.6,7882.6,7882.6,7882.6,7922.6,7922.6,7922.6,7922.6,7982.6,7982.6,7982.6,7982.6,8002.6,8002.6,8002.6,8042.6,8062.6,8062.6,8062.6,8082.6,8082.6,8082.6,8082.6,8082.7,8082.7,8082.7,8082.7,8102.6,8122.6,8122.6,8122.6,8122.6,8142.5,8142.5,8142.6,8142.6,8142.6,8142.6,8142.6,8162.5,8162.5,8162.5,8282.7,8282.7,8282.7,8282.7,8282.8,8292.7,8302.8,8342.8,8342.8,8342.8,8342.8,8362.7,8362.7,8362.7,8382.7,8382.7,8382.7,8412.8,8422.7,8422.7,8422.7,8422.7,8432.75,8442.7,8442.7,8442.7,8442.7,8442.7,8462.7,8462.7,8462.7,8462.7,8462.8,8462.8,8462.8,8522.85,8542.7,8542.7,8542.7,8542.8,8603.0,8603.0,8603.0,8632.85,8682.8,8682.8,8682.8,8682.8,8683.0,8683.0,8683.0,8683.0,8722.8,8722.85,8762.8,8843.0,8843.0,8843.0,8843.0,8852.9,8863.2,8863.2,8882.8,8882.8,8882.8,8962.95,8982.8,9052.9,9063.3,9143.1,9183.1,9183.1,9183.1,9223.1,9303.1,9303.1,9303.1,9303.1,9303.1,9463.1,9463.1,9483.0,9483.0,9483.0,9483.0,9503.0,9503.0,9503.0,9503.0,9523.15,9523.2,9523.2,9523.2,9523.2,9583.1,9603.05,9603.1,9603.1,9603.1,9603.1,9603.1,9743.2,9743.2,9743.2,9743.2,9763.2,9763.2,9763.2,9763.2,9813.3,9813.3,9853.3,9993.2,10123.5,10143.3,10223.4,10283.5,10283.5,10283.5,10283.5,10363.7,10383.4,10423.3,10623.6,10703.55,10723.6,10723.6,10723.6,10743.6,10743.6,10743.6,10743.6,10843.55,10863.6,10943.6,10943.7,10983.5,11223.8,11323.6,11324.0,11584.0,11663.95,11883.95,12424.2,12484.3,12924.5,13184.6,13224.4,13304.1,13564.6,13784.4,13864.8,15785.2,16265.5,16925.5,18826.0,19386.6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</si>
  <si>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2100.6,2100.6,2100.6,2100.6,2180.8,2180.8,2180.8,2180.8,2280.9,2280.9,2280.9,2280.9,2320.7,2320.7,2320.7,2320.7,2360.7,2360.7,2360.7,2360.9,2360.9,2360.9,2360.9,2400.9,2400.9,2400.9,2420.8,2420.8,2420.8,2460.9,2460.9,2460.9,2460.9,2460.9,2460.9,2480.7,2480.7,2480.7,2480.7,2500.9,2500.9,2500.9,2560.9,2560.9,2560.9,2560.9,2590.9,2600.9,2600.9,2600.9,2600.9,2620.9,2620.9,2620.9,2620.9,2655.8,2660.9,2660.9,2660.9,2660.9,2660.9,2660.9,2660.9,2660.9,2660.9,2660.9,2661.0,2661.0,2661.0,2661.0,2680.9,2680.9,2680.9,2680.9,2680.9,2680.9,2680.9,2680.9,2700.9,2700.9,2700.9,2700.9,2740.9,2740.9,2740.9,2760.9,2760.9,2760.9,2760.9,2780.9,2780.9,2780.9,2780.9,2821.0,2821.0,2821.0,2821.0,2861.0,2861.0,2861.0,2861.0,2881.0,2881.0,2881.0,2881.0,2901.2,2901.2,2901.2,2905.95,2921.0,2921.0,2921.0,2921.0,2940.9,2940.9,2940.9,2940.9,2940.9,2940.9,2940.9,2966.2,3001.0,3001.0,3001.0,3001.0,3001.0,3001.0,3001.0,3001.0,3001.2,3001.2,3001.2,3001.2,3020.9,3020.9,3020.9,3020.9,3021.0,3021.0,3021.0,3021.0,3041.0,3041.0,3041.0,3041.0,3041.1,3041.1,3041.1,3070.9,3101.0,3101.0,3101.0,3101.0,3121.0,3121.0,3121.0,3121.0,3161.0,3161.0,3161.0,3161.0,3181.3,3181.3,3181.3,3181.3,3201.1,3201.1,3201.1,3221.1,3221.1,3221.1,3221.1,3221.3,3221.3,3221.3,3241.1,3241.1,3241.1,3241.1,3321.1,3321.1,3321.1,3321.1,3361.1,3361.1,3361.1,3361.1,3361.3,3361.3,3361.3,3361.3,3401.0,3401.0,3401.0,3401.0,3401.1,3401.1,3401.1,3401.1,3401.1,3401.1,3401.1,3421.1,3421.1,3421.1,3441.1,3441.1,3441.1,3441.1,3441.1,3441.1,3441.1,3481.4,3481.4,3481.4,3481.4,3501.1,3501.1,3501.1,3501.1,3561.1,3561.1,3561.1,3561.1,3601.3,3601.3,3601.3,3601.3,3621.2,3621.2,3621.2,3621.2,3641.2,3641.2,3641.2,3641.2,3701.2,3701.2,3701.2,3701.2,3701.2,3701.2,3701.2,3721.2,3721.2,3721.2,3721.4,3721.4,3721.4,3721.4,3761.2,3761.2,3761.2,3761.2,3781.2,3781.2,3781.2,3781.2,3821.3,3821.3,3821.3,3821.3,3841.2,3841.2,3841.6,3841.6,3841.6,3841.6,3881.3,3881.3,3881.3,3881.3,3881.4,3881.4,3881.4,3881.4,3881.5,3881.5,3881.5,3941.2,3941.2,3941.2,3941.2,3961.4,3961.4,3961.4,3961.4,3961.4,3961.4,3961.4,4001.2,4001.2,4001.2,4001.4,4001.4,4001.4,4061.4,4061.4,4061.4,4071.4,4081.4,4081.4,4081.4,4081.4,4121.4,4121.4,4121.4,4121.4,4121.4,4121.4,4121.4,4121.4,4161.3,4161.3,4161.3,4161.3,4181.3,4181.3,4181.3,4211.4,4221.5,4221.5,4221.5,4221.5,4261.5,4261.5,4261.5,4261.7,4261.7,4261.7,4261.7,4281.4,4281.4,4281.4,4301.4,4301.4,4301.4,4301.4,4301.5,4301.5,4301.5,4301.5,4301.7,4301.7,4301.7,4301.7,4301.7,4301.7,4301.7,4321.5,4321.5,4321.5,4321.5,4341.4,4341.4,4341.4,4361.5,4361.5,4361.5,4361.5,4401.5,4401.5,4401.5,4401.5,4411.4,4461.5,4461.5,4461.5,4461.5,4471.5,4496.45,4521.5,4521.5,4521.5,4541.6,4541.6,4541.6,4541.6,4561.8,4561.8,4561.8,4561.8,4581.5,4581.5,4586.5,4601.5,4601.5,4601.5,4601.5,4646.5,4661.6,4661.6,4661.6,4661.6,4666.7,4701.6,4701.6,4701.6,4701.9,4701.9,4701.9,4701.9,4741.5,4741.5,4741.5,4741.5,4741.5,4741.5,4781.6,4781.6,4781.6,4781.6,4801.6,4801.6,4801.6,4801.6,4801.6,4801.6,4801.6,4801.6,4801.6,4801.6,4821.5,4821.5,4821.5,4841.5,4841.5,4841.5,4841.5,4841.5,4841.5,4841.5,4841.6,4841.6,4841.6,4841.6,4861.8,4861.8,4861.8,4861.8,4921.6,4921.6,4921.6,4961.6,4961.6,4961.6,4961.6,4961.6,4961.6,4961.6,4961.6,4971.5,5016.6,5021.7,5021.7,5051.6,5061.7,5061.7,5061.7,5061.7,5076.6,5081.6,5081.6,5081.6,5081.9,5081.9,5081.9,5081.9,5101.8,5101.8,5101.8,5101.8,5121.9,5121.9,5121.9,5141.7,5141.7,5141.7,5181.7,5181.7,5202.1,5202.1,5202.1,5221.6,5221.6,5221.6,5241.7,5241.7,5241.7,5242.1,5242.1,5341.8,5341.8,5341.8,5341.8,5361.7,5361.7,5361.7,5361.7,5361.7,5361.7,5361.7,5371.7,5381.7,5381.7,5381.7,5381.7,5481.8,5481.8,5501.8,5501.8,5501.8,5502.2,5502.2,5502.2,5521.9,5521.9,5541.8,5541.8,5541.8,5541.8,5546.8,5567.2,5576.95,5616.85,5622.0,5622.0,5622.0,5641.8,5641.8,5641.8,5641.8,5662.0,5662.0,5662.0,5662.0,5691.9,5701.9,5701.9,5701.9,5761.8,5761.8,5761.8,5761.8,5766.9,5782.3,5782.3,5782.3,5796.95,5802.0,5802.0,5802.0,5802.0,5807.0,5811.9,5822.0,5822.0,5822.0,5836.95,5847.3,5902.0,5902.0,5902.0,5922.0,5922.0,5922.0,5922.0,5961.9,5961.9,5961.9,5961.9,5981.9,5981.9,5981.9,5981.9,5982.0,5982.0,5982.0,6037.1,6082.0,6082.0,6082.0,6082.0,6102.0,6102.0,6102.0,6102.0,6102.0,6102.0,6102.0,6122.1,6122.1,6122.1,6122.1,6127.15,6162.1,6162.1,6162.1,6162.3,6162.3,6162.3,6202.1,6202.1,6202.1,6202.1,6202.1,6202.1,6202.1,6242.1,6242.1,6242.1,6242.1,6252.2,6261.9,6261.9,6292.3,6322.1,6322.1,6322.1,6322.1,6322.1,6322.1,6322.1,6322.1,6347.05,6392.2,6402.1,6402.1,6402.1,6437.2,6442.4,6442.4,6442.4,6442.4,6542.1,6542.1,6542.1,6542.1,6542.1,6562.1,6562.1,6562.1,6562.1,6562.1,6562.1,6562.4,6562.4,6562.4,6562.4,6602.2,6602.2,6602.2,6602.2,6622.2,6622.2,6622.2,6642.2,6642.2,6642.2,6642.2,6652.2,6672.1,6702.2,6702.2,6702.2,6702.3,6702.3,6702.3,6722.4,6722.4,6722.4,6722.4,6722.7,6722.7,6722.7,6742.3,6742.3,6742.3,6762.2,6762.2,6762.2,6762.2,6782.2,6782.2,6782.2,6782.2,6787.7,6842.3,6842.3,6842.3,6842.3,6847.25,6862.2,6862.2,6862.2,6862.3,6862.3,6862.3,6862.3,6892.4,6947.35,6992.3,7047.55,7067.4,7102.7,7102.7,7122.3,7122.3,7302.4,7302.4,7302.4,7302.5,7302.5,7322.4,7322.4,7322.4,7322.4,7322.5,7322.5,7322.5,7322.5,7327.5,7327.5,7332.5,7442.4,7442.4,7442.4,7442.4,7442.5,7442.5,7442.5,7442.5,7447.45,7462.6,7462.6,7462.6,7462.6,7462.6,7462.6,7507.7,7522.8,7522.8,7522.8,7522.8,7562.6,7562.6,7562.6,7597.5,7607.5,7622.6,7622.6,7622.6,7642.6,7642.6,7642.6,7642.6,7682.6,7682.6,7682.6,7682.6,7687.6,7742.6,7742.6,7742.6,7742.6,7762.6,7762.6,7762.6,7842.7,7842.7,7842.7,7842.7,7882.6,7882.6,7882.6,7882.6,7902.6,7902.6,7902.6,7902.6,7902.6,7902.6,7922.6,7922.6,7922.6,7922.6,7932.6,7992.6,8032.6,8032.6,8042.7,8042.7,8042.7,8042.7,8062.5,8062.5,8067.8,8082.5,8082.5,8082.5,8087.8,8102.8,8102.8,8102.8,8102.8,8117.7,8122.7,8122.7,8122.7,8142.7,8142.7,8142.7,8202.7,8202.7,8202.7,8202.7,8222.7,8222.7,8222.7,8222.7,8222.8,8222.8,8222.8,8237.8,8257.75,8262.7,8262.7,8262.7,8262.7,8283.0,8283.0,8283.0,8307.85,8332.7,8352.8,8363.0,8363.0,8363.0,8382.7,8382.7,8382.7,8417.85,8428.0,8442.8,8442.8,8442.8,8442.8,8463.2,8463.2,8507.85,8523.0,8523.0,8523.0,8523.0,8612.8,8637.9,8642.8,8642.8,8642.8,8652.8,8747.95,8793.3,8837.9,8863.1,8863.1,8863.1,8952.8,8953.1,8968.1,8983.1,8983.1,8983.1,8983.1,9143.1,9143.1,9203.2,9203.2,9203.2,9203.2,9243.0,9243.0,9243.0,9263.0,9263.0,9263.0,9268.15,9308.0,9363.1,9363.1,9363.1,9363.1,9373.1,9393.1,9413.1,9423.2,9423.2,9423.2,9443.2,9443.2,9443.2,9443.2,9468.05,9473.0,9518.3,9518.3,9553.2,9663.3,9778.2,9853.5,9883.5,9883.5,9883.5,9883.5,9888.3,9928.4,10013.7,10233.3,10323.4,10323.6,10323.6,10323.6,10343.6,10343.6,10343.6,10353.6,10408.55,10548.55,10593.6,10603.6,10673.7,10793.5,10803.6,10873.8,10974.0,11234.0,11263.6,11353.95,11508.95,12074.2,12134.3,12494.5,12754.6,12924.4,13114.1,13134.6,13514.4,13564.8,15275.2,15675.5,16545.5,18366.0,18896.6,]</t>
  </si>
  <si>
    <t>500052b5-333c-4bf7-95cb-82c6e0472531</t>
  </si>
  <si>
    <t>y2025_m10_d18_h00_m05_s50_u658096</t>
  </si>
  <si>
    <t>[1010.4,1010.4,1010.4,1010.4,1030.4,1030.4,1030.4,1030.4,1090.4,1090.4,1090.4,1090.4,1130.4,1130.4,1130.4,1130.4,1270.4,1270.4,1270.4,1270.4,1270.4,1270.4,1270.4,1270.4,1290.4,1290.4,1290.4,1290.4,1310.4,1310.4,1310.4,1310.4,1330.4,1330.4,1330.4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2040.8,2040.8,2040.8,2130.6,2130.6,2130.6,2130.6,2280.8,2280.8,2280.8,2280.8,2350.7,2350.7,2350.7,2390.7,2390.7,2390.7,2390.7,2400.8,2400.8,2400.8,2400.8,2500.9,2500.9,2500.9,2510.7,2510.7,2510.7,2510.7,2580.9,2580.9,2580.9,2580.9,2605.8,2620.9,2620.9,2620.9,2620.9,2640.8,2640.8,2640.8,2680.9,2680.9,2680.9,2680.9,2680.9,2680.9,2680.9,2720.9,2720.9,2720.9,2720.9,2780.9,2780.9,2780.9,2820.9,2820.9,2820.9,2820.9,2840.9,2840.9,2840.9,2840.9,2880.9,2880.9,2880.9,2880.9,2880.9,2880.9,2880.9,2880.9,2880.9,2881.0,2881.0,2881.0,2881.0,2890.9,2900.9,2900.9,2900.9,2900.9,2900.9,2900.9,2900.9,2900.9,2920.9,2920.9,2920.9,2920.9,2960.9,2960.9,2960.9,2960.9,2980.9,2980.9,2980.9,2980.9,3000.9,3000.9,3000.9,3000.9,3041.0,3041.0,3041.0,3041.0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3321.0,3341.0,3341.0,3341.0,3381.0,3381.0,3381.0,3381.0,3411.2,3411.2,3411.2,3411.2,3421.1,3421.1,3421.1,3421.1,3431.0,3431.0,3431.0,3431.0,3441.1,3441.1,3441.1,3441.1,3461.1,3461.1,3461.1,3461.1,3541.1,3541.1,3541.1,3541.1,3581.1,3581.1,3581.1,3581.1,3591.3,3591.3,3591.3,3591.3,3621.1,3621.1,3621.1,3621.1,3621.1,3621.1,3631.3,3631.3,3631.3,3641.1,3641.1,3641.1,3641.1,3661.1,3661.1,3661.1,3661.1,3661.1,3661.1,3661.1,3721.1,3721.1,3721.1,3721.1,3771.3,3771.3,3771.3,3771.3,3781.1,3781.1,3781.1,3781.1,3841.2,3841.2,3841.2,3841.2,3861.2,3861.2,3861.2,3861.2,3891.4,3891.4,3891.4,3891.4,3921.2,3921.2,3921.2,3921.2,3921.2,3921.2,3921.2,3921.2,3941.2,3941.2,3941.2,3941.2,3981.2,3981.2,3981.2,3981.2,4001.2,4001.2,4001.2,4001.2,4011.3,4011.3,4011.3,4011.3,4061.2,4061.2,4061.2,4131.4,4131.4,4131.4,4131.4,4161.2,4161.2,4161.2,4221.2,4221.2,4221.2,4231.3,4231.3,4231.3,4271.3,4291.3,4291.3,4291.3,4291.3,4291.4,4291.4,4291.4,4291.4,4291.5,4291.5,4291.5,4371.4,4371.4,4371.4,4371.4,4371.4,4371.4,4371.4,4381.3,4381.3,4381.3,4381.3,4391.35,4401.3,4401.3,4401.3,4401.3,4411.4,4411.4,4411.4,4411.4,4441.6,4441.6,4441.6,4441.6,4471.4,4471.4,4471.4,4471.4,4491.4,4491.4,4491.4,4531.4,4531.4,4531.4,4531.4,4531.4,4531.4,4531.4,4531.4,4631.5,4631.5,4631.5,4631.5,4671.5,4671.5,4671.5,4691.4,4691.4,4691.4,4691.4,4711.4,4711.4,4711.4,4711.5,4711.5,4711.5,4711.5,4731.5,4731.5,4731.5,4731.5,4751.4,4751.4,4751.4,4751.4,4771.5,4771.5,4771.5,4771.5,4781.5,4811.5,4811.5,4811.5,4811.5,4861.7,4861.7,4861.7,4861.7,4871.5,4871.5,4871.5,4871.5,4901.7,4901.7,4901.7,4901.7,4901.7,4901.7,4901.7,4931.5,4931.5,4931.5,4931.5,4951.6,4951.6,4951.6,4951.6,4961.5,4961.5,4961.5,4961.5,4991.5,4991.5,4991.5,4991.5,5011.5,5011.5,5011.5,5041.5,5041.5,5041.5,5046.5,5061.5,5061.5,5061.5,5061.5,5061.5,5061.5,5071.6,5071.6,5071.6,5111.6,5111.6,5111.6,5111.6,5151.5,5151.5,5161.8,5161.8,5161.8,5191.6,5191.6,5191.6,5211.6,5211.6,5211.6,5211.6,5211.6,5211.6,5211.6,5211.6,5211.6,5211.6,5211.6,5211.6,5231.6,5251.6,5251.6,5251.6,5251.6,5301.9,5301.9,5301.9,5331.6,5331.6,5331.6,5331.6,5371.6,5371.6,5371.6,5371.6,5371.6,5371.6,5371.6,5371.6,5421.6,5431.7,5431.7,5431.7,5441.6,5441.6,5441.6,5441.6,5461.8,5461.8,5461.8,5461.8,5471.7,5471.7,5471.7,5471.7,5491.6,5491.6,5491.6,5501.8,5551.7,5551.7,5551.7,5551.7,5591.7,5591.7,5591.7,5591.7,5621.8,5651.7,5651.7,5651.7,5651.7,5681.9,5681.9,5681.9,5701.8,5701.8,5701.8,5701.8,5721.9,5721.9,5721.9,5721.9,5751.8,5751.8,5751.8,5761.9,5771.7,5771.7,5771.7,5771.7,5771.7,5771.7,5791.7,5791.7,5791.7,5791.7,5871.85,5896.75,5911.8,5911.8,5911.8,5951.8,5951.8,5951.8,5951.8,5981.85,5992.1,5992.1,5992.1,6032.1,6032.1,6032.1,6032.1,6051.8,6051.8,6051.8,6081.8,6081.8,6081.8,6081.8,6121.9,6121.9,6121.9,6121.9,6146.85,6171.8,6171.8,6171.8,6222.0,6222.0,6222.0,6222.0,6236.9,6252.0,6262.0,6262.0,6262.0,6292.2,6292.2,6292.2,6292.2,6301.9,6301.9,6301.9,6301.9,6302.0,6326.85,6362.05,6371.9,6371.9,6371.9,6391.9,6391.9,6391.9,6402.0,6402.0,6402.0,6402.0,6422.0,6422.0,6422.0,6422.0,6481.9,6481.9,6481.9,6502.0,6502.0,6502.0,6512.0,6512.0,6512.0,6512.0,6522.0,6522.0,6522.0,6522.0,6542.0,6572.3,6572.3,6572.3,6572.3,6582.0,6582.0,6582.0,6582.0,6637.0,6682.0,6682.0,6682.0,6682.0,6682.1,6702.0,6702.0,6702.0,6722.1,6722.1,6722.1,6762.1,6762.1,6762.1,6762.1,6802.1,6802.1,6802.1,6802.1,6802.1,6802.1,6802.1,6802.1,6842.1,6842.1,6842.1,6842.1,6922.1,6922.1,6922.1,6922.1,6922.1,6922.1,6952.1,6952.1,6952.1,6952.1,6952.3,6952.3,6952.3,6952.3,6972.1,6972.1,6972.1,6972.1,7002.1,7002.1,7002.1,7112.15,7142.1,7142.1,7142.1,7142.1,7162.1,7162.1,7162.1,7162.1,7202.2,7202.2,7202.2,7202.2,7222.2,7222.2,7222.2,7222.2,7232.4,7232.4,7232.4,7232.4,7242.2,7242.2,7242.2,7242.2,7272.2,7272.2,7272.2,7272.2,7302.2,7302.2,7302.2,7302.2,7302.3,7302.3,7302.3,7302.3,7342.3,7342.3,7342.3,7342.3,7352.4,7352.4,7352.4,7362.2,7362.2,7362.2,7362.2,7382.2,7382.2,7382.2,7392.3,7462.3,7462.3,7462.3,7462.3,7512.4,7512.4,7512.4,7512.4,7532.4,7557.25,7577.35,7612.3,7632.3,7632.3,7632.3,7632.3,7692.35,7702.7,7702.7,7702.7,7702.7,7722.3,7722.3,7722.3,7722.3,7877.6,7902.4,7902.4,7902.4,7922.4,7922.4,7922.4,7922.4,7987.35,8042.4,8042.4,8042.4,8042.4,8082.7,8082.7,8082.7,8082.7,8092.5,8092.5,8112.5,8112.5,8112.5,8232.5,8232.5,8232.5,8232.5,8252.6,8252.6,8252.6,8252.6,8252.6,8252.6,8272.6,8312.55,8332.5,8352.6,8352.6,8352.6,8412.6,8412.6,8412.6,8412.65,8432.6,8432.6,8432.6,8432.6,8472.5,8472.5,8472.5,8472.5,8472.6,8472.6,8472.6,8472.6,8492.5,8492.5,8492.5,8492.5,8502.6,8502.6,8502.6,8502.8,8502.8,8502.8,8522.6,8522.6,8522.6,8522.6,8522.9,8532.6,8532.6,8532.6,8532.6,8552.6,8552.6,8552.6,8552.6,8632.7,8632.7,8632.7,8632.7,8672.6,8672.6,8672.6,8672.6,8682.65,8682.65,8692.6,8692.6,8692.6,8792.7,8832.7,8832.7,8832.7,8842.8,8842.9,8862.7,8862.7,8862.7,8862.7,8872.7,8892.8,8892.8,8892.8,8892.8,8912.7,8912.7,8912.7,8932.7,8932.7,8932.7,8932.7,8982.7,8982.7,8982.7,8982.7,8992.7,8992.7,8992.7,9002.75,9012.7,9012.7,9012.7,9012.7,9012.8,9012.8,9012.8,9012.8,9197.85,9232.8,9232.8,9232.8,9232.8,9263.0,9263.0,9263.0,9332.9,9343.0,9343.0,9343.0,9343.0,9343.0,9392.9,9417.9,9432.8,9432.8,9432.8,9432.8,9457.9,9473.05,9493.0,9503.0,9503.0,9503.0,9532.8,9537.95,9633.2,9633.2,9633.2,9633.2,9657.9,9663.0,9703.0,9843.1,9843.1,9843.1,9933.0,9963.1,9963.1,9963.1,9983.1,10033.0,10033.0,10033.0,10033.0,10043.1,10053.0,10053.0,10053.0,10053.0,10053.1,10123.1,10123.1,10123.1,10123.1,10153.1,10153.1,10153.1,10183.2,10183.2,10183.2,10213.25,10388.2,10403.2,10403.2,10403.2,10403.2,10423.2,10423.2,10423.2,10533.4,10593.4,10858.3,10933.4,10993.5,11053.5,11053.5,11053.5,11053.5,11053.5,11233.4,11343.4,11443.7,11453.6,11463.55,11493.6,11493.6,11493.6,11493.6,11513.6,11513.6,11513.6,11933.85,12278.85,12363.8,12819.0,12934.1,12944.1,14094.5,16115.1,18125.7,18255.7,]</t>
  </si>
  <si>
    <t>[1200.4,1200.4,1200.4,1200.4,1220.4,1220.4,1220.4,1220.4,1280.4,1280.4,1280.4,1280.4,1320.4,1320.4,1320.4,1320.4,1460.4,1460.4,1460.4,1460.4,1460.4,1460.4,1460.4,1460.4,1480.4,1480.4,1480.4,1480.4,1500.4,1500.4,1500.4,1500.4,1520.4,1520.4,1520.4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2200.6,2200.6,2200.6,2200.6,2200.6,2200.6,2200.6,2200.6,2200.6,2200.6,2200.6,2200.6,2220.6,2220.6,2220.6,2280.8,2280.8,2280.8,2280.8,2320.6,2320.6,2320.6,2320.6,2400.8,2400.8,2400.8,2400.8,2500.9,2500.9,2500.9,2540.7,2540.7,2540.7,2580.7,2580.7,2580.7,2580.7,2580.9,2580.9,2580.9,2580.9,2620.9,2620.9,2620.9,2620.9,2640.8,2640.8,2640.8,2680.9,2680.9,2680.9,2680.9,2680.9,2680.9,2680.9,2700.7,2700.7,2700.7,2700.7,2720.9,2720.9,2720.9,2720.9,2780.9,2780.9,2820.9,2820.9,2820.9,2820.9,2840.9,2840.9,2840.9,2840.9,2845.8,2880.9,2880.9,2880.9,2880.9,2880.9,2880.9,2880.9,2880.9,2880.9,2881.0,2881.0,2881.0,2881.0,2900.9,2900.9,2900.9,2900.9,2900.9,2900.9,2900.9,2900.9,2920.9,2920.9,2920.9,2920.9,2925.9,2960.9,2960.9,2960.9,2960.9,2980.9,2980.9,2980.9,2980.9,3000.9,3000.9,3000.9,3000.9,3035.9,3041.0,3041.0,3041.0,3041.0,3081.0,3081.0,3081.0,3081.0,3101.0,3101.0,3101.0,3101.0,3121.2,3121.2,3121.2,3121.2,3141.0,3141.0,3141.0,3141.0,3160.9,3160.9,3160.9,3160.9,3160.9,3160.9,3160.9,3160.9,3221.0,3221.0,3221.0,3221.0,3221.0,3221.0,3221.0,3221.0,3221.2,3221.2,3221.2,3221.2,3240.9,3240.9,3240.9,3241.0,3241.0,3241.0,3241.0,3261.0,3261.0,3261.0,3261.0,3261.1,3261.1,3261.1,3261.1,3321.0,3321.0,3321.0,3321.0,3341.0,3341.0,3341.0,3381.0,3381.0,3381.0,3381.0,3401.3,3401.3,3401.3,3401.3,3421.1,3421.1,3421.1,3421.1,3441.1,3441.1,3441.1,3441.1,3441.3,3441.3,3441.3,3461.1,3461.1,3461.1,3461.1,3541.1,3541.1,3541.1,3541.1,3581.1,3581.1,3581.1,3581.1,3581.3,3581.3,3581.3,3581.3,3621.0,3621.0,3621.0,3621.0,3621.1,3621.1,3621.1,3621.1,3621.1,3621.1,3641.1,3641.1,3641.1,3641.1,3661.1,3661.1,3661.1,3661.1,3661.1,3661.1,3661.1,3701.4,3701.4,3701.4,3701.4,3721.1,3721.1,3721.1,3721.1,3781.1,3781.1,3781.1,3781.1,3821.3,3821.3,3821.3,3821.3,3841.2,3841.2,3841.2,3841.2,3861.2,3861.2,3861.2,3861.2,3921.2,3921.2,3921.2,3921.2,3921.2,3921.2,3921.2,3921.2,3941.2,3941.2,3941.2,3941.2,3941.4,3941.4,3941.4,3941.4,3981.2,3981.2,3981.2,3981.2,4001.2,4001.2,4001.2,4001.2,4041.3,4041.3,4041.3,4061.2,4061.2,4061.2,4061.6,4061.6,4061.6,4061.6,4101.3,4101.3,4101.3,4101.3,4101.4,4101.4,4101.4,4101.4,4101.5,4101.5,4101.5,4161.2,4161.2,4161.2,4181.4,4181.4,4181.4,4181.4,4181.4,4181.4,4181.4,4221.2,4221.2,4221.2,4221.4,4221.4,4221.4,4221.4,4281.4,4281.4,4281.4,4281.4,4301.4,4301.4,4301.4,4341.4,4341.4,4341.4,4341.4,4341.4,4341.4,4341.4,4341.4,4346.35,4381.3,4381.3,4381.3,4401.3,4401.3,4401.3,4401.3,4416.3,4441.5,4441.5,4441.5,4441.5,4481.5,4481.5,4481.5,4481.7,4481.7,4481.7,4481.7,4501.4,4501.4,4501.4,4501.4,4521.4,4521.4,4521.4,4521.5,4521.5,4521.5,4521.5,4521.7,4521.7,4521.7,4521.7,4521.7,4521.7,4521.7,4541.5,4541.5,4541.5,4541.5,4561.4,4561.4,4561.4,4561.4,4581.5,4581.5,4581.5,4581.5,4621.5,4621.5,4621.5,4621.5,4671.3,4681.5,4681.5,4681.5,4681.5,4736.5,4741.5,4741.5,4741.5,4741.5,4761.6,4761.6,4761.6,4761.6,4781.8,4781.8,4781.8,4801.5,4801.5,4801.5,4801.5,4821.5,4821.5,4821.5,4881.6,4881.6,4921.6,4921.6,4921.6,4921.6,4921.9,4921.9,4921.9,4961.5,4961.5,4961.5,4961.5,4961.5,4961.5,5001.6,5001.6,5001.6,5021.6,5021.6,5021.6,5021.6,5021.6,5021.6,5021.6,5021.6,5021.6,5021.6,5021.6,5021.6,5026.6,5041.5,5041.5,5041.5,5061.5,5061.5,5061.5,5061.5,5061.5,5061.5,5061.6,5061.6,5061.6,5061.6,5081.8,5081.8,5081.8,5096.5,5141.6,5141.6,5141.6,5141.6,5181.6,5181.6,5181.6,5181.6,5181.6,5181.6,5181.6,5181.6,5226.8,5241.7,5241.7,5241.7,5266.8,5281.7,5281.7,5281.7,5281.7,5301.6,5301.6,5301.6,5301.9,5301.9,5301.9,5321.8,5321.8,5321.8,5321.8,5331.6,5341.9,5341.9,5341.9,5341.9,5361.7,5361.7,5361.7,5361.7,5376.6,5401.7,5401.7,5401.7,5401.7,5422.1,5422.1,5422.1,5441.6,5441.6,5441.6,5441.6,5461.7,5461.7,5461.7,5462.1,5462.1,5462.1,5462.1,5531.8,5561.8,5561.8,5561.8,5581.7,5581.7,5581.7,5581.7,5581.7,5581.7,5601.7,5601.7,5601.7,5601.7,5636.85,5671.9,5701.8,5701.8,5701.8,5701.8,5721.8,5721.8,5722.2,5722.2,5722.2,5741.9,5741.9,5741.9,5741.9,5746.85,5751.7,5756.75,5761.8,5761.8,5761.8,5761.8,5842.0,5842.0,5842.0,5842.0,5861.8,5861.8,5861.8,5866.8,5882.0,5882.0,5882.0,5921.9,5921.9,5921.9,5921.9,5981.8,5981.8,5981.8,6002.3,6002.3,6002.3,6002.3,6006.85,6012.2,6017.0,6022.0,6022.0,6022.0,6022.0,6042.0,6042.0,6042.0,6096.9,6122.0,6122.0,6122.0,6127.05,6142.0,6142.0,6142.0,6142.0,6181.9,6181.9,6181.9,6186.85,6187.0,6201.9,6201.9,6201.9,6202.0,6202.0,6202.0,6202.0,6212.0,6302.0,6302.0,6302.0,6302.0,6322.0,6322.0,6322.0,6322.0,6322.0,6322.0,6322.0,6342.1,6342.1,6342.1,6382.1,6382.1,6382.1,6382.1,6382.3,6382.3,6382.3,6382.3,6422.1,6422.1,6422.1,6422.1,6422.1,6422.1,6422.1,6422.1,6452.0,6462.1,6462.1,6462.1,6462.1,6481.9,6481.9,6481.9,6497.0,6542.1,6542.1,6542.1,6542.1,6542.1,6542.1,6592.1,6622.1,6622.1,6622.1,6662.4,6662.4,6662.4,6662.4,6762.1,6762.1,6762.1,6762.1,6762.1,6762.1,6762.1,6762.1,6782.1,6782.1,6782.1,6782.1,6782.1,6782.1,6782.1,6782.1,6782.4,6782.4,6782.4,6822.2,6822.2,6822.2,6822.2,6842.2,6842.2,6842.2,6842.2,6862.2,6862.2,6862.2,6877.15,6922.2,6922.2,6922.2,6922.3,6922.3,6922.3,6922.3,6942.4,6942.4,6942.4,6942.4,6942.7,6942.7,6942.7,6942.7,6962.3,6962.3,6962.3,6982.2,6982.2,6982.2,6982.2,7002.2,7002.2,7002.2,7007.2,7062.3,7062.3,7062.3,7062.3,7082.2,7082.2,7082.2,7082.2,7082.3,7082.3,7082.3,7082.3,7107.3,7107.4,7157.3,7212.2,7227.25,7247.35,7322.7,7322.7,7322.7,7322.7,7332.3,7342.3,7342.3,7342.3,7342.3,7457.35,7502.6,7522.4,7522.4,7522.4,7522.5,7522.5,7542.4,7542.4,7542.4,7542.4,7542.5,7542.5,7542.5,7657.35,7662.4,7662.4,7662.4,7662.4,7662.5,7662.5,7662.5,7662.5,7682.6,7682.6,7682.6,7682.6,7682.6,7682.6,7742.8,7742.8,7742.8,7782.6,7782.6,7782.6,7842.6,7842.6,7842.6,7862.6,7862.6,7862.6,7862.6,7887.55,7902.6,7902.6,7902.6,7902.6,7962.6,7962.6,7962.6,7982.6,7982.6,7982.6,7987.65,8052.5,8052.9,8062.7,8062.7,8062.7,8062.7,8102.6,8102.6,8102.6,8102.6,8122.6,8122.6,8122.6,8122.6,8122.6,8122.6,8142.6,8142.6,8142.6,8142.6,8227.8,8252.6,8257.65,8257.65,8262.7,8262.7,8262.7,8272.6,8282.5,8282.5,8282.5,8282.5,8282.6,8302.5,8302.5,8302.5,8302.5,8322.8,8322.8,8322.8,8322.8,8342.7,8342.7,8342.7,8362.7,8362.7,8362.7,8367.7,8372.9,8422.7,8422.7,8422.7,8442.7,8442.7,8442.7,8442.7,8442.8,8442.8,8442.8,8442.8,8482.7,8482.7,8482.7,8482.7,8503.0,8503.0,8503.0,8577.75,8583.0,8583.0,8583.0,8583.0,8592.7,8602.7,8602.7,8602.7,8602.7,8652.7,8662.8,8662.8,8662.8,8677.85,8683.2,8683.2,8683.2,8683.2,8743.0,8743.0,8743.0,8807.8,8858.05,8862.8,8862.8,8862.8,8862.8,8873.0,8878.0,8897.9,8967.9,9017.95,9052.9,9082.9,9083.1,9083.1,9083.1,9137.9,9193.0,9203.1,9203.1,9203.1,9233.0,9252.8,9363.1,9363.1,9363.1,9423.2,9423.2,9423.2,9428.1,9438.1,9463.0,9463.0,9463.0,9463.0,9483.0,9483.0,9483.0,9483.0,9508.0,9513.1,9583.1,9583.1,9583.1,9598.25,9643.2,9643.2,9643.2,9643.2,9653.1,9663.2,9663.2,9663.2,9873.4,9933.4,10013.2,10103.5,10103.5,10103.5,10103.5,10318.4,10333.5,10338.3,10393.5,10543.6,10543.6,10543.6,10543.6,10563.6,10563.6,10593.7,10618.4,10708.6,10793.6,10848.55,10873.4,11083.85,11378.85,11558.8,12094.1,12209.0,12274.1,13634.5,15365.1,17125.7,17185.7,]</t>
  </si>
  <si>
    <t>baf7c84a-295f-4021-835b-a053c8d5b267</t>
  </si>
  <si>
    <t>y2025_m10_d18_h00_m05_s55_u944089</t>
  </si>
  <si>
    <t>[1700.6,1700.6,1700.6,1760.6,1760.6,1760.6,1760.6,1920.6,1920.6,1920.6,2000.6,2000.6,2000.6,2000.6,2240.7,2240.7,2240.7,2240.7,2400.7,2400.7,2400.7,2930.95,3040.9,3040.9,3040.9,3040.9,3240.9,3240.9,3240.9,3240.9,4741.5,4741.5,4741.5,4741.5,5001.5,5001.5,5001.5,5001.5,5041.5,5041.5,5041.5,5041.5,5161.5,5161.5,5161.5,5161.5,5281.6,5281.6,5281.6,5281.6,5441.6,5441.6,5441.6,5441.6,6151.85,6742.1,6742.1,6742.1,6742.1,6832.1,]</t>
  </si>
  <si>
    <t>[1780.6,1780.6,1780.6,1840.6,1840.6,1840.6,1840.6,2000.6,2000.6,2000.6,2080.6,2080.6,2080.6,2080.6,2320.7,2320.7,2320.7,2320.7,2480.7,2480.7,2480.7,3035.95,3120.9,3120.9,3120.9,3120.9,3320.9,3320.9,3320.9,3320.9,4741.5,4741.5,4741.5,4741.5,5001.5,5001.5,5001.5,5001.5,5041.5,5041.5,5041.5,5106.5,5161.5,5161.5,5161.5,5161.5,5281.6,5281.6,5281.6,5281.6,5441.6,5441.6,5441.6,5441.6,6241.85,6662.1,6662.1,6662.1,6662.1,6817.1,]</t>
  </si>
  <si>
    <t>bd0cc817-f4a3-4e13-84bf-06123bb2bc95</t>
  </si>
  <si>
    <t>y2025_m10_d18_h00_m06_s00_u697159</t>
  </si>
  <si>
    <t>[1810.6,1810.6,1810.6,1810.6,1870.6,1870.6,1870.6,1870.6,2030.6,2030.6,2030.6,2030.6,2110.6,2110.6,2110.6,2110.6,2350.7,2350.7,2350.7,2350.7,2510.7,2510.7,2510.7,2510.7,3150.9,3150.9,3150.9,3150.9,3350.9,3350.9,3350.9,3350.9,4961.5,4961.5,4961.5,5221.5,5221.5,5221.5,5221.5,5261.5,5261.5,5261.5,5261.5,5381.5,5381.5,5381.5,5501.6,5501.6,5501.6,5501.6,5661.6,5661.6,5661.6,5661.6,6246.85,7072.1,7072.1,7072.1,7072.1,8942.7,]</t>
  </si>
  <si>
    <t>[2000.6,2000.6,2000.6,2000.6,2060.6,2060.6,2060.6,2060.6,2220.6,2220.6,2220.6,2220.6,2300.6,2300.6,2300.6,2300.6,2540.7,2540.7,2540.7,2540.7,2700.7,2700.7,2700.7,2700.7,3340.9,3340.9,3340.9,3340.9,3540.9,3540.9,3540.9,3540.9,4961.5,4961.5,4961.5,5221.5,5221.5,5221.5,5221.5,5261.5,5261.5,5261.5,5381.5,5381.5,5381.5,5406.5,5501.6,5501.6,5501.6,5501.6,5661.6,5661.6,5661.6,5661.6,6296.85,6882.1,6882.1,6882.1,7027.1,8852.7,]</t>
  </si>
  <si>
    <t>2b967719-d63c-4215-a75a-6d3931e26b23</t>
  </si>
  <si>
    <t>y2025_m10_d18_h00_m06_s19_u524356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</si>
  <si>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2120.7,2120.7,2120.7,2120.7,2160.7,2160.7,2160.7,2160.7,2340.8,2340.8,2340.8,2340.8,2680.9,2680.9,2680.9,2680.9,2760.8,2760.8,2760.8,2760.8,2761.0,2761.0,2761.0,2861.0,2861.0,2861.0,2981.0,2981.0,2981.0,3021.1,3021.1,3021.1,3021.1,3041.1,3041.1,3041.1,3041.1,3081.1,3081.1,3081.1,3081.1,3401.0,3401.0,3401.0,3421.0,3421.0,3421.0,3421.0,3501.0,3501.0,3501.0,3501.0,3501.2,3501.2,3501.2,3501.2,3601.0,3601.0,3601.0,3601.2,3601.2,3601.2,3601.2,3841.1,3841.1,3841.1,3841.1,3881.3,3881.3,3881.3,3881.3,3961.2,3961.2,3961.2,3961.2,3981.4,4001.4,4001.4,4001.4,4001.4,4121.4,4121.4,4121.4,4121.4,4141.3,4141.3,4141.3,4401.6,4401.6,4401.6,4401.6,4421.2,4421.2,4421.2,4561.6,4561.6,4561.6,4561.6,4621.4,4621.4,4621.4,4621.4,4881.5,4881.5,4881.5,4881.5,5041.5,5041.5,5041.5,5041.5,5041.5,5041.5,5041.5,5041.5,5101.6,5101.6,5101.6,5101.6,5141.7,5141.7,5141.7,5141.7,5201.8,5201.8,5201.8,5241.6,5241.6,5241.6,5241.6,5261.4,5261.4,5261.4,5261.4,5261.6,5261.6,5261.6,5321.8,5321.8,5321.8,5321.8,5341.6,5341.6,5341.6,5341.6,5561.6,5561.6,5561.6,5621.6,5621.6,5621.6,5621.6,5702.0,5702.0,5702.0,5702.0,5751.85,5761.7,5761.7,5761.7,5761.7,5761.8,5761.8,5761.8,5761.8,5781.6,5781.6,5781.6,5781.6,6081.9,6081.9,6081.9,6081.9,6181.9,6181.9,6181.9,6282.1,6282.1,6282.1,6282.1,6341.95,6341.95,6362.0,6362.0,6362.0,6362.0,6381.95,6462.0,6462.0,6462.0,6462.0,6601.9,6601.9,6601.9,6642.1,6642.1,6642.1,6642.1,6701.9,6701.9,6701.9,6701.9,6902.4,6902.4,6902.4,6952.25,7102.0,7102.0,7102.0,7102.0,7102.1,7102.1,7102.1,7102.1,7102.2,7102.2,7102.2,7222.3,7222.3,7222.3,7222.3,7262.1,7262.1,7262.1,7302.3,7302.3,7302.3,7302.3,7422.1,7422.1,7422.1,7482.2,7482.2,7482.2,7482.2,7482.5,7482.5,7482.5,7602.4,7602.4,7602.4,7742.3,7742.3,7742.3,7742.3,7862.7,7962.6,7962.6,7962.6,7962.6,8022.4,8022.4,8022.4,8052.5,8082.6,8082.6,8082.6,8082.6,8372.5,8382.4,8382.4,8382.4,8382.4,8542.6,8542.6,8542.6,8542.6,8622.8,8622.8,8622.8,8722.6,8722.6,8722.6,8762.6,8762.6,8762.6,8762.6,8822.7,8822.7,8822.7,8822.7,8862.4,8862.4,8862.4,8862.4,8862.7,8862.7,8862.7,8862.7,9042.6,9042.6,9042.6,9042.6,9242.9,9262.7,9262.7,9262.7,9262.7,9402.7,9402.7,9402.7,9402.7,9633.05,9663.2,9663.2,9663.2,9742.85,9863.0,10083.1,10142.95,10243.3,10243.3,10243.3,10323.4,10323.4,10323.4,10323.4,10463.3,11303.45,11653.5,12343.85,12503.7,12543.9,12703.5,12863.8,14024.2,14364.1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</si>
  <si>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2340.8,2340.8,2340.8,2340.8,2680.9,2680.9,2680.9,2680.9,2761.0,2761.0,2761.0,2840.8,2840.8,2840.8,2840.8,2861.0,2861.0,2861.0,2981.0,2981.0,2981.0,3021.1,3021.1,3021.1,3021.1,3041.1,3041.1,3041.1,3041.1,3081.1,3081.1,3081.1,3081.1,3481.0,3481.0,3481.0,3501.0,3501.0,3501.0,3501.0,3501.2,3501.2,3501.2,3501.2,3581.0,3581.0,3581.0,3581.0,3601.2,3601.2,3601.2,3601.2,3681.0,3681.0,3681.0,3801.3,3801.3,3801.3,3801.3,3921.1,3921.1,3921.1,3921.1,3921.4,3921.4,3921.4,3921.4,3961.2,3961.2,3961.2,3961.2,4006.4,4041.4,4041.4,4041.4,4041.4,4141.3,4141.3,4141.3,4321.6,4321.6,4321.6,4321.6,4481.6,4481.6,4481.6,4481.6,4501.2,4501.2,4501.2,4621.4,4621.4,4621.4,4621.4,4881.5,4881.5,4881.5,4881.5,5021.6,5021.6,5021.6,5021.6,5041.5,5041.5,5041.5,5041.5,5041.5,5041.5,5041.5,5041.5,5041.8,5041.8,5041.8,5061.7,5061.7,5061.7,5061.7,5161.8,5161.8,5161.8,5161.8,5241.6,5241.6,5241.6,5241.6,5261.6,5261.6,5261.6,5341.4,5341.4,5341.4,5341.4,5341.6,5341.6,5341.6,5341.6,5542.0,5542.0,5542.0,5542.0,5561.6,5561.6,5561.6,5621.6,5621.6,5621.6,5621.6,5681.8,5681.8,5681.8,5681.8,5736.85,5761.7,5761.7,5761.7,5761.7,5861.6,5861.6,5861.6,5861.6,6001.9,6001.9,6001.9,6001.9,6101.9,6101.9,6101.9,6122.1,6122.1,6122.1,6187.1,6282.0,6282.0,6282.0,6282.0,6326.95,6326.95,6366.95,6382.0,6382.0,6382.0,6382.0,6482.1,6482.1,6482.1,6482.1,6601.9,6601.9,6601.9,6662.4,6662.4,6662.4,6701.9,6701.9,6701.9,6701.9,6857.25,7022.2,7022.2,7022.2,7062.3,7062.3,7062.3,7062.3,7102.0,7102.0,7102.0,7102.0,7102.1,7102.1,7102.1,7102.1,7142.3,7142.3,7142.3,7142.3,7242.5,7242.5,7242.5,7262.1,7262.1,7262.1,7422.1,7422.1,7422.1,7442.4,7442.4,7442.4,7482.2,7482.2,7482.2,7482.2,7647.7,7662.3,7662.3,7662.3,7662.3,7722.6,7722.6,7722.6,7722.6,7842.6,7842.6,7842.6,7907.6,7942.4,7942.4,7942.4,7957.5,8302.4,8302.4,8302.4,8302.4,8317.5,8382.8,8382.8,8382.8,8462.6,8462.6,8462.6,8462.6,8642.6,8642.6,8642.6,8682.6,8682.6,8682.6,8682.6,8742.7,8742.7,8742.7,8742.7,8782.7,8782.7,8782.7,8782.7,8862.4,8862.4,8862.4,8862.4,8962.6,8962.6,8962.6,8962.6,9107.9,9182.7,9182.7,9182.7,9247.7,9322.7,9322.7,9322.7,9322.7,9343.2,9343.2,9343.2,9498.05,9727.85,9833.0,9923.3,9923.3,9948.1,9988.3,10003.4,10003.4,10003.4,10003.4,10087.95,10288.3,11128.45,11623.5,12128.85,12353.9,12473.7,12753.5,12753.8,13914.2,14464.1,]</t>
  </si>
  <si>
    <t>e242fce5-3918-46e8-bdf6-7625dc13fe9b</t>
  </si>
  <si>
    <t>y2025_m10_d18_h00_m06_s38_u881073</t>
  </si>
  <si>
    <t>[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3301.1,3301.1,3301.1,3301.1,3511.0,3511.0,3511.0,3511.0,3531.0,3531.0,3531.0,3531.0,3611.0,3611.0,3611.0,3711.0,3711.0,3711.0,3721.2,3721.2,3721.2,3721.2,3821.2,3821.2,3821.2,3821.2,3951.1,3951.1,3951.1,3951.1,4181.2,4181.2,4181.2,4211.3,4211.3,4211.3,4211.3,4331.4,4331.4,4331.4,4331.4,4361.3,4361.3,4361.3,4451.4,4451.4,4451.4,4531.2,4531.2,4531.2,4731.6,4731.6,4731.6,4731.6,4841.4,4841.4,4841.4,4841.4,4891.6,4891.6,4891.6,4891.6,5101.5,5101.5,5101.5,5101.5,5251.7,5261.5,5261.5,5261.5,5261.5,5261.5,5261.5,5261.5,5321.7,5371.4,5371.4,5371.4,5371.4,5431.6,5431.6,5431.6,5431.6,5461.6,5461.6,5461.6,5461.6,5471.7,5471.7,5471.7,5481.6,5481.6,5481.6,5561.6,5561.6,5561.6,5641.8,5641.8,5641.8,5641.8,5761.8,5761.8,5761.8,5761.8,5781.6,5781.6,5781.6,5781.6,5841.6,5841.6,5841.6,5891.6,5891.6,5891.6,5891.6,5906.9,5981.7,5981.7,5981.7,6091.8,6091.8,6091.8,6091.8,6142.0,6142.0,6142.0,6142.0,6411.9,6411.9,6411.9,6411.9,6511.9,6511.9,6511.9,6511.9,6671.95,6671.95,6692.0,6692.0,6692.0,6692.0,6722.1,6722.1,6722.1,6722.1,6792.0,6792.0,6792.0,6792.0,6821.9,6821.9,6821.9,6821.9,6921.9,6921.9,6921.9,6921.9,7082.1,7082.1,7082.1,7322.0,7322.0,7322.0,7322.0,7322.1,7322.1,7322.1,7432.2,7432.2,7432.2,7432.2,7452.4,7452.4,7452.4,7452.4,7482.1,7482.1,7482.1,7642.1,7642.1,7642.1,7662.3,7662.3,7662.3,7662.3,7702.2,7702.2,7702.2,7702.2,7742.3,7742.3,7742.3,7742.3,7982.35,8032.5,8032.5,8032.5,8042.4,8042.4,8042.4,8072.3,8072.3,8072.3,8072.3,8307.4,8352.4,8352.4,8352.4,8512.6,8512.6,8512.6,8512.6,8632.6,8632.6,8632.6,8632.6,8712.4,8712.4,8712.4,8712.4,8872.6,8872.6,8872.6,8872.6,8942.9,9052.6,9052.6,9052.6,9052.6,9082.4,9082.4,9082.4,9082.4,9092.6,9092.6,9092.6,9092.6,9152.7,9152.7,9152.7,9152.7,9172.8,9172.8,9172.8,9172.8,9192.7,9192.7,9192.7,9257.55,9372.6,9372.6,9372.6,9372.6,9417.85,9417.85,9592.7,9592.7,9592.7,9732.7,9732.7,9732.7,9863.2,9902.8,10303.0,10323.2,10323.2,10323.2,10323.2,10432.9,10818.1,10903.3,10903.3,10903.3,10983.4,10983.4,10983.4,10983.4,11528.25,11613.5,11773.7,12023.6,12243.5,12463.5,12983.6,13413.8,16194.6,17074.8,]</t>
  </si>
  <si>
    <t>[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3301.1,3301.1,3301.1,3301.1,3701.0,3701.0,3701.0,3701.0,3721.0,3721.0,3721.0,3721.0,3721.2,3721.2,3721.2,3721.2,3801.0,3801.0,3801.0,3821.2,3821.2,3821.2,3821.2,3901.0,3901.0,3901.0,4021.3,4021.3,4021.3,4021.3,4141.1,4141.1,4141.1,4141.1,4141.4,4141.4,4141.4,4141.4,4181.2,4181.2,4181.2,4261.4,4261.4,4261.4,4361.3,4361.3,4361.3,4541.6,4541.6,4541.6,4541.6,4701.6,4701.6,4701.6,4701.6,4721.2,4721.2,4721.2,4841.4,4841.4,4841.4,4841.4,5101.5,5101.5,5101.5,5241.6,5241.6,5241.6,5241.6,5261.5,5261.5,5261.5,5261.5,5261.5,5261.5,5261.5,5261.8,5261.8,5261.8,5261.8,5276.7,5281.7,5281.7,5281.7,5351.7,5381.8,5381.8,5381.8,5391.5,5461.6,5461.6,5461.6,5461.6,5481.6,5481.6,5481.6,5526.8,5561.4,5561.4,5561.4,5561.4,5561.6,5561.6,5561.6,5762.0,5762.0,5762.0,5762.0,5766.9,5781.6,5781.6,5781.6,5781.6,5841.6,5841.6,5841.6,5901.8,5901.8,5901.8,5901.8,5981.7,5981.7,5981.7,6081.6,6081.6,6081.6,6081.6,6221.9,6221.9,6221.9,6221.9,6321.9,6321.9,6321.9,6321.9,6342.1,6342.1,6342.1,6487.1,6502.0,6502.0,6502.0,6502.0,6602.0,6602.0,6602.0,6602.0,6626.95,6702.1,6702.1,6702.1,6771.95,6821.9,6821.9,6821.9,6821.9,6882.4,6882.4,6882.4,6882.4,6921.9,6921.9,6921.9,6921.9,7242.2,7242.2,7242.2,7242.2,7282.3,7282.3,7282.3,7322.0,7322.0,7322.0,7322.0,7322.1,7322.1,7322.1,7362.3,7362.3,7362.3,7462.5,7462.5,7462.5,7482.1,7482.1,7482.1,7507.3,7572.3,7642.1,7642.1,7642.1,7662.4,7662.4,7662.4,7702.2,7702.2,7702.2,7702.2,7747.35,7882.3,7882.3,7882.3,7882.3,7942.6,7942.6,7942.6,7942.6,8062.6,8062.6,8062.6,8162.4,8162.4,8162.4,8167.4,8207.6,8472.9,8522.4,8522.4,8522.4,8522.4,8602.8,8602.8,8602.8,8602.8,8682.6,8682.6,8682.6,8682.6,8862.6,8862.6,8862.6,8862.6,8902.6,8902.6,8902.6,8902.6,8962.7,8962.7,8962.7,8962.7,9002.7,9002.7,9002.7,9082.4,9082.4,9082.4,9082.4,9087.85,9182.6,9182.6,9182.6,9182.6,9232.85,9307.55,9402.7,9402.7,9402.7,9542.7,9542.7,9542.7,9563.2,9563.2,9563.2,9563.2,9683.2,9857.8,10143.3,10143.3,10143.3,10213.0,10223.4,10223.4,10223.4,10223.4,10532.9,10678.1,11333.5,11388.25,11403.7,11553.6,12008.5,12228.5,13133.8,13183.6,15914.6,16794.8,]</t>
  </si>
  <si>
    <t>384b8af4-f6b8-492c-845b-86b5bc0d807b</t>
  </si>
  <si>
    <t>y2025_m10_d18_h00_m07_s42_u653764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</si>
  <si>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1740.6,1740.6,1740.6,1740.6,1800.6,1800.6,1800.6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2280.7,2280.9,2280.9,2280.9,2280.9,2360.9,2360.9,2360.9,2360.9,2400.7,2400.7,2400.7,2400.7,2400.9,2400.9,2400.9,2420.8,2420.8,2420.8,2420.8,2460.9,2460.9,2460.9,2460.9,2460.9,2460.9,2460.9,2500.9,2500.9,2500.9,2500.9,2560.9,2560.9,2560.9,2600.9,2600.9,2600.9,2600.9,2620.9,2620.9,2620.9,2620.9,2660.9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2921.0,2921.0,2921.0,2921.0,2921.0,2940.9,2940.9,2940.9,2940.9,2940.9,2940.9,2940.9,2940.9,2940.9,2940.9,2940.9,2981.2,2981.2,2981.2,2981.2,3001.0,3001.0,3001.0,3001.0,3001.0,3001.0,3001.0,3001.0,3021.0,3021.0,3021.0,3021.0,3041.0,3041.0,3041.0,3041.0,3041.1,3041.1,3041.1,3081.0,3081.2,3081.2,3081.2,3101.0,3101.0,3101.0,3121.0,3121.0,3121.0,3121.0,3161.0,3161.0,3161.0,3201.1,3201.1,3201.1,3201.1,3221.1,3221.1,3221.1,3221.1,3241.1,3241.1,3241.1,3241.1,3261.3,3261.3,3261.3,3261.3,3301.3,3301.3,3301.3,3301.3,3321.0,3321.0,3321.0,3321.1,3321.1,3321.1,3321.1,3361.1,3361.1,3361.1,3401.1,3401.1,3401.1,3401.1,3401.1,3401.1,3401.1,3401.1,3421.1,3421.1,3421.1,3421.1,3441.1,3441.1,3441.1,3441.1,3441.1,3441.1,3441.1,3441.1,3441.3,3441.3,3441.3,3441.3,3501.1,3501.1,3501.1,3501.1,3561.1,3561.1,3561.1,3561.1,3561.4,3561.4,3561.4,3561.4,3621.2,3621.2,3621.2,3621.2,3641.2,3641.2,3641.2,3681.3,3681.3,3681.3,3701.2,3701.2,3701.2,3701.2,3701.2,3701.2,3721.2,3721.2,3721.2,3721.2,3761.2,3761.2,3761.2,3761.2,3781.2,3781.2,3781.2,3791.25,3801.4,3801.4,3801.4,3801.4,3841.2,3841.2,3841.2,3841.2,3841.2,3841.4,3901.3,3901.3,3901.3,3901.3,3941.2,3941.2,3941.2,3941.2,3961.3,3961.3,3961.3,3961.4,3961.4,3961.4,3961.4,3961.5,3961.5,3961.5,3981.4,4001.2,4001.2,4001.2,4001.6,4001.6,4001.6,4001.6,4041.4,4041.4,4041.4,4041.4,4041.4,4041.4,4041.4,4041.4,4081.4,4081.4,4141.4,4141.4,4141.4,4141.4,4141.45,4161.3,4161.3,4161.3,4161.3,4161.4,4161.4,4161.4,4181.3,4181.3,4181.3,4181.5,4191.5,4201.4,4201.4,4201.4,4201.4,4201.4,4201.4,4201.4,4301.5,4301.5,4301.5,4301.5,4341.5,4341.5,4341.5,4361.4,4361.4,4361.4,4381.4,4381.4,4381.4,4381.4,4381.5,4381.5,4381.5,4381.5,4401.5,4401.5,4401.5,4401.5,4421.4,4421.4,4421.4,4421.4,4421.7,4421.7,4421.7,4421.7,4441.5,4441.5,4441.5,4461.7,4461.7,4461.7,4461.7,4461.7,4461.7,4461.7,4481.5,4481.5,4481.5,4481.5,4541.5,4541.5,4541.5,4541.5,4601.5,4601.5,4601.5,4601.5,4601.55,4621.6,4621.6,4621.6,4621.6,4661.5,4661.5,4661.5,4661.5,4681.5,4681.5,4681.5,4681.5,4681.5,4721.8,4721.8,4721.8,4721.8,4741.5,4741.5,4741.5,4741.6,4741.6,4741.6,4741.6,4781.6,4781.6,4781.6,4781.6,4821.5,4821.5,4821.5,4821.5,4821.5,4821.5,4841.5,4841.5,4841.5,4841.5,4841.5,4841.5,4841.5,4861.6,4861.6,4861.6,4861.9,4861.9,4861.9,4861.9,4881.6,4881.6,4881.6,4881.6,4881.6,4881.6,4881.6,4881.6,4881.6,4881.6,4881.6,4881.6,4921.6,4921.6,4921.6,5001.6,5001.6,5001.6,5021.8,5021.8,5021.8,5041.6,5041.6,5041.6,5041.6,5041.6,5041.6,5041.6,5041.6,5091.75,5101.7,5101.7,5101.7,5101.7,5141.7,5141.7,5141.7,5141.7,5161.6,5161.6,5161.6,5161.6,5221.6,5221.6,5221.6,5221.6,5221.7,5221.7,5241.9,5241.9,5241.9,5241.9,5261.65,5261.7,5261.7,5261.7,5261.7,5261.8,5261.8,5281.9,5281.9,5281.9,5281.9,5321.7,5321.7,5321.7,5321.7,5421.8,5421.8,5421.8,5421.8,5441.7,5441.7,5441.7,5441.7,5441.7,5441.7,5441.7,5442.1,5442.1,5442.1,5442.1,5461.7,5461.7,5461.7,5461.7,5461.9,5482.1,5482.1,5482.1,5482.1,5551.85,5571.9,5581.8,5581.8,5581.8,5601.8,5621.8,5621.8,5621.8,5621.8,5641.8,5641.8,5641.8,5641.8,5681.9,5681.9,5681.9,5681.9,5721.8,5721.8,5721.8,5742.2,5742.2,5742.2,5782.0,5782.0,5782.0,5782.0,5821.95,5822.0,5822.0,5822.0,5822.0,5841.8,5841.8,5841.8,5841.8,5861.9,5861.9,5861.9,5922.05,5962.0,5962.0,5962.0,5962.0,5982.0,5982.0,5982.0,5982.0,6022.3,6022.3,6022.3,6022.3,6031.95,6041.9,6041.9,6041.9,6041.9,6061.9,6061.9,6062.0,6062.0,6082.0,6082.0,6082.0,6082.0,6082.2,6121.9,6142.0,6142.0,6142.0,6142.0,6162.05,6182.0,6182.0,6182.0,6182.0,6242.0,6242.0,6242.0,6242.0,6261.9,6261.9,6261.9,6261.9,6262.0,6262.0,6262.0,6262.1,6282.1,6282.1,6282.1,6282.1,6302.05,6322.1,6322.1,6322.1,6332.1,6362.1,6362.1,6362.1,6362.1,6362.1,6362.1,6362.1,6362.1,6402.1,6402.1,6402.1,6402.1,6402.3,6402.3,6402.3,6452.15,6482.1,6482.1,6482.1,6482.1,6482.1,6482.1,6482.1,6562.1,6562.1,6562.1,6622.1,6622.1,6622.1,6642.1,6642.1,6642.1,6642.1,6682.4,6682.4,6682.4,6682.4,6702.1,6702.1,6702.1,6702.1,6702.4,6722.1,6722.1,6722.1,6762.2,6762.2,6762.2,6782.2,6782.2,6782.2,6782.2,6802.2,6802.2,6802.2,6802.4,6802.4,6802.4,6802.4,6812.4,6862.2,6862.2,6862.3,6862.3,6862.3,6872.25,6902.3,6902.3,6902.3,6902.3,6922.2,6922.2,6922.2,6922.2,6942.2,6942.2,6942.2,6942.2,6942.2,6942.2,6942.2,6962.4,6962.4,6962.4,6962.4,7022.3,7022.3,7022.3,7022.3,7042.25,7042.7,7042.7,7042.7,7042.7,7082.3,7082.3,7082.3,7172.35,7282.3,7282.3,7282.3,7282.3,7342.5,7362.4,7382.4,7422.7,7422.7,7422.7,7422.7,7462.4,7462.4,7462.4,7462.4,7472.5,7472.5,7482.4,7482.4,7482.4,7482.4,7542.5,7542.5,7542.5,7562.5,7562.5,7562.5,7562.5,7602.4,7602.4,7602.4,7602.4,7662.5,7682.5,7682.5,7682.5,7682.5,7702.6,7702.6,7702.6,7702.6,7702.6,7702.6,7782.6,7802.6,7802.6,7802.6,7802.6,7802.6,7842.8,7842.8,7842.8,7842.8,7862.6,7862.6,7862.6,7862.6,7882.6,7882.6,7882.6,7882.7,7922.6,7922.6,7922.6,7922.6,7942.6,7972.65,7982.6,7982.6,7982.6,7982.6,8002.6,8002.6,8002.6,8002.6,8062.6,8062.6,8062.6,8082.6,8082.6,8082.6,8082.7,8082.7,8082.7,8122.6,8122.6,8122.6,8142.5,8142.5,8142.5,8142.5,8142.6,8142.6,8142.6,8142.6,8162.5,8162.5,8162.5,8203.0,8282.7,8282.7,8342.7,8342.8,8342.8,8342.8,8362.7,8362.7,8362.7,8362.7,8382.6,8382.7,8382.7,8382.7,8382.7,8422.7,8422.7,8422.7,8442.7,8442.7,8442.7,8442.7,8462.7,8462.7,8462.7,8462.7,8462.8,8462.8,8462.8,8462.8,8512.8,8542.7,8542.7,8542.7,8542.7,8603.0,8603.0,8603.0,8603.0,8622.8,8682.8,8682.8,8682.8,8683.0,8683.0,8722.9,8763.0,8833.0,8842.9,8843.0,8843.0,8843.0,8863.2,8863.2,8863.2,8863.2,8882.8,8882.8,8882.8,8983.0,8983.05,9063.1,9072.9,9082.9,9163.0,9163.1,9183.1,9183.1,9183.1,9183.1,9203.0,9272.9,9283.3,9303.1,9303.1,9303.1,9303.1,9403.1,9423.0,9463.1,9463.1,9463.1,9483.0,9483.0,9483.0,9503.0,9503.0,9503.0,9523.2,9523.2,9523.2,9523.2,9583.2,9603.1,9603.1,9603.1,9603.1,9613.15,9623.0,9643.3,9643.4,9663.2,9743.2,9743.2,9743.2,9763.2,9763.2,9813.3,9813.3,9863.35,10033.25,10273.4,10283.5,10283.5,10283.5,10283.5,10393.55,10633.5,10693.6,10703.7,10713.7,10723.6,10723.6,10723.6,10743.6,10743.6,10743.6,10823.5,10863.55,10863.8,10983.65,11083.7,11213.8,11383.6,11453.8,11763.8,11923.8,12284.1,12844.2,12904.1,13404.4,13984.6,14064.8,15625.2,20687.0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</si>
  <si>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1820.6,1820.6,1820.6,1820.6,1820.8,1820.8,1820.8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2360.7,2360.9,2360.9,2360.9,2360.9,2400.9,2400.9,2400.9,2420.8,2420.8,2420.8,2420.8,2460.9,2460.9,2460.9,2460.9,2460.9,2460.9,2460.9,2480.7,2480.7,2480.7,2480.7,2500.9,2500.9,2500.9,2500.9,2560.9,2560.9,2560.9,2600.9,2600.9,2600.9,2600.9,2620.9,2620.9,2620.9,2620.9,2660.9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2940.9,2986.0,3001.0,3001.0,3001.0,3001.0,3001.0,3001.0,3001.0,3001.0,3001.2,3001.2,3001.2,3020.9,3020.9,3020.9,3021.0,3021.0,3021.0,3021.0,3041.0,3041.0,3041.0,3041.0,3041.1,3041.1,3041.1,3101.0,3101.0,3101.0,3121.0,3121.0,3121.0,3121.0,3161.0,3161.0,3161.0,3181.3,3181.3,3181.3,3181.3,3201.1,3201.1,3201.1,3201.1,3211.0,3221.1,3221.1,3221.1,3221.1,3221.3,3221.3,3221.3,3221.3,3241.1,3241.1,3241.1,3241.1,3321.1,3321.1,3321.1,3321.1,3361.1,3361.1,3361.1,3361.3,3361.3,3361.3,3361.3,3401.0,3401.0,3401.0,3401.1,3401.1,3401.1,3401.1,3401.1,3401.1,3401.1,3401.1,3421.1,3421.1,3421.1,3441.1,3441.1,3441.1,3441.1,3441.1,3441.1,3441.1,3441.1,3481.4,3481.4,3481.4,3481.4,3501.1,3501.1,3501.1,3501.1,3551.1,3561.1,3561.1,3561.1,3561.1,3601.3,3601.3,3601.3,3621.2,3621.2,3621.2,3621.2,3641.2,3641.2,3641.2,3701.2,3701.2,3701.2,3701.2,3701.2,3701.2,3721.2,3721.2,3721.2,3721.2,3721.4,3721.4,3721.4,3721.4,3761.2,3761.2,3761.2,3761.2,3781.2,3781.2,3781.2,3821.3,3821.3,3821.3,3821.3,3841.2,3841.2,3841.2,3841.2,3841.6,3841.6,3841.6,3856.25,3881.3,3881.3,3881.4,3881.4,3881.4,3881.4,3881.5,3881.5,3881.5,3891.4,3941.2,3941.2,3941.2,3941.2,3946.3,3961.4,3961.4,3961.4,3961.4,3961.4,3961.4,3961.4,3966.4,3971.2,3971.6,4001.2,4001.2,4001.2,4001.4,4001.4,4026.4,4061.4,4061.4,4061.4,4061.4,4081.4,4081.4,4081.4,4121.4,4121.4,4121.4,4121.4,4121.4,4121.4,4126.45,4161.3,4161.3,4161.3,4161.3,4176.5,4181.3,4181.3,4181.3,4221.5,4221.5,4221.5,4221.5,4231.5,4251.4,4261.5,4261.5,4261.5,4261.7,4261.7,4261.7,4261.7,4281.4,4281.4,4281.4,4301.4,4301.4,4301.4,4301.4,4301.5,4301.5,4301.5,4301.5,4301.7,4301.7,4301.7,4301.7,4301.7,4301.7,4301.7,4321.5,4321.5,4321.5,4321.5,4341.4,4341.4,4341.4,4341.4,4361.5,4361.5,4361.5,4401.5,4401.5,4401.5,4401.5,4461.5,4461.5,4461.5,4461.5,4521.5,4521.5,4521.5,4521.5,4541.6,4541.6,4541.6,4541.6,4561.8,4561.8,4561.8,4561.8,4581.5,4581.5,4581.5,4581.5,4586.55,4601.5,4601.5,4601.5,4601.5,4661.6,4661.6,4661.6,4661.6,4701.6,4701.6,4701.6,4701.6,4701.9,4701.9,4701.9,4701.9,4731.5,4741.5,4741.5,4741.5,4741.5,4741.5,4741.5,4781.6,4781.6,4781.6,4801.6,4801.6,4801.6,4801.6,4801.6,4801.6,4801.6,4801.6,4801.6,4801.6,4801.6,4801.6,4821.5,4821.5,4821.5,4841.5,4841.5,4841.5,4841.5,4841.5,4841.5,4841.5,4841.6,4841.6,4841.6,4861.8,4861.8,4861.8,4921.6,4921.6,4921.6,4961.6,4961.6,4961.6,4961.6,4961.6,4961.6,4961.6,4961.6,5021.7,5021.7,5021.7,5021.7,5036.75,5061.7,5061.7,5061.7,5061.7,5081.6,5081.6,5081.6,5081.6,5081.9,5081.9,5081.9,5081.9,5101.8,5101.8,5121.9,5121.9,5121.9,5121.9,5141.7,5141.7,5181.7,5181.7,5181.7,5181.7,5202.1,5202.1,5202.1,5221.6,5221.6,5221.6,5221.6,5241.7,5241.7,5241.7,5241.7,5242.1,5242.1,5242.1,5242.1,5286.65,5332.1,5341.8,5341.8,5341.8,5341.8,5361.7,5361.7,5361.7,5361.7,5361.7,5361.7,5361.7,5366.9,5381.7,5381.7,5381.7,5446.7,5476.9,5481.8,5481.8,5481.8,5481.8,5496.85,5501.8,5501.8,5501.8,5502.2,5502.2,5502.2,5521.9,5521.9,5521.9,5521.9,5541.8,5541.8,5541.8,5541.8,5622.0,5622.0,5622.0,5622.0,5641.8,5641.8,5641.8,5651.8,5662.0,5662.0,5662.0,5662.0,5701.9,5701.9,5701.9,5726.95,5761.8,5761.8,5761.8,5761.8,5782.3,5782.3,5782.3,5802.0,5802.0,5802.0,5802.0,5822.0,5822.0,5822.0,5822.0,5827.05,5847.3,5902.0,5902.0,5907.2,5922.0,5922.0,5922.0,5922.0,5961.9,5961.9,5961.9,5961.9,5976.95,5981.9,5981.9,5982.0,5982.0,5982.0,5982.0,6027.05,6082.0,6082.0,6082.0,6082.0,6102.0,6102.0,6102.0,6102.0,6102.0,6102.0,6102.0,6122.1,6122.1,6122.1,6122.1,6162.1,6162.1,6162.1,6162.3,6162.3,6162.3,6171.9,6202.1,6202.1,6202.1,6202.1,6202.1,6202.1,6202.1,6202.1,6232.1,6237.1,6242.1,6242.1,6242.1,6242.1,6247.05,6261.9,6261.9,6261.9,6261.9,6322.1,6322.1,6322.1,6322.1,6322.1,6322.1,6357.15,6402.1,6402.1,6402.1,6442.4,6442.4,6442.4,6452.1,6542.1,6542.1,6542.1,6542.1,6542.1,6542.1,6542.1,6562.1,6562.1,6562.1,6562.1,6562.1,6562.1,6562.1,6562.4,6562.4,6562.4,6562.4,6572.4,6592.4,6602.2,6602.2,6602.2,6622.2,6622.2,6622.2,6622.2,6637.4,6642.2,6642.2,6642.2,6702.2,6702.2,6702.3,6702.3,6702.3,6722.4,6722.4,6722.4,6722.4,6722.7,6722.7,6722.7,6722.7,6742.3,6742.3,6742.3,6742.3,6762.2,6762.2,6762.2,6762.2,6777.25,6782.2,6782.2,6782.2,6782.2,6842.3,6842.3,6842.3,6862.2,6862.2,6862.2,6862.3,6862.3,6862.3,6987.25,6992.3,7037.35,7102.7,7102.7,7102.7,7122.3,7122.3,7122.3,7167.7,7227.4,7232.5,7252.3,7297.5,7297.5,7302.4,7302.4,7302.4,7302.4,7302.5,7302.5,7302.5,7322.4,7322.4,7322.4,7322.4,7322.5,7322.5,7322.5,7322.5,7352.4,7442.4,7442.4,7442.4,7442.4,7442.5,7442.5,7442.5,7442.5,7462.6,7462.6,7462.6,7462.6,7462.6,7462.6,7487.5,7522.8,7522.8,7522.8,7522.8,7562.6,7562.6,7622.6,7622.6,7622.6,7622.6,7627.6,7627.6,7642.6,7642.6,7642.6,7672.6,7682.6,7682.6,7682.6,7682.6,7692.6,7742.6,7742.6,7742.6,7742.6,7762.6,7762.6,7762.6,7762.6,7772.7,7797.65,7832.6,7842.7,7842.7,7842.7,7882.6,7882.6,7882.6,7902.6,7902.6,7902.6,7902.6,7902.6,7902.6,7902.6,7922.6,7922.6,7922.6,7933.0,8042.7,8042.7,8062.5,8062.5,8062.5,8062.5,8082.5,8082.5,8082.5,8102.8,8102.8,8102.8,8122.7,8122.7,8122.7,8122.7,8142.7,8142.7,8142.7,8142.7,8202.7,8202.7,8202.7,8202.7,8222.7,8222.7,8222.7,8222.7,8222.8,8222.8,8222.8,8222.8,8232.7,8262.7,8262.7,8262.7,8272.6,8283.0,8283.0,8283.0,8283.0,8297.8,8363.0,8363.0,8382.7,8382.7,8382.7,8382.7,8407.8,8442.8,8442.8,8442.8,8463.2,8463.2,8463.2,8463.2,8507.9,8523.0,8523.0,8523.0,8573.0,8578.0,8642.8,8642.8,8642.8,8652.9,8728.05,8793.0,8857.9,8863.1,8863.1,8863.1,8863.1,8873.1,8972.9,8973.0,8973.1,8983.1,8983.1,8983.1,9013.0,9013.3,9048.1,9143.1,9143.1,9143.1,9177.9,9203.2,9203.2,9203.2,9203.2,9213.1,9243.0,9243.0,9243.0,9263.0,9263.0,9263.0,9313.0,9328.2,9363.1,9363.1,9363.1,9413.1,9413.3,9423.15,9423.2,9423.2,9423.2,9443.2,9443.2,9473.2,9503.4,9513.0,9518.3,9518.3,9568.35,9843.25,9883.5,9883.5,9883.5,9883.5,10018.4,10058.55,10323.6,10323.6,10338.5,10343.6,10343.6,10343.6,10358.6,10378.7,10388.6,10433.7,10513.8,10568.55,10633.5,10778.65,10813.7,10838.8,11193.6,11248.8,11493.8,11653.8,11934.1,12494.2,12714.1,13054.4,13554.6,13634.8,15115.2,19987.0,]</t>
  </si>
  <si>
    <t>19949ead-28e6-4ca8-b65b-819c2959b0c3</t>
  </si>
  <si>
    <t>y2025_m10_d18_h00_m08_s44_u433516</t>
  </si>
  <si>
    <t>[1010.4,1010.4,1010.4,1010.4,1030.4,1030.4,1030.4,1030.4,1090.4,1090.4,1090.4,1090.4,1130.4,1130.4,1130.4,1130.4,1270.4,1270.4,1270.4,1270.4,1270.4,1270.4,1270.4,1270.4,1290.4,1290.4,1290.4,1290.4,1310.4,1310.4,1310.4,1330.4,1330.4,1330.4,1330.4,1370.4,1370.4,1370.4,1410.5,1410.5,1410.5,1450.5,1450.5,1450.5,1450.5,1490.5,1490.5,1490.5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2350.7,2350.7,2350.7,2350.7,2365.75,2390.7,2390.7,2390.7,2390.7,2400.8,2400.8,2400.8,2400.8,2435.75,2500.9,2500.9,2500.9,2500.9,2510.7,2510.7,2510.7,2510.7,2580.9,2580.9,2580.9,2580.9,2620.9,2620.9,2620.9,2640.8,2640.8,2640.8,2640.8,2680.9,2680.9,2680.9,2680.9,2680.9,2680.9,2680.9,2680.9,2720.9,2720.9,2720.9,2720.9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3321.0,3341.0,3341.0,3341.0,3341.0,3381.0,3381.0,3381.0,3396.15,3411.2,3411.2,3411.2,3411.2,3421.1,3421.1,3421.1,3421.1,3431.0,3431.0,3431.0,3431.0,3441.1,3441.1,3441.1,3461.1,3461.1,3461.1,3461.1,3541.1,3541.1,3541.1,3541.1,3581.1,3581.1,3581.1,3581.1,3591.3,3591.3,3591.3,3591.3,3621.1,3621.1,3621.1,3621.1,3621.1,3621.1,3621.1,3621.1,3631.3,3631.3,3631.3,3641.1,3641.1,3641.1,3641.1,3661.1,3661.1,3661.1,3661.1,3661.1,3661.1,3661.1,3661.1,3721.1,3721.1,3721.1,3721.1,3771.3,3771.3,3771.3,3781.1,3781.1,3781.1,3781.1,3841.2,3841.2,3841.2,3841.2,3861.2,3861.2,3861.2,3861.2,3891.4,3891.4,3891.4,3891.4,3921.2,3921.2,3921.2,3921.2,3921.2,3921.2,3921.2,3921.2,3941.2,3941.2,3941.2,3981.2,3981.2,3981.2,3981.2,4001.2,4001.2,4001.2,4001.2,4011.3,4011.3,4011.3,4011.3,4061.2,4061.2,4061.2,4131.4,4131.4,4131.4,4131.4,4161.2,4161.2,4161.2,4221.2,4221.2,4221.2,4221.2,4231.3,4231.3,4231.3,4231.3,4291.3,4291.3,4291.3,4291.3,4291.4,4291.4,4291.4,4291.4,4291.5,4291.5,4291.5,4291.5,4371.4,4371.4,4371.4,4371.4,4371.4,4371.4,4371.4,4381.3,4381.3,4381.3,4401.3,4401.3,4401.3,4401.3,4411.4,4411.4,4411.4,4411.4,4441.6,4441.6,4441.6,4441.6,4471.4,4471.4,4471.4,4491.4,4491.4,4491.4,4491.4,4511.4,4531.4,4531.4,4531.4,4531.4,4531.4,4531.4,4631.5,4631.5,4631.5,4631.5,4671.5,4671.5,4671.5,4671.5,4691.4,4691.4,4691.4,4691.4,4701.45,4711.4,4711.4,4711.4,4711.5,4711.5,4711.5,4711.5,4731.5,4731.5,4731.5,4751.4,4751.4,4751.4,4751.4,4771.5,4771.5,4771.5,4771.5,4811.5,4811.5,4811.5,4811.5,4861.7,4861.7,4861.7,4861.7,4871.5,4871.5,4871.5,4871.5,4901.7,4901.7,4901.7,4901.7,4901.7,4901.7,4901.7,4931.5,4931.5,4931.5,4931.5,4951.6,4951.6,4951.6,4961.5,4961.5,4961.5,4991.5,4991.5,4991.5,4991.6,5011.5,5011.5,5011.5,5011.5,5041.5,5041.5,5041.5,5041.5,5061.5,5061.5,5061.5,5061.5,5061.5,5061.5,5061.5,5061.5,5071.6,5071.6,5071.6,5091.6,5111.6,5111.6,5111.6,5111.6,5151.5,5151.5,5151.5,5161.8,5161.8,5161.8,5161.8,5191.6,5191.6,5191.6,5211.6,5211.6,5211.6,5211.6,5211.6,5211.6,5211.6,5211.6,5211.6,5211.6,5211.6,5251.6,5251.6,5251.6,5251.6,5256.7,5301.9,5301.9,5301.9,5301.9,5331.6,5331.6,5331.6,5331.6,5361.6,5371.6,5371.6,5371.6,5371.6,5371.6,5371.6,5371.6,5421.6,5431.7,5431.7,5431.7,5431.7,5441.6,5441.6,5441.6,5461.8,5461.8,5461.8,5461.8,5471.7,5471.7,5471.7,5471.7,5491.6,5491.6,5491.6,5491.6,5501.8,5551.7,5551.7,5551.7,5551.7,5591.7,5591.7,5591.7,5591.7,5611.7,5651.7,5651.7,5651.7,5681.9,5681.9,5681.9,5681.9,5701.8,5701.8,5701.8,5701.8,5721.9,5721.9,5721.9,5721.9,5751.8,5751.8,5751.8,5751.8,5771.7,5771.7,5771.7,5771.7,5771.7,5771.7,5771.7,5791.7,5791.7,5791.7,5811.8,5911.8,5911.8,5911.8,5946.85,5951.8,5951.8,5951.8,5951.8,5992.1,5992.1,5996.85,6021.95,6032.1,6032.1,6032.1,6032.1,6051.8,6051.8,6081.8,6081.8,6081.8,6121.9,6121.9,6121.9,6121.9,6131.8,6171.8,6171.8,6171.8,6222.0,6222.0,6222.0,6222.0,6262.0,6262.0,6262.0,6281.9,6292.2,6292.2,6292.2,6292.2,6301.9,6301.9,6301.9,6311.9,6342.0,6371.9,6371.9,6371.9,6391.9,6391.9,6391.9,6401.95,6402.0,6402.0,6402.0,6422.0,6422.0,6422.0,6422.0,6451.9,6481.9,6481.9,6481.9,6481.9,6502.0,6502.0,6502.0,6502.0,6512.0,6512.0,6512.0,6522.0,6522.0,6522.0,6572.3,6572.3,6572.3,6572.3,6582.0,6582.0,6582.0,6582.0,6682.0,6682.0,6682.0,6682.0,6702.0,6702.0,6702.0,6702.0,6722.1,6722.1,6762.1,6762.1,6762.1,6762.1,6802.1,6802.1,6802.1,6802.1,6802.1,6802.1,6802.1,6802.1,6842.1,6842.1,6842.1,6922.1,6922.1,6922.1,6922.1,6922.1,6922.1,6922.1,6922.1,6952.1,6952.1,6952.1,6952.3,6952.3,6952.3,6952.3,6972.1,6972.1,6972.1,7002.1,7002.1,7002.1,7002.1,7052.2,7057.1,7067.4,7142.1,7142.1,7142.1,7142.1,7162.1,7162.1,7162.1,7162.1,7202.15,7202.2,7202.2,7202.2,7202.2,7222.2,7222.2,7222.2,7222.2,7232.4,7232.4,7232.4,7232.4,7242.2,7242.2,7242.2,7242.2,7272.2,7272.2,7302.2,7302.2,7302.2,7302.3,7302.3,7302.3,7302.3,7342.3,7342.3,7342.3,7342.3,7352.4,7352.4,7352.4,7362.2,7362.2,7362.2,7362.2,7382.2,7382.2,7382.2,7382.2,7442.25,7462.3,7462.3,7462.3,7462.3,7512.4,7512.4,7512.4,7547.3,7547.35,7582.4,7632.3,7632.3,7632.3,7632.3,7702.7,7702.7,7702.7,7722.3,7722.3,7722.3,7777.4,7822.35,7902.4,7902.4,7902.4,7902.4,7917.4,7922.4,7922.4,7922.4,7922.4,7987.45,8042.4,8042.4,8042.4,8042.4,8082.7,8082.7,8082.7,8082.7,8092.5,8092.5,8092.5,8112.5,8112.5,8112.5,8112.5,8232.5,8232.5,8232.5,8232.5,8247.55,8252.6,8252.6,8252.6,8252.6,8252.6,8252.6,8252.6,8292.6,8332.5,8352.6,8352.6,8352.6,8412.6,8412.6,8412.6,8412.6,8432.6,8432.6,8432.6,8432.6,8472.5,8472.5,8472.5,8472.5,8472.6,8472.6,8472.6,8472.6,8492.5,8492.5,8492.5,8502.6,8502.6,8502.6,8502.8,8502.8,8502.8,8502.8,8522.6,8522.6,8522.6,8522.6,8532.6,8532.6,8532.6,8532.75,8552.6,8552.6,8552.6,8632.7,8632.7,8632.7,8672.6,8672.6,8672.6,8672.6,8692.6,8692.6,8692.6,8692.6,8712.7,8762.75,8827.75,8832.7,8832.7,8832.7,8862.7,8862.7,8862.7,8862.7,8892.8,8892.8,8892.8,8892.8,8912.7,8912.7,8912.7,8912.7,8932.7,8932.7,8947.8,8982.7,8982.7,8982.7,8982.7,8992.7,8992.7,8992.7,8992.7,9012.7,9012.7,9012.7,9012.7,9012.8,9012.8,9097.85,9103.0,9117.9,9232.8,9232.8,9232.8,9237.85,9237.85,9263.0,9263.0,9263.0,9302.9,9327.85,9342.8,9343.0,9343.0,9343.0,9343.0,9392.9,9417.9,9432.8,9432.8,9463.0,9487.9,9503.0,9503.0,9503.0,9503.0,9588.0,9633.2,9633.2,9633.2,9633.2,9693.0,9723.05,9767.95,9782.9,9843.1,9843.1,9863.0,9963.1,9963.1,9963.1,10033.0,10033.0,10033.0,10033.0,10043.1,10053.0,10053.0,10113.0,10123.1,10123.1,10123.1,10123.1,10153.1,10153.1,10153.1,10183.2,10183.2,10183.2,10223.1,10263.15,10283.1,10283.3,10358.3,10403.2,10403.2,10403.2,10403.2,10423.2,10423.2,10423.2,10423.2,10528.3,10628.2,10693.25,10868.4,10908.45,11053.5,11053.5,11053.5,11118.45,11123.35,11213.5,11363.5,11443.65,11463.5,11493.6,11493.6,11493.6,11493.6,11513.6,11513.6,11513.6,11578.55,11593.65,12103.75,12223.9,12273.7,12278.85,12298.85,12644.0,13013.9,13334.3,13994.4,15224.7,16635.2,17435.6,]</t>
  </si>
  <si>
    <t>[1200.4,1200.4,1200.4,1200.4,1220.4,1220.4,1220.4,1220.4,1280.4,1280.4,1280.4,1280.4,1320.4,1320.4,1320.4,1320.4,1460.4,1460.4,1460.4,1460.4,1460.4,1460.4,1460.4,1460.4,1480.4,1480.4,1480.4,1480.4,1500.4,1500.4,1500.4,1520.4,1520.4,1520.4,1520.4,1560.4,1560.4,1560.4,1600.5,1600.5,1600.5,1640.5,1640.5,1640.5,1640.5,1680.5,1680.5,1680.5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2320.6,2320.6,2320.6,2320.6,2400.8,2400.8,2400.8,2400.8,2500.9,2500.9,2500.9,2500.9,2540.7,2540.7,2540.7,2540.7,2580.7,2580.7,2580.7,2580.7,2580.9,2580.9,2580.9,2580.9,2605.75,2620.9,2620.9,2620.9,2640.8,2640.8,2640.8,2640.8,2675.75,2680.9,2680.9,2680.9,2680.9,2680.9,2680.9,2680.9,2680.9,2700.7,2700.7,2700.7,2700.7,2720.9,2720.9,2720.9,2720.9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3081.0,3081.0,3081.0,3081.0,3101.0,3101.0,3101.0,3101.0,3121.2,3121.2,3121.2,3121.2,3141.0,3141.0,3141.0,3141.0,3160.9,3160.9,3160.9,3160.9,3160.9,3160.9,3160.9,3160.9,3221.0,3221.0,3221.0,3221.0,3221.0,3221.0,3221.0,3221.0,3221.2,3221.2,3221.2,3221.2,3240.9,3240.9,3240.9,3241.0,3241.0,3241.0,3241.0,3261.0,3261.0,3261.0,3261.0,3261.1,3261.1,3261.1,3261.1,3321.0,3321.0,3321.0,3321.0,3341.0,3341.0,3341.0,3381.0,3381.0,3381.0,3401.3,3401.3,3401.3,3401.3,3421.1,3421.1,3421.1,3421.1,3441.1,3441.1,3441.1,3441.3,3441.3,3441.3,3446.15,3461.1,3461.1,3461.1,3461.1,3486.0,3541.1,3541.1,3541.1,3541.1,3581.1,3581.1,3581.1,3581.1,3581.3,3581.3,3581.3,3621.0,3621.0,3621.0,3621.0,3621.1,3621.1,3621.1,3621.1,3621.1,3621.1,3621.1,3621.1,3641.1,3641.1,3641.1,3641.1,3661.1,3661.1,3661.1,3661.1,3661.1,3661.1,3661.1,3661.1,3701.4,3701.4,3701.4,3721.1,3721.1,3721.1,3721.1,3781.1,3781.1,3781.1,3781.1,3821.3,3821.3,3821.3,3821.3,3841.2,3841.2,3841.2,3841.2,3846.4,3861.2,3861.2,3861.2,3861.2,3921.2,3921.2,3921.2,3921.2,3921.2,3921.2,3921.2,3921.2,3941.2,3941.2,3941.2,3941.4,3941.4,3941.4,3941.4,3981.2,3981.2,3981.2,3981.2,4001.2,4001.2,4001.2,4001.2,4041.3,4041.3,4041.3,4041.3,4061.2,4061.2,4061.2,4061.6,4061.6,4061.6,4061.6,4101.3,4101.3,4101.3,4101.3,4101.4,4101.4,4101.4,4101.4,4101.5,4101.5,4101.5,4161.2,4161.2,4161.2,4181.4,4181.4,4181.4,4181.4,4181.4,4181.4,4181.4,4221.2,4221.2,4221.2,4221.2,4221.4,4221.4,4221.4,4221.4,4246.5,4281.4,4281.4,4281.4,4301.4,4301.4,4301.4,4301.4,4341.4,4341.4,4341.4,4341.4,4341.4,4381.3,4381.3,4381.3,4401.3,4401.3,4401.3,4401.3,4441.5,4441.5,4441.5,4441.5,4466.4,4481.5,4481.5,4481.5,4481.5,4481.7,4481.7,4481.7,4481.7,4501.4,4501.4,4501.4,4501.4,4521.4,4521.4,4521.4,4521.5,4521.5,4521.5,4521.5,4521.7,4521.7,4521.7,4521.7,4521.7,4521.7,4521.7,4541.5,4541.5,4541.5,4561.4,4561.4,4561.4,4561.4,4581.5,4581.5,4581.5,4581.5,4621.5,4621.5,4621.5,4631.4,4656.45,4681.5,4681.5,4681.5,4681.5,4741.5,4741.5,4741.5,4741.5,4761.6,4761.6,4761.6,4781.8,4781.8,4781.8,4801.5,4801.5,4801.5,4821.5,4821.5,4821.5,4821.5,4881.6,4881.6,4881.6,4911.5,4921.6,4921.6,4921.6,4921.6,4921.9,4921.9,4921.9,4921.9,4926.8,4946.6,4961.5,4961.5,4961.5,4961.5,4961.5,4961.5,5001.6,5001.6,5001.6,5021.6,5021.6,5021.6,5021.6,5021.6,5021.6,5021.6,5021.6,5021.6,5021.6,5041.5,5041.5,5041.5,5041.5,5061.5,5061.5,5061.5,5061.5,5061.5,5061.5,5061.5,5061.5,5061.6,5061.6,5061.6,5061.6,5081.8,5081.8,5081.8,5081.8,5116.7,5141.6,5141.6,5141.6,5141.6,5166.6,5181.6,5181.6,5181.6,5181.6,5181.6,5181.6,5181.6,5191.6,5241.7,5241.7,5241.7,5241.7,5266.8,5281.7,5281.7,5281.7,5281.7,5301.6,5301.6,5301.6,5301.6,5301.9,5301.9,5301.9,5301.9,5316.6,5321.8,5321.8,5321.8,5321.8,5341.9,5341.9,5341.9,5341.9,5361.7,5361.7,5361.7,5361.7,5376.6,5401.7,5401.7,5401.7,5401.7,5422.1,5422.1,5441.6,5441.6,5441.6,5461.7,5461.7,5461.7,5462.1,5462.1,5462.1,5462.1,5561.8,5561.8,5561.8,5561.8,5581.7,5581.7,5581.7,5581.7,5581.7,5581.7,5581.7,5601.7,5601.7,5601.7,5701.8,5701.8,5701.8,5711.7,5721.8,5721.8,5721.8,5722.2,5722.2,5722.2,5722.2,5741.9,5741.9,5741.9,5741.9,5761.8,5761.8,5761.8,5761.8,5786.95,5806.85,5842.0,5842.0,5842.0,5842.0,5856.85,5861.8,5861.8,5882.0,5882.0,5882.0,5911.8,5921.9,5921.9,5921.9,5981.8,5981.8,5981.8,6002.3,6002.3,6002.3,6002.3,6022.0,6022.0,6022.0,6042.0,6042.0,6042.0,6042.0,6122.0,6122.0,6122.0,6122.0,6142.0,6142.0,6166.95,6181.9,6181.9,6181.9,6191.9,6201.9,6201.9,6201.9,6202.0,6202.0,6202.0,6202.0,6231.8,6252.0,6287.0,6302.0,6302.0,6302.0,6302.0,6322.0,6322.0,6322.0,6322.0,6322.0,6322.0,6322.0,6342.1,6342.1,6382.1,6382.1,6382.1,6382.1,6382.3,6382.3,6382.3,6382.3,6411.9,6422.1,6422.1,6422.1,6422.1,6422.1,6422.1,6422.1,6422.1,6462.1,6462.1,6462.1,6481.9,6481.9,6481.9,6481.9,6542.1,6542.1,6542.1,6542.1,6542.1,6542.1,6542.1,6542.1,6547.4,6551.9,6622.1,6622.1,6622.1,6622.1,6662.4,6662.4,6662.4,6662.4,6762.1,6762.1,6762.1,6762.1,6762.1,6762.1,6762.1,6772.2,6782.1,6782.1,6782.1,6782.1,6782.1,6782.1,6782.1,6782.4,6782.4,6782.4,6822.2,6822.2,6822.2,6822.2,6842.2,6842.2,6842.2,6842.2,6862.2,6862.2,6862.2,6862.2,6917.1,6922.2,6922.2,6922.2,6922.3,6922.3,6922.3,6922.3,6942.4,6942.4,6942.4,6942.7,6942.7,6942.7,6962.3,6962.3,6962.3,6962.3,6967.15,6982.2,6982.2,6982.2,7002.2,7002.2,7002.2,7002.2,7062.3,7062.3,7062.3,7062.3,7082.2,7082.2,7082.3,7082.3,7082.3,7082.3,7127.2,7157.4,7207.25,7217.3,7217.35,7322.7,7322.7,7322.7,7322.7,7342.3,7342.3,7342.3,7447.4,7522.4,7522.4,7522.4,7522.4,7522.5,7522.5,7522.5,7542.4,7542.4,7542.4,7542.5,7542.5,7542.5,7542.5,7587.35,7587.4,7657.45,7662.4,7662.4,7662.4,7662.4,7662.5,7662.5,7662.5,7662.5,7682.6,7682.6,7682.6,7682.6,7682.6,7682.6,7682.6,7687.4,7742.8,7742.8,7742.8,7742.8,7782.6,7782.6,7782.6,7842.6,7842.6,7842.6,7842.6,7862.6,7862.6,7862.6,7862.6,7902.6,7902.6,7902.6,7902.6,7917.55,7962.6,7962.6,7962.6,7982.6,7982.6,7982.6,8012.6,8052.5,8062.7,8062.7,8062.7,8102.6,8102.6,8102.6,8102.6,8107.75,8122.6,8122.6,8122.6,8122.6,8122.6,8142.6,8142.6,8142.6,8142.6,8262.7,8262.7,8262.7,8267.6,8267.6,8282.5,8282.5,8282.5,8282.5,8302.5,8302.5,8302.5,8322.8,8322.8,8322.8,8322.8,8337.75,8342.7,8342.7,8342.7,8362.7,8362.7,8422.7,8422.7,8422.7,8427.8,8432.7,8442.7,8442.7,8442.7,8442.7,8442.8,8442.8,8452.75,8482.7,8482.7,8482.7,8482.7,8503.0,8503.0,8503.0,8567.7,8577.85,8583.0,8583.0,8583.0,8583.0,8597.9,8602.7,8602.7,8602.7,8602.7,8632.7,8633.0,8662.8,8662.8,8662.8,8683.2,8683.2,8683.2,8683.2,8717.85,8717.85,8743.0,8743.0,8743.0,8743.0,8807.85,8862.8,8862.8,8877.9,8897.9,8917.8,8967.9,8967.9,8993.0,9068.0,9083.1,9083.1,9108.05,9203.1,9203.1,9247.95,9363.1,9363.1,9363.1,9363.1,9393.0,9413.0,9423.2,9423.2,9423.2,9463.0,9463.0,9463.0,9463.0,9483.0,9483.0,9493.1,9573.1,9583.1,9583.1,9583.1,9602.9,9643.2,9643.2,9643.2,9643.2,9648.15,9648.3,9663.2,9663.2,9663.2,9663.2,9668.3,9813.1,9818.3,9833.0,10043.1,10078.25,10103.5,10103.5,10103.5,10108.2,10158.4,10198.45,10408.45,10543.6,10543.6,10543.6,10553.5,10563.6,10563.6,10563.6,10638.65,10688.6,10698.35,10788.65,10893.5,10993.5,11013.55,11373.9,11378.85,11443.75,11543.85,11613.7,11649.0,12294.3,12353.9,12954.4,14374.7,15885.2,16305.6,]</t>
  </si>
  <si>
    <t>da7e5aa0-c4ff-4693-bb08-bdcf8d142632</t>
  </si>
  <si>
    <t>y2025_m10_d18_h00_m08_s49_u498045</t>
  </si>
  <si>
    <t>[1700.6,1700.6,1700.6,1700.6,1760.6,1760.6,1760.6,1760.6,1920.6,1920.6,1920.6,1920.6,2000.6,2000.6,2000.6,2000.6,2240.7,2240.7,2240.7,2240.7,2400.7,2400.7,2400.7,2400.7,3040.9,3040.9,3040.9,3040.9,3240.9,3240.9,3240.9,4741.5,4741.5,4741.5,4741.5,5001.5,5001.5,5001.5,5001.5,5041.5,5041.5,5041.5,5161.5,5161.5,5161.5,5161.5,5281.6,5281.6,5281.6,5281.6,5441.6,5441.6,5441.6,5461.6,6121.85,6742.1,6742.1,6742.1,6742.1,7242.2,]</t>
  </si>
  <si>
    <t>[1780.6,1780.6,1780.6,1780.6,1840.6,1840.6,1840.6,1840.6,2000.6,2000.6,2000.6,2000.6,2080.6,2080.6,2080.6,2080.6,2320.7,2320.7,2320.7,2320.7,2480.7,2480.7,2480.7,2480.7,3120.9,3120.9,3120.9,3120.9,3320.9,3320.9,3320.9,4741.5,4741.5,4741.5,4741.5,5001.5,5001.5,5001.5,5001.5,5041.5,5041.5,5041.5,5161.5,5161.5,5161.5,5161.5,5281.6,5281.6,5281.6,5281.6,5441.6,5441.6,5441.6,5526.6,6146.85,6662.1,6662.1,6662.1,6662.1,7292.2,]</t>
  </si>
  <si>
    <t>aaeaeff7-bdeb-4990-9669-8189d78b3bc3</t>
  </si>
  <si>
    <t>y2025_m10_d18_h00_m08_s54_u319105</t>
  </si>
  <si>
    <t>[1810.6,1810.6,1810.6,1810.6,1870.6,1870.6,1870.6,1870.6,2030.6,2030.6,2030.6,2110.6,2110.6,2110.6,2110.6,2350.7,2350.7,2350.7,2350.7,2510.7,2510.7,2510.7,2510.7,3095.95,3150.9,3150.9,3150.9,3150.9,3350.9,3350.9,3350.9,4961.5,4961.5,4961.5,5221.5,5221.5,5221.5,5221.5,5261.5,5261.5,5261.5,5261.5,5381.5,5381.5,5381.5,5501.6,5501.6,5501.6,5501.6,5661.6,5661.6,5661.6,5661.6,5681.6,6246.85,7072.1,7072.1,7072.1,7072.1,8942.7,]</t>
  </si>
  <si>
    <t>[2000.6,2000.6,2000.6,2000.6,2060.6,2060.6,2060.6,2060.6,2220.6,2220.6,2220.6,2300.6,2300.6,2300.6,2300.6,2540.7,2540.7,2540.7,2540.7,2700.7,2700.7,2700.7,2700.7,3335.95,3340.9,3340.9,3340.9,3340.9,3540.9,3540.9,3540.9,4961.5,4961.5,4961.5,5221.5,5221.5,5221.5,5221.5,5261.5,5261.5,5261.5,5261.5,5381.5,5381.5,5381.5,5501.6,5501.6,5501.6,5501.6,5661.6,5661.6,5661.6,5661.6,5826.6,6296.85,6882.1,6882.1,6882.1,6882.1,8852.7,]</t>
  </si>
  <si>
    <t>b8c77794-c5af-4967-b3d6-99b2388a4c0c</t>
  </si>
  <si>
    <t>y2025_m10_d18_h00_m09_s13_u120848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</si>
  <si>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3081.1,3081.1,3081.1,3081.1,3401.0,3401.0,3401.0,3401.0,3421.0,3421.0,3421.0,3421.0,3501.0,3501.0,3501.0,3501.2,3501.2,3501.2,3601.0,3601.0,3601.0,3601.0,3601.2,3601.2,3601.2,3601.2,3841.1,3841.1,3841.1,3841.1,3881.3,3881.3,3881.3,3881.3,3961.2,3961.2,3961.2,3961.2,4001.4,4001.4,4001.4,4001.4,4121.4,4121.4,4121.4,4121.4,4141.3,4141.3,4141.3,4141.3,4401.6,4401.6,4401.6,4421.2,4421.2,4421.2,4421.2,4511.5,4561.6,4561.6,4561.6,4561.6,4621.4,4621.4,4621.4,4621.4,4881.5,4881.5,4881.5,4921.7,5041.5,5041.5,5041.5,5041.5,5041.5,5041.5,5041.5,5041.5,5101.6,5101.6,5101.6,5101.6,5141.7,5141.7,5141.7,5201.8,5201.8,5201.8,5201.8,5241.6,5241.6,5241.6,5241.6,5261.4,5261.4,5261.4,5261.4,5261.6,5261.6,5261.6,5261.6,5321.8,5321.8,5321.8,5321.8,5341.6,5341.6,5341.6,5341.6,5561.6,5561.6,5561.6,5561.6,5621.6,5621.6,5621.6,5702.0,5702.0,5702.0,5702.0,5761.7,5761.7,5761.7,5761.8,5761.8,5761.8,5761.8,5781.6,5781.6,5781.6,5781.6,6081.9,6081.9,6081.9,6081.9,6181.9,6181.9,6181.9,6181.9,6282.1,6282.1,6282.1,6282.1,6362.0,6362.0,6362.0,6362.0,6462.0,6462.0,6462.0,6462.0,6601.9,6601.9,6601.9,6601.9,6642.1,6642.1,6642.1,6642.1,6701.9,6701.9,6701.9,6701.9,6902.4,6902.4,6902.4,6902.4,7102.0,7102.0,7102.0,7102.0,7102.1,7102.1,7102.1,7102.2,7102.2,7102.2,7102.2,7222.3,7222.3,7222.3,7222.3,7262.1,7262.1,7262.1,7262.1,7302.3,7302.3,7302.3,7302.3,7422.1,7422.1,7422.1,7422.1,7482.2,7482.2,7482.2,7482.2,7482.5,7482.5,7482.5,7542.35,7602.4,7602.4,7602.4,7602.4,7742.3,7742.3,7742.3,7742.3,7932.45,7932.45,7932.45,7962.6,7962.6,7962.6,7962.6,8022.4,8022.4,8022.4,8022.4,8082.6,8082.6,8082.6,8082.6,8242.9,8302.5,8382.4,8382.4,8382.4,8382.4,8542.6,8542.6,8542.6,8542.65,8622.8,8622.8,8622.8,8622.8,8722.6,8722.6,8722.6,8722.6,8762.6,8762.6,8762.6,8822.7,8822.7,8822.7,8822.7,8862.4,8862.4,8862.4,8862.4,8862.7,8862.7,8862.7,8862.7,9042.6,9042.6,9042.6,9042.6,9262.7,9262.7,9262.7,9262.7,9372.95,9402.7,9402.7,9402.7,9663.2,9663.2,9663.2,9663.2,10243.3,10243.3,10243.3,10243.3,10323.4,10323.4,10323.4,10323.4,10463.3,10913.4,11103.5,11323.6,17885.5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</si>
  <si>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3081.1,3081.1,3081.1,3081.1,3481.0,3481.0,3481.0,3481.0,3501.0,3501.0,3501.0,3501.0,3501.2,3501.2,3501.2,3581.0,3581.0,3581.0,3601.2,3601.2,3601.2,3601.2,3681.0,3681.0,3681.0,3681.0,3801.3,3801.3,3801.3,3801.3,3921.1,3921.1,3921.1,3921.1,3921.4,3921.4,3921.4,3921.4,3961.2,3961.2,3961.2,3961.2,4041.4,4041.4,4041.4,4041.4,4141.3,4141.3,4141.3,4271.3,4321.6,4321.6,4321.6,4481.6,4481.6,4481.6,4481.6,4501.2,4501.2,4501.2,4501.2,4536.5,4621.4,4621.4,4621.4,4621.4,4881.5,4881.5,4881.5,4971.7,5021.6,5021.6,5021.6,5041.5,5041.5,5041.5,5041.5,5041.5,5041.5,5041.5,5041.5,5041.8,5041.8,5041.8,5041.8,5061.7,5061.7,5061.7,5151.6,5161.8,5161.8,5161.8,5161.8,5241.6,5241.6,5241.6,5241.6,5261.6,5261.6,5261.6,5261.6,5341.4,5341.4,5341.4,5341.4,5341.6,5341.6,5341.6,5341.6,5542.0,5542.0,5542.0,5542.0,5561.6,5561.6,5561.6,5561.6,5621.6,5621.6,5621.6,5681.8,5681.8,5681.8,5681.8,5761.7,5761.7,5761.7,5861.6,5861.6,5861.6,5861.6,6001.9,6001.9,6001.9,6001.9,6101.9,6101.9,6101.9,6101.9,6122.1,6122.1,6122.1,6122.1,6282.0,6282.0,6282.0,6347.0,6382.0,6382.0,6382.0,6382.0,6482.1,6482.1,6482.1,6482.1,6601.9,6601.9,6601.9,6601.9,6662.4,6662.4,6662.4,6701.9,6701.9,6701.9,6701.9,6792.4,7022.2,7022.2,7022.2,7022.2,7062.3,7062.3,7062.3,7062.3,7102.0,7102.0,7102.0,7102.0,7102.1,7102.1,7142.3,7142.3,7142.3,7142.3,7152.1,7242.5,7242.5,7242.5,7262.1,7262.1,7262.1,7262.1,7422.1,7422.1,7422.1,7422.1,7442.4,7442.4,7442.4,7442.4,7447.35,7482.2,7482.2,7482.2,7482.2,7662.3,7662.3,7662.3,7662.3,7722.6,7722.6,7722.6,7722.6,7842.6,7842.6,7842.6,7877.45,7877.45,7877.45,7942.4,7942.4,7942.4,7942.4,7972.6,8052.9,8302.4,8302.4,8302.4,8302.4,8352.5,8382.8,8382.8,8382.8,8382.8,8447.65,8462.6,8462.6,8462.6,8642.6,8642.6,8642.6,8642.6,8682.6,8682.6,8682.6,8742.7,8742.7,8742.7,8742.7,8782.7,8782.7,8782.7,8782.7,8862.4,8862.4,8862.4,8862.4,8962.6,8962.6,8962.6,8962.6,9182.7,9182.7,9182.7,9182.7,9237.95,9322.7,9322.7,9322.7,9343.2,9343.2,9343.2,9343.2,9923.3,9923.3,9923.3,9923.3,10003.4,10003.4,10003.4,10003.4,10288.3,10803.4,10993.5,11133.6,17535.5,]</t>
  </si>
  <si>
    <t>6fe522c0-8d41-40e6-b807-98f87bba5f27</t>
  </si>
  <si>
    <t>y2025_m10_d18_h00_m09_s34_u555998</t>
  </si>
  <si>
    <t>[1250.4,1250.4,1250.4,1250.4,1310.4,1310.4,1310.4,1310.4,1430.5,1430.5,1430.5,1430.5,1450.5,1450.5,1450.5,1490.5,1490.5,1490.5,1490.5,1550.5,1550.5,1550.5,1550.5,1650.5,1650.5,1650.5,1650.5,1810.6,1810.6,1810.6,1810.6,1950.6,1950.6,1950.6,1950.6,2090.6,2090.6,2090.6,2230.7,2230.7,2230.7,2270.7,2270.7,2270.7,2270.7,2560.8,2560.8,2560.8,2560.8,2870.8,2870.8,2870.8,2870.8,2900.9,2900.9,2900.9,2900.9,2981.0,2981.0,2981.0,2981.0,3081.0,3081.0,3081.0,3081.0,3201.0,3201.0,3201.0,3241.1,3241.1,3241.1,3261.1,3261.1,3261.1,3261.1,3301.1,3301.1,3301.1,3511.0,3511.0,3511.0,3531.0,3531.0,3611.0,3611.0,3611.0,3611.0,3711.0,3711.0,3711.0,3721.2,3721.2,3721.2,3721.2,3821.2,3821.2,3821.2,3951.1,3951.1,3951.1,4181.2,4181.2,4181.2,4211.3,4211.3,4211.3,4211.3,4256.4,4331.4,4331.4,4331.4,4331.4,4361.3,4361.3,4361.3,4361.3,4451.4,4451.4,4451.4,4451.4,4531.2,4531.2,4531.2,4531.2,4731.6,4731.6,4731.6,4731.6,4841.4,4841.4,4841.4,4841.4,4891.6,4891.6,4891.6,4891.6,5101.5,5101.5,5101.5,5101.5,5261.5,5261.5,5261.5,5261.5,5261.5,5261.5,5261.5,5261.5,5371.4,5371.4,5431.6,5431.6,5431.6,5431.6,5461.6,5461.6,5461.6,5461.6,5471.7,5471.7,5471.7,5481.6,5481.6,5481.6,5481.6,5561.6,5561.6,5561.6,5641.8,5641.8,5641.8,5641.8,5761.8,5761.8,5761.8,5761.8,5781.6,5781.6,5781.6,5841.6,5841.6,5841.6,5841.6,5891.6,5891.6,5891.6,5891.6,5981.7,5981.7,5981.7,5981.7,6081.85,6091.8,6091.8,6091.8,6091.8,6121.75,6142.0,6142.0,6142.0,6142.0,6342.1,6411.9,6411.9,6411.9,6411.9,6511.9,6511.9,6511.9,6511.9,6671.95,6692.0,6692.0,6692.0,6692.0,6711.95,6711.95,6722.1,6722.1,6722.1,6722.1,6792.0,6792.0,6792.0,6792.0,6821.9,6821.9,6821.9,6821.9,6921.9,6921.9,6921.9,6921.9,7082.1,7082.1,7082.1,7082.1,7242.1,7322.0,7322.0,7322.0,7322.0,7322.1,7322.1,7322.1,7432.2,7432.2,7432.2,7432.2,7452.4,7452.4,7452.4,7452.4,7482.1,7482.1,7482.1,7482.1,7642.1,7642.1,7642.1,7642.1,7662.3,7662.3,7662.3,7702.2,7702.2,7702.2,7742.3,7742.3,7742.3,8032.5,8032.5,8032.5,8032.5,8042.4,8042.4,8042.4,8072.3,8072.3,8072.3,8072.3,8072.35,8352.4,8352.4,8352.4,8352.4,8512.6,8512.6,8512.6,8512.6,8632.6,8632.6,8632.6,8632.6,8712.4,8712.4,8712.4,8712.5,8862.6,8872.6,8872.6,8872.6,8872.6,9052.6,9052.6,9052.6,9082.4,9082.4,9082.4,9082.4,9092.6,9092.6,9092.6,9092.6,9152.7,9152.7,9152.7,9172.8,9172.8,9172.8,9192.7,9192.7,9192.7,9192.7,9372.6,9372.6,9592.7,9592.7,9592.7,9592.7,9732.7,9732.7,9732.7,10218.0,10323.2,10323.2,10323.2,10818.1,10903.3,10903.3,10903.3,10903.3,10983.4,10983.4,10983.4,10983.4,11088.15,11148.3,11243.4,11243.4,11268.25,11513.35,11653.5,11803.3,12093.5,12543.7,12853.8,13378.9,14254.1,14404.2,15904.3,17490.2,18595.3,18785.5,]</t>
  </si>
  <si>
    <t>[1440.4,1440.4,1440.4,1440.4,1500.4,1500.4,1500.4,1500.4,1620.5,1620.5,1620.5,1620.5,1640.5,1640.5,1640.5,1680.5,1680.5,1680.5,1680.5,1740.5,1740.5,1740.5,1740.5,1840.5,1840.5,1840.5,1840.5,2000.6,2000.6,2000.6,2000.6,2140.6,2140.6,2140.6,2140.6,2280.6,2280.6,2280.6,2420.7,2420.7,2420.7,2460.7,2460.7,2460.7,2460.7,2560.8,2560.8,2560.8,2560.8,2900.9,2900.9,2900.9,2900.9,2981.0,2981.0,2981.0,2981.0,3060.8,3060.8,3060.8,3060.8,3081.0,3081.0,3081.0,3081.0,3201.0,3201.0,3201.0,3241.1,3241.1,3241.1,3261.1,3261.1,3261.1,3261.1,3301.1,3301.1,3301.1,3701.0,3701.0,3701.0,3721.0,3721.0,3721.2,3721.2,3721.2,3721.2,3801.0,3801.0,3801.0,3801.0,3821.2,3821.2,3821.2,3901.0,3901.0,3901.0,4021.3,4021.3,4021.3,4021.3,4141.1,4141.1,4141.1,4141.4,4141.4,4141.4,4141.4,4181.2,4181.2,4181.2,4261.4,4261.4,4261.4,4261.4,4306.4,4361.3,4361.3,4361.3,4361.3,4541.6,4541.6,4541.6,4541.6,4701.6,4701.6,4701.6,4701.6,4721.2,4721.2,4721.2,4721.2,4841.4,4841.4,4841.4,4986.4,5101.5,5101.5,5101.5,5101.5,5241.6,5241.6,5241.6,5241.6,5261.5,5261.5,5261.5,5261.5,5261.5,5261.5,5261.5,5261.5,5261.8,5261.8,5261.8,5261.8,5281.7,5281.7,5281.7,5381.8,5381.8,5381.8,5381.8,5461.6,5461.6,5461.6,5461.6,5481.6,5481.6,5481.6,5481.6,5561.4,5561.4,5561.6,5561.6,5561.6,5762.0,5762.0,5762.0,5762.0,5781.6,5781.6,5781.6,5841.6,5841.6,5841.6,5841.6,5901.8,5901.8,5901.8,5901.8,5981.7,5981.7,5981.7,5981.7,6036.85,6081.6,6081.6,6081.6,6081.6,6221.9,6221.9,6221.9,6221.9,6252.1,6266.75,6321.9,6321.9,6342.1,6342.1,6342.1,6342.1,6466.9,6502.0,6502.0,6502.0,6502.0,6602.0,6602.0,6602.0,6602.0,6611.9,6626.95,6666.95,6666.95,6702.1,6702.1,6702.1,6702.1,6821.9,6821.9,6821.9,6821.9,6882.4,6882.4,6882.4,6882.4,6921.9,6921.9,6921.9,6921.9,7197.1,7242.2,7242.2,7242.2,7242.2,7282.3,7282.3,7322.0,7322.0,7322.0,7322.0,7322.1,7322.1,7322.1,7362.3,7362.3,7427.3,7462.5,7462.5,7462.5,7462.5,7482.1,7482.1,7482.1,7642.1,7642.1,7642.1,7642.1,7652.3,7662.4,7662.4,7662.4,7702.2,7702.2,7702.2,7772.1,7882.3,7882.3,7882.3,7942.6,7942.6,7942.6,7942.6,8027.3,8027.35,8062.6,8062.6,8062.6,8062.6,8162.4,8162.4,8162.4,8162.4,8522.4,8522.4,8522.4,8602.8,8602.8,8602.8,8682.6,8682.6,8682.6,8772.6,8812.5,8827.6,8862.6,8862.6,8862.6,8902.6,8902.6,8902.6,8902.6,8962.7,8962.7,8962.7,9002.7,9002.7,9082.4,9082.4,9082.4,9082.4,9147.7,9182.6,9182.6,9402.7,9402.7,9402.7,9402.7,9542.7,9542.7,9542.7,9563.2,9563.2,9563.2,9582.7,10078.0,10143.3,10143.3,10143.3,10223.4,10223.4,10223.4,10433.3,10513.4,10678.1,10773.4,10773.4,10818.3,10948.15,11233.35,11373.5,11418.25,11568.3,11858.5,12073.7,12573.8,13003.9,13934.2,13974.1,15814.3,16880.2,18225.3,18515.5,]</t>
  </si>
  <si>
    <t>5c8cbe1d-dc4c-4b85-8743-33da0b1cda98</t>
  </si>
  <si>
    <t>y2025_m10_d18_h00_m10_s36_u969661</t>
  </si>
  <si>
    <t>[900.4,900.4,900.4,900.4,920.4,920.4,920.4,920.4,980.4,980.4,980.4,980.4,1020.4,1020.4,1020.4,1020.4,1160.4,1160.4,1160.4,1160.4,1160.4,1160.4,1160.4,1160.4,1180.4,1180.4,1180.4,1180.4,1200.4,1200.4,1220.4,1220.4,1220.4,1220.4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1540.5,1600.5,1600.5,1600.5,1600.5,1680.5,1680.5,1680.5,1680.5,1680.5,1680.5,1680.5,1720.6,1720.6,1720.6,1720.6,1740.6,1740.6,1740.6,1740.6,1780.65,1800.6,1800.6,1800.6,1800.6,1820.8,1820.8,1820.8,1880.6,1880.6,1880.6,1880.6,1880.6,1880.6,1880.6,1900.6,1900.6,1900.6,1900.6,1900.6,1900.6,1900.6,1900.6,1900.6,1900.6,1900.6,1900.6,1920.6,1920.6,1920.6,1920.6,2020.6,2020.6,2020.6,2020.6,2060.8,2060.8,2060.8,2060.8,2180.8,2180.8,2180.8,2180.8,2240.7,2240.7,2240.7,2240.7,2270.85,2280.7,2280.7,2280.7,2280.9,2280.9,2360.9,2360.9,2360.9,2360.9,2400.7,2400.7,2400.7,2400.9,2400.9,2400.9,2420.8,2420.8,2420.8,2460.9,2460.9,2460.9,2460.9,2460.9,2460.9,2460.9,2460.9,2500.9,2500.9,2500.9,2560.9,2560.9,2560.9,2560.9,2600.9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2861.0,2881.0,2881.0,2881.0,2881.0,2921.0,2921.0,2921.0,2921.0,2940.9,2940.9,2940.9,2940.9,2940.9,2940.9,2940.9,2940.9,2940.9,2940.9,2940.9,2940.9,2981.2,2981.2,2981.2,2981.2,3001.0,3001.0,3001.0,3001.0,3001.0,3001.0,3001.0,3021.0,3021.0,3021.0,3021.0,3041.0,3041.0,3041.0,3041.0,3041.1,3041.1,3041.1,3081.2,3081.2,3081.2,3081.2,3101.0,3101.0,3101.0,3121.0,3121.0,3121.0,3161.0,3161.0,3161.0,3161.0,3201.1,3201.1,3201.1,3201.1,3221.1,3221.1,3221.1,3241.1,3241.1,3241.1,3241.1,3261.3,3261.3,3261.3,3261.3,3301.3,3301.3,3301.3,3301.3,3321.0,3321.0,3321.0,3321.0,3321.1,3321.1,3321.1,3321.1,3321.1,3361.1,3361.1,3361.1,3401.1,3401.1,3401.1,3401.1,3401.1,3401.1,3401.1,3421.1,3421.1,3421.1,3421.1,3441.1,3441.1,3441.1,3441.1,3441.1,3441.1,3441.1,3441.1,3441.3,3441.3,3441.3,3441.3,3491.1,3501.1,3501.1,3501.1,3561.1,3561.1,3561.1,3561.4,3561.4,3561.4,3561.4,3621.2,3621.2,3621.2,3621.2,3641.2,3641.2,3641.2,3681.3,3681.3,3681.3,3701.2,3701.2,3701.2,3701.2,3701.2,3701.2,3701.2,3721.2,3721.2,3721.2,3721.2,3761.2,3761.2,3761.2,3761.2,3781.2,3781.2,3781.2,3801.4,3801.4,3801.4,3801.4,3841.2,3841.2,3841.2,3901.3,3901.3,3941.2,3941.2,3941.2,3941.2,3961.3,3961.3,3961.3,3961.3,3961.4,3961.4,3961.4,3961.4,3961.5,3961.5,3961.5,4001.2,4001.2,4001.2,4001.2,4001.6,4001.6,4001.6,4001.6,4041.3,4041.4,4041.4,4041.4,4041.4,4041.4,4041.4,4081.4,4081.4,4081.4,4141.4,4141.4,4141.4,4141.4,4141.45,4161.3,4161.3,4161.3,4161.4,4161.4,4161.4,4181.3,4181.3,4201.4,4201.4,4201.4,4201.4,4201.4,4201.4,4201.4,4201.4,4251.35,4301.5,4301.5,4301.5,4301.5,4341.5,4341.5,4341.5,4361.4,4361.4,4361.4,4361.4,4381.4,4381.4,4381.4,4381.5,4381.5,4381.5,4381.5,4401.5,4401.5,4401.5,4421.4,4421.4,4421.4,4421.4,4421.5,4421.5,4421.7,4421.7,4421.7,4441.5,4441.5,4441.5,4461.4,4461.5,4461.6,4461.7,4461.7,4461.7,4461.7,4461.7,4461.7,4461.7,4481.5,4481.5,4481.5,4481.5,4541.5,4541.5,4541.5,4541.5,4601.5,4601.5,4601.5,4601.5,4601.55,4621.6,4621.6,4621.6,4621.6,4661.5,4661.5,4661.5,4681.5,4681.5,4681.5,4681.5,4721.7,4721.8,4721.8,4721.8,4741.5,4741.5,4741.5,4741.5,4741.6,4741.6,4771.5,4781.6,4781.6,4781.6,4821.5,4821.5,4821.5,4821.5,4821.5,4821.5,4821.5,4841.5,4841.5,4841.5,4841.5,4841.5,4841.5,4841.5,4861.6,4861.6,4861.6,4861.9,4861.9,4861.9,4861.9,4881.6,4881.6,4881.6,4881.6,4881.6,4881.6,4881.6,4881.6,4881.6,4881.6,4881.6,4881.6,4921.6,4921.6,4921.6,4921.6,5001.6,5001.6,5001.6,5021.8,5021.8,5021.8,5021.8,5041.6,5041.6,5041.6,5041.6,5041.6,5041.6,5061.8,5091.75,5101.7,5101.7,5101.7,5101.7,5141.7,5141.7,5141.7,5161.6,5161.6,5161.6,5161.6,5221.6,5221.6,5221.6,5221.6,5221.7,5221.7,5221.7,5221.7,5241.7,5241.9,5241.9,5241.9,5241.9,5261.7,5261.7,5261.7,5261.8,5261.8,5281.9,5281.9,5281.9,5281.9,5321.7,5321.7,5321.7,5321.7,5331.65,5421.8,5421.8,5421.8,5421.8,5441.7,5441.7,5441.7,5441.7,5441.7,5441.7,5442.1,5442.1,5442.1,5442.1,5461.7,5461.7,5461.7,5461.7,5482.1,5482.1,5482.1,5482.1,5501.7,5521.75,5581.8,5581.8,5611.85,5611.85,5621.8,5621.8,5621.8,5621.8,5641.8,5641.8,5641.8,5642.1,5661.95,5671.95,5681.9,5681.9,5681.9,5681.9,5721.8,5721.8,5721.8,5721.8,5742.2,5742.2,5742.2,5742.2,5782.0,5782.0,5782.0,5782.0,5822.0,5822.0,5822.0,5822.0,5841.8,5841.8,5861.9,5861.9,5861.9,5861.9,5901.9,5952.1,5962.0,5962.0,5962.0,5982.0,5982.0,5982.0,5982.0,6022.3,6022.3,6022.3,6022.3,6041.9,6041.9,6041.9,6061.9,6061.9,6061.9,6061.9,6062.0,6062.0,6062.0,6062.0,6082.0,6082.0,6082.0,6082.0,6142.0,6142.0,6142.0,6142.0,6182.0,6182.0,6182.0,6182.0,6242.0,6242.0,6242.0,6242.0,6261.9,6261.9,6261.9,6261.9,6262.0,6262.0,6262.0,6282.1,6282.1,6282.1,6322.0,6322.1,6322.1,6322.1,6322.1,6332.1,6352.1,6362.1,6362.1,6362.1,6362.1,6362.1,6362.1,6362.1,6362.1,6402.1,6402.1,6402.1,6402.2,6402.3,6402.3,6402.3,6402.3,6452.15,6482.1,6482.1,6482.1,6482.1,6482.1,6482.1,6482.1,6482.1,6482.1,6492.1,6502.1,6562.1,6562.1,6562.1,6622.1,6622.1,6622.1,6622.1,6642.1,6642.1,6642.1,6642.3,6672.1,6682.4,6682.4,6682.4,6702.1,6702.1,6702.1,6722.1,6722.1,6722.1,6722.1,6762.2,6762.2,6762.2,6782.2,6782.2,6782.2,6782.2,6802.2,6802.2,6802.2,6802.4,6802.4,6802.4,6802.4,6812.15,6862.2,6862.2,6862.2,6862.2,6862.3,6862.3,6862.3,6902.3,6902.3,6902.3,6902.3,6922.2,6922.2,6922.2,6922.2,6942.2,6942.2,6942.2,6942.2,6942.2,6942.2,6942.2,6962.4,6962.4,6962.4,6962.4,7022.3,7022.3,7022.3,7042.7,7042.7,7042.7,7062.3,7082.3,7082.3,7082.3,7082.3,7082.35,7232.6,7272.7,7282.3,7282.3,7282.3,7282.4,7362.4,7402.3,7422.4,7422.7,7422.7,7422.7,7422.7,7462.4,7462.4,7462.4,7462.4,7462.8,7482.4,7482.4,7482.4,7482.4,7502.4,7502.45,7542.5,7542.5,7542.5,7562.5,7562.5,7562.5,7562.5,7602.4,7602.4,7602.4,7622.6,7682.5,7682.5,7682.5,7702.6,7702.6,7702.6,7702.6,7702.6,7702.6,7702.6,7722.55,7762.55,7792.55,7802.6,7802.6,7802.6,7842.45,7842.6,7842.8,7842.8,7842.8,7842.8,7862.6,7862.6,7862.6,7862.6,7882.6,7882.6,7882.6,7922.6,7922.6,7982.6,7982.6,7982.6,8002.6,8002.6,8002.6,8062.6,8062.6,8062.6,8082.6,8082.6,8082.6,8082.7,8082.7,8082.7,8082.7,8122.6,8122.6,8122.6,8122.6,8142.5,8142.5,8142.5,8142.6,8142.6,8142.6,8162.5,8162.5,8182.8,8242.7,8262.7,8282.7,8282.7,8282.7,8302.65,8302.7,8302.7,8342.8,8342.8,8342.8,8362.7,8362.7,8362.7,8382.7,8382.7,8382.7,8382.7,8382.9,8422.7,8422.7,8442.7,8442.7,8442.7,8442.7,8462.7,8462.7,8462.7,8462.8,8462.8,8462.8,8542.7,8542.7,8542.7,8542.7,8552.8,8603.0,8603.0,8603.0,8603.0,8682.8,8682.8,8682.8,8683.0,8683.0,8683.0,8683.0,8702.8,8802.9,8843.0,8843.0,8843.0,8843.0,8852.85,8863.2,8863.2,8863.2,8882.8,8882.8,8882.8,8892.95,9022.9,9043.0,9133.05,9183.1,9183.1,9183.1,9183.1,9183.1,9213.1,9223.1,9263.1,9282.9,9303.1,9303.1,9303.1,9343.1,9403.0,9423.0,9423.2,9463.1,9463.1,9463.1,9463.1,9483.0,9483.0,9483.0,9503.0,9503.0,9503.0,9503.0,9523.1,9523.2,9523.2,9523.2,9583.1,9603.1,9603.1,9603.1,9603.1,9613.15,9653.25,9733.2,9743.2,9743.2,9743.2,9763.2,9763.2,9763.2,9763.2,9843.4,10043.55,10063.2,10063.3,10123.6,10163.55,10203.35,10223.5,10273.3,10283.5,10283.5,10283.5,10363.5,10393.45,10703.55,10723.6,10723.6,10723.6,10743.6,10743.6,10743.6,10763.4,10903.7,11003.65,11023.7,11223.7,11283.9,11323.8,11403.8,11403.85,11443.9,11463.7,11564.0,11644.0,11764.0,11884.0,12144.2,12804.5,12924.1,13244.5,13384.4,13944.9,15064.9,]</t>
  </si>
  <si>
    <t>[980.4,980.4,980.4,980.4,1000.4,1000.4,1000.4,1000.4,1060.4,1060.4,1060.4,1060.4,1100.4,1100.4,1100.4,1100.4,1240.4,1240.4,1240.4,1240.4,1240.4,1240.4,1240.4,1240.4,1260.4,1260.4,1260.4,1260.4,1280.4,1280.4,1300.4,1300.4,1300.4,1300.4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1620.5,1680.5,1680.5,1680.5,1680.5,1760.5,1760.5,1760.5,1760.5,1760.5,1760.5,1760.5,1800.6,1800.6,1800.6,1800.6,1820.6,1820.6,1820.6,1820.6,1820.8,1820.8,1820.8,1880.6,1880.6,1880.6,1880.6,1885.65,1960.6,1960.6,1960.6,1960.6,1960.6,1960.6,1960.6,1980.6,1980.6,1980.6,1980.6,1980.6,1980.6,1980.6,1980.6,1980.6,1980.6,1980.6,1980.6,2000.6,2000.6,2000.6,2000.6,2060.8,2060.8,2060.8,2060.8,2100.6,2100.6,2100.6,2100.6,2180.8,2180.8,2180.8,2180.8,2280.9,2280.9,2320.7,2320.7,2320.7,2320.7,2335.85,2360.7,2360.7,2360.7,2360.9,2360.9,2360.9,2360.9,2400.9,2400.9,2400.9,2420.8,2420.8,2420.8,2460.9,2460.9,2460.9,2460.9,2460.9,2460.9,2460.9,2460.9,2480.7,2480.7,2480.7,2500.9,2500.9,2500.9,2560.9,2560.9,2560.9,2560.9,2600.9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2861.0,2881.0,2881.0,2881.0,2881.0,2901.2,2901.2,2901.2,2901.2,2921.0,2921.0,2921.0,2921.0,2940.9,2940.9,2940.9,2940.9,2940.9,2940.9,2940.9,2940.9,3001.0,3001.0,3001.0,3001.0,3001.0,3001.0,3001.0,3001.2,3001.2,3001.2,3001.2,3020.9,3020.9,3020.9,3020.9,3021.0,3021.0,3021.0,3021.0,3041.0,3041.0,3041.0,3041.0,3041.1,3041.1,3041.1,3101.0,3101.0,3101.0,3121.0,3121.0,3121.0,3161.0,3161.0,3161.0,3161.0,3181.3,3181.3,3181.3,3181.3,3201.1,3201.1,3201.1,3201.1,3221.1,3221.1,3221.1,3221.3,3221.3,3221.3,3221.3,3241.1,3241.1,3241.1,3241.1,3321.1,3321.1,3321.1,3321.1,3361.1,3361.1,3361.1,3361.3,3361.3,3361.3,3361.3,3401.0,3401.0,3401.0,3401.0,3401.1,3401.1,3401.1,3401.1,3401.1,3401.1,3421.1,3421.1,3421.1,3421.1,3441.1,3441.1,3441.1,3441.1,3441.1,3441.1,3441.1,3441.1,3451.1,3466.1,3481.4,3481.4,3481.4,3481.4,3501.1,3501.1,3501.1,3556.1,3561.1,3561.1,3561.1,3601.3,3601.3,3601.3,3621.2,3621.2,3621.2,3621.2,3641.2,3641.2,3641.2,3701.2,3701.2,3701.2,3701.2,3701.2,3701.2,3701.2,3721.2,3721.2,3721.2,3721.2,3721.4,3721.4,3721.4,3721.4,3761.2,3761.2,3761.2,3761.2,3781.2,3781.2,3821.3,3821.3,3841.2,3841.2,3841.2,3841.6,3841.6,3841.6,3841.6,3846.2,3881.3,3881.3,3881.3,3881.3,3881.4,3881.4,3881.4,3881.4,3881.5,3881.5,3881.5,3941.2,3941.2,3941.2,3941.2,3961.4,3961.4,3961.4,3961.4,3961.4,3961.4,4001.2,4001.2,4001.2,4001.2,4001.4,4001.4,4001.4,4061.4,4061.4,4061.4,4061.4,4066.3,4081.4,4081.4,4081.4,4121.4,4121.4,4121.4,4121.4,4121.4,4121.4,4121.4,4121.4,4126.45,4161.3,4161.3,4161.3,4181.3,4181.3,4221.5,4221.5,4221.5,4221.5,4261.5,4261.5,4261.5,4261.7,4261.7,4261.7,4276.35,4281.4,4281.4,4281.4,4281.4,4301.4,4301.4,4301.4,4301.5,4301.5,4301.5,4301.5,4301.7,4301.7,4301.7,4301.7,4301.7,4301.7,4301.7,4321.5,4321.5,4321.5,4341.4,4341.4,4341.4,4341.4,4361.5,4361.5,4361.5,4401.5,4401.5,4401.5,4401.5,4406.6,4446.5,4461.5,4461.5,4461.5,4461.5,4471.5,4471.5,4511.4,4521.5,4521.5,4521.5,4521.5,4541.6,4541.6,4541.6,4541.6,4561.8,4561.8,4561.8,4581.5,4581.5,4581.5,4586.55,4601.5,4601.5,4601.5,4601.5,4661.6,4661.6,4666.7,4701.6,4701.6,4701.6,4701.9,4701.9,4701.9,4701.9,4741.5,4741.5,4741.5,4741.5,4741.5,4741.5,4741.5,4781.6,4781.6,4781.6,4796.5,4801.6,4801.6,4801.6,4801.6,4801.6,4801.6,4801.6,4801.6,4801.6,4801.6,4801.6,4821.5,4821.5,4821.5,4821.5,4841.5,4841.5,4841.5,4841.5,4841.5,4841.5,4841.6,4841.6,4841.6,4841.6,4861.8,4861.8,4861.8,4861.8,4866.6,4906.5,4921.6,4921.6,4921.6,4961.6,4961.6,4961.6,4961.6,4961.6,4961.6,4966.8,5021.7,5021.7,5021.7,5021.7,5036.75,5061.7,5061.7,5061.7,5081.6,5081.6,5081.6,5081.6,5081.9,5081.9,5081.9,5081.9,5101.8,5101.8,5121.9,5121.9,5121.9,5121.9,5141.7,5141.7,5141.7,5141.7,5181.7,5181.7,5181.7,5186.7,5202.1,5202.1,5202.1,5202.1,5221.6,5221.6,5221.6,5221.6,5241.7,5241.7,5241.7,5241.7,5242.1,5242.1,5242.1,5242.1,5316.65,5341.8,5341.8,5341.8,5341.8,5361.7,5361.7,5361.7,5361.7,5361.7,5361.7,5381.7,5381.7,5381.7,5381.7,5481.8,5481.8,5481.8,5501.8,5501.8,5502.2,5502.2,5502.2,5502.2,5506.75,5521.9,5521.9,5521.9,5521.9,5532.1,5541.8,5541.8,5541.8,5541.8,5551.7,5556.85,5556.85,5566.95,5576.95,5622.0,5622.0,5622.0,5622.0,5641.8,5641.8,5641.8,5662.0,5662.0,5662.0,5662.0,5701.9,5701.9,5701.9,5701.9,5761.8,5761.8,5771.8,5782.3,5782.3,5782.3,5782.3,5802.0,5802.0,5802.0,5822.0,5822.0,5822.0,5822.0,5846.9,5882.1,5902.0,5902.0,5902.0,5902.0,5922.0,5922.0,5922.0,5922.0,5961.9,5961.9,5961.9,5981.9,5981.9,5981.9,5981.9,5982.0,5982.0,5982.0,5982.0,6082.0,6082.0,6082.0,6082.0,6087.0,6102.0,6102.0,6102.0,6102.0,6102.0,6102.0,6122.1,6122.1,6122.1,6162.1,6162.1,6162.1,6162.3,6162.3,6162.3,6162.3,6202.1,6202.1,6202.1,6202.1,6202.1,6202.1,6202.1,6202.1,6237.1,6242.1,6242.1,6242.1,6257.1,6261.9,6261.9,6261.9,6261.9,6267.2,6292.1,6322.1,6322.1,6322.1,6322.1,6322.1,6322.1,6322.1,6322.1,6357.1,6357.15,6372.0,6387.1,6402.1,6402.1,6402.1,6442.4,6442.4,6442.4,6472.1,6532.3,6542.1,6542.1,6542.1,6542.1,6542.1,6542.1,6542.1,6562.1,6562.1,6562.1,6562.1,6562.1,6562.1,6562.1,6562.4,6562.4,6562.4,6562.4,6602.2,6602.2,6602.2,6617.1,6622.2,6622.2,6622.2,6622.2,6642.2,6642.2,6642.2,6702.2,6702.2,6702.2,6702.2,6702.3,6702.3,6702.3,6717.15,6722.4,6722.4,6722.4,6722.4,6722.7,6722.7,6722.7,6742.3,6742.3,6742.3,6742.3,6762.2,6762.2,6762.2,6762.2,6782.2,6782.2,6782.2,6782.2,6842.3,6842.3,6842.3,6842.3,6862.2,6862.2,6862.2,6862.3,6862.3,6862.3,6947.35,6952.3,7017.6,7017.7,7102.7,7102.7,7102.7,7122.3,7122.3,7122.3,7147.4,7167.7,7227.4,7272.8,7287.4,7302.4,7302.4,7302.4,7302.4,7302.5,7302.5,7302.5,7322.4,7322.4,7322.4,7322.4,7322.5,7322.5,7322.5,7322.5,7327.45,7372.3,7442.4,7442.4,7442.5,7442.5,7442.5,7462.6,7462.6,7462.6,7462.6,7462.6,7472.4,7507.4,7512.6,7522.8,7522.8,7522.8,7522.8,7527.6,7527.6,7547.55,7562.6,7562.6,7562.6,7622.6,7622.6,7622.6,7622.6,7627.55,7642.6,7642.6,7642.6,7657.55,7667.6,7682.6,7682.6,7707.45,7742.6,7742.6,7762.6,7762.6,7762.6,7842.7,7842.7,7842.7,7842.7,7872.6,7882.6,7882.6,7882.6,7882.6,7902.6,7902.6,7902.6,7902.6,7902.6,7902.6,7922.6,7922.6,7922.6,7927.8,8042.7,8042.7,8042.7,8062.5,8062.5,8062.5,8067.7,8082.5,8082.5,8102.8,8102.8,8122.7,8122.7,8122.7,8127.65,8127.7,8142.7,8142.7,8142.7,8142.7,8152.7,8192.9,8202.7,8202.7,8202.7,8222.7,8222.7,8222.7,8222.8,8222.8,8222.8,8232.8,8262.7,8262.7,8283.0,8283.0,8283.0,8283.0,8322.7,8332.7,8363.0,8363.0,8363.0,8363.0,8382.7,8382.7,8382.7,8382.7,8402.8,8442.8,8442.8,8442.8,8463.2,8463.2,8463.2,8523.0,8523.0,8523.0,8523.0,8587.9,8592.8,8642.8,8642.8,8642.8,8677.85,8782.95,8807.9,8853.0,8863.1,8863.1,8863.1,8863.1,8958.1,8968.1,8983.05,8983.1,8983.1,8983.1,8993.1,9073.1,9088.1,9143.1,9143.1,9143.1,9143.1,9203.2,9203.2,9203.2,9233.2,9243.0,9243.0,9252.9,9263.0,9263.0,9263.0,9263.0,9293.0,9308.0,9313.0,9333.1,9358.15,9363.1,9363.1,9363.1,9363.1,9393.1,9398.25,9423.2,9423.2,9423.2,9443.2,9443.2,9443.2,9443.2,9518.2,9573.4,9668.55,9828.55,9853.6,9873.3,9883.5,9883.5,9883.5,9948.35,9953.2,9953.5,10093.5,10098.3,10098.45,10323.6,10323.6,10323.6,10343.6,10343.6,10408.55,10473.6,10573.4,10633.7,10708.65,10753.7,10933.9,11028.8,11028.8,11028.85,11033.7,11093.9,11214.0,11273.7,11294.0,11414.0,11534.0,11714.2,12374.5,12704.1,12814.5,13164.4,13434.9,14634.9,]</t>
  </si>
  <si>
    <t>9619f922-8f8a-46cf-b361-8b58cde56d4f</t>
  </si>
  <si>
    <t>y2025_m10_d18_h00_m11_s41_u099641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</si>
  <si>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2130.6,2130.6,2130.6,2130.6,2280.8,2280.8,2280.8,2350.7,2350.7,2350.7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2840.9,2840.9,2840.9,2840.9,2880.9,2880.9,2880.9,2880.9,2880.9,2880.9,2880.9,2880.9,2880.9,2880.9,2880.9,2881.0,2881.0,2881.0,2881.0,2900.9,2900.9,2900.9,2900.9,2900.9,2900.9,2900.9,2900.9,2920.9,2920.9,2920.9,2920.9,2940.9,2960.9,2960.9,2960.9,2980.9,2980.9,2980.9,3000.9,3000.9,3000.9,3000.9,3041.0,3041.0,3041.0,3050.9,3050.9,3050.9,3081.0,3081.0,3081.0,3081.0,3101.0,3101.0,3101.0,3101.0,3141.0,3141.0,3141.0,3141.0,3160.9,3160.9,3160.9,3160.9,3160.9,3160.9,3160.9,3160.9,3221.0,3221.0,3221.0,3221.0,3221.0,3221.0,3221.0,3221.0,3241.0,3241.0,3241.0,3241.0,3261.0,3261.0,3261.0,3261.1,3261.1,3261.1,3261.1,3311.2,3311.2,3311.2,3311.2,3321.0,3321.0,3321.0,3321.0,3341.0,3341.0,3341.0,3341.0,3381.0,3381.0,3381.0,3411.2,3411.2,3411.2,3411.2,3421.1,3421.1,3421.1,3421.1,3431.0,3431.0,3431.0,3431.0,3441.1,3441.1,3441.1,3441.1,3461.1,3461.1,3461.1,3541.1,3541.1,3541.1,3541.1,3581.1,3581.1,3581.1,3581.1,3591.3,3591.3,3591.3,3591.3,3621.1,3621.1,3621.1,3621.1,3621.1,3621.1,3621.1,3621.1,3631.3,3631.3,3631.3,3641.1,3641.1,3641.1,3641.1,3641.1,3661.1,3661.1,3661.1,3661.1,3661.1,3661.1,3661.1,3661.1,3721.1,3721.1,3721.1,3771.3,3771.3,3771.3,3781.1,3781.1,3781.1,3781.1,3841.2,3841.2,3841.2,3841.2,3861.2,3861.2,3861.2,3861.2,3891.4,3891.4,3891.4,3921.2,3921.2,3921.2,3921.2,3921.2,3921.2,3941.2,3941.2,3941.2,3941.2,3981.2,3981.2,3981.2,3981.2,4001.2,4001.2,4001.2,4011.3,4011.3,4011.3,4061.2,4061.2,4061.2,4061.2,4131.4,4131.4,4131.4,4131.4,4161.2,4161.2,4161.2,4161.2,4221.2,4221.2,4231.3,4231.3,4231.3,4231.3,4291.3,4291.3,4291.3,4291.3,4291.4,4291.4,4291.4,4291.5,4291.5,4291.5,4291.5,4306.3,4371.4,4371.4,4371.4,4371.4,4371.4,4371.4,4371.4,4371.4,4381.3,4381.3,4381.3,4401.3,4401.3,4401.3,4401.3,4411.4,4411.4,4411.4,4441.6,4441.6,4441.6,4471.4,4471.4,4471.4,4471.4,4491.4,4491.4,4491.4,4531.4,4531.4,4531.4,4531.4,4531.4,4531.4,4561.4,4631.5,4631.5,4631.5,4631.5,4671.5,4671.5,4671.5,4671.5,4691.4,4691.4,4691.4,4691.4,4706.6,4711.4,4711.4,4711.4,4711.5,4711.5,4711.5,4731.5,4731.5,4731.5,4731.5,4746.45,4751.4,4751.4,4751.4,4751.4,4771.5,4771.5,4771.5,4771.5,4811.5,4811.5,4811.5,4811.5,4851.5,4861.7,4861.7,4861.7,4871.5,4871.5,4871.5,4871.5,4901.7,4901.7,4901.7,4901.7,4901.7,4901.7,4901.7,4901.7,4931.5,4931.5,4931.5,4931.5,4951.6,4951.6,4951.6,4951.6,4961.5,4961.5,4961.5,4961.5,4991.5,4991.5,4991.5,4991.5,5011.5,5011.5,5011.5,5011.5,5041.5,5041.5,5041.5,5041.5,5061.5,5061.5,5061.5,5061.5,5061.5,5061.5,5061.5,5061.5,5071.55,5071.6,5071.6,5071.6,5071.6,5111.6,5111.6,5111.6,5111.6,5151.5,5151.5,5151.5,5161.8,5161.8,5161.8,5161.8,5191.6,5191.6,5191.6,5191.6,5211.6,5211.6,5211.6,5211.6,5211.6,5211.6,5211.6,5211.6,5211.6,5211.6,5211.6,5251.6,5251.6,5251.6,5251.6,5301.9,5301.9,5301.9,5326.7,5331.6,5331.6,5331.6,5331.6,5371.6,5371.6,5371.6,5371.6,5371.6,5371.6,5371.6,5371.6,5431.7,5431.7,5431.7,5431.7,5441.6,5441.6,5441.6,5441.6,5461.8,5461.8,5461.8,5461.8,5471.7,5471.7,5471.7,5471.7,5491.6,5491.6,5551.7,5551.7,5551.7,5551.7,5591.7,5591.7,5651.7,5651.7,5651.7,5651.7,5656.7,5671.75,5676.95,5681.9,5681.9,5681.9,5681.9,5701.8,5701.8,5701.8,5721.9,5721.9,5721.9,5721.9,5751.8,5751.8,5751.8,5751.8,5771.7,5771.7,5771.7,5771.7,5771.7,5771.7,5791.7,5791.7,5791.7,5791.7,5911.8,5911.8,5911.8,5911.8,5951.8,5951.8,5992.1,5992.1,5992.1,5992.1,5996.85,6032.1,6032.1,6032.1,6051.8,6051.8,6051.8,6051.8,6081.8,6081.8,6081.8,6121.9,6121.9,6121.9,6121.9,6171.8,6171.8,6171.8,6202.0,6222.0,6222.0,6222.0,6222.0,6246.9,6262.0,6262.0,6262.0,6262.0,6292.2,6292.2,6292.2,6292.2,6301.9,6301.9,6301.9,6311.9,6371.9,6371.9,6371.9,6371.9,6391.9,6391.9,6391.9,6391.9,6402.0,6402.0,6402.0,6402.0,6422.0,6422.0,6422.0,6422.0,6481.9,6481.9,6481.9,6502.0,6502.0,6502.0,6502.0,6512.0,6512.0,6512.0,6512.0,6522.0,6522.0,6522.0,6572.3,6572.3,6572.3,6572.3,6581.95,6582.0,6582.0,6582.0,6582.0,6672.0,6682.0,6682.0,6682.0,6682.0,6702.0,6702.0,6702.0,6702.0,6707.0,6722.1,6722.1,6722.1,6762.1,6762.1,6762.1,6762.1,6802.1,6802.1,6802.1,6802.1,6802.1,6802.1,6802.1,6802.1,6842.1,6842.1,6842.1,6842.1,6872.4,6922.1,6922.1,6922.1,6922.1,6922.1,6922.1,6922.1,6922.1,6952.1,6952.1,6952.3,6952.3,6952.3,6952.3,6972.1,6972.1,6972.1,6972.1,7002.1,7002.1,7002.1,7012.1,7102.15,7117.3,7142.1,7142.1,7142.1,7142.1,7162.1,7162.1,7162.1,7202.2,7202.2,7202.2,7202.2,7222.2,7222.2,7222.2,7232.2,7232.4,7232.4,7232.4,7242.2,7242.2,7242.2,7242.2,7272.2,7272.2,7272.2,7272.2,7302.2,7302.2,7302.2,7302.2,7302.3,7302.3,7302.3,7302.3,7342.3,7342.3,7352.4,7352.4,7352.4,7352.4,7362.2,7362.2,7362.2,7362.2,7382.2,7382.2,7382.2,7447.3,7462.3,7462.3,7462.3,7512.4,7512.4,7512.4,7512.4,7547.3,7577.55,7582.6,7632.3,7632.3,7702.7,7702.7,7702.7,7702.7,7722.3,7722.3,7722.3,7772.55,7832.5,7857.4,7902.4,7902.4,7902.4,7922.4,7922.4,7932.4,8042.4,8042.4,8042.4,8082.7,8082.7,8082.7,8082.7,8092.5,8092.5,8092.5,8092.5,8097.45,8112.5,8112.5,8112.5,8112.5,8122.8,8212.5,8232.5,8232.5,8232.5,8232.5,8237.55,8242.45,8247.5,8252.6,8252.6,8252.6,8252.6,8252.6,8252.6,8252.6,8317.5,8317.5,8352.6,8352.6,8352.6,8352.6,8412.6,8412.6,8412.6,8412.6,8422.6,8432.6,8432.6,8432.6,8472.5,8472.5,8472.5,8472.6,8472.6,8472.6,8472.6,8492.5,8492.5,8502.6,8502.6,8502.6,8502.6,8502.8,8502.8,8502.8,8522.6,8522.6,8522.6,8522.6,8532.6,8532.6,8532.6,8532.6,8532.6,8552.6,8552.6,8552.6,8552.6,8567.65,8632.7,8632.7,8632.7,8632.7,8637.65,8672.6,8672.6,8692.6,8692.6,8692.6,8782.8,8832.7,8832.7,8842.8,8862.7,8862.7,8862.9,8892.8,8892.8,8892.8,8892.8,8912.7,8912.7,8912.7,8932.7,8932.7,8932.7,8932.7,8982.7,8982.7,8982.7,8982.7,8992.7,8992.7,8992.7,8992.7,9012.7,9012.7,9012.7,9012.7,9012.8,9012.8,9012.8,9012.8,9052.75,9102.9,9122.75,9232.8,9232.8,9237.85,9263.0,9263.0,9263.0,9343.0,9343.0,9343.0,9343.0,9382.9,9412.9,9432.8,9432.8,9457.9,9487.9,9503.0,9503.0,9503.0,9503.0,9577.95,9633.2,9633.2,9633.2,9633.2,9657.9,9708.05,9757.95,9833.0,9843.1,9843.1,9843.1,9943.1,9963.1,9963.1,9963.1,10033.0,10033.0,10033.0,10053.0,10053.0,10053.0,10053.0,10063.1,10068.25,10088.05,10123.1,10123.1,10153.1,10153.1,10153.1,10183.2,10183.2,10183.2,10183.2,10358.3,10368.1,10403.2,10403.2,10403.2,10403.2,10423.2,10423.2,10423.2,10423.2,10483.1,10563.2,10693.25,10703.2,10853.4,10948.4,11053.5,11053.5,11053.5,11118.45,11133.5,11368.5,11373.55,11393.6,11493.6,11493.6,11493.6,11513.6,11513.6,11513.6,11513.6,11598.6,11623.5,11703.9,11713.7,11713.7,11883.6,11913.6,11938.8,12103.8,12204.0,12644.0,12664.1,13064.1,13244.1,14134.5,15054.8,15805.0,15805.0,17285.4,18295.7,18455.7,19425.9,20376.6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</si>
  <si>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2200.6,2220.6,2220.6,2220.6,2280.8,2280.8,2280.8,2320.6,2320.6,2320.6,2320.6,2400.8,2400.8,2400.8,2500.9,2500.9,2500.9,2500.9,2540.7,2540.7,2540.7,2580.7,2580.7,2580.7,2580.9,2580.9,2580.9,2580.9,2620.9,2620.9,2620.9,2620.9,2640.8,2640.8,2640.8,2640.8,2680.9,2680.9,2680.9,2680.9,2680.9,2680.9,2680.9,2680.9,2690.8,2700.7,2700.7,2700.7,2720.9,2720.9,2720.9,2720.9,2780.9,2780.9,2780.9,2780.9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3000.9,3000.9,3000.9,3000.9,3041.0,3041.0,3041.0,3081.0,3081.0,3081.0,3081.0,3101.0,3101.0,3101.0,3101.0,3121.2,3121.2,3121.2,3121.2,3141.0,3141.0,3141.0,3141.0,3160.9,3160.9,3160.9,3160.9,3160.9,3160.9,3160.9,3160.9,3221.0,3221.0,3221.0,3221.0,3221.0,3221.0,3221.0,3221.2,3221.2,3221.2,3221.2,3230.9,3240.9,3240.9,3240.9,3241.0,3241.0,3241.0,3241.0,3261.0,3261.0,3261.0,3261.1,3261.1,3261.1,3261.1,3321.0,3321.0,3321.0,3321.0,3341.0,3341.0,3341.0,3341.0,3366.0,3381.0,3381.0,3381.0,3401.3,3401.3,3401.3,3401.3,3421.1,3421.1,3421.1,3421.1,3441.1,3441.1,3441.1,3441.1,3441.3,3441.3,3441.3,3461.1,3461.1,3461.1,3541.1,3541.1,3541.1,3541.1,3581.1,3581.1,3581.1,3581.1,3581.3,3581.3,3581.3,3621.0,3621.0,3621.0,3621.0,3621.1,3621.1,3621.1,3621.1,3621.1,3621.1,3621.1,3641.1,3641.1,3641.1,3641.1,3661.1,3661.1,3661.1,3661.1,3661.1,3661.1,3661.1,3661.1,3701.4,3701.4,3701.4,3721.1,3721.1,3721.1,3766.1,3781.1,3781.1,3781.1,3781.1,3821.3,3821.3,3821.3,3841.2,3841.2,3841.2,3841.2,3861.2,3861.2,3861.2,3861.2,3921.2,3921.2,3921.2,3921.2,3921.2,3921.2,3931.1,3941.2,3941.2,3941.2,3941.4,3941.4,3941.4,3941.4,3981.2,3981.2,3981.2,3981.2,4001.2,4001.2,4001.2,4041.3,4041.3,4041.3,4041.3,4061.2,4061.2,4061.2,4061.2,4061.6,4061.6,4061.6,4086.2,4101.3,4101.3,4101.3,4101.3,4101.4,4101.4,4101.4,4101.5,4101.5,4101.5,4101.5,4161.2,4161.2,4161.2,4161.2,4181.4,4181.4,4181.4,4181.4,4181.4,4181.4,4181.4,4181.4,4221.2,4221.2,4221.4,4221.4,4221.4,4281.4,4281.4,4281.4,4281.4,4301.4,4301.4,4301.4,4341.4,4341.4,4341.4,4341.4,4341.4,4341.4,4356.3,4381.3,4381.3,4381.3,4401.3,4401.3,4401.3,4401.3,4441.5,4441.5,4441.5,4441.5,4481.5,4481.5,4481.5,4481.5,4481.7,4481.7,4481.7,4501.4,4501.4,4501.4,4501.4,4521.4,4521.4,4521.4,4521.5,4521.5,4521.5,4521.7,4521.7,4521.7,4521.7,4521.7,4521.7,4521.7,4521.7,4541.5,4541.5,4541.5,4541.5,4561.4,4561.4,4561.4,4561.4,4581.5,4581.5,4581.5,4581.5,4621.5,4621.5,4621.5,4621.5,4681.5,4681.5,4681.5,4681.5,4711.6,4741.5,4741.5,4741.5,4741.5,4761.6,4761.6,4761.6,4761.6,4781.8,4781.8,4781.8,4781.8,4796.45,4801.5,4801.5,4801.5,4801.5,4821.5,4821.5,4821.5,4821.5,4851.4,4881.6,4881.6,4881.6,4881.6,4921.6,4921.6,4921.6,4921.6,4921.9,4921.9,4921.9,4951.5,4961.5,4961.5,4961.5,4961.5,4961.5,4961.5,4961.5,5001.6,5001.6,5001.6,5001.6,5021.6,5021.6,5021.6,5021.6,5021.6,5021.6,5021.6,5021.6,5021.6,5026.55,5041.5,5041.5,5041.5,5041.5,5061.5,5061.5,5061.5,5061.5,5061.5,5061.5,5061.5,5061.5,5061.6,5061.6,5061.6,5061.6,5081.8,5081.8,5081.8,5081.8,5141.6,5141.6,5141.6,5141.6,5166.6,5166.6,5181.6,5181.6,5181.6,5181.6,5181.6,5181.6,5181.6,5181.6,5186.7,5241.7,5241.7,5241.7,5241.7,5281.7,5281.7,5281.7,5281.7,5301.6,5301.6,5301.9,5301.9,5301.9,5301.9,5321.8,5321.8,5321.8,5341.9,5341.9,5341.9,5341.9,5346.95,5361.7,5361.7,5361.7,5361.7,5401.7,5401.7,5422.1,5422.1,5422.1,5422.1,5441.6,5441.6,5441.6,5441.6,5461.7,5461.7,5461.7,5461.7,5462.1,5462.1,5462.1,5516.7,5561.8,5561.8,5561.8,5561.8,5581.7,5581.7,5581.7,5581.7,5581.7,5581.7,5601.7,5601.7,5601.7,5601.7,5626.75,5701.8,5701.8,5701.8,5721.8,5721.8,5721.8,5721.8,5722.2,5722.2,5722.2,5722.2,5741.9,5741.9,5741.9,5761.8,5761.8,5842.0,5842.0,5842.0,5842.0,5856.85,5861.8,5861.8,5861.8,5861.8,5882.0,5882.0,5882.0,5882.0,5921.9,5921.9,5921.9,5967.0,5981.8,5981.8,5981.8,6002.3,6002.3,6002.3,6022.0,6022.0,6022.0,6022.0,6031.9,6042.0,6042.0,6042.0,6042.0,6106.9,6122.0,6122.0,6122.0,6122.0,6142.0,6142.0,6142.0,6181.9,6181.9,6181.9,6181.9,6201.9,6201.9,6201.9,6201.9,6202.0,6202.0,6202.0,6202.0,6292.3,6302.0,6302.0,6302.0,6302.0,6322.0,6322.0,6322.0,6322.0,6322.0,6322.0,6322.0,6322.0,6342.1,6342.1,6342.1,6382.1,6382.1,6382.1,6382.1,6382.3,6382.3,6382.3,6382.3,6411.9,6422.1,6422.1,6422.1,6422.1,6422.1,6422.1,6422.1,6422.1,6462.1,6462.1,6462.1,6462.1,6481.9,6481.9,6481.9,6536.95,6542.1,6542.1,6542.1,6542.1,6542.1,6542.1,6542.1,6542.1,6567.0,6592.4,6622.1,6622.1,6622.1,6662.4,6662.4,6662.4,6762.1,6762.1,6762.1,6762.1,6762.1,6762.1,6772.0,6777.1,6782.1,6782.1,6782.1,6782.1,6782.1,6782.1,6782.1,6782.4,6782.4,6782.4,6782.4,6787.3,6822.2,6822.2,6822.2,6822.2,6842.2,6842.2,6842.2,6862.2,6862.2,6862.2,6862.2,6867.15,6922.2,6922.2,6922.2,6922.2,6922.3,6922.3,6922.3,6942.4,6942.4,6942.4,6942.4,6942.7,6942.7,6942.7,6942.7,6962.3,6962.3,6982.2,6982.2,6982.2,6997.2,7002.2,7002.2,7002.2,7057.55,7062.3,7062.3,7067.3,7082.2,7082.2,7082.2,7082.2,7082.3,7082.3,7082.3,7112.6,7117.3,7272.2,7322.7,7322.7,7322.7,7342.3,7342.3,7342.3,7347.55,7362.3,7522.4,7522.4,7522.4,7522.5,7522.5,7522.5,7522.5,7527.4,7542.4,7542.4,7542.5,7542.5,7542.5,7542.5,7552.5,7612.7,7652.8,7662.4,7662.4,7662.4,7662.5,7662.5,7662.5,7662.5,7682.6,7682.6,7682.6,7682.6,7682.6,7682.6,7682.6,7742.8,7742.8,7742.8,7767.45,7782.6,7782.6,7782.6,7787.5,7842.4,7842.6,7842.6,7842.6,7862.6,7862.6,7862.6,7902.6,7902.6,7902.6,7917.5,7927.6,7962.6,7962.6,7962.6,7962.6,7982.6,7982.6,7982.6,7987.5,7987.5,8007.45,8047.6,8052.55,8062.7,8062.7,8062.7,8062.7,8102.6,8102.6,8122.6,8122.6,8122.6,8122.6,8122.6,8122.6,8122.6,8132.6,8142.6,8142.6,8142.6,8142.6,8227.8,8237.65,8252.6,8262.7,8262.7,8272.6,8282.5,8282.5,8282.5,8302.5,8302.5,8307.65,8312.8,8322.8,8322.8,8322.8,8322.8,8332.6,8342.7,8342.7,8342.7,8362.7,8362.7,8362.7,8392.9,8422.7,8422.7,8442.7,8442.7,8442.7,8442.7,8442.8,8442.8,8442.8,8442.8,8482.7,8482.7,8503.0,8503.0,8503.0,8567.7,8567.7,8583.0,8583.0,8583.0,8583.0,8602.7,8602.7,8602.7,8632.9,8652.7,8662.8,8662.8,8683.2,8683.2,8683.2,8697.75,8717.85,8743.0,8743.0,8743.0,8743.0,8747.7,8817.75,8862.8,8862.8,8912.9,8937.9,8967.9,9057.95,9083.1,9083.1,9083.1,9132.9,9137.9,9188.05,9203.1,9203.1,9203.1,9237.95,9263.2,9358.25,9363.1,9363.1,9423.2,9423.2,9423.2,9423.2,9463.0,9463.0,9473.1,9483.0,9483.0,9483.0,9483.0,9553.0,9583.1,9583.1,9583.1,9593.1,9643.2,9643.2,9643.2,9648.3,9663.2,9663.2,9663.2,9663.2,9753.0,9758.05,9848.1,9933.2,9948.2,10013.1,10078.25,10103.5,10103.5,10103.5,10193.4,10233.2,10238.4,10408.45,10473.5,10543.6,10543.6,10543.6,10563.6,10563.6,10563.6,10563.6,10568.55,10803.5,10888.6,10908.7,10908.7,11023.6,11038.8,11143.9,11153.5,11253.6,11253.8,11354.0,11413.6,11649.0,11814.1,12214.1,12684.1,13094.5,14014.8,14575.0,14575.0,16635.4,16875.7,17325.7,18485.9,18866.6,]</t>
  </si>
  <si>
    <t>e5ce11a1-0924-4d68-b5b4-fc1af9a88659</t>
  </si>
  <si>
    <t>y2025_m10_d18_h00_m11_s45_u341527</t>
  </si>
  <si>
    <t>[1700.6,1700.6,1700.6,1700.6,1760.6,1760.6,1760.6,1760.6,1920.6,1920.6,1920.6,2000.6,2000.6,2000.6,2240.7,2240.7,2240.7,2240.7,2400.7,2400.7,2400.7,2400.7,3040.9,3040.9,3040.9,3040.9,3080.95,3240.9,3240.9,3240.9,3240.9,4741.5,4741.5,4741.5,4741.5,5001.5,5001.5,5001.5,5001.5,5041.5,5041.5,5041.5,5041.5,5161.5,5161.5,5161.5,5161.5,5281.6,5281.6,5281.6,5281.6,5441.6,5441.6,5441.6,5441.6,6742.1,6742.1,6742.1,6742.1,6832.1,]</t>
  </si>
  <si>
    <t>[1780.6,1780.6,1780.6,1780.6,1840.6,1840.6,1840.6,1840.6,2000.6,2000.6,2000.6,2080.6,2080.6,2080.6,2320.7,2320.7,2320.7,2320.7,2480.7,2480.7,2480.7,2480.7,3120.9,3120.9,3120.9,3120.9,3185.95,3320.9,3320.9,3320.9,3320.9,4741.5,4741.5,4741.5,4741.5,5001.5,5001.5,5001.5,5001.5,5041.5,5041.5,5041.5,5106.5,5161.5,5161.5,5161.5,5161.5,5281.6,5281.6,5281.6,5281.6,5441.6,5441.6,5441.6,5441.6,6662.1,6662.1,6662.1,6662.1,6817.1,]</t>
  </si>
  <si>
    <t>f3adfd31-ff0f-4690-9a60-0aa4a5d29aeb</t>
  </si>
  <si>
    <t>y2025_m10_d18_h00_m11_s49_u897354</t>
  </si>
  <si>
    <t>[1810.6,1810.6,1810.6,1810.6,1870.6,1870.6,1870.6,1870.6,2030.6,2030.6,2030.6,2030.6,2110.6,2110.6,2110.6,2110.6,2350.7,2350.7,2350.7,2350.7,2510.7,2510.7,2510.7,3150.9,3150.9,3150.9,3150.9,3245.95,3350.9,3350.9,3350.9,3350.9,4961.5,4961.5,4961.5,5221.5,5221.5,5261.5,5261.5,5261.5,5261.5,5381.5,5381.5,5381.5,5501.6,5501.6,5501.6,5501.6,5661.6,5661.6,5701.6,6416.85,6426.85,6426.85,7072.1,7072.1,7072.1,7072.1,7612.2,7892.2,]</t>
  </si>
  <si>
    <t>[2000.6,2000.6,2000.6,2000.6,2060.6,2060.6,2060.6,2060.6,2220.6,2220.6,2220.6,2220.6,2300.6,2300.6,2300.6,2300.6,2540.7,2540.7,2540.7,2540.7,2700.7,2700.7,2700.7,3340.9,3340.9,3340.9,3340.9,3485.95,3540.9,3540.9,3540.9,3540.9,4961.5,4961.5,4961.5,5221.5,5221.5,5261.5,5261.5,5261.5,5261.5,5381.5,5381.5,5381.5,5501.6,5501.6,5501.6,5646.6,5661.6,5661.6,5991.6,6466.85,6476.85,6476.85,6882.1,6882.1,6882.1,6882.1,7712.2,7992.2,]</t>
  </si>
  <si>
    <t>464ca976-cc87-41aa-9897-9cd7a84bc00b</t>
  </si>
  <si>
    <t>y2025_m10_d18_h00_m12_s10_u551845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</si>
  <si>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3401.0,3421.0,3421.0,3421.0,3421.0,3501.0,3501.0,3501.2,3501.2,3501.2,3501.2,3601.0,3601.0,3601.0,3601.0,3601.2,3601.2,3601.2,3841.1,3841.1,3841.1,3841.1,3881.3,3881.3,3881.3,3881.3,3961.2,3961.2,3961.2,3961.2,4001.4,4001.4,4001.4,4001.4,4051.4,4121.4,4121.4,4121.4,4121.4,4141.3,4141.3,4141.3,4141.3,4401.6,4401.6,4401.6,4401.6,4421.2,4421.2,4421.2,4561.6,4561.6,4561.6,4621.4,4621.4,4621.4,4621.4,4881.5,4881.5,4881.5,4881.5,5041.5,5041.5,5041.5,5041.5,5041.5,5041.5,5041.5,5101.6,5101.6,5101.6,5101.6,5141.7,5141.7,5141.7,5141.7,5201.8,5201.8,5201.8,5241.6,5241.6,5241.6,5261.4,5261.4,5261.4,5261.4,5261.6,5261.6,5261.6,5321.8,5321.8,5321.8,5341.6,5341.6,5561.6,5561.6,5561.6,5561.6,5621.6,5621.6,5621.6,5621.6,5621.7,5702.0,5702.0,5751.85,5761.7,5761.7,5761.7,5761.7,5761.8,5761.8,5761.8,5761.8,5781.6,5781.6,5781.6,5781.6,6081.9,6081.9,6081.9,6181.9,6181.9,6181.9,6181.9,6282.1,6282.1,6282.1,6282.1,6362.0,6362.0,6362.0,6362.0,6381.95,6381.95,6462.0,6462.0,6462.0,6462.0,6601.9,6601.9,6601.9,6601.9,6642.1,6642.1,6642.1,6701.9,6701.9,6701.9,6701.9,6902.4,6902.4,6902.4,6902.4,6952.25,7102.0,7102.0,7102.0,7102.0,7102.1,7102.1,7102.1,7102.1,7102.2,7102.2,7102.2,7102.2,7222.3,7222.3,7222.3,7222.3,7262.1,7262.1,7262.1,7262.1,7302.3,7302.3,7302.3,7302.3,7422.1,7422.1,7422.1,7482.2,7482.2,7482.2,7482.2,7482.5,7482.5,7482.5,7482.5,7602.4,7602.4,7602.4,7742.3,7742.3,7742.3,7742.3,7742.35,7932.45,7962.6,7962.6,7962.6,7962.6,8022.4,8022.4,8052.5,8082.6,8082.6,8082.6,8082.6,8262.7,8382.4,8382.4,8382.4,8382.4,8542.6,8542.6,8542.6,8542.6,8622.8,8622.8,8622.8,8622.8,8722.6,8722.6,8722.6,8762.6,8762.6,8822.7,8822.7,8822.7,8862.4,8862.4,8862.4,8862.4,8862.7,8862.7,8862.7,8862.7,8922.85,9042.6,9042.6,9142.75,9242.8,9262.7,9262.7,9262.7,9262.7,9402.7,9402.7,9402.7,9402.7,9663.2,9663.2,9663.2,10083.1,10243.3,10243.3,10243.3,10243.3,10323.4,10323.4,10323.4,10433.1,10463.3,10793.2,11363.6,12363.7,12483.8,13644.3,14404.4,14404.4,14904.8,15004.4,15224.6,15565.0,16244.8,18265.4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</si>
  <si>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3481.0,3481.0,3481.0,3481.0,3501.0,3501.0,3501.0,3501.0,3501.2,3501.2,3501.2,3501.2,3581.0,3581.0,3601.2,3601.2,3601.2,3681.0,3681.0,3681.0,3681.0,3801.3,3801.3,3801.3,3801.3,3921.1,3921.1,3921.1,3921.1,3921.4,3921.4,3921.4,3921.4,3961.2,3961.2,3961.2,3961.2,4041.4,4041.4,4041.4,4041.4,4076.4,4141.3,4141.3,4141.3,4141.3,4321.6,4321.6,4321.6,4321.6,4481.6,4481.6,4481.6,4501.2,4501.2,4501.2,4621.4,4621.4,4621.4,4621.4,4881.5,4881.5,4881.5,4881.5,5021.6,5021.6,5021.6,5021.6,5041.5,5041.5,5041.5,5041.5,5041.5,5041.5,5041.5,5041.8,5041.8,5041.8,5061.7,5061.7,5061.7,5061.7,5161.8,5161.8,5241.6,5241.6,5241.6,5261.6,5261.6,5261.6,5291.8,5341.4,5341.4,5341.4,5341.4,5341.6,5341.6,5542.0,5542.0,5561.6,5561.6,5561.6,5561.6,5621.6,5621.6,5621.6,5621.6,5681.8,5681.8,5681.8,5681.8,5736.85,5751.7,5761.7,5761.7,5761.7,5761.7,5861.6,5861.6,5861.6,5861.6,6001.9,6001.9,6001.9,6101.9,6101.9,6101.9,6101.9,6122.1,6122.1,6122.1,6122.1,6282.0,6282.0,6282.0,6282.0,6366.95,6366.95,6382.0,6382.0,6382.0,6382.0,6482.1,6482.1,6482.1,6601.9,6601.9,6601.9,6601.9,6662.4,6662.4,6662.4,6662.4,6701.9,6701.9,6701.9,6701.9,6857.25,7022.2,7022.2,7022.2,7022.2,7062.3,7062.3,7062.3,7062.3,7102.0,7102.0,7102.0,7102.0,7102.1,7102.1,7102.1,7102.1,7142.3,7142.3,7142.3,7142.3,7242.5,7242.5,7242.5,7242.5,7262.1,7262.1,7262.1,7262.1,7422.1,7422.1,7422.1,7442.4,7442.4,7442.4,7482.2,7482.2,7482.2,7482.2,7662.3,7662.3,7662.3,7662.3,7722.6,7722.6,7722.6,7722.6,7727.35,7842.6,7842.6,7842.6,7842.6,7877.45,7942.4,7942.4,7957.5,8152.7,8302.4,8302.4,8302.4,8302.4,8382.8,8382.8,8382.8,8382.8,8462.6,8462.6,8462.6,8462.6,8642.6,8642.6,8642.6,8682.6,8682.6,8742.7,8742.7,8742.7,8782.7,8782.7,8782.7,8782.7,8787.85,8862.4,8862.4,8862.4,8862.4,8962.6,8962.6,9047.75,9182.7,9182.7,9182.7,9187.8,9247.7,9322.7,9322.7,9322.7,9322.7,9343.2,9343.2,9343.2,9923.3,9923.3,9923.3,9923.3,9948.1,10003.4,10003.4,10003.4,10288.3,10378.1,10738.2,11173.6,12333.7,12373.8,13374.3,14214.4,14214.4,14554.8,14894.4,15034.6,15215.0,16134.8,18205.4,]</t>
  </si>
  <si>
    <t>c3952b94-3faa-4fa4-80cf-2caa5a239e03</t>
  </si>
  <si>
    <t>y2025_m10_d18_h00_m12_s30_u744307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</si>
  <si>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2230.7,2270.7,2270.7,2270.7,2270.7,2515.8,2560.8,2560.8,2560.8,2560.8,2870.8,2870.8,2870.8,2900.9,2900.9,2900.9,2900.9,2981.0,2981.0,2981.0,2981.0,3081.0,3081.0,3081.0,3081.0,3201.0,3201.0,3201.0,3201.0,3241.1,3241.1,3241.1,3241.1,3261.1,3261.1,3261.1,3301.1,3301.1,3301.1,3301.1,3511.0,3511.0,3511.0,3511.0,3531.0,3531.0,3531.0,3531.0,3611.0,3611.0,3611.0,3711.0,3711.0,3711.0,3721.2,3721.2,3721.2,3721.2,3821.2,3821.2,3821.2,3821.2,3951.1,3951.1,3951.1,3951.1,4181.2,4181.2,4181.2,4181.2,4211.3,4211.3,4211.3,4211.3,4331.4,4331.4,4361.3,4361.3,4361.3,4451.4,4451.4,4451.4,4451.4,4531.2,4531.2,4531.2,4731.6,4731.6,4731.6,4731.6,4841.4,4841.4,4841.4,4841.4,4891.6,4891.6,4891.6,4891.6,5101.5,5101.5,5101.5,5101.5,5251.7,5261.5,5261.5,5261.5,5261.5,5261.5,5261.5,5261.5,5261.5,5321.7,5371.4,5371.4,5371.4,5371.4,5431.6,5431.6,5431.6,5431.6,5461.6,5461.6,5461.6,5461.6,5471.7,5471.7,5471.7,5471.7,5481.6,5481.6,5481.6,5481.6,5561.6,5561.6,5561.6,5561.6,5641.8,5641.8,5641.8,5641.8,5761.8,5761.8,5761.8,5781.6,5781.6,5781.6,5781.6,5841.6,5841.6,5841.6,5891.6,5891.6,5891.6,5891.6,5981.7,5981.7,5981.7,5981.7,6081.85,6091.8,6091.8,6091.8,6091.8,6142.0,6142.0,6142.0,6411.9,6411.9,6411.9,6511.9,6511.9,6511.9,6511.9,6692.0,6692.0,6692.0,6692.0,6722.1,6722.1,6722.1,6722.1,6792.0,6792.0,6792.0,6792.0,6821.9,6821.9,6821.9,6921.9,6921.9,6921.9,7082.1,7082.1,7082.1,7322.0,7322.0,7322.0,7322.0,7322.1,7322.1,7322.1,7432.2,7432.2,7432.2,7432.2,7452.4,7452.4,7452.4,7482.1,7482.1,7482.1,7482.1,7642.1,7642.1,7642.1,7642.1,7662.3,7662.3,7662.3,7662.3,7702.2,7702.2,7702.2,7702.2,7742.3,7742.3,7742.3,7742.3,7832.3,8032.5,8032.5,8032.5,8032.5,8042.4,8042.4,8042.4,8042.4,8072.3,8072.3,8072.3,8072.3,8352.4,8352.4,8352.4,8352.4,8512.6,8512.6,8512.6,8512.6,8632.6,8632.6,8632.6,8712.4,8712.4,8712.4,8712.4,8872.6,8872.6,8872.6,8872.6,8992.6,9052.6,9052.6,9052.6,9082.4,9082.4,9082.4,9082.4,9092.6,9092.6,9092.6,9092.6,9152.7,9152.7,9152.7,9172.8,9172.8,9172.8,9192.7,9192.7,9192.7,9192.7,9337.7,9372.6,9372.6,9372.6,9417.85,9592.7,9592.7,9592.7,9592.7,9732.7,9732.7,9732.7,9732.7,9867.95,9902.8,10223.0,10263.05,10323.2,10323.2,10323.2,10323.2,10527.95,10818.1,10853.0,10903.3,10903.3,10903.3,10903.3,10983.4,10983.4,10983.4,11143.35,11573.5,11803.3,12088.5,12093.5,12803.7,13384.1,14314.1,15144.4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</si>
  <si>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2420.7,2460.7,2460.7,2460.7,2460.7,2560.8,2560.8,2560.8,2560.8,2755.8,2900.9,2900.9,2900.9,2900.9,2981.0,2981.0,2981.0,2981.0,3060.8,3060.8,3060.8,3081.0,3081.0,3081.0,3081.0,3201.0,3201.0,3201.0,3201.0,3241.1,3241.1,3241.1,3261.1,3261.1,3261.1,3301.1,3301.1,3301.1,3301.1,3386.1,3701.0,3701.0,3701.0,3701.0,3721.0,3721.0,3721.0,3721.0,3721.2,3721.2,3721.2,3721.2,3801.0,3801.0,3801.0,3821.2,3821.2,3821.2,3821.2,3901.0,3901.0,3901.0,4021.3,4021.3,4021.3,4021.3,4141.1,4141.1,4141.1,4141.1,4141.4,4141.4,4181.2,4181.2,4181.2,4181.2,4261.4,4261.4,4261.4,4261.4,4361.3,4361.3,4361.3,4541.6,4541.6,4541.6,4541.6,4701.6,4701.6,4701.6,4721.2,4721.2,4721.2,4841.4,4841.4,4841.4,4846.6,5101.5,5101.5,5101.5,5101.5,5131.4,5241.6,5241.6,5241.6,5241.6,5261.5,5261.5,5261.5,5261.5,5261.5,5261.5,5261.5,5261.5,5261.8,5261.8,5261.8,5261.8,5276.7,5281.7,5281.7,5281.7,5281.7,5351.7,5381.8,5381.8,5381.8,5461.6,5461.6,5461.6,5461.6,5481.6,5481.6,5481.6,5481.6,5561.4,5561.4,5561.4,5561.4,5561.6,5561.6,5561.6,5561.6,5762.0,5762.0,5762.0,5781.6,5781.6,5781.6,5781.6,5841.6,5841.6,5841.6,5901.8,5901.8,5901.8,5981.7,5981.7,5981.7,5981.7,6036.85,6046.8,6081.6,6081.6,6081.6,6081.6,6221.9,6221.9,6221.9,6321.9,6321.9,6321.9,6321.9,6342.1,6342.1,6342.1,6342.1,6502.0,6502.0,6502.0,6502.0,6602.0,6602.0,6602.0,6602.0,6702.1,6702.1,6702.1,6821.9,6821.9,6821.9,6882.4,6882.4,6882.4,6921.9,6921.9,7211.9,7242.2,7242.2,7242.2,7242.2,7282.3,7282.3,7282.3,7282.3,7322.0,7322.0,7322.0,7322.0,7322.1,7322.1,7322.1,7362.3,7362.3,7362.3,7362.3,7462.5,7462.5,7462.5,7482.1,7482.1,7482.1,7482.1,7642.1,7642.1,7642.1,7642.1,7662.4,7662.4,7662.4,7662.4,7702.2,7702.2,7702.2,7702.2,7752.5,7882.3,7882.3,7882.3,7882.3,7932.3,7942.6,7942.6,7942.6,8062.6,8062.6,8062.6,8162.4,8162.4,8162.4,8162.4,8232.6,8522.4,8522.4,8522.4,8522.4,8602.8,8602.8,8602.8,8682.6,8682.6,8682.6,8682.6,8862.6,8862.6,8862.6,8902.6,8902.6,8902.6,8962.7,8962.7,8962.7,9002.7,9002.7,9002.7,9002.7,9047.6,9082.4,9082.4,9082.4,9082.4,9087.85,9092.6,9182.6,9182.6,9182.6,9197.7,9402.7,9402.7,9402.7,9402.7,9537.95,9542.7,9542.7,9542.7,9542.7,9563.2,9563.2,9563.2,9838.05,9853.2,9857.8,10133.0,10143.3,10143.3,10143.3,10143.3,10223.4,10223.4,10223.4,10387.95,10678.1,10718.35,10953.0,10958.5,11713.3,12048.5,12148.5,12579.1,12713.7,14034.1,14674.4,]</t>
  </si>
  <si>
    <t>69d7c324-0762-4f89-b2ca-00774fc7b235</t>
  </si>
  <si>
    <t>y2025_m10_d18_h00_m13_s35_u047255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</si>
  <si>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1800.6,1800.6,1800.6,1800.6,1820.8,1820.8,1820.8,1820.8,1880.6,1880.6,1880.6,1880.6,1880.6,1880.6,1880.6,1880.6,1900.6,1900.6,1900.6,1900.6,1900.6,1900.6,1900.6,1900.6,1900.6,1900.6,1900.6,1920.6,1920.6,1920.6,1920.6,1930.7,2020.6,2020.6,2020.6,2020.6,2060.8,2060.8,2060.8,2060.8,2180.8,2180.8,2180.8,2180.8,2240.7,2240.7,2240.7,2280.7,2280.7,2280.7,2280.7,2280.9,2280.9,2280.9,2280.9,2360.9,2360.9,2360.9,2400.7,2400.7,2400.7,2400.9,2400.9,2400.9,2400.9,2420.8,2420.8,2420.8,2420.8,2460.9,2460.9,2460.9,2460.9,2460.9,2460.9,2460.9,2460.9,2500.9,2500.9,2500.9,2500.9,2560.9,2560.9,2560.9,2560.9,2600.9,2600.9,2600.9,2600.9,2620.9,2620.9,2620.9,2660.9,2660.9,2660.9,2660.9,2660.9,2660.9,2660.9,2660.9,2660.9,2660.9,2660.9,2661.0,2661.0,2661.0,2661.0,2680.9,2680.9,2680.9,2680.9,2680.9,2680.9,2680.9,2700.9,2700.9,2700.9,2740.9,2740.9,2740.9,2740.9,2760.9,2760.9,2760.9,2780.9,2780.9,2780.9,2780.9,2821.0,2821.0,2821.0,2821.0,2861.0,2861.0,2861.0,2861.0,2881.0,2881.0,2881.0,2921.0,2921.0,2921.0,2921.0,2940.9,2940.9,2940.9,2940.9,2940.9,2940.9,2940.9,2940.9,2940.9,2940.9,2940.9,2981.2,2981.2,2981.2,2981.2,3001.0,3001.0,3001.0,3001.0,3001.0,3001.0,3001.0,3011.0,3021.0,3021.0,3021.0,3041.0,3041.0,3041.0,3041.0,3041.1,3041.1,3041.1,3041.1,3081.1,3081.2,3081.2,3081.2,3081.2,3101.0,3101.0,3101.0,3101.0,3121.0,3121.0,3121.0,3121.0,3161.0,3161.0,3161.0,3161.0,3201.1,3201.1,3201.1,3221.1,3221.1,3221.1,3221.1,3241.1,3241.1,3241.1,3261.3,3261.3,3261.3,3261.3,3301.3,3301.3,3301.3,3301.3,3321.0,3321.0,3321.0,3321.0,3321.1,3321.1,3321.1,3321.1,3361.1,3361.1,3361.1,3361.1,3401.1,3401.1,3401.1,3401.1,3401.1,3401.1,3401.1,3401.1,3421.1,3421.1,3421.1,3421.1,3441.1,3441.1,3441.1,3441.1,3441.1,3441.1,3441.1,3441.1,3441.3,3441.3,3441.3,3441.3,3501.1,3501.1,3501.1,3501.1,3561.1,3561.1,3561.1,3561.4,3561.4,3561.4,3561.4,3621.2,3621.2,3621.2,3621.2,3641.2,3641.2,3641.2,3681.3,3681.3,3681.3,3701.2,3701.2,3701.2,3701.2,3701.2,3701.2,3721.2,3721.2,3721.2,3721.2,3761.2,3761.2,3761.2,3761.2,3771.25,3781.2,3781.2,3781.2,3781.2,3801.4,3801.4,3801.4,3841.2,3841.2,3841.2,3841.35,3901.3,3901.3,3901.3,3901.3,3941.2,3941.2,3941.2,3941.2,3941.3,3941.4,3961.3,3961.3,3961.3,3961.4,3961.4,3961.4,3961.4,3961.5,3961.5,3961.5,3961.5,4001.2,4001.2,4001.2,4001.6,4001.6,4001.6,4001.6,4041.4,4041.4,4041.4,4041.4,4041.4,4041.4,4041.4,4041.4,4081.4,4081.4,4141.4,4141.4,4141.4,4141.4,4161.3,4161.3,4161.3,4161.3,4161.4,4161.4,4161.4,4161.4,4181.3,4181.3,4181.3,4181.3,4201.4,4201.4,4201.4,4201.4,4201.4,4201.4,4201.4,4261.4,4301.5,4301.5,4301.5,4301.5,4321.45,4341.5,4341.5,4341.5,4341.5,4361.4,4361.4,4361.4,4361.4,4381.4,4381.4,4381.4,4381.4,4381.5,4381.5,4381.5,4381.5,4401.5,4401.5,4401.5,4401.5,4421.4,4421.4,4421.4,4421.7,4421.7,4421.7,4421.7,4441.5,4441.5,4441.5,4461.7,4461.7,4461.7,4461.7,4461.7,4461.7,4461.7,4481.5,4481.5,4481.5,4481.5,4541.5,4541.5,4541.5,4601.5,4601.5,4601.5,4601.5,4621.6,4621.6,4621.6,4621.6,4661.5,4661.5,4661.5,4661.5,4681.5,4681.5,4681.5,4681.5,4721.8,4721.8,4721.8,4741.5,4741.5,4741.5,4741.6,4741.6,4741.6,4741.6,4781.6,4781.6,4781.6,4821.5,4821.5,4821.5,4821.5,4821.5,4821.5,4821.5,4841.5,4841.5,4841.5,4841.5,4841.5,4841.5,4841.5,4841.5,4841.6,4861.6,4861.6,4861.6,4861.9,4861.9,4861.9,4861.9,4881.6,4881.6,4881.6,4881.6,4881.6,4881.6,4881.6,4881.6,4881.6,4881.6,4881.6,4921.6,4921.6,4921.6,4921.6,4931.6,4941.6,5001.6,5001.6,5001.6,5021.8,5021.8,5021.8,5021.8,5041.6,5041.6,5041.6,5041.6,5041.6,5041.6,5041.6,5101.7,5101.7,5141.7,5141.7,5141.7,5141.7,5161.6,5161.6,5161.6,5221.6,5221.6,5221.6,5221.7,5221.7,5221.7,5241.9,5241.9,5241.9,5241.9,5261.7,5261.7,5261.7,5261.7,5261.8,5261.8,5261.8,5261.8,5281.9,5281.9,5281.9,5321.7,5321.7,5321.7,5421.8,5421.8,5421.8,5441.7,5441.7,5441.7,5441.7,5441.7,5441.7,5441.7,5442.1,5442.1,5442.1,5442.1,5461.7,5461.7,5461.7,5461.7,5471.85,5482.1,5482.1,5482.1,5482.1,5581.8,5581.8,5581.8,5581.8,5621.8,5621.8,5621.8,5641.8,5641.8,5641.8,5641.8,5671.85,5681.9,5681.9,5681.9,5721.8,5721.8,5721.8,5742.2,5742.2,5742.2,5782.0,5782.0,5782.0,5822.0,5822.0,5822.0,5822.0,5841.8,5841.8,5841.8,5861.9,5861.9,5861.9,5861.9,5862.0,5902.0,5902.1,5922.0,5961.9,5962.0,5962.0,5962.0,5982.0,5982.0,5982.0,5982.0,6022.3,6022.3,6022.3,6022.3,6041.9,6041.9,6041.9,6041.9,6061.9,6061.9,6061.9,6061.9,6062.0,6062.0,6062.0,6062.0,6082.0,6082.0,6082.0,6082.0,6142.0,6142.0,6142.0,6142.0,6182.0,6182.0,6182.0,6242.0,6242.0,6242.0,6261.9,6261.9,6261.9,6262.0,6262.0,6262.0,6262.0,6262.1,6282.05,6282.1,6282.1,6282.1,6302.05,6322.0,6322.1,6322.1,6322.1,6322.1,6342.1,6362.1,6362.1,6362.1,6362.1,6362.1,6362.1,6402.1,6402.1,6402.1,6402.1,6402.3,6402.3,6402.3,6482.1,6482.1,6482.1,6482.1,6482.1,6482.1,6482.1,6502.1,6562.1,6562.1,6562.1,6562.1,6602.15,6622.1,6622.1,6622.1,6622.1,6642.1,6642.1,6642.1,6662.15,6662.15,6682.4,6682.4,6682.4,6702.1,6702.1,6702.1,6702.1,6702.25,6722.1,6722.1,6722.1,6722.1,6742.3,6762.15,6762.2,6762.2,6762.2,6762.2,6782.2,6782.2,6782.2,6782.2,6802.2,6802.2,6802.2,6802.2,6802.4,6802.4,6802.4,6822.4,6862.2,6862.2,6862.2,6862.2,6862.3,6862.3,6862.3,6902.3,6902.3,6902.3,6902.3,6912.35,6922.2,6922.2,6922.2,6922.2,6922.55,6942.2,6942.2,6942.2,6942.2,6942.2,6942.2,6942.2,6942.25,6962.4,6962.4,6962.4,6962.4,6982.4,7022.3,7022.3,7022.3,7022.3,7042.7,7042.7,7042.7,7042.7,7082.3,7082.3,7082.3,7082.3,7152.55,7192.45,7282.3,7282.3,7282.3,7282.35,7422.4,7422.7,7422.7,7422.7,7422.7,7462.4,7462.4,7462.4,7462.6,7482.4,7482.4,7482.4,7482.4,7542.5,7542.5,7542.5,7542.5,7562.5,7562.5,7562.5,7572.55,7602.4,7602.4,7602.4,7602.4,7682.5,7682.5,7682.5,7682.5,7702.6,7702.6,7702.6,7702.6,7702.6,7702.6,7702.6,7702.6,7802.6,7802.6,7802.6,7802.6,7842.8,7842.8,7842.8,7842.8,7862.5,7862.6,7862.6,7862.6,7862.6,7882.6,7882.6,7882.6,7882.6,7922.6,7922.6,7982.6,7982.6,7982.6,7982.75,8002.6,8002.6,8002.6,8002.6,8062.6,8062.6,8062.6,8062.6,8082.6,8082.6,8082.6,8082.6,8082.7,8082.7,8082.7,8092.65,8122.6,8122.6,8122.6,8122.8,8142.5,8142.5,8142.5,8142.5,8142.5,8142.6,8142.6,8142.6,8142.6,8162.5,8162.5,8162.5,8162.5,8182.9,8242.9,8282.7,8282.7,8282.7,8282.7,8342.8,8342.8,8342.8,8362.7,8362.7,8362.7,8382.7,8382.7,8382.7,8422.7,8422.7,8422.7,8442.7,8442.7,8442.7,8462.7,8462.7,8462.7,8462.7,8462.8,8462.8,8462.8,8522.85,8542.7,8542.7,8542.7,8542.7,8603.0,8603.0,8603.0,8603.0,8682.8,8682.8,8682.8,8682.8,8683.0,8683.0,8683.0,8683.0,8722.8,8722.9,8843.0,8843.0,8843.0,8843.0,8863.2,8863.2,8863.2,8882.8,8882.8,8882.8,8882.8,8892.95,8923.0,8972.9,9063.05,9082.9,9183.1,9183.1,9183.1,9193.05,9223.1,9303.1,9303.1,9303.1,9303.1,9313.05,9343.0,9343.1,9403.1,9443.25,9463.1,9463.1,9463.1,9483.0,9483.0,9483.0,9503.0,9503.0,9503.0,9503.0,9523.2,9523.2,9523.2,9533.15,9583.25,9603.1,9603.1,9603.1,9603.1,9733.2,9743.2,9743.2,9743.2,9743.2,9763.2,9763.2,9763.2,9763.2,9993.4,10003.25,10153.4,10243.6,10283.5,10283.5,10283.5,10283.5,10283.6,10423.5,10483.5,10483.6,10503.65,10723.6,10723.6,10723.6,10743.6,10743.6,10743.6,10743.6,10763.6,10833.5,10843.55,10843.55,10883.6,11203.9,11223.9,11403.7,11403.8,11864.0,11884.0,12704.4,13124.3,13344.5,15145.1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</si>
  <si>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1820.8,1820.8,1820.8,1820.8,1880.6,1880.6,1880.6,1880.6,1960.6,1960.6,1960.6,1960.6,1960.6,1960.6,1960.6,1960.6,1980.6,1980.6,1980.6,1980.6,1980.6,1980.6,1980.6,1980.6,1980.6,1980.6,1980.6,2000.6,2000.6,2000.6,2000.6,2035.7,2060.8,2060.8,2060.8,2060.8,2100.6,2100.6,2100.6,2100.6,2180.8,2180.8,2180.8,2180.8,2280.9,2280.9,2280.9,2280.9,2320.7,2320.7,2320.7,2360.7,2360.7,2360.7,2360.7,2360.9,2360.9,2360.9,2400.9,2400.9,2400.9,2400.9,2420.8,2420.8,2420.8,2420.8,2460.9,2460.9,2460.9,2460.9,2460.9,2460.9,2460.9,2460.9,2480.7,2480.7,2480.7,2500.9,2500.9,2500.9,2500.9,2560.9,2560.9,2560.9,2560.9,2600.9,2600.9,2600.9,2600.9,2620.9,2620.9,2620.9,2660.9,2660.9,2660.9,2660.9,2660.9,2660.9,2660.9,2660.9,2660.9,2660.9,2660.9,2661.0,2661.0,2661.0,2661.0,2680.9,2680.9,2680.9,2680.9,2680.9,2680.9,2680.9,2700.9,2700.9,2700.9,2740.9,2740.9,2740.9,2740.9,2760.9,2760.9,2760.9,2780.9,2780.9,2780.9,2780.9,2821.0,2821.0,2821.0,2821.0,2861.0,2861.0,2861.0,2861.0,2881.0,2881.0,2881.0,2901.2,2901.2,2901.2,2901.2,2921.0,2921.0,2921.0,2921.0,2940.9,2940.9,2940.9,2940.9,2940.9,2940.9,2940.9,3001.0,3001.0,3001.0,3001.0,3001.0,3001.0,3001.0,3001.2,3001.2,3001.2,3001.2,3020.9,3020.9,3020.9,3020.9,3021.0,3021.0,3021.0,3041.0,3041.0,3041.0,3041.0,3041.1,3041.1,3041.1,3041.1,3076.0,3101.0,3101.0,3101.0,3101.0,3106.1,3121.0,3121.0,3121.0,3121.0,3161.0,3161.0,3161.0,3161.0,3181.3,3181.3,3181.3,3181.3,3201.1,3201.1,3201.1,3221.1,3221.1,3221.1,3221.1,3221.3,3221.3,3221.3,3221.3,3241.1,3241.1,3241.1,3321.1,3321.1,3321.1,3321.1,3361.1,3361.1,3361.1,3361.1,3361.3,3361.3,3361.3,3401.0,3401.0,3401.0,3401.0,3401.1,3401.1,3401.1,3401.1,3401.1,3401.1,3401.1,3401.1,3421.1,3421.1,3421.1,3421.1,3441.1,3441.1,3441.1,3441.1,3441.1,3441.1,3441.1,3441.1,3481.4,3481.4,3481.4,3481.4,3491.3,3501.1,3501.1,3501.1,3501.1,3561.1,3561.1,3561.1,3601.3,3601.3,3601.3,3621.2,3621.2,3621.2,3621.2,3641.2,3641.2,3641.2,3701.2,3701.2,3701.2,3701.2,3701.2,3701.2,3721.2,3721.2,3721.2,3721.2,3721.4,3721.4,3721.4,3761.2,3761.2,3761.2,3761.2,3781.2,3781.2,3781.2,3781.2,3796.25,3821.3,3821.3,3821.3,3821.3,3841.2,3841.2,3841.6,3841.6,3841.6,3866.35,3881.3,3881.3,3881.3,3881.4,3881.4,3881.4,3881.4,3881.5,3881.5,3881.5,3881.5,3906.2,3906.6,3926.4,3941.2,3941.2,3941.2,3941.2,3961.4,3961.4,3961.4,3961.4,3961.4,3961.4,3961.4,3961.4,3991.3,4001.2,4001.2,4001.2,4001.4,4001.4,4061.4,4061.4,4061.4,4061.4,4081.4,4081.4,4081.4,4081.4,4121.4,4121.4,4121.4,4121.4,4121.4,4121.4,4121.4,4161.3,4161.3,4161.3,4161.3,4181.3,4181.3,4181.3,4181.3,4221.5,4221.5,4221.5,4221.5,4261.5,4261.5,4261.5,4261.5,4261.7,4261.7,4261.7,4261.7,4281.4,4281.4,4281.4,4281.4,4301.4,4301.4,4301.4,4301.4,4301.5,4301.5,4301.5,4301.5,4301.7,4301.7,4301.7,4301.7,4301.7,4301.7,4301.7,4306.45,4311.4,4321.5,4321.5,4321.5,4321.5,4341.4,4341.4,4341.4,4361.5,4361.5,4361.5,4401.5,4401.5,4401.5,4401.5,4461.5,4461.5,4461.5,4521.5,4521.5,4521.5,4521.5,4541.6,4541.6,4541.6,4561.8,4561.8,4561.8,4581.5,4581.5,4581.5,4581.5,4601.5,4601.5,4601.5,4601.5,4606.6,4661.6,4661.6,4661.6,4661.6,4701.6,4701.6,4701.6,4701.9,4701.9,4701.9,4701.9,4741.5,4741.5,4741.5,4741.5,4741.5,4741.5,4781.6,4781.6,4781.6,4801.6,4801.6,4801.6,4801.6,4801.6,4801.6,4801.6,4801.6,4801.6,4801.6,4801.6,4821.5,4821.5,4821.5,4821.5,4826.6,4841.5,4841.5,4841.5,4841.5,4841.5,4841.5,4841.5,4841.5,4841.6,4841.6,4841.6,4841.6,4861.8,4861.8,4861.8,4861.8,4916.6,4921.6,4921.6,4921.6,4961.6,4961.6,4961.6,4961.6,4961.6,4961.6,4961.6,4991.6,5021.7,5021.7,5061.7,5061.7,5061.7,5061.7,5081.6,5081.6,5081.6,5081.9,5081.9,5081.9,5081.9,5101.8,5101.8,5101.8,5101.8,5121.9,5121.9,5121.9,5141.7,5141.7,5141.7,5181.7,5181.7,5181.7,5181.7,5202.1,5202.1,5202.1,5221.6,5221.6,5221.6,5241.7,5241.7,5242.1,5242.1,5242.1,5242.1,5267.1,5306.7,5341.8,5341.8,5341.8,5361.7,5361.7,5361.7,5361.7,5361.7,5361.7,5361.7,5381.7,5381.7,5381.7,5381.7,5416.85,5481.8,5481.8,5481.8,5481.8,5501.8,5501.8,5501.8,5501.8,5502.2,5502.2,5502.2,5521.9,5521.9,5521.9,5541.8,5541.8,5541.8,5616.85,5622.0,5622.0,5622.0,5641.8,5641.8,5641.8,5662.0,5662.0,5662.0,5662.0,5701.9,5701.9,5701.9,5761.8,5761.8,5761.8,5766.9,5782.3,5782.3,5782.3,5782.3,5802.0,5802.0,5802.0,5822.0,5822.0,5822.0,5822.0,5832.0,5872.0,5872.1,5892.0,5902.0,5902.0,5902.0,5922.0,5922.0,5922.0,5922.0,5961.9,5961.9,5961.9,5961.9,5981.9,5981.9,5981.9,5981.9,5982.0,5982.0,5982.0,5982.0,6011.9,6032.0,6082.0,6082.0,6082.0,6102.0,6102.0,6102.0,6102.0,6102.0,6102.0,6102.0,6122.1,6122.1,6122.1,6162.1,6162.1,6162.1,6162.1,6162.3,6162.3,6187.05,6202.1,6202.1,6202.1,6202.1,6202.1,6227.3,6232.1,6242.1,6242.1,6242.1,6242.1,6247.05,6261.9,6261.9,6261.9,6312.1,6322.1,6322.1,6322.1,6322.1,6322.1,6322.1,6332.1,6372.0,6402.1,6402.1,6402.1,6402.1,6442.4,6442.4,6442.4,6452.1,6472.1,6507.15,6542.1,6542.1,6542.1,6542.1,6542.1,6542.1,6542.1,6542.1,6562.1,6562.1,6562.1,6562.1,6562.1,6562.1,6562.1,6562.4,6562.4,6567.15,6567.15,6567.25,6567.3,6602.2,6602.2,6602.2,6602.2,6622.2,6622.2,6622.2,6622.2,6627.4,6642.2,6642.2,6642.2,6667.15,6702.2,6702.2,6702.2,6702.3,6702.3,6702.3,6707.2,6707.55,6712.4,6722.4,6722.4,6722.4,6722.4,6722.7,6722.7,6722.7,6722.7,6742.3,6742.3,6742.3,6742.3,6762.2,6762.2,6762.2,6762.2,6782.2,6782.2,6782.2,6807.4,6832.2,6842.3,6842.3,6842.3,6842.3,6842.35,6847.25,6862.2,6862.2,6862.2,6862.2,6862.3,6862.3,6862.3,6862.3,6937.55,7017.45,7102.7,7102.7,7102.7,7102.7,7122.3,7122.3,7122.3,7147.35,7287.4,7302.4,7302.4,7302.4,7302.5,7302.5,7302.5,7302.5,7322.4,7322.4,7322.4,7322.4,7322.5,7322.5,7322.5,7352.6,7397.55,7442.4,7442.4,7442.4,7442.4,7442.5,7442.5,7442.5,7442.5,7462.6,7462.6,7462.6,7462.6,7462.6,7462.6,7462.6,7462.6,7522.8,7522.8,7522.8,7522.8,7562.6,7562.6,7562.6,7562.6,7622.6,7622.6,7622.6,7622.6,7642.6,7642.6,7642.6,7642.6,7682.6,7682.6,7742.6,7742.6,7742.6,7762.6,7762.6,7762.6,7762.6,7807.75,7832.5,7842.7,7842.7,7842.7,7882.6,7882.6,7902.6,7902.6,7902.6,7902.6,7902.6,7902.6,7902.6,7902.6,7917.65,7922.6,7922.6,7922.6,7922.6,7947.6,7972.8,7992.9,8042.7,8042.7,8042.7,8042.7,8052.9,8062.5,8062.5,8062.5,8062.5,8082.5,8082.5,8082.5,8082.5,8102.8,8102.8,8102.8,8122.7,8122.7,8122.7,8142.7,8142.7,8142.7,8192.5,8202.7,8202.7,8202.7,8222.7,8222.7,8222.7,8222.7,8222.8,8222.8,8262.7,8262.7,8262.7,8283.0,8283.0,8283.0,8283.0,8287.8,8307.85,8363.0,8363.0,8382.7,8382.7,8382.7,8382.7,8428.0,8442.8,8442.8,8442.8,8442.8,8463.2,8463.2,8463.2,8493.0,8507.9,8523.0,8523.0,8523.0,8612.8,8642.8,8642.8,8642.8,8642.8,8653.0,8717.95,8733.0,8808.05,8822.9,8863.1,8863.1,8863.1,8938.05,8972.9,8983.1,8983.1,8983.1,8983.1,9033.1,9088.1,9098.05,9143.1,9143.1,9143.1,9148.25,9153.0,9203.2,9203.2,9203.2,9243.0,9243.0,9243.0,9263.0,9263.0,9263.0,9263.0,9288.25,9293.1,9363.1,9363.1,9363.1,9363.1,9383.15,9423.2,9423.2,9423.2,9423.2,9443.2,9443.2,9443.2,9573.2,9583.2,9698.4,9748.25,9858.4,9883.5,9883.5,9883.5,9883.5,9893.6,10013.6,10148.6,10153.5,10258.65,10323.6,10323.6,10323.6,10343.5,10343.6,10343.6,10343.6,10343.6,10493.6,10538.5,10548.55,10548.55,10613.6,10853.9,10873.9,11028.8,11133.7,11644.0,11664.0,12274.4,12774.3,12914.5,14635.1,]</t>
  </si>
  <si>
    <t>2a464681-17ee-4756-b506-3b8b8bfc8f1c</t>
  </si>
  <si>
    <t>y2025_m10_d18_h00_m14_s36_u563714</t>
  </si>
  <si>
    <t>[1010.4,1010.4,1010.4,1010.4,1030.4,1030.4,1030.4,1030.4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2130.6,2130.6,2130.6,2280.8,2280.8,2280.8,2280.8,2350.7,2350.7,2350.7,2390.7,2390.7,2390.7,2390.7,2400.8,2400.8,2400.8,2500.9,2500.9,2500.9,2500.9,2510.7,2510.7,2510.7,2580.9,2580.9,2580.9,2580.9,2620.9,2620.9,2620.9,2620.9,2640.8,2640.8,2640.8,2680.9,2680.9,2680.9,2680.9,2680.9,2680.9,2680.9,2680.9,2720.9,2720.9,2720.9,2720.9,2780.9,2780.9,2780.9,2780.9,2820.9,2820.9,2820.9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3041.0,3041.0,3041.0,3041.0,3050.9,3050.9,3050.9,3050.9,3081.0,3081.0,3081.0,3101.0,3101.0,3101.0,3101.0,3141.0,3141.0,3141.0,3141.0,3160.9,3160.9,3160.9,3160.9,3160.9,3160.9,3160.9,3160.9,3221.0,3221.0,3221.0,3221.0,3221.0,3221.0,3221.0,3231.0,3241.0,3241.0,3241.0,3241.0,3261.0,3261.0,3261.0,3261.1,3261.1,3261.1,3261.1,3311.2,3311.2,3311.2,3311.2,3321.0,3321.0,3321.0,3321.0,3341.0,3341.0,3341.0,3381.0,3381.0,3381.0,3381.0,3411.2,3411.2,3411.2,3411.2,3421.1,3421.1,3421.1,3431.0,3431.0,3431.0,3431.0,3441.1,3441.1,3441.1,3441.1,3461.1,3461.1,3461.1,3461.1,3541.1,3541.1,3541.1,3581.1,3581.1,3591.3,3591.3,3591.3,3621.1,3621.1,3621.1,3621.1,3621.1,3621.1,3621.1,3631.3,3631.3,3631.3,3631.3,3641.1,3641.1,3641.1,3661.1,3661.1,3661.1,3661.1,3661.1,3661.1,3661.1,3721.1,3721.1,3721.1,3771.3,3771.3,3781.1,3781.1,3781.1,3841.2,3841.2,3841.2,3841.2,3861.2,3861.2,3861.2,3891.3,3891.4,3891.4,3891.4,3891.4,3921.2,3921.2,3921.2,3921.2,3921.2,3921.2,3921.2,3941.2,3941.2,3941.2,3981.2,3981.2,4001.2,4001.2,4001.2,4001.2,4011.3,4011.3,4011.3,4011.3,4061.2,4061.2,4061.2,4061.2,4081.35,4131.4,4131.4,4131.4,4131.4,4161.2,4161.2,4161.2,4221.2,4221.2,4231.3,4231.3,4231.3,4291.3,4291.3,4291.3,4291.4,4291.4,4291.4,4291.4,4291.5,4291.5,4291.5,4291.5,4311.4,4371.4,4371.4,4371.4,4371.4,4371.4,4371.4,4371.4,4371.4,4381.3,4381.3,4381.3,4381.3,4396.35,4401.3,4401.3,4401.3,4411.4,4411.4,4411.4,4411.4,4441.6,4441.6,4441.6,4471.4,4471.4,4471.4,4471.4,4491.4,4491.4,4491.4,4511.5,4531.4,4531.4,4531.4,4531.4,4531.4,4531.4,4531.4,4531.4,4546.55,4571.4,4596.35,4631.5,4631.5,4631.5,4631.5,4671.5,4671.5,4671.5,4691.4,4691.4,4691.4,4691.4,4711.4,4711.4,4711.4,4711.4,4711.5,4711.5,4711.5,4711.5,4731.5,4731.5,4731.5,4731.5,4741.45,4751.4,4751.4,4751.4,4771.5,4771.5,4771.5,4771.5,4811.5,4811.5,4811.5,4861.7,4861.7,4861.7,4871.5,4871.5,4871.5,4901.7,4901.7,4901.7,4901.7,4901.7,4901.7,4901.7,4931.5,4931.5,4931.5,4931.5,4951.6,4951.6,4951.6,4951.6,4961.5,4961.5,4961.5,4961.5,4991.5,4991.5,4991.5,4991.5,5011.5,5011.5,5011.5,5041.5,5041.5,5041.5,5041.5,5061.5,5061.5,5061.5,5061.5,5061.5,5061.5,5061.5,5061.5,5071.6,5071.6,5111.6,5111.6,5151.5,5151.5,5151.5,5151.5,5161.8,5161.8,5161.8,5161.8,5191.6,5191.6,5191.6,5211.6,5211.6,5211.6,5211.6,5211.6,5211.6,5211.6,5211.6,5211.6,5211.6,5211.6,5251.6,5251.6,5251.6,5251.6,5261.55,5301.9,5301.9,5301.9,5301.9,5331.6,5331.6,5331.6,5331.6,5341.65,5361.6,5371.6,5371.6,5371.6,5371.6,5371.6,5371.6,5371.6,5371.6,5431.7,5431.7,5431.7,5431.7,5441.6,5441.6,5441.6,5461.8,5461.8,5461.8,5461.8,5471.7,5471.7,5471.7,5486.7,5491.6,5491.6,5491.6,5516.65,5551.7,5551.7,5551.7,5551.7,5591.7,5591.7,5651.7,5651.7,5651.7,5651.7,5671.75,5681.9,5681.9,5681.9,5681.9,5701.8,5701.8,5701.8,5721.9,5721.9,5721.9,5721.9,5751.8,5751.8,5751.8,5751.8,5771.7,5771.7,5771.7,5771.7,5771.7,5771.7,5791.7,5791.7,5791.7,5791.7,5821.7,5831.8,5911.8,5911.8,5911.8,5931.8,5951.8,5951.8,5951.8,5951.8,5992.1,5992.1,5992.1,5992.1,5996.85,5996.85,5996.85,6032.1,6032.1,6032.1,6032.1,6051.8,6051.8,6051.8,6081.8,6081.8,6081.8,6121.9,6121.9,6121.9,6161.9,6171.8,6171.8,6171.8,6171.8,6222.0,6222.0,6222.0,6222.0,6222.0,6262.0,6262.0,6262.0,6281.9,6292.2,6292.2,6292.2,6292.2,6301.9,6301.9,6301.9,6301.9,6371.9,6371.9,6371.9,6391.9,6391.9,6402.0,6402.0,6402.0,6422.0,6422.0,6422.0,6426.95,6481.9,6481.9,6481.9,6481.9,6502.0,6502.0,6502.0,6502.0,6512.0,6512.0,6512.0,6512.0,6522.0,6522.0,6522.0,6542.0,6572.3,6572.3,6572.3,6572.3,6582.0,6582.0,6582.0,6582.0,6657.05,6682.0,6682.0,6682.0,6702.0,6702.0,6702.0,6707.0,6712.3,6722.1,6722.1,6722.1,6722.1,6747.2,6747.2,6762.1,6762.1,6762.1,6762.1,6802.1,6802.1,6802.1,6802.1,6802.1,6802.1,6802.1,6802.1,6802.3,6842.1,6842.1,6842.1,6842.1,6922.1,6922.1,6922.1,6922.1,6922.1,6922.1,6922.1,6942.1,6952.1,6952.1,6952.1,6952.1,6952.3,6952.3,6952.3,6952.3,6972.1,6972.1,6972.1,7002.1,7002.1,7002.1,7102.2,7142.1,7142.1,7142.1,7142.1,7162.1,7162.1,7162.1,7162.1,7202.2,7202.2,7202.2,7202.2,7222.2,7222.2,7222.2,7232.4,7232.4,7232.4,7232.4,7242.2,7242.2,7242.2,7242.2,7272.2,7272.2,7272.2,7272.3,7292.4,7302.2,7302.2,7302.2,7302.3,7302.3,7302.3,7302.3,7312.4,7342.3,7342.3,7342.3,7352.4,7352.4,7352.4,7352.4,7362.2,7362.2,7362.2,7362.2,7382.2,7382.2,7382.2,7382.2,7382.25,7462.3,7462.3,7462.3,7512.4,7512.4,7512.4,7512.4,7547.35,7632.3,7632.3,7632.3,7652.25,7702.7,7702.7,7702.7,7702.7,7722.3,7722.3,7722.3,7722.3,7722.3,7747.35,7777.35,7822.35,7902.4,7902.4,7902.4,7902.4,7922.4,7922.4,7922.4,7942.4,8032.4,8042.4,8042.4,8042.4,8042.4,8082.7,8082.7,8082.7,8082.7,8092.5,8092.5,8092.5,8092.5,8112.5,8112.5,8112.5,8157.5,8232.5,8232.5,8232.5,8232.5,8252.6,8252.6,8252.6,8252.6,8252.6,8252.6,8252.6,8252.6,8312.55,8332.5,8352.6,8352.6,8352.6,8352.6,8412.5,8412.6,8412.6,8412.6,8412.6,8432.6,8432.6,8432.6,8432.6,8432.7,8472.5,8472.5,8472.5,8472.5,8472.6,8472.6,8472.6,8492.5,8492.5,8492.5,8492.5,8492.5,8502.6,8502.6,8502.6,8502.6,8502.8,8502.8,8502.8,8502.8,8502.8,8522.6,8522.6,8522.6,8522.6,8532.6,8532.6,8532.6,8537.6,8552.6,8552.6,8552.6,8552.6,8617.6,8632.7,8632.7,8632.7,8632.7,8672.6,8672.6,8672.6,8692.6,8692.6,8692.6,8692.7,8762.75,8832.7,8832.7,8832.7,8862.7,8862.7,8892.8,8892.8,8892.8,8912.7,8912.7,8912.7,8912.7,8932.7,8932.7,8932.7,8982.7,8982.7,8982.7,8992.7,8992.7,8992.7,9012.7,9012.7,9012.7,9012.7,9012.8,9012.8,9012.8,9012.8,9023.0,9147.8,9162.9,9197.85,9232.8,9232.8,9232.8,9232.8,9247.85,9263.0,9263.0,9263.0,9263.0,9343.0,9343.0,9343.0,9343.0,9347.95,9412.9,9417.9,9432.8,9432.8,9432.8,9432.8,9437.85,9503.0,9503.0,9503.0,9633.2,9633.2,9633.2,9677.9,9683.0,9843.05,9843.1,9843.1,9843.1,9943.1,9963.1,9963.1,9963.1,9963.1,10033.0,10033.0,10053.0,10053.0,10053.0,10053.1,10123.1,10123.1,10123.1,10133.1,10153.1,10153.1,10153.1,10153.1,10183.2,10183.2,10183.2,10273.1,10373.4,10403.2,10403.2,10403.2,10423.2,10423.2,10423.2,10423.2,10443.2,10528.3,10613.5,10678.3,10903.3,10938.4,11038.4,11053.5,11053.5,11213.4,11213.5,11283.5,11333.5,11438.5,11453.6,11483.7,11493.6,11493.6,11493.6,11513.6,11513.6,11513.6,11548.5,11558.55,11783.6,11798.65,11953.75,12554.1,12604.0,12708.95,12748.95,12764.1,12984.1,13064.1,13163.9,13224.2,13744.3,13754.5,13794.5,14044.3,14074.5,14504.6,15614.8,17485.4,18686.0,19886.2,]</t>
  </si>
  <si>
    <t>[1200.4,1200.4,1200.4,1200.4,1220.4,1220.4,1220.4,1220.4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2200.6,2220.6,2220.6,2220.6,2280.8,2280.8,2280.8,2280.8,2320.6,2320.6,2320.6,2400.8,2400.8,2400.8,2500.9,2500.9,2500.9,2500.9,2540.7,2540.7,2540.7,2580.7,2580.7,2580.7,2580.7,2580.9,2580.9,2580.9,2580.9,2620.9,2620.9,2620.9,2620.9,2640.8,2640.8,2640.8,2680.9,2680.9,2680.9,2680.9,2680.9,2680.9,2680.9,2680.9,2700.7,2700.7,2700.7,2720.9,2720.9,2720.9,2720.9,2780.9,2780.9,2780.9,2780.9,2820.9,2820.9,2820.9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3041.0,3041.0,3041.0,3041.0,3081.0,3081.0,3081.0,3101.0,3101.0,3101.0,3101.0,3121.2,3121.2,3121.2,3121.2,3141.0,3141.0,3141.0,3141.0,3160.9,3160.9,3160.9,3160.9,3160.9,3160.9,3160.9,3160.9,3221.0,3221.0,3221.0,3221.0,3221.0,3221.0,3221.0,3221.2,3221.2,3221.2,3221.2,3240.9,3240.9,3240.9,3240.9,3241.0,3241.0,3241.0,3241.0,3261.0,3261.0,3261.0,3261.1,3261.1,3261.1,3261.1,3321.0,3321.0,3321.0,3321.0,3341.0,3341.0,3341.0,3376.0,3381.0,3381.0,3381.0,3381.0,3401.3,3401.3,3401.3,3421.1,3421.1,3421.1,3441.1,3441.1,3441.1,3441.1,3441.3,3441.3,3441.3,3441.3,3461.1,3461.1,3461.1,3461.1,3541.1,3541.1,3541.1,3581.1,3581.1,3581.3,3581.3,3621.0,3621.0,3621.0,3621.0,3621.1,3621.1,3621.1,3621.1,3621.1,3621.1,3621.1,3641.1,3641.1,3641.1,3661.1,3661.1,3661.1,3661.1,3661.1,3661.1,3661.1,3701.4,3701.4,3701.4,3721.1,3721.1,3721.1,3781.1,3781.1,3781.1,3821.3,3821.3,3821.3,3821.3,3841.2,3841.2,3841.2,3841.2,3846.4,3861.2,3861.2,3861.2,3921.2,3921.2,3921.2,3921.2,3921.2,3921.2,3921.2,3941.2,3941.2,3941.2,3941.4,3941.4,3941.4,3941.4,3981.2,3981.2,3991.3,4001.2,4001.2,4001.2,4001.2,4041.3,4041.3,4041.3,4061.2,4061.2,4061.2,4061.2,4061.6,4061.6,4061.6,4101.3,4101.3,4101.3,4101.4,4101.4,4101.4,4101.4,4101.5,4101.5,4101.5,4101.5,4161.2,4161.2,4181.35,4181.4,4181.4,4181.4,4181.4,4181.4,4181.4,4181.4,4221.2,4221.2,4221.4,4221.4,4221.4,4266.4,4281.4,4281.4,4281.4,4281.4,4301.4,4301.4,4301.4,4306.2,4326.4,4341.4,4341.4,4341.4,4341.4,4341.4,4341.4,4341.4,4341.4,4366.4,4381.3,4381.3,4381.3,4381.3,4401.3,4401.3,4401.3,4441.5,4441.5,4441.5,4441.5,4446.35,4481.5,4481.5,4481.5,4481.7,4481.7,4481.7,4501.4,4501.4,4501.4,4501.4,4521.4,4521.4,4521.4,4521.4,4521.5,4521.5,4521.5,4521.5,4521.7,4521.7,4521.7,4521.7,4521.7,4521.7,4521.7,4541.5,4541.5,4541.5,4541.5,4551.55,4561.4,4561.4,4561.4,4581.5,4581.5,4581.5,4581.5,4611.5,4621.5,4621.5,4621.5,4646.35,4671.4,4681.5,4681.5,4681.5,4696.45,4741.5,4741.5,4741.5,4741.5,4761.6,4761.6,4761.6,4781.8,4781.8,4781.8,4781.8,4801.5,4801.5,4801.5,4801.5,4821.5,4821.5,4821.5,4881.6,4881.6,4921.6,4921.6,4921.9,4921.9,4921.9,4921.9,4961.5,4961.5,4961.5,4961.5,4961.5,4961.5,4961.5,4961.5,5001.6,5001.6,5001.6,5021.6,5021.6,5021.6,5021.6,5021.6,5021.6,5021.6,5021.6,5021.6,5021.6,5041.5,5041.5,5041.5,5041.5,5051.6,5061.5,5061.5,5061.5,5061.5,5061.5,5061.5,5061.5,5061.5,5061.6,5061.6,5061.6,5061.6,5081.8,5081.8,5081.8,5081.8,5141.6,5141.6,5141.6,5141.6,5166.6,5181.6,5181.6,5181.6,5181.6,5181.6,5181.6,5181.6,5181.6,5216.55,5241.7,5241.7,5241.7,5241.7,5281.7,5281.7,5281.7,5296.65,5301.6,5301.6,5301.6,5301.9,5301.9,5301.9,5301.9,5316.6,5321.8,5321.8,5321.8,5341.9,5341.9,5341.9,5341.9,5346.7,5361.7,5361.7,5361.7,5361.7,5401.7,5401.7,5422.1,5422.1,5422.1,5422.1,5441.6,5441.6,5441.6,5461.7,5461.7,5461.7,5461.7,5462.1,5462.1,5462.1,5462.1,5561.8,5561.8,5561.8,5561.8,5566.65,5581.7,5581.7,5581.7,5581.7,5581.7,5581.7,5601.7,5601.7,5601.7,5601.7,5626.75,5701.8,5701.8,5701.8,5721.8,5721.8,5721.8,5722.2,5722.2,5722.2,5722.2,5741.9,5741.9,5741.9,5761.8,5761.8,5761.8,5761.8,5776.7,5842.0,5842.0,5842.0,5856.85,5856.85,5856.85,5861.8,5861.8,5861.8,5882.0,5882.0,5882.0,5886.8,5921.9,5921.9,5921.9,5921.9,5931.8,5981.8,5981.8,5981.8,5981.8,5987.0,6002.3,6002.3,6002.3,6002.3,6022.0,6022.0,6022.0,6042.0,6042.0,6042.0,6071.9,6122.0,6122.0,6122.0,6122.0,6132.0,6142.0,6142.0,6142.0,6181.9,6181.9,6181.9,6191.9,6201.9,6201.9,6202.0,6202.0,6202.0,6202.0,6286.95,6302.0,6302.0,6302.0,6322.0,6322.0,6322.0,6322.0,6322.0,6322.0,6322.0,6327.05,6342.1,6342.1,6342.1,6377.3,6382.1,6382.1,6382.1,6382.1,6382.3,6382.3,6382.3,6417.2,6417.2,6422.1,6422.1,6422.1,6422.1,6422.1,6422.1,6422.1,6422.1,6432.3,6452.0,6462.1,6462.1,6462.1,6462.1,6481.9,6481.9,6481.9,6481.9,6542.1,6542.1,6542.1,6542.1,6542.1,6542.1,6542.1,6622.1,6622.1,6622.1,6632.1,6662.4,6662.4,6662.4,6662.4,6672.3,6712.0,6762.1,6762.1,6762.1,6762.1,6762.1,6762.1,6762.1,6782.1,6782.1,6782.1,6782.1,6782.1,6782.1,6782.1,6782.4,6782.4,6782.4,6782.4,6822.2,6822.2,6822.2,6822.2,6842.2,6842.2,6842.2,6852.1,6862.2,6862.2,6862.2,6862.2,6922.2,6922.2,6922.2,6922.3,6922.3,6922.3,6922.3,6942.4,6942.4,6942.4,6942.7,6942.7,6942.7,6962.3,6962.3,6962.3,6982.2,6982.2,6982.2,6982.2,6992.3,7002.2,7002.2,7002.2,7002.2,7012.2,7032.4,7052.1,7062.3,7062.3,7062.3,7082.2,7082.2,7082.2,7082.3,7082.3,7082.3,7087.7,7147.25,7217.35,7232.4,7302.4,7322.7,7322.7,7322.7,7322.7,7342.3,7342.3,7342.3,7342.3,7417.25,7417.35,7447.35,7522.4,7522.4,7522.4,7522.4,7522.5,7522.5,7522.5,7522.5,7542.4,7542.4,7542.4,7542.5,7542.5,7542.5,7587.35,7632.3,7662.4,7662.4,7662.4,7662.4,7662.5,7662.5,7662.5,7662.5,7682.6,7682.6,7682.6,7682.6,7682.6,7682.6,7682.6,7682.6,7707.4,7742.8,7742.8,7742.8,7742.8,7752.4,7782.6,7782.6,7782.6,7782.6,7827.5,7842.6,7842.6,7842.6,7862.6,7862.6,7862.6,7862.6,7887.55,7902.6,7902.6,7902.6,7962.6,7962.6,7962.6,7982.6,7982.6,7982.6,8017.6,8032.8,8052.5,8062.7,8062.7,8062.7,8102.6,8102.6,8102.6,8122.6,8122.6,8122.6,8122.6,8122.6,8122.6,8122.6,8127.6,8132.5,8132.6,8142.6,8142.6,8142.6,8142.6,8152.7,8212.5,8262.7,8262.7,8282.5,8282.5,8282.5,8282.5,8287.6,8302.5,8302.5,8302.5,8302.5,8322.8,8322.8,8322.8,8337.75,8342.7,8342.7,8342.7,8342.7,8352.7,8362.7,8362.7,8362.7,8407.7,8412.7,8422.7,8422.7,8442.7,8442.7,8442.7,8442.7,8442.8,8442.8,8442.8,8442.8,8482.7,8482.7,8503.0,8503.0,8503.0,8553.0,8567.7,8583.0,8583.0,8602.7,8602.7,8602.7,8627.8,8648.0,8662.8,8662.8,8662.8,8677.85,8683.2,8683.2,8683.2,8692.9,8727.85,8728.0,8728.0,8743.0,8743.0,8743.0,8862.8,8862.8,8862.8,8862.8,8897.9,8917.85,8952.8,8972.95,9083.1,9083.1,9083.1,9132.9,9157.9,9203.1,9203.1,9203.1,9213.0,9348.1,9363.1,9363.1,9363.1,9373.05,9423.2,9423.2,9423.2,9438.1,9463.0,9463.0,9473.1,9483.0,9483.0,9483.0,9583.1,9583.1,9583.1,9583.1,9643.2,9643.2,9643.2,9663.2,9663.2,9663.2,9663.2,9853.1,9953.5,9963.3,9973.2,9993.1,10003.4,10103.5,10103.5,10228.4,10303.3,10328.4,10433.3,10543.6,10543.6,10543.6,10553.4,10553.5,10563.6,10563.6,10563.6,10673.5,10678.7,10793.6,10813.5,10838.5,10848.55,10873.5,11088.65,11148.75,11514.1,11603.6,11754.0,11808.95,11914.1,11993.95,12134.1,12214.1,12374.2,12693.9,12714.5,12754.5,12894.3,13034.5,13194.3,13654.6,14574.8,16255.4,17076.0,18276.2,]</t>
  </si>
  <si>
    <t>2862afab-9456-4884-bc58-2a3c7b1b1aca</t>
  </si>
  <si>
    <t>y2025_m10_d18_h00_m14_s41_u373639</t>
  </si>
  <si>
    <t>[1700.6,1700.6,1700.6,1700.6,1760.6,1760.6,1760.6,1760.6,1920.6,1920.6,1920.6,1920.6,2000.6,2000.6,2000.6,2240.7,2240.7,2240.7,2240.7,2400.7,2400.7,2400.7,3040.9,3040.9,3040.9,3040.9,3240.9,3240.9,3240.9,3240.9,4161.3,4741.5,4741.5,4741.5,4741.5,5001.5,5001.5,5001.5,5001.5,5041.5,5041.5,5041.5,5041.5,5161.5,5161.5,5161.5,5161.5,5281.6,5281.6,5281.6,5281.6,5441.6,5441.6,5441.6,5481.6,6742.1,6742.1,6742.1,6742.1,9903.0,]</t>
  </si>
  <si>
    <t>[1780.6,1780.6,1780.6,1780.6,1840.6,1840.6,1840.6,1840.6,2000.6,2000.6,2000.6,2000.6,2080.6,2080.6,2080.6,2320.7,2320.7,2320.7,2320.7,2480.7,2480.7,2480.7,3120.9,3120.9,3120.9,3120.9,3320.9,3320.9,3320.9,3320.9,4291.3,4741.5,4741.5,4741.5,4741.5,5001.5,5001.5,5001.5,5001.5,5041.5,5041.5,5041.5,5041.5,5161.5,5161.5,5161.5,5161.5,5281.6,5281.6,5281.6,5281.6,5441.6,5441.6,5441.6,5611.6,6662.1,6662.1,6662.1,6792.1,9873.0,]</t>
  </si>
  <si>
    <t>b1326dfe-c4cf-4334-93e5-a593d0627fdd</t>
  </si>
  <si>
    <t>y2025_m10_d18_h00_m14_s46_u603149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</si>
  <si>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5501.6,5501.6,5501.6,5501.6,5661.6,5661.6,5661.6,6426.85,6426.85,7072.1,7072.1,7072.1,7162.1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</si>
  <si>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5261.5,5261.5,5261.5,5261.5,5381.5,5381.5,5381.5,5501.6,5501.6,5501.6,5501.6,5511.5,5661.6,5661.6,5661.6,6476.85,6476.85,6882.1,6882.1,6882.1,7117.1,]</t>
  </si>
  <si>
    <t>d143f529-c781-40f7-895c-23dd8212d1ac</t>
  </si>
  <si>
    <t>y2025_m10_d18_h00_m15_s06_u213369</t>
  </si>
  <si>
    <t>[1140.4,1140.4,1140.4,1140.4,1200.4,1200.4,1200.4,1200.4,1320.5,1320.5,1320.5,1320.5,1340.5,1340.5,1340.5,1340.5,1380.5,1380.5,1380.5,1380.5,1440.5,1440.5,1440.5,1540.5,1540.5,1540.5,1540.5,1700.6,1700.6,1700.6,1700.6,1840.6,1840.6,1840.6,1980.6,1980.6,1980.6,1980.6,2120.7,2120.7,2120.7,2160.7,2160.7,2160.7,2160.7,2340.8,2340.8,2340.8,2340.8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3841.1,3881.3,3881.3,3881.3,3881.3,3961.2,3961.2,3961.2,3961.2,3981.4,4001.4,4001.4,4001.4,4001.4,4121.4,4121.4,4121.4,4121.4,4141.3,4141.3,4141.3,4141.3,4401.6,4401.6,4401.6,4401.6,4421.2,4421.2,4421.2,4561.6,4561.6,4561.6,4561.6,4621.4,4621.4,4621.4,4881.5,4881.5,4881.5,4881.5,4991.7,5041.5,5041.5,5041.5,5041.5,5041.5,5041.5,5041.5,5101.6,5101.6,5101.6,5101.6,5141.7,5141.7,5141.7,5141.7,5201.8,5201.8,5201.8,5201.8,5241.6,5241.6,5241.6,5261.4,5261.4,5261.4,5261.4,5261.6,5261.6,5261.6,5321.8,5321.8,5321.8,5321.8,5341.6,5341.6,5341.6,5341.6,5561.6,5561.6,5561.6,5561.6,5621.6,5621.6,5621.6,5621.6,5702.0,5702.0,5702.0,5702.0,5751.85,5761.7,5761.7,5761.7,5761.7,5761.8,5761.8,5761.8,5761.8,5781.6,5781.6,5781.6,5781.6,6081.9,6081.9,6081.9,6181.9,6181.9,6181.9,6181.9,6282.1,6282.1,6282.1,6282.1,6362.0,6362.0,6362.0,6362.0,6462.0,6462.0,6462.0,6601.9,6601.9,6601.9,6642.1,6642.1,6642.1,6642.1,6701.9,6701.9,6701.9,6701.9,6902.4,6902.4,6902.4,6902.4,6912.1,7102.0,7102.0,7102.0,7102.1,7102.1,7102.1,7102.1,7102.15,7102.2,7102.2,7102.2,7222.3,7222.3,7222.3,7222.3,7262.1,7262.1,7262.1,7302.3,7302.3,7302.3,7302.3,7422.1,7422.1,7422.1,7482.2,7482.2,7482.2,7482.5,7482.5,7482.5,7482.5,7602.4,7602.4,7602.4,7602.4,7742.3,7742.3,7742.3,7922.4,7922.4,7932.45,7962.6,7962.6,7962.6,7962.6,8022.4,8022.4,8022.4,8022.4,8082.6,8082.6,8082.6,8082.6,8382.4,8382.4,8382.4,8382.4,8542.6,8542.6,8542.6,8542.6,8622.8,8622.8,8622.8,8622.8,8722.6,8722.6,8722.6,8762.6,8762.6,8762.6,8762.6,8822.7,8822.7,8862.4,8862.4,8862.4,8862.7,8862.7,8862.7,8922.85,9042.6,9042.6,9042.6,9042.6,9102.7,9262.7,9262.7,9262.7,9402.7,9402.7,9402.7,9402.7,9462.7,9663.2,9663.2,9663.2,10083.1,10213.1,10243.3,10243.3,10323.4,10323.4,10323.4,10323.4,10423.05,10463.3,10583.2,10593.35,10593.35,10593.35,10623.5,10793.2,11683.65,11843.5,13163.9,14484.3,16605.0,17125.0,19086.0,]</t>
  </si>
  <si>
    <t>[1220.4,1220.4,1220.4,1220.4,1280.4,1280.4,1280.4,1280.4,1400.5,1400.5,1400.5,1400.5,1420.5,1420.5,1420.5,1420.5,1460.5,1460.5,1460.5,1460.5,1520.5,1520.5,1520.5,1620.5,1620.5,1620.5,1620.5,1780.6,1780.6,1780.6,1780.6,1920.6,1920.6,1920.6,2060.6,2060.6,2060.6,2060.6,2200.7,2200.7,2200.7,2240.7,2240.7,2240.7,2240.7,2340.8,2340.8,2340.8,2340.8,2680.9,2680.9,2680.9,2761.0,2761.0,2761.0,2761.0,2840.8,2840.8,2840.8,2840.8,2861.0,2861.0,2861.0,2861.0,2981.0,2981.0,2981.0,2981.0,3021.1,3021.1,3021.1,3021.1,3041.1,3041.1,3041.1,3041.1,3081.1,3081.1,3081.1,3081.1,3481.0,3481.0,3481.0,3481.0,3501.0,3501.0,3501.0,3501.0,3501.2,3501.2,3501.2,3581.0,3581.0,3581.0,3581.0,3601.2,3601.2,3601.2,3601.2,3681.0,3681.0,3681.0,3681.0,3801.3,3801.3,3801.3,3801.3,3921.1,3921.1,3921.1,3921.1,3921.4,3921.4,3921.4,3921.4,3961.2,3961.2,3961.2,3961.2,4006.4,4041.4,4041.4,4041.4,4041.4,4141.3,4141.3,4141.3,4206.3,4321.6,4321.6,4321.6,4321.6,4481.6,4481.6,4481.6,4481.6,4501.2,4501.2,4501.2,4621.4,4621.4,4621.4,4881.5,4881.5,4881.5,4881.5,4976.7,5021.6,5021.6,5021.6,5021.6,5041.5,5041.5,5041.5,5041.5,5041.5,5041.5,5041.5,5041.8,5041.8,5041.8,5041.8,5061.7,5061.7,5061.7,5061.7,5161.8,5161.8,5161.8,5161.8,5241.6,5241.6,5241.6,5261.6,5261.6,5261.6,5341.4,5341.4,5341.4,5341.4,5341.6,5341.6,5341.6,5341.6,5542.0,5542.0,5542.0,5542.0,5561.6,5561.6,5561.6,5561.6,5621.6,5621.6,5621.6,5621.6,5681.8,5681.8,5681.8,5681.8,5736.85,5761.7,5761.7,5761.7,5761.7,5861.6,5861.6,5861.6,5861.6,6001.9,6001.9,6001.9,6101.9,6101.9,6101.9,6101.9,6122.1,6122.1,6122.1,6122.1,6282.0,6282.0,6282.0,6282.0,6382.0,6382.0,6382.0,6482.1,6482.1,6482.1,6482.1,6601.9,6601.9,6601.9,6662.4,6662.4,6662.4,6662.4,6701.9,6701.9,6701.9,6701.9,6897.1,7022.2,7022.2,7022.2,7062.3,7062.3,7062.3,7062.3,7087.15,7102.0,7102.0,7102.0,7102.1,7102.1,7102.1,7102.1,7142.3,7142.3,7142.3,7142.3,7242.5,7242.5,7242.5,7262.1,7262.1,7262.1,7372.5,7422.1,7422.1,7422.1,7442.4,7442.4,7442.4,7482.2,7482.2,7482.2,7507.4,7662.3,7662.3,7662.3,7722.6,7722.6,7722.6,7722.6,7842.6,7842.6,7842.6,7842.6,7867.4,7867.4,7877.45,7942.4,7942.4,7942.4,7942.4,8302.4,8302.4,8302.4,8302.4,8382.8,8382.8,8382.8,8382.8,8462.6,8462.6,8462.6,8462.6,8642.6,8642.6,8642.6,8682.6,8682.6,8682.6,8682.6,8742.7,8742.7,8782.7,8782.7,8782.7,8787.85,8862.4,8862.4,8862.4,8962.6,8962.6,8962.6,8962.6,9182.7,9182.7,9182.7,9282.7,9322.7,9322.7,9322.7,9322.7,9343.2,9343.2,9343.2,9512.7,9923.3,9923.3,9948.1,10003.4,10003.4,10003.4,10003.4,10078.1,10288.3,10328.5,10418.35,10418.35,10418.35,10433.05,10473.2,10738.2,11468.65,11943.5,13053.9,14374.3,16415.0,17065.0,18656.0,]</t>
  </si>
  <si>
    <t>97a9e272-98b5-4af2-ae28-f7393333392c</t>
  </si>
  <si>
    <t>y2025_m10_d18_h00_m15_s27_u922082</t>
  </si>
  <si>
    <t>[1250.4,1250.4,1250.4,1250.4,1310.4,1310.4,1310.4,1310.4,1430.5,1430.5,1430.5,1430.5,1450.5,1450.5,1450.5,1450.5,1490.5,1490.5,1490.5,1550.5,1550.5,1550.5,1650.5,1650.5,1650.5,1810.6,1810.6,1810.6,1810.6,1950.6,1950.6,1950.6,1950.6,2090.6,2090.6,2090.6,2090.6,2230.7,2230.7,2230.7,2270.7,2270.7,2270.7,2270.7,2515.8,2560.8,2560.8,2560.8,2560.8,2870.8,2870.8,2870.8,2870.8,2900.9,2900.9,2900.9,2900.9,2981.0,2981.0,2981.0,3081.0,3081.0,3081.0,3081.0,3201.0,3201.0,3201.0,3201.0,3241.1,3241.1,3241.1,3241.1,3261.1,3261.1,3261.1,3261.1,3301.1,3301.1,3301.1,3301.1,3511.0,3511.0,3511.0,3511.0,3531.0,3531.0,3531.0,3611.0,3611.0,3611.0,3611.0,3711.0,3711.0,3711.0,3711.0,3721.2,3721.2,3721.2,3821.2,3821.2,3821.2,3821.2,3951.1,3951.1,3951.1,3951.1,4181.2,4181.2,4181.2,4181.2,4211.3,4211.3,4211.3,4211.3,4331.4,4331.4,4331.4,4331.4,4361.3,4361.3,4361.3,4361.3,4451.4,4451.4,4451.4,4531.2,4531.2,4531.2,4531.2,4731.6,4731.6,4731.6,4731.6,4786.5,4841.4,4841.4,4841.4,4841.4,4891.6,4891.6,4891.6,5101.5,5101.5,5101.5,5261.5,5261.5,5261.5,5261.5,5261.5,5261.5,5261.5,5261.5,5371.4,5371.4,5371.4,5371.4,5431.6,5431.6,5431.6,5431.6,5461.6,5461.6,5461.6,5461.6,5471.7,5471.7,5471.7,5471.7,5481.6,5481.6,5481.6,5561.6,5561.6,5561.6,5561.6,5641.8,5641.8,5761.8,5761.8,5761.8,5761.8,5781.6,5781.6,5781.6,5841.6,5841.6,5841.6,5891.6,5891.6,5891.6,5981.7,5981.7,5981.7,5981.7,6091.8,6091.8,6091.8,6091.8,6142.0,6142.0,6142.0,6142.0,6411.9,6411.9,6411.9,6411.9,6511.9,6511.9,6511.9,6511.9,6692.0,6692.0,6692.0,6722.1,6722.1,6722.1,6722.1,6792.0,6792.0,6792.0,6792.0,6821.9,6821.9,6821.9,6921.9,6921.9,6921.9,6921.9,7082.1,7082.1,7082.1,7082.1,7322.0,7322.0,7322.1,7322.1,7322.1,7322.1,7432.2,7432.2,7432.2,7432.2,7452.4,7452.4,7452.4,7452.4,7482.1,7482.1,7482.1,7482.1,7642.1,7642.1,7642.1,7642.1,7662.3,7662.3,7662.3,7662.3,7702.2,7702.2,7702.2,7742.3,7742.3,7742.3,8032.5,8032.5,8032.5,8032.5,8042.4,8042.4,8042.4,8072.3,8072.3,8072.3,8072.3,8142.45,8307.4,8332.4,8352.4,8352.4,8352.4,8512.6,8512.6,8512.6,8512.6,8632.6,8632.6,8632.6,8712.4,8712.4,8712.4,8872.6,8872.6,8872.6,9052.6,9052.6,9052.6,9052.6,9082.4,9082.4,9082.4,9082.4,9092.6,9092.6,9092.6,9092.6,9152.7,9152.7,9152.7,9172.8,9172.8,9172.8,9172.8,9192.7,9192.7,9192.7,9192.7,9257.55,9292.8,9292.8,9337.7,9372.6,9372.6,9372.6,9372.6,9592.7,9592.7,9592.7,9592.7,9732.7,9732.7,9732.7,9737.9,9867.95,10067.9,10128.05,10242.95,10323.2,10323.2,10323.2,10323.2,10693.1,10743.3,10903.2,10903.3,10903.3,10903.3,10903.3,10983.4,10983.4,10983.4,10983.4,11178.2,11533.4,11773.4,11778.35,12993.9,13073.7,13223.9,14404.2,14654.2,15284.5,16384.8,17755.4,]</t>
  </si>
  <si>
    <t>[1440.4,1440.4,1440.4,1440.4,1500.4,1500.4,1500.4,1500.4,1620.5,1620.5,1620.5,1620.5,1640.5,1640.5,1640.5,1640.5,1680.5,1680.5,1680.5,1740.5,1740.5,1740.5,1840.5,1840.5,1840.5,2000.6,2000.6,2000.6,2000.6,2140.6,2140.6,2140.6,2140.6,2280.6,2280.6,2280.6,2280.6,2420.7,2420.7,2420.7,2460.7,2460.7,2460.7,2460.7,2560.8,2560.8,2560.8,2560.8,2755.8,2900.9,2900.9,2900.9,2900.9,2981.0,2981.0,2981.0,3060.8,3060.8,3060.8,3060.8,3081.0,3081.0,3081.0,3081.0,3201.0,3201.0,3201.0,3201.0,3241.1,3241.1,3241.1,3241.1,3261.1,3261.1,3261.1,3261.1,3301.1,3301.1,3301.1,3301.1,3701.0,3701.0,3701.0,3701.0,3721.0,3721.0,3721.0,3721.2,3721.2,3721.2,3801.0,3801.0,3801.0,3801.0,3821.2,3821.2,3821.2,3821.2,3901.0,3901.0,3901.0,3901.0,4021.3,4021.3,4021.3,4021.3,4141.1,4141.1,4141.1,4141.1,4141.4,4141.4,4141.4,4141.4,4181.2,4181.2,4181.2,4261.4,4261.4,4261.4,4326.2,4361.3,4361.3,4361.3,4361.3,4541.6,4541.6,4541.6,4541.6,4701.6,4701.6,4701.6,4721.2,4721.2,4721.2,4721.2,4836.5,4841.4,4841.4,4841.4,4841.4,5101.5,5101.5,5101.5,5241.6,5241.6,5241.6,5261.5,5261.5,5261.5,5261.5,5261.5,5261.5,5261.5,5261.5,5261.8,5261.8,5281.7,5281.7,5281.7,5281.7,5381.8,5381.8,5381.8,5381.8,5461.6,5461.6,5461.6,5461.6,5481.6,5481.6,5481.6,5531.6,5561.4,5561.4,5561.4,5561.4,5561.6,5561.6,5561.6,5561.6,5762.0,5762.0,5762.0,5762.0,5781.6,5781.6,5781.6,5841.6,5841.6,5841.6,5901.8,5901.8,5901.8,5901.8,5981.7,5981.7,5981.7,5981.7,6081.6,6081.6,6081.6,6221.9,6221.9,6221.9,6221.9,6321.9,6321.9,6321.9,6321.9,6342.1,6342.1,6342.1,6502.0,6502.0,6502.0,6602.0,6602.0,6602.0,6602.0,6702.1,6702.1,6702.1,6702.1,6821.9,6821.9,6821.9,6882.4,6882.4,6882.4,6882.4,6921.9,6921.9,6921.9,6921.9,6922.1,7242.2,7242.2,7242.2,7242.2,7282.3,7282.3,7282.3,7282.3,7322.0,7322.0,7322.1,7322.1,7322.1,7322.1,7362.3,7362.3,7362.3,7462.5,7462.5,7462.5,7462.5,7482.1,7482.1,7482.1,7482.1,7642.1,7642.1,7642.1,7642.1,7662.4,7662.4,7662.4,7702.2,7702.2,7702.2,7882.3,7882.3,7882.3,7907.45,7942.6,7942.6,7942.6,7942.6,8027.3,8062.6,8062.6,8062.6,8162.4,8162.4,8162.4,8167.4,8432.4,8522.4,8522.4,8522.4,8602.8,8602.8,8602.8,8602.8,8682.6,8682.6,8682.6,8862.6,8862.6,8862.6,8902.6,8902.6,8902.6,8902.6,8962.7,8962.7,8962.7,9002.7,9002.7,9002.7,9002.7,9012.8,9012.8,9082.4,9082.4,9082.4,9082.4,9152.6,9182.6,9182.6,9182.6,9182.6,9307.55,9342.7,9402.7,9402.7,9402.7,9407.9,9537.95,9542.7,9542.7,9563.2,9563.2,9563.2,9687.7,9692.7,9708.2,9798.05,9927.9,10007.95,10143.3,10143.3,10143.3,10143.3,10223.4,10223.4,10223.4,10223.4,10273.3,10458.1,10813.2,11038.2,11253.4,11448.35,11493.4,12333.9,12753.9,12793.7,13934.2,14374.2,14814.5,16204.8,16715.4,]</t>
  </si>
  <si>
    <t>851231c3-4757-4582-b58d-8140d146289a</t>
  </si>
  <si>
    <t>y2025_m10_d18_h00_m16_s29_u208805</t>
  </si>
  <si>
    <t>[900.4,900.4,900.4,900.4,920.4,920.4,920.4,920.4,980.4,980.4,980.4,980.4,1020.4,1020.4,1020.4,1020.4,1160.4,1160.4,1160.4,1160.4,1160.4,1160.4,1160.4,1160.4,1180.4,1180.4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2240.7,2280.7,2280.7,2280.7,2280.7,2280.9,2280.9,2280.9,2280.9,2360.9,2360.9,2400.7,2400.7,2400.7,2400.9,2400.9,2400.9,2400.9,2420.8,2420.8,2420.8,2420.8,2460.9,2460.9,2460.9,2460.9,2460.9,2460.9,2460.9,2500.9,2500.9,2500.9,2500.9,2550.8,2560.9,2560.9,2560.9,2600.9,2600.9,2600.9,2620.9,2620.9,2620.9,2660.9,2660.9,2660.9,2660.9,2660.9,2660.9,2660.9,2660.9,2660.9,2660.9,2661.0,2661.0,2661.0,2680.9,2680.9,2680.9,2680.9,2680.9,2680.9,2680.9,2680.9,2700.9,2700.9,2700.9,2740.9,2740.9,2740.9,2760.9,2760.9,2760.9,2760.9,2780.9,2780.9,2780.9,2780.9,2821.0,2821.0,2821.0,2821.0,2861.0,2861.0,2861.0,2881.0,2881.0,2881.0,2881.0,2921.0,2921.0,2921.0,2921.0,2940.9,2940.9,2940.9,2940.9,2940.9,2940.9,2940.9,2940.9,2940.9,2940.9,2940.9,2940.9,2981.2,2981.2,2981.2,2981.2,3001.0,3001.0,3001.0,3001.0,3001.0,3001.0,3001.0,3021.0,3021.0,3021.0,3021.0,3021.0,3041.0,3041.0,3041.0,3041.0,3041.1,3041.1,3041.1,3081.2,3081.2,3081.2,3101.0,3101.0,3101.0,3101.0,3121.0,3121.0,3121.0,3161.0,3161.0,3161.0,3201.1,3201.1,3201.1,3201.1,3221.1,3221.1,3221.1,3221.1,3241.1,3241.1,3241.1,3241.1,3261.3,3261.3,3261.3,3261.3,3301.3,3301.3,3301.3,3301.3,3321.0,3321.0,3321.0,3321.0,3321.1,3321.1,3321.1,3321.1,3361.1,3361.1,3361.1,3361.1,3401.1,3401.1,3401.1,3401.1,3401.1,3401.1,3401.1,3401.1,3421.1,3421.1,3421.1,3421.2,3431.15,3441.1,3441.1,3441.1,3441.1,3441.1,3441.1,3441.1,3441.1,3441.3,3441.3,3441.3,3501.1,3501.1,3501.1,3501.1,3561.1,3561.1,3561.1,3561.4,3561.4,3561.4,3561.4,3621.2,3621.2,3621.2,3621.2,3641.2,3641.2,3641.2,3641.2,3681.3,3681.3,3681.3,3681.3,3701.2,3701.2,3701.2,3701.2,3701.2,3701.2,3701.2,3721.2,3721.2,3721.2,3721.2,3761.2,3761.2,3761.2,3761.2,3781.2,3781.2,3781.2,3781.2,3801.4,3801.4,3801.4,3801.4,3841.2,3841.2,3841.2,3841.2,3901.3,3901.3,3901.3,3901.3,3941.2,3941.2,3941.2,3941.2,3961.3,3961.3,3961.3,3961.3,3961.4,3961.4,3961.4,3961.4,3961.5,3961.5,3961.5,3961.5,4001.2,4001.2,4001.2,4001.2,4001.6,4001.6,4001.6,4001.6,4041.4,4041.4,4041.4,4041.4,4041.4,4041.4,4041.4,4081.4,4081.4,4081.4,4081.4,4121.35,4141.4,4141.4,4141.4,4161.3,4161.3,4161.3,4161.3,4161.4,4161.4,4161.4,4161.4,4181.3,4181.3,4181.3,4201.4,4201.4,4201.4,4201.4,4201.4,4201.4,4201.4,4301.5,4301.5,4301.5,4301.5,4341.5,4341.5,4341.5,4341.5,4361.4,4361.4,4361.4,4361.4,4361.4,4381.4,4381.4,4381.4,4381.4,4381.5,4381.5,4381.5,4381.5,4401.5,4401.5,4401.5,4401.5,4421.4,4421.4,4421.4,4421.4,4421.7,4421.7,4421.7,4421.7,4441.5,4441.5,4441.5,4441.5,4451.5,4461.7,4461.7,4461.7,4461.7,4461.7,4461.7,4461.7,4481.5,4481.5,4481.5,4541.5,4541.5,4541.5,4541.5,4601.5,4601.5,4601.5,4601.5,4621.6,4621.6,4621.6,4621.6,4661.5,4661.5,4661.5,4661.5,4681.5,4681.5,4681.5,4681.5,4711.6,4721.8,4721.8,4721.8,4721.8,4741.5,4741.5,4741.5,4741.5,4741.55,4741.6,4741.6,4741.6,4781.6,4781.6,4781.6,4821.5,4821.5,4821.5,4821.5,4821.5,4821.5,4821.5,4821.5,4831.5,4841.5,4841.5,4841.5,4841.5,4841.5,4841.5,4841.5,4841.5,4861.6,4861.6,4861.6,4861.6,4861.9,4861.9,4861.9,4861.9,4881.6,4881.6,4881.6,4881.6,4881.6,4881.6,4881.6,4881.6,4881.6,4881.6,4881.6,4921.6,4921.6,4921.6,4921.6,4921.6,4921.6,5001.6,5001.6,5001.6,5001.6,5001.65,5021.8,5021.8,5021.8,5021.8,5041.6,5041.6,5041.6,5041.6,5041.6,5041.6,5041.6,5041.6,5101.7,5101.7,5101.7,5101.7,5141.7,5141.7,5141.7,5161.6,5161.6,5161.6,5161.6,5181.95,5221.6,5221.6,5221.6,5221.6,5221.7,5221.7,5221.7,5241.9,5241.9,5241.9,5261.7,5261.7,5261.7,5261.8,5261.8,5261.8,5261.8,5281.9,5281.9,5281.9,5321.7,5321.7,5321.7,5321.7,5421.8,5421.8,5421.8,5421.8,5441.7,5441.7,5441.7,5441.7,5441.7,5441.7,5442.1,5442.1,5442.1,5442.1,5461.7,5461.7,5461.7,5461.7,5482.1,5482.1,5482.1,5501.75,5581.8,5581.8,5581.8,5621.8,5621.8,5621.8,5641.8,5641.8,5641.8,5641.8,5681.9,5681.9,5681.9,5721.8,5721.8,5721.8,5742.2,5742.2,5782.0,5782.0,5782.0,5782.0,5812.0,5822.0,5822.0,5822.0,5822.0,5841.8,5841.8,5841.8,5841.8,5861.9,5861.9,5861.9,5861.9,5861.9,5962.0,5962.0,5962.0,5982.0,5982.0,5982.0,5982.0,6022.3,6022.3,6022.3,6022.3,6041.9,6041.9,6041.9,6061.9,6061.9,6061.9,6062.0,6062.0,6062.0,6062.0,6082.0,6082.0,6082.0,6082.0,6142.0,6142.0,6142.0,6142.0,6182.0,6182.0,6182.0,6182.0,6192.0,6241.9,6242.0,6242.0,6242.0,6242.0,6261.9,6261.9,6261.9,6262.0,6262.0,6262.0,6282.1,6282.1,6282.1,6282.1,6322.1,6322.1,6322.1,6322.1,6362.1,6362.1,6362.1,6362.1,6362.1,6362.1,6402.1,6402.1,6402.1,6402.1,6402.3,6402.3,6402.3,6462.2,6482.1,6482.1,6482.1,6482.1,6482.1,6482.1,6482.1,6482.1,6562.1,6562.1,6562.1,6562.1,6602.15,6622.1,6622.1,6622.1,6642.1,6642.1,6672.15,6682.4,6682.4,6682.4,6682.4,6702.1,6702.1,6702.1,6712.4,6722.1,6722.1,6722.1,6722.1,6762.2,6762.2,6782.2,6782.2,6782.2,6802.2,6802.2,6802.2,6802.2,6802.4,6802.4,6802.4,6802.4,6862.2,6862.2,6862.2,6862.3,6862.3,6862.3,6862.3,6902.3,6902.3,6902.3,6902.3,6922.2,6922.2,6922.2,6922.2,6942.2,6942.2,6942.2,6942.2,6942.2,6942.2,6942.2,6942.2,6962.4,6962.4,6962.4,6962.4,7022.3,7022.3,7022.3,7042.7,7042.7,7042.7,7042.7,7082.3,7082.3,7082.3,7082.3,7082.35,7152.35,7162.5,7212.25,7282.3,7282.3,7282.3,7282.3,7282.35,7282.4,7302.35,7422.5,7422.7,7422.7,7422.7,7422.7,7462.4,7462.4,7462.4,7462.4,7482.4,7482.4,7482.4,7482.4,7542.5,7542.5,7542.5,7542.5,7562.5,7562.5,7562.5,7602.4,7602.4,7602.4,7602.4,7682.5,7682.5,7682.5,7702.6,7702.6,7702.6,7702.6,7702.6,7702.6,7702.6,7702.6,7762.5,7762.55,7762.55,7762.55,7802.6,7802.6,7802.6,7802.6,7842.8,7842.8,7842.8,7842.8,7862.6,7862.6,7862.6,7862.6,7882.6,7882.6,7882.6,7922.6,7922.6,7922.6,7922.6,7982.6,7982.6,7982.6,8002.6,8002.6,8002.6,8062.6,8062.6,8062.6,8062.6,8082.6,8082.6,8082.6,8082.65,8082.7,8082.7,8082.7,8122.6,8122.6,8122.6,8142.5,8142.5,8142.5,8142.5,8142.6,8142.6,8142.6,8142.6,8162.5,8162.5,8162.5,8162.7,8232.7,8262.85,8282.7,8282.7,8282.7,8282.7,8302.6,8322.7,8342.8,8342.8,8342.8,8362.7,8362.7,8362.7,8362.7,8382.7,8382.7,8382.7,8412.8,8422.7,8422.7,8422.7,8442.7,8442.7,8442.7,8462.7,8462.7,8462.7,8462.7,8462.8,8462.8,8462.8,8502.8,8542.7,8542.7,8542.7,8542.7,8552.8,8562.8,8603.0,8603.0,8603.0,8603.0,8682.8,8682.8,8682.8,8682.8,8683.0,8683.0,8683.0,8722.9,8742.9,8843.0,8843.0,8852.9,8863.2,8863.2,8863.2,8882.8,8882.8,8882.8,9042.9,9072.9,9183.1,9183.1,9183.1,9243.05,9263.0,9303.1,9303.1,9303.1,9463.1,9463.1,9463.1,9463.1,9483.0,9483.0,9483.0,9483.0,9503.0,9503.0,9503.0,9503.0,9523.2,9523.2,9523.2,9523.2,9603.1,9603.1,9603.1,9603.1,9603.15,9643.3,9643.3,9653.25,9703.1,9743.2,9743.2,9743.2,9743.2,9743.3,9763.2,9763.2,9763.2,9763.2,9783.1,9813.2,9813.3,9923.2,9983.3,10093.35,10143.3,10153.4,10193.4,10283.5,10283.5,10283.5,10283.5,10333.7,10403.45,10543.3,10563.5,10723.6,10723.6,10723.6,10723.6,10743.6,10743.6,10743.6,10743.6,10863.8,10883.6,10983.7,11003.6,11223.6,11373.8,12104.0,12184.1,12384.1,12664.1,12824.3,13324.5,13704.6,13724.6,14124.8,14344.7,15145.1,15335.2,18446.2,]</t>
  </si>
  <si>
    <t>[980.4,980.4,980.4,980.4,1000.4,1000.4,1000.4,1000.4,1060.4,1060.4,1060.4,1060.4,1100.4,1100.4,1100.4,1100.4,1240.4,1240.4,1240.4,1240.4,1240.4,1240.4,1240.4,1240.4,1260.4,1260.4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1880.6,1880.6,1880.6,1880.6,1885.8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2320.7,2360.7,2360.7,2360.7,2360.7,2360.9,2360.9,2400.9,2400.9,2400.9,2400.9,2420.8,2420.8,2420.8,2420.8,2460.9,2460.9,2460.9,2460.9,2460.9,2460.9,2460.9,2480.7,2480.7,2480.7,2500.9,2500.9,2500.9,2500.9,2560.9,2560.9,2560.9,2600.9,2600.9,2600.9,2620.9,2620.9,2620.9,2655.8,2660.9,2660.9,2660.9,2660.9,2660.9,2660.9,2660.9,2660.9,2660.9,2660.9,2661.0,2661.0,2661.0,2680.9,2680.9,2680.9,2680.9,2680.9,2680.9,2680.9,2680.9,2700.9,2700.9,2700.9,2740.9,2740.9,2740.9,2760.9,2760.9,2760.9,2760.9,2780.9,2780.9,2780.9,2780.9,2821.0,2821.0,2821.0,2821.0,2861.0,2861.0,2861.0,2881.0,2881.0,2881.0,2881.0,2901.2,2901.2,2901.2,2901.2,2921.0,2921.0,2921.0,2921.0,2940.9,2940.9,2940.9,2940.9,2940.9,2940.9,2940.9,2940.9,3001.0,3001.0,3001.0,3001.0,3001.0,3001.0,3001.0,3001.2,3001.2,3001.2,3020.9,3020.9,3020.9,3020.9,3021.0,3021.0,3021.0,3021.0,3041.0,3041.0,3041.0,3041.0,3041.1,3041.1,3101.0,3101.0,3101.0,3101.0,3121.0,3121.0,3121.0,3151.0,3161.0,3161.0,3161.0,3171.1,3181.3,3181.3,3181.3,3181.3,3201.1,3201.1,3201.1,3201.1,3221.1,3221.1,3221.1,3221.1,3221.3,3221.3,3221.3,3221.3,3241.1,3241.1,3241.1,3241.1,3321.1,3321.1,3321.1,3321.1,3361.1,3361.1,3361.1,3361.1,3361.3,3361.3,3361.3,3401.0,3401.0,3401.0,3401.0,3401.1,3401.1,3401.1,3401.1,3401.1,3401.1,3401.1,3401.1,3421.1,3421.1,3421.1,3441.1,3441.1,3441.1,3441.1,3441.1,3441.1,3441.1,3441.1,3446.2,3456.15,3481.4,3481.4,3481.4,3481.4,3501.1,3501.1,3501.1,3501.1,3561.1,3561.1,3561.1,3601.3,3601.3,3601.3,3621.2,3621.2,3621.2,3621.2,3641.2,3641.2,3641.2,3641.2,3666.3,3701.2,3701.2,3701.2,3701.2,3701.2,3701.2,3701.2,3721.2,3721.2,3721.2,3721.2,3721.4,3721.4,3721.4,3761.2,3761.2,3761.2,3761.2,3781.2,3781.2,3781.2,3781.2,3786.4,3821.3,3821.3,3821.3,3841.2,3841.2,3841.2,3841.2,3841.6,3841.6,3841.6,3841.6,3881.3,3881.3,3881.3,3881.3,3881.4,3881.4,3881.4,3881.4,3881.5,3881.5,3881.5,3881.5,3886.3,3941.2,3941.2,3941.2,3941.2,3961.4,3961.4,3961.4,3961.4,3961.4,3961.4,3961.4,4001.2,4001.2,4001.2,4001.2,4001.4,4001.4,4001.4,4001.4,4061.4,4061.4,4061.4,4081.4,4081.4,4081.4,4121.4,4121.4,4121.4,4121.4,4121.4,4121.4,4121.4,4146.35,4146.4,4161.3,4161.3,4161.3,4161.3,4181.3,4181.3,4181.3,4221.5,4221.5,4221.5,4221.5,4261.5,4261.5,4261.5,4261.5,4261.7,4261.7,4261.7,4281.4,4281.4,4281.4,4281.4,4301.4,4301.4,4301.4,4301.5,4301.5,4301.5,4301.5,4301.7,4301.7,4301.7,4301.7,4301.7,4301.7,4301.7,4321.5,4321.5,4321.5,4321.5,4326.7,4341.4,4341.4,4341.4,4341.4,4361.5,4361.5,4361.5,4361.5,4366.4,4401.5,4401.5,4401.5,4411.4,4436.5,4461.5,4461.5,4461.5,4461.5,4521.5,4521.5,4521.5,4521.5,4541.6,4541.6,4541.6,4541.6,4561.8,4561.8,4561.8,4561.8,4581.5,4581.5,4581.5,4581.5,4601.5,4601.5,4601.5,4601.5,4661.6,4661.6,4661.6,4696.6,4701.6,4701.6,4701.6,4701.9,4701.9,4701.9,4701.9,4726.55,4741.5,4741.5,4741.5,4741.5,4741.5,4741.5,4741.5,4741.5,4781.6,4781.6,4781.6,4781.6,4801.6,4801.6,4801.6,4801.6,4801.6,4801.6,4801.6,4801.6,4801.6,4801.6,4821.5,4821.5,4821.5,4821.5,4841.5,4841.5,4841.5,4841.5,4841.5,4841.5,4841.5,4841.5,4841.6,4841.6,4841.6,4841.6,4861.8,4861.8,4861.8,4861.8,4921.5,4921.6,4921.6,4921.6,4921.6,4931.6,4961.6,4961.6,4961.6,4961.6,4961.6,4961.6,4961.6,4971.6,4971.6,4986.65,5021.7,5021.7,5021.7,5021.7,5026.6,5046.95,5061.7,5061.7,5061.7,5081.6,5081.6,5081.6,5081.6,5081.9,5081.9,5081.9,5101.8,5101.8,5101.8,5101.8,5121.9,5121.9,5121.9,5141.7,5141.7,5141.7,5181.7,5181.7,5181.7,5202.1,5202.1,5202.1,5202.1,5221.6,5221.6,5221.6,5221.6,5241.7,5241.7,5241.7,5241.7,5242.1,5242.1,5242.1,5341.8,5341.8,5341.8,5341.8,5361.7,5361.7,5361.7,5361.7,5361.7,5361.7,5381.7,5381.7,5381.7,5381.7,5481.8,5481.8,5481.8,5481.8,5486.75,5501.8,5501.8,5501.8,5502.2,5502.2,5521.9,5521.9,5521.9,5541.8,5541.8,5541.8,5622.0,5622.0,5622.0,5622.0,5641.8,5641.8,5641.8,5662.0,5662.0,5662.0,5701.9,5701.9,5701.9,5701.9,5717.0,5727.0,5761.8,5761.8,5761.8,5761.8,5782.3,5782.3,5782.3,5782.3,5802.0,5802.0,5802.0,5822.0,5822.0,5822.0,5822.0,5902.0,5902.0,5902.0,5902.0,5911.9,5922.0,5922.0,5922.0,5922.0,5961.9,5961.9,5961.9,5981.9,5981.9,5981.9,5982.0,5982.0,5982.0,5982.0,6082.0,6082.0,6082.0,6102.0,6102.0,6102.0,6102.0,6102.0,6102.0,6102.0,6122.1,6122.1,6122.1,6137.0,6147.0,6162.1,6162.1,6162.1,6162.1,6162.3,6162.3,6162.3,6202.1,6202.1,6202.1,6202.1,6202.1,6202.1,6242.1,6242.1,6242.1,6242.1,6252.1,6261.9,6261.9,6261.9,6291.9,6322.1,6322.1,6322.1,6322.1,6322.1,6322.1,6322.1,6322.1,6402.1,6402.1,6402.1,6402.1,6432.2,6442.4,6442.4,6442.4,6442.4,6537.4,6542.1,6542.1,6542.1,6542.1,6542.1,6542.1,6547.15,6562.1,6562.1,6562.1,6562.1,6562.1,6562.1,6562.4,6562.4,6562.4,6562.4,6577.15,6602.2,6602.2,6622.2,6622.2,6622.2,6642.2,6642.2,6642.2,6702.2,6702.2,6702.2,6702.3,6702.3,6702.3,6702.3,6722.4,6722.4,6722.4,6722.4,6722.7,6722.7,6722.7,6722.7,6742.3,6742.3,6742.3,6742.3,6762.2,6762.2,6762.2,6762.2,6772.2,6782.2,6782.2,6782.2,6782.2,6842.3,6842.3,6842.3,6842.3,6862.2,6862.2,6862.2,6862.2,6862.3,6862.3,6862.3,6947.35,7017.35,7052.5,7102.7,7102.7,7102.7,7102.7,7117.25,7122.3,7122.3,7122.3,7122.3,7147.35,7212.4,7247.35,7302.4,7302.4,7302.4,7302.4,7302.5,7302.5,7302.5,7302.5,7312.5,7322.4,7322.4,7322.4,7322.4,7322.5,7322.5,7322.5,7442.4,7442.4,7442.4,7442.4,7442.5,7442.5,7442.5,7462.6,7462.6,7462.6,7462.6,7462.6,7462.6,7462.6,7522.8,7522.8,7522.8,7522.8,7527.6,7562.6,7562.6,7562.6,7562.6,7587.55,7587.55,7622.6,7622.6,7622.6,7622.6,7642.6,7642.6,7642.6,7652.55,7682.6,7682.6,7682.6,7732.5,7742.6,7742.6,7742.6,7762.6,7762.6,7762.6,7812.6,7842.7,7842.7,7842.7,7882.6,7882.6,7882.6,7902.6,7902.6,7902.6,7902.6,7902.6,7902.6,7902.6,7902.6,7907.65,7922.6,7922.6,7922.6,8042.7,8042.7,8042.7,8042.7,8052.7,8057.7,8062.5,8062.5,8062.5,8062.5,8082.5,8082.5,8082.5,8102.8,8102.8,8102.8,8112.85,8122.7,8122.7,8122.7,8122.7,8142.7,8142.7,8142.7,8202.7,8202.7,8202.7,8212.7,8222.7,8222.7,8222.7,8222.7,8222.8,8222.8,8222.8,8237.8,8262.7,8262.7,8272.6,8283.0,8283.0,8283.0,8283.0,8327.8,8337.8,8363.0,8363.0,8363.0,8382.7,8382.7,8382.7,8382.7,8392.7,8442.8,8442.8,8452.8,8463.2,8463.2,8463.2,8507.9,8523.0,8523.0,8552.9,8572.8,8572.8,8637.9,8642.8,8642.8,8642.8,8857.9,8863.1,8863.1,8863.1,8932.9,8983.1,8983.1,8983.1,9028.05,9073.0,9143.1,9143.1,9143.1,9203.2,9203.2,9203.2,9203.2,9208.1,9243.0,9243.0,9243.0,9243.0,9263.0,9263.0,9263.0,9263.0,9348.15,9348.3,9348.3,9363.1,9363.1,9363.1,9363.1,9398.25,9423.2,9423.2,9423.2,9423.2,9443.2,9443.2,9443.2,9443.2,9473.3,9488.1,9518.3,9568.1,9598.2,9733.2,9793.3,9798.35,9858.4,9883.5,9883.5,9883.5,9883.5,9888.3,9918.7,9938.4,10108.45,10293.5,10323.6,10323.6,10323.6,10323.6,10343.6,10343.6,10343.6,10343.6,10433.3,10513.8,10653.6,10713.7,10813.6,11033.6,11103.8,11834.0,11834.1,12164.1,12314.1,12474.3,12894.5,13274.6,13294.6,13694.8,13914.7,14635.1,14890.2,17906.2,]</t>
  </si>
  <si>
    <t>41531867-fa0e-4b8d-97fc-d369b4fa9cdc</t>
  </si>
  <si>
    <t>y2025_m10_d18_h00_m17_s32_u598848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</si>
  <si>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2280.8,2280.8,2280.8,2280.8,2350.7,2350.7,2350.7,2350.7,2390.7,2390.7,2390.7,2390.7,2400.8,2400.8,2400.8,2500.9,2500.9,2500.9,2510.7,2510.7,2510.7,2510.7,2580.9,2580.9,2580.9,2580.9,2620.9,2620.9,2620.9,2620.9,2640.8,2640.8,2640.8,2680.9,2680.9,2680.9,2680.9,2680.9,2680.9,2680.9,2680.9,2720.9,2720.9,2720.9,2720.9,2780.9,2780.9,2780.9,2780.9,2820.9,2820.9,2820.9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3041.0,3041.0,3041.0,3041.0,3050.9,3050.9,3050.9,3050.9,3081.0,3081.0,3081.0,3081.0,3101.0,3101.0,3101.0,3101.0,3141.0,3141.0,3141.0,3141.0,3160.9,3160.9,3160.9,3160.9,3160.9,3160.9,3160.9,3160.9,3221.0,3221.0,3221.0,3221.0,3221.0,3221.0,3221.0,3221.0,3241.0,3241.0,3241.0,3261.0,3261.0,3261.0,3261.0,3261.1,3261.1,3261.1,3261.1,3311.2,3311.2,3311.2,3311.2,3321.0,3321.0,3321.0,3321.0,3341.0,3341.0,3341.0,3341.0,3381.0,3381.0,3381.0,3411.2,3411.2,3411.2,3411.2,3421.1,3421.1,3421.1,3421.1,3431.0,3431.0,3431.0,3431.0,3441.1,3441.1,3441.1,3441.1,3461.1,3461.1,3461.1,3491.1,3541.1,3541.1,3541.1,3541.1,3581.1,3581.1,3581.1,3581.1,3591.3,3591.3,3621.1,3621.1,3621.1,3621.1,3621.1,3621.1,3621.1,3621.1,3631.3,3631.3,3631.3,3631.3,3641.1,3641.1,3641.1,3641.1,3661.1,3661.1,3661.1,3661.1,3661.1,3661.1,3661.1,3661.1,3721.1,3721.1,3721.1,3751.25,3771.3,3771.3,3771.3,3771.3,3781.1,3781.1,3781.1,3781.1,3841.2,3841.2,3841.2,3841.2,3861.2,3861.2,3861.2,3861.2,3891.4,3891.4,3891.4,3891.4,3921.2,3921.2,3921.2,3921.2,3921.2,3921.2,3921.2,3941.2,3941.2,3941.2,3981.2,3981.2,3981.2,3981.2,4001.2,4001.2,4001.2,4001.2,4011.3,4011.3,4061.2,4061.2,4061.2,4131.4,4131.4,4131.4,4131.4,4161.2,4161.2,4161.2,4161.2,4221.2,4221.2,4221.2,4221.2,4221.3,4231.3,4231.3,4231.3,4231.3,4291.3,4291.3,4291.3,4291.3,4291.4,4291.4,4291.4,4291.4,4291.5,4291.5,4291.5,4291.5,4371.4,4371.4,4371.4,4371.4,4371.4,4371.4,4371.4,4371.4,4381.3,4381.3,4381.3,4381.3,4401.3,4401.3,4401.3,4411.4,4411.4,4411.4,4411.4,4441.6,4441.6,4441.6,4441.6,4471.4,4471.4,4471.4,4471.4,4491.4,4491.4,4491.4,4491.4,4531.4,4531.4,4531.4,4531.4,4531.4,4531.4,4631.5,4631.5,4631.5,4631.5,4671.5,4671.5,4671.5,4691.4,4691.4,4691.4,4691.4,4711.4,4711.4,4711.4,4711.4,4711.5,4711.5,4711.5,4711.5,4731.5,4731.5,4731.5,4731.5,4751.4,4751.4,4751.4,4751.4,4771.5,4771.5,4771.5,4771.5,4791.4,4811.5,4811.5,4811.5,4846.6,4861.7,4861.7,4861.7,4861.7,4871.5,4871.5,4871.5,4901.7,4901.7,4901.7,4901.7,4901.7,4901.7,4901.7,4901.7,4931.5,4931.5,4931.5,4931.5,4951.6,4951.6,4951.6,4951.6,4961.5,4961.5,4961.5,4961.5,4991.5,4991.5,4991.5,4991.5,5011.5,5011.5,5011.5,5011.5,5026.6,5041.5,5041.5,5041.5,5041.5,5041.6,5061.5,5061.5,5061.5,5061.5,5061.5,5061.5,5061.5,5061.5,5071.55,5071.6,5071.6,5071.6,5071.6,5111.6,5111.6,5111.6,5111.6,5151.5,5151.5,5151.5,5151.5,5161.8,5161.8,5161.8,5161.8,5191.6,5191.6,5191.6,5191.6,5211.6,5211.6,5211.6,5211.6,5211.6,5211.6,5211.6,5211.6,5211.6,5251.6,5251.6,5251.6,5251.6,5301.9,5301.9,5301.9,5301.9,5331.6,5331.6,5331.6,5331.6,5331.65,5371.6,5371.6,5371.6,5371.6,5371.6,5371.6,5371.6,5431.7,5431.7,5431.7,5441.6,5441.6,5441.6,5441.6,5461.8,5461.8,5461.8,5461.8,5471.7,5471.7,5471.7,5471.7,5491.6,5491.6,5491.6,5491.6,5501.8,5551.7,5551.7,5551.7,5551.7,5591.7,5591.7,5591.7,5651.7,5651.7,5651.7,5651.7,5681.9,5681.9,5681.9,5681.9,5701.8,5701.8,5701.8,5701.8,5721.9,5721.9,5721.9,5751.8,5751.8,5751.8,5751.8,5752.0,5771.7,5771.7,5771.7,5771.7,5771.7,5771.7,5791.7,5791.7,5791.7,5791.7,5806.8,5861.8,5906.85,5911.8,5911.8,5911.8,5911.8,5951.8,5951.8,5951.8,5951.8,5992.1,5992.1,5992.1,5992.1,5996.85,6032.1,6032.1,6032.1,6032.1,6051.8,6051.8,6051.8,6051.8,6081.8,6081.8,6081.8,6121.9,6121.9,6121.9,6171.8,6171.8,6171.8,6222.0,6222.0,6222.0,6262.0,6262.0,6262.0,6262.0,6281.9,6292.2,6292.2,6292.2,6292.2,6301.9,6301.9,6301.9,6301.9,6371.9,6371.9,6371.9,6391.9,6391.9,6391.9,6391.9,6402.0,6402.0,6422.0,6422.0,6422.0,6472.0,6481.9,6481.9,6481.9,6502.0,6502.0,6502.0,6502.0,6512.0,6512.0,6512.0,6512.0,6522.0,6522.0,6522.0,6572.3,6572.3,6572.3,6572.3,6582.0,6582.0,6682.0,6682.0,6682.0,6682.0,6702.0,6702.0,6702.0,6702.0,6722.05,6722.1,6722.1,6722.1,6722.1,6762.1,6762.1,6762.1,6792.1,6802.1,6802.1,6802.1,6802.1,6802.1,6802.1,6802.1,6812.3,6842.1,6842.1,6872.15,6922.1,6922.1,6922.1,6922.1,6922.1,6922.1,6922.1,6952.1,6952.1,6952.1,6952.3,6952.3,6952.3,6972.1,6972.1,6972.1,6972.1,7002.1,7002.1,7002.1,7142.1,7142.1,7142.1,7142.1,7162.1,7162.1,7162.1,7197.25,7202.2,7202.2,7202.2,7222.2,7222.2,7222.2,7232.4,7232.4,7232.4,7242.2,7242.2,7242.2,7272.2,7272.2,7272.2,7272.2,7272.3,7302.2,7302.2,7302.2,7302.2,7302.2,7302.3,7302.3,7302.3,7302.3,7342.3,7342.3,7342.3,7352.4,7352.4,7352.4,7362.2,7362.2,7362.2,7362.2,7382.2,7382.2,7382.2,7382.2,7392.25,7402.3,7442.25,7462.3,7462.3,7462.3,7462.3,7512.4,7512.4,7512.4,7512.4,7632.3,7632.3,7652.25,7702.7,7702.7,7702.7,7702.7,7707.4,7722.3,7722.3,7902.4,7902.4,7902.4,7902.4,7917.4,7922.4,7922.4,7922.4,7942.4,8032.4,8042.4,8042.4,8042.4,8042.4,8082.7,8082.7,8082.7,8082.7,8092.5,8092.5,8092.5,8092.5,8112.5,8112.5,8112.5,8112.5,8232.5,8232.5,8232.5,8232.5,8252.6,8252.6,8252.6,8252.6,8252.6,8252.6,8272.55,8292.6,8312.55,8322.8,8352.6,8352.6,8352.6,8377.5,8412.6,8412.6,8432.6,8432.6,8432.6,8432.6,8472.5,8472.5,8472.5,8472.5,8472.6,8472.6,8472.6,8472.6,8492.5,8492.5,8492.5,8502.6,8502.6,8502.6,8502.6,8502.8,8502.8,8502.8,8502.8,8522.6,8522.6,8532.6,8532.6,8532.6,8552.6,8552.6,8552.6,8552.6,8562.75,8572.7,8632.7,8632.7,8632.7,8652.65,8672.6,8672.6,8672.6,8672.6,8692.6,8692.6,8692.6,8707.6,8832.7,8832.7,8832.7,8862.7,8862.7,8862.7,8862.7,8892.8,8892.8,8892.8,8892.8,8912.7,8912.7,8912.7,8932.7,8932.7,8957.85,8982.7,8982.7,8982.7,8982.7,8992.7,8992.7,8992.7,9012.7,9012.7,9012.7,9012.8,9012.8,9012.8,9017.75,9023.0,9062.8,9067.8,9152.8,9202.8,9232.8,9232.8,9232.8,9263.0,9263.0,9263.0,9327.9,9343.0,9343.0,9343.0,9343.0,9347.95,9372.85,9432.8,9432.8,9432.8,9442.8,9472.9,9493.0,9493.0,9503.0,9503.0,9503.0,9503.0,9602.95,9633.2,9633.2,9633.2,9763.1,9773.0,9843.1,9843.1,9843.1,9898.1,9948.1,9953.0,9963.1,9963.1,9963.1,9963.1,10033.0,10033.0,10033.0,10033.0,10053.0,10053.0,10053.0,10053.15,10123.1,10123.1,10138.15,10153.1,10153.1,10153.1,10153.1,10183.2,10183.2,10183.2,10183.2,10263.1,10313.25,10403.2,10403.2,10403.2,10423.2,10423.2,10423.2,10423.2,10423.2,10618.35,10668.3,10868.4,10873.3,10908.45,10933.5,11053.5,11053.5,11053.5,11053.5,11093.5,11133.5,11183.4,11323.5,11353.6,11413.6,11493.6,11493.6,11493.6,11513.6,11513.6,11513.6,11513.6,11643.5,11653.65,11903.7,11913.7,12103.9,12223.9,12278.85,12313.8,12324.0,12924.0,12944.0,12979.1,13224.2,13764.3,14654.5,15074.8,15854.9,16245.1,16945.4,21616.7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</si>
  <si>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2400.8,2400.8,2400.8,2500.9,2500.9,2500.9,2540.7,2540.7,2540.7,2540.7,2580.7,2580.7,2580.7,2580.7,2580.9,2580.9,2580.9,2580.9,2620.9,2620.9,2620.9,2620.9,2640.8,2640.8,2640.8,2680.9,2680.9,2680.9,2680.9,2680.9,2680.9,2680.9,2680.9,2700.7,2700.7,2700.7,2700.7,2720.9,2720.9,2720.9,2720.9,2780.9,2780.9,2780.9,2780.9,2820.9,2820.9,2820.9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3041.0,3041.0,3041.0,3041.0,3081.0,3081.0,3081.0,3081.0,3101.0,3101.0,3101.0,3101.0,3121.2,3121.2,3121.2,3121.2,3141.0,3141.0,3141.0,3141.0,3160.9,3160.9,3160.9,3160.9,3160.9,3160.9,3160.9,3160.9,3221.0,3221.0,3221.0,3221.0,3221.0,3221.0,3221.0,3221.0,3221.2,3221.2,3221.2,3221.2,3240.9,3240.9,3240.9,3240.9,3241.0,3241.0,3241.0,3261.0,3261.0,3261.0,3261.0,3261.1,3261.1,3261.1,3261.1,3321.0,3321.0,3321.0,3321.0,3341.0,3341.0,3341.0,3341.0,3381.0,3381.0,3381.0,3401.3,3401.3,3421.1,3421.1,3421.1,3421.1,3441.1,3441.1,3441.1,3441.1,3441.3,3441.3,3441.3,3441.3,3461.1,3461.1,3461.1,3541.1,3541.1,3541.1,3541.1,3581.1,3581.1,3581.1,3581.1,3581.3,3581.3,3581.3,3581.3,3621.0,3621.0,3621.0,3621.0,3621.1,3621.1,3621.1,3621.1,3621.1,3621.1,3621.1,3621.1,3636.1,3641.1,3641.1,3641.1,3641.1,3661.1,3661.1,3661.1,3661.1,3661.1,3661.1,3661.1,3701.4,3701.4,3701.4,3701.4,3706.25,3721.1,3721.1,3721.1,3781.1,3781.1,3781.1,3781.1,3821.3,3821.3,3841.2,3841.2,3841.2,3841.2,3861.2,3861.2,3861.2,3861.2,3921.2,3921.2,3921.2,3921.2,3921.2,3921.2,3921.2,3941.2,3941.2,3941.2,3941.4,3941.4,3941.4,3941.4,3951.1,3981.2,3981.2,3981.2,3981.2,4001.2,4001.2,4001.2,4001.2,4041.3,4041.3,4041.3,4041.3,4061.2,4061.2,4061.2,4061.6,4061.6,4061.6,4061.6,4101.3,4101.3,4101.3,4101.3,4101.4,4101.4,4101.4,4101.4,4101.5,4101.5,4101.5,4101.5,4161.2,4161.2,4161.2,4161.2,4181.4,4181.4,4181.4,4181.4,4181.4,4181.4,4181.4,4181.4,4221.2,4221.2,4221.2,4221.2,4221.4,4221.4,4221.4,4221.4,4281.4,4281.4,4281.4,4281.4,4301.4,4301.4,4301.4,4301.4,4341.4,4341.4,4341.4,4341.4,4341.4,4341.4,4381.3,4381.3,4381.3,4381.3,4401.3,4401.3,4401.3,4441.5,4441.5,4441.5,4441.5,4481.5,4481.5,4481.7,4481.7,4481.7,4481.7,4501.4,4501.4,4501.4,4501.4,4511.3,4521.4,4521.4,4521.4,4521.4,4521.5,4521.5,4521.5,4521.5,4521.7,4521.7,4521.7,4521.7,4521.7,4521.7,4521.7,4521.7,4541.5,4541.5,4541.5,4541.5,4561.4,4561.4,4561.4,4561.4,4581.5,4581.5,4581.5,4581.5,4621.5,4621.5,4621.5,4681.5,4681.5,4681.5,4706.6,4741.5,4741.5,4741.5,4741.5,4761.6,4761.6,4761.6,4761.6,4771.5,4781.8,4781.8,4781.8,4801.5,4801.5,4801.5,4801.5,4821.5,4821.5,4821.5,4821.5,4881.6,4881.6,4881.6,4881.6,4886.6,4891.4,4921.6,4921.6,4921.6,4921.6,4921.9,4921.9,4921.9,4921.9,4926.8,4961.5,4961.5,4961.5,4961.5,4961.5,4961.5,4961.5,4996.6,5001.6,5001.6,5001.6,5001.6,5021.6,5021.6,5021.6,5021.6,5021.6,5021.6,5021.6,5021.6,5021.6,5026.55,5041.5,5041.5,5041.5,5041.5,5061.5,5061.5,5061.5,5061.5,5061.5,5061.5,5061.5,5061.5,5061.6,5061.6,5061.6,5061.6,5081.8,5081.8,5081.8,5081.8,5141.6,5141.6,5141.6,5141.6,5181.6,5181.6,5181.6,5181.6,5181.6,5181.6,5181.6,5241.7,5241.7,5241.7,5251.5,5266.8,5281.7,5281.7,5281.7,5281.7,5286.65,5301.6,5301.6,5301.6,5301.6,5301.9,5301.9,5301.9,5321.8,5321.8,5321.8,5321.8,5341.9,5341.9,5361.7,5361.7,5361.7,5361.7,5401.7,5401.7,5401.7,5422.1,5422.1,5422.1,5441.6,5441.6,5441.6,5441.6,5446.9,5461.7,5461.7,5461.7,5461.7,5462.1,5462.1,5462.1,5472.0,5561.8,5561.8,5561.8,5561.8,5567.1,5581.7,5581.7,5581.7,5581.7,5581.7,5601.7,5601.7,5601.7,5601.7,5631.9,5666.8,5701.8,5701.8,5701.8,5721.8,5721.8,5721.8,5721.8,5722.2,5722.2,5722.2,5722.2,5726.7,5741.9,5741.9,5741.9,5752.1,5761.8,5761.8,5761.8,5761.8,5766.85,5816.8,5842.0,5842.0,5842.0,5856.85,5861.8,5861.8,5861.8,5861.8,5882.0,5882.0,5882.0,5882.0,5921.9,5921.9,5921.9,5921.9,5981.8,5981.8,5981.8,6002.3,6002.3,6002.3,6002.3,6022.0,6022.0,6042.0,6042.0,6042.0,6122.0,6122.0,6122.0,6142.0,6142.0,6142.0,6181.9,6181.9,6181.9,6191.9,6201.9,6201.9,6201.9,6201.9,6202.0,6202.0,6267.0,6302.0,6302.0,6302.0,6302.0,6322.0,6322.0,6322.0,6322.0,6322.0,6322.0,6322.0,6322.0,6342.1,6342.1,6342.1,6342.1,6382.1,6382.1,6382.1,6382.3,6382.3,6382.3,6422.1,6422.1,6422.1,6422.1,6422.1,6422.1,6422.1,6462.1,6462.1,6481.9,6481.9,6481.9,6487.05,6532.3,6542.1,6542.1,6542.1,6542.1,6542.1,6542.1,6542.1,6557.1,6622.1,6622.1,6622.1,6637.15,6662.4,6662.4,6662.4,6762.1,6762.1,6762.1,6762.1,6762.1,6762.1,6762.1,6782.1,6782.1,6782.1,6782.1,6782.1,6782.1,6782.1,6782.4,6782.4,6782.4,6822.2,6822.2,6822.2,6842.2,6842.2,6842.2,6862.0,6862.2,6862.2,6862.2,6867.25,6922.2,6922.2,6922.2,6922.2,6922.3,6922.3,6922.3,6922.3,6942.4,6942.4,6942.4,6942.7,6942.7,6942.7,6942.7,6962.3,6962.3,6962.3,6982.2,6982.2,6982.2,6982.2,6992.3,7002.2,7002.2,7002.2,7002.2,7062.3,7062.3,7082.2,7082.2,7082.2,7082.2,7082.3,7082.3,7082.3,7082.3,7157.25,7207.25,7212.2,7232.4,7322.7,7322.7,7322.7,7322.7,7342.3,7342.3,7377.4,7417.25,7522.4,7522.4,7522.4,7522.4,7522.5,7522.5,7522.5,7542.4,7542.4,7542.4,7542.5,7542.5,7542.5,7587.4,7602.3,7662.4,7662.4,7662.4,7662.4,7662.5,7662.5,7662.5,7662.5,7667.5,7682.6,7682.6,7682.6,7682.6,7682.6,7682.6,7707.4,7742.8,7742.8,7742.8,7742.8,7752.4,7782.6,7782.6,7782.6,7832.5,7842.6,7842.6,7852.8,7862.6,7862.6,7862.6,7862.6,7887.55,7902.6,7902.6,7902.6,7962.6,7962.6,7962.6,7982.6,7982.6,7982.6,7982.6,7992.55,8012.6,8047.5,8062.7,8062.7,8092.75,8102.6,8102.6,8102.6,8102.6,8122.6,8122.6,8122.6,8122.6,8122.6,8122.6,8122.6,8142.6,8142.6,8192.6,8227.65,8262.7,8262.7,8262.7,8282.5,8282.5,8282.5,8282.5,8292.7,8302.5,8302.5,8302.5,8322.8,8322.8,8322.8,8322.8,8342.7,8342.7,8342.7,8352.7,8362.7,8362.7,8377.6,8422.7,8422.7,8422.7,8442.7,8442.7,8442.7,8442.8,8442.8,8442.8,8482.7,8482.7,8482.7,8482.7,8497.75,8503.0,8503.0,8503.0,8553.0,8582.85,8583.0,8583.0,8583.0,8583.0,8602.7,8602.7,8602.7,8602.7,8637.8,8662.8,8662.8,8683.2,8683.2,8683.2,8692.8,8732.8,8743.0,8743.0,8743.0,8807.9,8827.95,8862.8,8862.8,8872.8,8878.0,8878.0,8888.0,8947.85,8952.8,9007.8,9083.1,9083.1,9083.1,9148.1,9177.95,9192.9,9203.1,9203.1,9203.1,9203.1,9238.1,9352.8,9363.1,9363.1,9378.1,9423.2,9423.2,9423.2,9423.2,9438.15,9463.0,9463.0,9463.0,9463.0,9483.0,9483.0,9483.0,9493.0,9528.0,9583.1,9583.1,9583.1,9583.1,9618.15,9643.2,9643.2,9643.2,9663.2,9663.2,9663.2,9663.2,9793.1,9843.25,9953.2,9958.3,10103.5,10103.5,10103.5,10103.5,10158.4,10198.35,10198.45,10273.5,10433.5,10473.5,10543.6,10543.6,10543.6,10563.6,10563.6,10563.6,10563.6,10593.3,10693.6,10713.4,10753.6,10993.65,11143.5,11173.5,11253.7,11253.9,11373.9,11378.85,11433.7,11653.8,11764.0,12074.0,12079.1,12374.2,12384.0,12914.3,13614.5,14034.8,14814.9,15305.1,15715.4,20106.7,]</t>
  </si>
  <si>
    <t>fb3b48c8-894f-4b00-bfbd-b7502e87510b</t>
  </si>
  <si>
    <t>y2025_m10_d18_h00_m17_s37_u402032</t>
  </si>
  <si>
    <t>[1700.6,1700.6,1700.6,1700.6,1760.6,1760.6,1760.6,1920.6,1920.6,1920.6,1920.6,2000.6,2000.6,2000.6,2000.6,2240.7,2240.7,2240.7,2240.7,2400.7,2400.7,2400.7,2400.7,3040.9,3040.9,3040.9,3040.9,3240.9,3240.9,3240.9,4741.5,4741.5,4741.5,4741.5,5001.5,5001.5,5001.5,5041.5,5041.5,5041.5,5161.5,5161.5,5161.5,5161.5,5281.6,5281.6,5281.6,5281.6,5441.6,5441.6,5441.6,5461.6,6121.85,6141.85,6742.1,6742.1,6742.1,6742.1,6832.1,7242.2,]</t>
  </si>
  <si>
    <t>[1780.6,1780.6,1780.6,1780.6,1840.6,1840.6,1840.6,2000.6,2000.6,2000.6,2000.6,2080.6,2080.6,2080.6,2080.6,2320.7,2320.7,2320.7,2320.7,2480.7,2480.7,2480.7,2480.7,3120.9,3120.9,3120.9,3120.9,3320.9,3320.9,3320.9,4741.5,4741.5,4741.5,4741.5,5001.5,5001.5,5041.5,5041.5,5041.5,5131.5,5161.5,5161.5,5161.5,5161.5,5281.6,5281.6,5281.6,5281.6,5441.6,5441.6,5441.6,5526.6,6146.85,6166.85,6662.1,6662.1,6662.1,6662.1,6817.1,7292.2,]</t>
  </si>
  <si>
    <t>9f9e76e3-7d27-4ec6-9cd0-cbad6e983b4d</t>
  </si>
  <si>
    <t>y2025_m10_d18_h00_m17_s42_u578381</t>
  </si>
  <si>
    <t>[1810.6,1810.6,1810.6,1810.6,1870.6,1870.6,1870.6,1870.6,2030.6,2030.6,2030.6,2030.6,2110.6,2110.6,2110.6,2110.6,2350.7,2350.7,2350.7,2510.7,2510.7,2510.7,2510.7,3150.9,3150.9,3150.9,3150.9,3350.9,3350.9,3350.9,3350.9,4961.5,4961.5,4961.5,4961.5,5221.5,5221.5,5221.5,5221.5,5261.5,5261.5,5261.5,5261.5,5381.5,5381.5,5381.5,5381.5,5501.6,5501.6,5501.6,5661.6,5661.6,5661.6,5661.6,5861.6,6416.85,7072.1,7072.1,7072.1,7072.1,]</t>
  </si>
  <si>
    <t>[2000.6,2000.6,2000.6,2000.6,2060.6,2060.6,2060.6,2060.6,2220.6,2220.6,2220.6,2220.6,2300.6,2300.6,2300.6,2300.6,2540.7,2540.7,2540.7,2700.7,2700.7,2700.7,2700.7,3340.9,3340.9,3340.9,3340.9,3540.9,3540.9,3540.9,3540.9,4961.5,4961.5,4961.5,5106.5,5221.5,5221.5,5221.5,5221.5,5261.5,5261.5,5261.5,5261.5,5381.5,5381.5,5381.5,5381.5,5501.6,5501.6,5501.6,5661.6,5661.6,5661.6,5661.6,6151.6,6466.85,6882.1,6882.1,6882.1,7027.1,]</t>
  </si>
  <si>
    <t>32e3bdc2-d86e-495d-91ed-b4a1acd048cc</t>
  </si>
  <si>
    <t>y2025_m10_d18_h00_m18_s01_u700337</t>
  </si>
  <si>
    <t>[1140.4,1140.4,1140.4,1140.4,1200.4,1200.4,1200.4,1200.4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2760.8,2760.8,2760.8,2760.8,2761.0,2761.0,2861.0,2861.0,2861.0,2861.0,2981.0,2981.0,2981.0,2981.0,3021.1,3021.1,3021.1,3021.1,3041.1,3041.1,3041.1,3041.1,3081.1,3081.1,3081.1,3081.1,3401.0,3401.0,3401.0,3401.0,3421.0,3421.0,3421.0,3421.0,3501.0,3501.0,3501.0,3501.2,3501.2,3501.2,3501.2,3601.0,3601.0,3601.0,3601.0,3601.2,3601.2,3601.2,3841.1,3841.1,3841.1,3881.3,3881.3,3881.3,3881.3,3961.2,3961.2,3961.2,3961.2,3981.4,4001.4,4001.4,4001.4,4121.4,4121.4,4121.4,4121.4,4141.3,4141.3,4141.3,4141.3,4401.6,4401.6,4401.6,4401.6,4421.2,4421.2,4421.2,4421.2,4561.6,4561.6,4561.6,4621.4,4621.4,4621.4,4881.5,4881.5,4881.5,4881.5,4991.7,5041.5,5041.5,5041.5,5041.5,5041.5,5041.5,5041.5,5101.6,5101.6,5101.6,5101.6,5141.7,5141.7,5141.7,5141.7,5201.8,5201.8,5201.8,5241.6,5241.6,5241.6,5241.6,5261.4,5261.4,5261.4,5261.4,5261.6,5261.6,5261.6,5321.8,5321.8,5321.8,5321.8,5341.6,5341.6,5341.6,5341.6,5521.9,5561.6,5561.6,5561.6,5561.6,5621.6,5621.6,5621.6,5621.6,5702.0,5702.0,5702.0,5702.0,5711.7,5761.7,5761.7,5761.7,5761.7,5761.8,5761.8,5761.8,5761.8,5781.6,5781.6,5781.6,5781.6,6081.9,6081.9,6081.9,6081.9,6181.9,6181.9,6181.9,6181.9,6282.1,6282.1,6282.1,6362.0,6362.0,6362.0,6381.95,6462.0,6462.0,6462.0,6462.0,6601.9,6601.9,6601.9,6601.9,6642.1,6642.1,6642.1,6642.1,6642.3,6701.9,6701.9,6701.9,6701.9,6902.4,6902.4,6902.4,7002.1,7042.5,7102.0,7102.0,7102.0,7102.0,7102.1,7102.1,7102.1,7102.2,7102.2,7102.2,7102.2,7222.3,7222.3,7222.3,7222.3,7262.1,7262.1,7262.1,7302.3,7302.3,7302.3,7302.3,7422.1,7422.1,7422.1,7482.2,7482.2,7482.2,7482.5,7482.5,7482.5,7482.5,7602.4,7602.4,7602.4,7702.45,7702.45,7742.3,7742.3,7742.3,7742.3,7922.4,7962.6,7962.6,7962.6,8022.4,8022.4,8022.4,8082.6,8082.6,8082.6,8082.6,8382.4,8382.4,8382.4,8542.6,8542.6,8542.6,8542.6,8602.5,8622.8,8622.8,8622.8,8722.6,8722.6,8722.6,8722.6,8762.6,8762.6,8762.6,8762.6,8822.7,8822.7,8822.7,8822.7,8862.4,8862.4,8862.4,8862.4,8862.7,8862.7,8862.7,9042.6,9042.6,9042.6,9242.8,9242.9,9242.9,9262.7,9262.7,9262.7,9402.7,9402.7,9402.7,9663.2,9663.2,9663.2,9663.2,10243.3,10243.3,10243.3,10243.3,10323.4,10323.4,10323.4,10323.4,10703.15,10883.2,10903.5,11283.35,11363.3,11783.9,11843.5,12043.5,12543.6,13184.0,13624.1,13864.4,16565.0,19405.7,]</t>
  </si>
  <si>
    <t>[1220.4,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2761.0,2761.0,2840.8,2840.8,2840.8,2840.8,2861.0,2861.0,2861.0,2861.0,2981.0,2981.0,2981.0,2981.0,3021.1,3021.1,3021.1,3021.1,3041.1,3041.1,3041.1,3041.1,3081.1,3081.1,3081.1,3146.1,3481.0,3481.0,3481.0,3481.0,3501.0,3501.0,3501.0,3501.0,3501.2,3501.2,3501.2,3501.2,3581.0,3581.0,3581.0,3601.2,3601.2,3601.2,3681.0,3681.0,3681.0,3681.0,3801.3,3801.3,3801.3,3801.3,3921.1,3921.1,3921.1,3921.4,3921.4,3921.4,3961.2,3961.2,3961.2,3961.2,4006.4,4041.4,4041.4,4041.4,4041.4,4141.3,4141.3,4141.3,4141.3,4321.6,4321.6,4321.6,4321.6,4481.6,4481.6,4481.6,4501.2,4501.2,4501.2,4501.2,4621.4,4621.4,4621.4,4881.5,4881.5,4881.5,4881.5,4976.7,5021.6,5021.6,5021.6,5021.6,5041.5,5041.5,5041.5,5041.5,5041.5,5041.5,5041.5,5041.8,5041.8,5041.8,5061.7,5061.7,5061.7,5061.7,5161.8,5161.8,5161.8,5161.8,5241.6,5241.6,5241.6,5241.6,5261.6,5261.6,5261.6,5341.4,5341.4,5341.4,5341.4,5341.6,5341.6,5341.6,5341.6,5466.9,5542.0,5542.0,5542.0,5542.0,5561.6,5561.6,5561.6,5561.6,5621.6,5621.6,5621.6,5621.6,5681.8,5681.8,5681.8,5681.8,5761.7,5761.7,5761.7,5761.7,5776.7,5861.6,5861.6,5861.6,5861.6,6001.9,6001.9,6001.9,6001.9,6101.9,6101.9,6101.9,6101.9,6122.1,6122.1,6122.1,6282.0,6282.0,6282.0,6366.95,6382.0,6382.0,6382.0,6382.0,6482.1,6482.1,6482.1,6601.9,6601.9,6601.9,6601.9,6612.1,6612.3,6662.4,6662.4,6662.4,6701.9,6701.9,6701.9,6831.9,6932.5,7022.2,7022.2,7022.2,7022.2,7052.1,7062.3,7062.3,7062.3,7062.3,7102.0,7102.0,7102.0,7102.0,7102.1,7102.1,7102.1,7142.3,7142.3,7142.3,7142.3,7242.5,7242.5,7242.5,7242.5,7262.1,7262.1,7262.1,7422.1,7422.1,7422.1,7442.4,7442.4,7442.4,7482.2,7482.2,7482.2,7607.45,7607.45,7662.3,7662.3,7662.3,7662.3,7722.6,7722.6,7722.6,7842.6,7842.6,7842.6,7842.6,7932.4,7942.4,7942.4,7942.4,8302.4,8302.4,8302.4,8382.8,8382.8,8382.8,8462.6,8462.6,8462.6,8462.6,8587.5,8642.6,8642.6,8642.6,8682.6,8682.6,8682.6,8682.6,8742.7,8742.7,8742.7,8772.6,8782.7,8782.7,8782.7,8862.4,8862.4,8862.4,8862.4,8872.7,8962.6,8962.6,8962.6,9107.9,9107.9,9182.7,9182.7,9182.7,9187.8,9322.7,9322.7,9343.2,9343.2,9343.2,9343.2,9452.7,9923.3,9923.3,9923.3,10003.4,10003.4,10003.4,10003.4,10053.3,10648.15,10713.5,10853.2,11148.35,11268.3,11643.9,11813.5,12143.5,12513.6,13074.0,13594.4,13644.1,16295.0,19345.7,]</t>
  </si>
  <si>
    <t>195f04ae-8ce7-473a-b733-779a825a269d</t>
  </si>
  <si>
    <t>y2025_m10_d18_h00_m18_s20_u245396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</si>
  <si>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5471.7,5481.6,5481.6,5481.6,5481.6,5561.6,5561.6,5561.6,5561.6,5641.8,5641.8,5641.8,5641.8,5761.8,5761.8,5761.8,5761.8,5781.6,5781.6,5781.6,5781.6,5841.6,5841.6,5841.6,5841.6,5891.6,5891.6,5891.6,5891.6,5981.7,5981.7,5981.7,5981.7,6081.85,6091.8,6091.8,6091.8,6091.8,6142.0,6142.0,6142.0,6142.0,6411.9,6411.9,6411.9,6411.9,6511.9,6511.9,6511.9,6511.9,6671.95,6692.0,6692.0,6692.0,6692.0,6711.95,6722.1,6722.1,6722.1,6722.1,6792.0,6792.0,6792.0,6821.9,6821.9,6821.9,6821.9,6921.9,6921.9,6921.9,6921.9,7082.1,7082.1,7082.1,7082.1,7242.1,7322.0,7322.0,7322.0,7322.0,7322.1,7322.1,7322.1,7322.1,7432.2,7432.2,7432.2,7432.2,7452.4,7452.4,7452.4,7452.4,7482.1,7482.1,7482.1,7482.1,7642.1,7642.1,7642.1,7642.1,7662.3,7662.3,7662.3,7662.3,7702.2,7702.2,7702.2,7702.2,7742.3,7742.3,7742.3,8032.5,8032.5,8032.5,8032.5,8042.4,8042.4,8042.4,8042.4,8072.3,8072.3,8072.3,8072.3,8307.4,8352.4,8352.4,8352.4,8512.6,8512.6,8512.6,8512.6,8632.6,8632.6,8632.6,8632.6,8712.4,8712.4,8712.4,8712.4,8872.6,8872.6,8872.6,8872.6,9052.6,9052.6,9052.6,9082.4,9082.4,9082.4,9082.4,9092.6,9092.6,9092.6,9092.6,9152.7,9152.7,9152.7,9152.7,9172.8,9172.8,9172.8,9172.8,9192.7,9192.7,9192.7,9192.7,9372.6,9372.6,9372.6,9372.6,9592.7,9592.7,9592.7,9732.7,9732.7,9732.7,10072.85,10323.2,10323.2,10323.2,10323.2,10527.95,10578.1,10903.2,10903.3,10903.3,10903.3,10903.3,10983.4,10983.4,10983.4,10983.4,12088.5,13333.8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</si>
  <si>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3701.0,3701.0,3701.0,3701.0,3721.0,3721.0,3721.0,3721.0,3721.2,3721.2,3721.2,3721.2,3801.0,3801.0,3801.0,3801.0,3821.2,3821.2,3821.2,3821.2,3901.0,3901.0,3901.0,3901.0,4021.3,4021.3,4021.3,4021.3,4141.1,4141.1,4141.1,4141.1,4141.4,4141.4,4141.4,4181.2,4181.2,4181.2,4261.4,4261.4,4261.4,4361.3,4361.3,4361.3,4361.3,4431.4,4471.2,4541.6,4541.6,4541.6,4541.6,4701.6,4701.6,4701.6,4701.6,4721.2,4721.2,4841.4,4841.4,4841.4,4841.4,5101.5,5101.5,5101.5,5101.5,5241.6,5241.6,5241.6,5241.6,5261.5,5261.5,5261.5,5261.5,5261.5,5261.5,5261.5,5261.5,5261.8,5261.8,5261.8,5261.8,5281.7,5281.7,5281.7,5281.7,5381.8,5381.8,5381.8,5381.8,5461.6,5461.6,5461.6,5461.6,5481.6,5481.6,5481.6,5481.6,5561.4,5561.4,5561.4,5561.4,5561.6,5561.6,5561.6,5561.6,5762.0,5762.0,5762.0,5762.0,5781.6,5781.6,5781.6,5781.6,5841.6,5841.6,5841.6,5841.6,5901.8,5901.8,5901.8,5901.8,5981.7,5981.7,5981.7,5981.7,6036.85,6081.6,6081.6,6081.6,6081.6,6221.9,6221.9,6221.9,6221.9,6321.9,6321.9,6321.9,6321.9,6342.1,6342.1,6342.1,6342.1,6502.0,6502.0,6502.0,6502.0,6602.0,6602.0,6602.0,6626.95,6666.95,6702.1,6702.1,6702.1,6702.1,6821.9,6821.9,6821.9,6821.9,6882.4,6882.4,6882.4,6882.4,6921.9,6921.9,6921.9,6921.9,7197.1,7242.2,7242.2,7242.2,7242.2,7282.3,7282.3,7282.3,7282.3,7322.0,7322.0,7322.0,7322.0,7322.1,7322.1,7322.1,7322.1,7362.3,7362.3,7362.3,7462.5,7462.5,7462.5,7462.5,7482.1,7482.1,7482.1,7482.1,7642.1,7642.1,7642.1,7662.4,7662.4,7662.4,7662.4,7702.2,7702.2,7702.2,7702.2,7882.3,7882.3,7882.3,7882.3,7932.1,7942.6,7942.6,7942.6,7942.6,8062.6,8062.6,8062.6,8062.6,8162.4,8162.4,8162.4,8167.4,8522.4,8522.4,8522.4,8522.4,8602.8,8602.8,8602.8,8682.6,8682.6,8682.6,8682.6,8747.8,8862.6,8862.6,8862.6,8902.6,8902.6,8902.6,8902.6,8962.7,8962.7,8962.7,8962.7,9002.7,9002.7,9002.7,9002.7,9082.4,9082.4,9082.4,9082.4,9182.6,9182.6,9182.6,9182.6,9402.7,9402.7,9542.7,9542.7,9542.7,9547.7,9563.2,9563.2,9563.2,9563.2,10027.85,10143.3,10143.3,10143.3,10143.3,10223.4,10223.4,10223.4,10223.4,10248.1,10387.95,10813.2,11903.5,13053.8,]</t>
  </si>
  <si>
    <t>43571e75-f5c4-46b2-8fea-2b7b0bed89d2</t>
  </si>
  <si>
    <t>y2025_m10_d18_h00_m19_s22_u760625</t>
  </si>
  <si>
    <t>[900.4,900.4,900.4,900.4,920.4,920.4,920.4,920.4,980.4,980.4,980.4,980.4,1020.4,1020.4,1020.4,1020.4,1160.4,1160.4,1160.4,1160.4,1160.4,1160.4,1160.4,1160.4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2400.7,2400.7,2400.7,2400.7,2400.9,2400.9,2400.9,2400.9,2420.8,2420.8,2420.8,2420.8,2460.9,2460.9,2460.9,2460.9,2460.9,2460.9,2460.9,2460.9,2500.9,2500.9,2500.9,2560.9,2560.9,2560.9,2600.9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2981.2,2981.2,2981.2,3001.0,3001.0,3001.0,3001.0,3001.0,3001.0,3001.0,3021.0,3021.0,3021.0,3021.0,3041.0,3041.0,3041.0,3041.1,3041.1,3041.1,3041.1,3081.2,3081.2,3081.2,3081.2,3091.0,3101.0,3101.0,3101.0,3101.0,3121.0,3121.0,3121.0,3161.0,3161.0,3161.0,3161.0,3201.1,3201.1,3201.1,3221.1,3221.1,3241.1,3241.1,3241.1,3261.3,3261.3,3261.3,3261.3,3271.1,3301.3,3301.3,3301.3,3301.3,3321.0,3321.0,3321.0,3321.0,3321.1,3321.1,3321.1,3321.1,3361.1,3361.1,3361.1,3361.1,3401.1,3401.1,3401.1,3401.1,3401.1,3401.1,3401.1,3401.1,3421.1,3421.1,3421.1,3421.1,3441.1,3441.1,3441.1,3441.1,3441.1,3441.1,3441.1,3441.3,3441.3,3441.3,3441.3,3501.1,3501.1,3501.1,3501.1,3561.1,3561.1,3561.1,3561.1,3561.4,3561.4,3561.4,3561.4,3621.2,3621.2,3621.2,3641.2,3641.2,3641.2,3641.2,3681.3,3681.3,3681.3,3701.2,3701.2,3701.2,3701.2,3701.2,3701.2,3701.2,3721.2,3721.2,3721.2,3761.2,3761.2,3761.2,3761.2,3781.2,3781.2,3781.2,3781.2,3801.4,3801.4,3801.4,3801.4,3841.2,3841.2,3841.2,3841.2,3881.4,3901.3,3901.3,3901.3,3941.2,3941.2,3941.2,3941.2,3961.3,3961.3,3961.3,3961.3,3961.4,3961.4,3961.4,3961.4,3961.5,3961.5,3961.5,3961.5,4001.2,4001.2,4001.2,4001.2,4001.6,4001.6,4001.6,4001.6,4041.4,4041.4,4041.4,4041.4,4041.4,4041.4,4041.4,4041.4,4051.35,4081.4,4081.4,4081.4,4141.4,4141.4,4141.4,4141.4,4161.3,4161.3,4161.3,4161.4,4161.4,4161.4,4181.3,4181.3,4181.3,4181.3,4201.4,4201.4,4201.4,4201.4,4201.4,4201.4,4201.4,4201.4,4301.5,4301.5,4301.5,4301.5,4341.5,4341.5,4341.5,4341.5,4361.4,4361.4,4361.4,4361.4,4361.5,4381.4,4381.4,4381.4,4381.4,4381.5,4381.5,4381.5,4381.5,4401.5,4401.5,4401.5,4421.4,4421.4,4421.4,4421.7,4421.7,4421.7,4421.7,4441.5,4441.5,4441.5,4441.5,4461.7,4461.7,4461.7,4461.7,4461.7,4461.7,4461.7,4461.7,4481.5,4481.5,4481.5,4521.5,4541.5,4541.5,4541.5,4601.5,4601.5,4621.6,4621.6,4621.6,4621.6,4661.5,4661.5,4661.5,4661.5,4681.5,4681.5,4681.5,4681.5,4711.6,4721.8,4721.8,4721.8,4721.8,4741.5,4741.5,4741.5,4741.5,4741.6,4741.6,4781.6,4781.6,4781.6,4781.6,4821.5,4821.5,4821.5,4821.5,4821.5,4821.5,4821.5,4841.5,4841.5,4841.5,4841.5,4841.5,4841.5,4861.6,4861.6,4861.6,4861.9,4861.9,4861.9,4861.9,4871.7,4881.6,4881.6,4881.6,4881.6,4881.6,4881.6,4881.6,4881.6,4881.6,4881.6,4881.6,4891.55,4921.6,4921.6,4941.7,5001.6,5001.6,5001.6,5021.8,5021.8,5021.8,5021.8,5041.6,5041.6,5041.6,5041.6,5041.6,5041.6,5041.6,5041.6,5101.7,5101.7,5101.7,5101.7,5141.7,5141.7,5141.7,5141.7,5161.6,5161.6,5161.6,5221.6,5221.6,5221.6,5221.6,5221.7,5221.7,5221.7,5221.7,5241.9,5241.9,5241.9,5241.9,5261.7,5261.7,5261.7,5261.7,5261.8,5261.8,5261.8,5261.8,5281.9,5281.9,5281.9,5281.9,5301.8,5321.7,5321.7,5321.7,5321.7,5421.8,5421.8,5421.8,5441.7,5441.7,5441.7,5441.7,5441.7,5441.7,5441.7,5442.1,5442.1,5442.1,5461.7,5461.7,5461.7,5461.7,5482.1,5482.1,5482.1,5482.1,5491.8,5581.8,5581.8,5581.8,5581.8,5591.85,5601.9,5601.9,5621.8,5621.8,5621.8,5641.8,5641.8,5641.8,5641.8,5681.9,5681.9,5681.9,5681.9,5721.8,5721.8,5721.8,5742.2,5742.2,5742.2,5742.2,5782.0,5782.0,5782.0,5782.0,5822.0,5822.0,5822.0,5841.8,5841.8,5841.8,5841.8,5861.9,5861.9,5861.9,5861.9,5951.9,5962.0,5962.0,5962.0,5962.0,5982.0,5982.0,5982.0,5982.0,6002.2,6022.3,6022.3,6022.3,6022.3,6041.9,6041.9,6041.9,6061.9,6061.9,6062.0,6062.0,6062.0,6082.0,6082.0,6082.0,6082.0,6102.0,6122.0,6122.05,6142.0,6142.0,6142.0,6142.0,6162.0,6182.0,6182.0,6182.0,6242.0,6242.0,6242.0,6252.2,6261.9,6261.9,6261.9,6261.9,6262.0,6262.0,6262.0,6262.0,6282.05,6282.1,6282.1,6282.1,6302.1,6302.1,6322.0,6322.1,6322.1,6322.1,6362.1,6362.1,6362.1,6362.1,6362.1,6362.1,6362.1,6402.1,6402.1,6402.1,6402.3,6402.3,6402.3,6482.1,6482.1,6482.1,6482.1,6482.1,6482.1,6482.1,6542.3,6562.1,6562.1,6562.1,6562.1,6622.1,6622.1,6622.1,6622.1,6642.1,6642.1,6642.1,6652.15,6662.15,6682.4,6682.4,6682.4,6682.4,6702.1,6702.1,6702.15,6722.1,6722.1,6722.1,6762.2,6762.2,6762.2,6762.2,6782.2,6782.2,6782.2,6802.2,6802.2,6802.2,6802.4,6802.4,6802.4,6802.4,6862.2,6862.2,6862.2,6862.3,6862.3,6862.3,6862.3,6902.3,6902.3,6902.3,6902.3,6922.2,6922.2,6922.2,6922.2,6942.2,6942.2,6942.2,6942.2,6942.2,6942.2,6942.25,6962.3,6962.4,6962.4,6962.4,6962.4,7002.25,7022.3,7022.3,7022.3,7022.3,7042.7,7042.7,7042.7,7062.4,7082.3,7082.3,7082.3,7082.3,7202.4,7252.35,7252.5,7282.3,7282.3,7282.3,7422.4,7422.7,7422.7,7422.7,7462.4,7462.4,7462.4,7462.4,7482.4,7482.4,7482.4,7542.5,7542.5,7542.5,7542.5,7562.5,7562.5,7562.5,7562.5,7602.4,7602.4,7602.4,7602.4,7682.5,7682.5,7682.5,7682.5,7702.6,7702.6,7702.6,7702.6,7702.6,7702.6,7702.6,7702.6,7702.6,7732.5,7762.4,7762.55,7802.6,7802.6,7802.6,7802.6,7842.8,7842.8,7842.8,7842.8,7862.6,7862.6,7862.6,7862.6,7862.9,7882.6,7882.6,7882.6,7882.6,7922.6,7922.6,7922.6,7922.6,7982.6,7982.6,7982.6,8002.6,8002.6,8002.6,8002.6,8062.6,8062.6,8062.6,8082.6,8082.6,8082.6,8082.6,8082.7,8082.7,8082.7,8082.7,8122.6,8122.6,8142.5,8142.5,8142.5,8142.6,8142.6,8142.6,8162.5,8162.5,8172.75,8282.7,8282.7,8282.7,8282.7,8342.8,8342.8,8342.8,8342.8,8362.7,8362.7,8362.7,8382.7,8382.7,8382.7,8382.7,8402.6,8422.7,8422.7,8422.7,8422.7,8422.75,8442.7,8442.7,8442.7,8442.7,8442.7,8462.7,8462.7,8462.7,8462.7,8462.8,8462.8,8462.8,8462.8,8492.85,8512.8,8512.8,8542.7,8542.7,8542.7,8603.0,8603.0,8603.0,8612.75,8682.8,8682.8,8682.8,8682.8,8683.0,8683.0,8683.0,8712.75,8762.8,8813.05,8833.0,8843.0,8843.0,8843.0,8843.0,8863.2,8863.2,8863.2,8863.2,8882.8,8882.8,8882.8,9072.9,9152.95,9153.0,9172.9,9183.1,9183.1,9183.1,9183.1,9213.1,9303.1,9303.1,9303.1,9303.1,9333.05,9433.0,9463.1,9463.1,9463.1,9463.1,9483.0,9483.0,9483.0,9483.0,9483.1,9503.0,9503.0,9503.0,9503.0,9523.15,9523.2,9523.2,9523.2,9523.2,9603.05,9603.1,9603.1,9603.1,9623.2,9643.3,9663.2,9743.2,9743.2,9743.2,9743.2,9763.2,9763.2,9763.2,9763.2,10003.3,10163.5,10193.45,10283.5,10283.5,10283.5,10313.4,10323.4,10383.5,10563.5,10623.5,10663.5,10713.7,10723.6,10723.6,10723.6,10723.6,10743.6,10743.6,10743.6,10743.6,10783.8,11003.7,11123.5,11163.8,11203.6,11223.7,11303.5,11323.8,12264.2,12384.1,12964.2,13484.6,13844.7,15145.0,15785.2,]</t>
  </si>
  <si>
    <t>[980.4,980.4,980.4,980.4,1000.4,1000.4,1000.4,1000.4,1060.4,1060.4,1060.4,1060.4,1100.4,1100.4,1100.4,1100.4,1240.4,1240.4,1240.4,1240.4,1240.4,1240.4,1240.4,1240.4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2400.9,2400.9,2400.9,2400.9,2420.8,2420.8,2420.8,2420.8,2460.9,2460.9,2460.9,2460.9,2460.9,2460.9,2460.9,2460.9,2480.7,2480.7,2480.7,2480.7,2500.9,2500.9,2500.9,2560.9,2560.9,2560.9,2600.9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2881.0,2901.2,2901.2,2901.2,2921.0,2921.0,2921.0,2921.0,2940.9,2940.9,2940.9,2940.9,2940.9,3001.0,3001.0,3001.0,3001.0,3001.0,3001.0,3001.0,3001.2,3001.2,3001.2,3001.2,3020.9,3020.9,3020.9,3021.0,3021.0,3021.0,3021.0,3041.0,3041.0,3041.0,3041.1,3041.1,3041.1,3041.1,3101.0,3101.0,3101.0,3101.0,3121.0,3121.0,3121.0,3156.0,3161.0,3161.0,3161.0,3161.0,3181.3,3181.3,3181.3,3181.3,3201.1,3201.1,3201.1,3221.1,3221.1,3221.3,3221.3,3221.3,3221.3,3241.1,3241.1,3241.1,3321.1,3321.1,3321.1,3321.1,3336.1,3361.1,3361.1,3361.1,3361.1,3361.3,3361.3,3361.3,3361.3,3401.0,3401.0,3401.0,3401.0,3401.1,3401.1,3401.1,3401.1,3401.1,3401.1,3401.1,3401.1,3421.1,3421.1,3421.1,3421.1,3441.1,3441.1,3441.1,3441.1,3441.1,3441.1,3441.1,3481.4,3481.4,3481.4,3481.4,3501.1,3501.1,3501.1,3501.1,3561.1,3561.1,3561.1,3561.1,3601.3,3601.3,3601.3,3621.2,3621.2,3621.2,3641.2,3641.2,3641.2,3641.2,3701.2,3701.2,3701.2,3701.2,3701.2,3701.2,3701.2,3721.2,3721.2,3721.2,3721.4,3721.4,3721.4,3721.4,3761.2,3761.2,3761.2,3761.2,3781.2,3781.2,3781.2,3781.2,3821.3,3821.3,3821.3,3841.2,3841.2,3841.2,3841.2,3841.6,3841.6,3841.6,3841.6,3881.3,3881.3,3881.3,3881.3,3881.4,3881.4,3881.4,3881.4,3881.5,3881.5,3881.5,3881.5,3931.4,3941.2,3941.2,3941.2,3941.2,3961.4,3961.4,3961.4,3961.4,3961.4,3961.4,3961.4,3961.4,4001.2,4001.2,4001.2,4001.4,4001.4,4001.4,4061.4,4061.4,4061.4,4061.4,4066.2,4076.35,4081.4,4081.4,4081.4,4121.4,4121.4,4121.4,4121.4,4121.4,4121.4,4121.4,4121.4,4161.3,4161.3,4161.3,4181.3,4181.3,4181.3,4181.3,4221.5,4221.5,4221.5,4221.5,4261.5,4261.5,4261.5,4261.5,4261.7,4261.7,4261.7,4261.7,4281.4,4281.4,4281.4,4281.4,4301.4,4301.4,4301.4,4301.4,4301.5,4301.5,4301.5,4301.5,4301.7,4301.7,4301.7,4301.7,4301.7,4301.7,4301.7,4321.5,4321.5,4321.5,4341.4,4341.4,4341.4,4361.5,4361.5,4361.5,4361.5,4366.7,4401.5,4401.5,4401.5,4411.5,4461.5,4461.5,4461.5,4521.5,4521.5,4541.6,4541.6,4541.6,4541.6,4561.8,4561.8,4561.8,4561.8,4571.5,4581.5,4581.5,4581.5,4581.5,4601.5,4601.5,4601.5,4601.5,4661.6,4661.6,4696.6,4701.6,4701.6,4701.6,4701.6,4701.9,4701.9,4701.9,4701.9,4741.5,4741.5,4741.5,4741.5,4741.5,4741.5,4741.5,4741.5,4781.6,4781.6,4781.6,4801.6,4801.6,4801.6,4801.6,4801.6,4801.6,4801.6,4801.6,4801.6,4801.6,4801.6,4816.7,4821.5,4821.5,4821.5,4841.5,4841.5,4841.5,4841.5,4841.5,4841.5,4841.6,4841.6,4861.8,4861.8,4861.8,4861.8,4876.55,4886.7,4921.6,4921.6,4921.6,4961.6,4961.6,4961.6,4961.6,4961.6,4961.6,4961.6,4961.6,5021.7,5021.7,5021.7,5021.7,5061.7,5061.7,5061.7,5061.7,5081.6,5081.6,5081.6,5081.9,5081.9,5081.9,5081.9,5101.8,5101.8,5101.8,5101.8,5121.9,5121.9,5121.9,5121.9,5141.7,5141.7,5141.7,5141.7,5181.7,5181.7,5181.7,5181.7,5202.1,5202.1,5202.1,5221.6,5221.6,5221.6,5241.7,5241.7,5241.7,5241.7,5242.1,5242.1,5242.1,5242.1,5271.8,5341.8,5341.8,5341.8,5351.6,5361.7,5361.7,5361.7,5361.7,5361.7,5361.7,5361.7,5381.7,5381.7,5381.7,5381.7,5436.8,5481.8,5481.8,5496.85,5501.8,5501.8,5501.8,5501.8,5502.2,5502.2,5502.2,5502.2,5521.9,5521.9,5521.9,5521.9,5541.8,5541.8,5541.8,5571.9,5571.9,5611.8,5611.8,5622.0,5622.0,5622.0,5622.0,5641.8,5641.8,5641.8,5662.0,5662.0,5662.0,5701.9,5701.9,5701.9,5701.9,5761.8,5761.8,5761.8,5761.8,5782.3,5782.3,5782.3,5782.3,5802.0,5802.0,5802.0,5802.0,5822.0,5822.0,5822.0,5822.0,5892.2,5902.0,5902.0,5902.0,5922.0,5922.0,5922.0,5922.0,5961.9,5961.9,5961.9,5981.9,5981.9,5982.0,5982.0,5982.0,5982.0,6001.9,6027.05,6072.0,6082.0,6082.0,6082.0,6092.0,6102.0,6102.0,6102.0,6102.0,6102.0,6102.0,6102.0,6117.2,6122.1,6122.1,6122.1,6162.1,6162.1,6162.1,6162.3,6162.3,6162.3,6187.05,6202.1,6202.1,6202.1,6202.1,6202.1,6202.1,6202.1,6212.0,6242.1,6242.1,6242.1,6261.9,6261.9,6261.9,6261.9,6267.0,6272.1,6272.1,6322.1,6322.1,6322.1,6322.1,6322.1,6322.1,6322.1,6402.1,6402.1,6402.1,6402.1,6432.3,6442.4,6442.4,6442.4,6442.4,6542.1,6542.1,6542.1,6542.1,6542.1,6542.1,6557.15,6562.1,6562.1,6562.1,6562.1,6562.1,6562.1,6562.4,6562.4,6562.4,6562.4,6567.15,6602.2,6602.2,6602.2,6602.2,6607.15,6622.2,6622.2,6622.2,6642.2,6642.2,6642.2,6702.2,6702.2,6702.2,6702.3,6702.3,6702.3,6702.3,6722.4,6722.4,6722.4,6722.4,6722.7,6722.7,6722.7,6742.3,6742.3,6742.3,6742.3,6762.2,6762.2,6762.2,6762.2,6782.2,6782.2,6782.2,6842.3,6842.3,6842.3,6847.25,6862.2,6862.2,6862.2,6862.3,6862.3,6862.3,6862.3,6907.25,6932.3,6952.4,6972.3,7067.4,7077.5,7102.7,7102.7,7102.7,7122.3,7122.3,7157.35,7252.3,7302.4,7302.4,7302.4,7302.4,7302.5,7302.5,7302.5,7302.5,7312.4,7322.4,7322.4,7322.4,7322.5,7322.5,7322.5,7442.4,7442.4,7442.4,7442.4,7442.5,7442.5,7442.5,7442.5,7452.5,7462.6,7462.6,7462.6,7462.6,7462.6,7522.8,7522.8,7522.8,7522.8,7527.6,7527.6,7527.6,7557.5,7562.6,7562.6,7562.6,7562.6,7587.55,7592.6,7622.6,7622.6,7622.6,7622.6,7642.6,7642.6,7642.6,7642.6,7672.9,7682.6,7682.6,7682.6,7682.6,7732.4,7742.6,7742.6,7742.6,7762.6,7762.6,7762.6,7762.6,7842.7,7842.7,7842.7,7842.7,7882.6,7882.6,7902.6,7902.6,7902.6,7902.6,7902.6,7902.6,7922.6,7922.6,7922.6,7922.6,7997.75,8042.7,8042.7,8042.7,8042.7,8062.5,8062.5,8062.5,8082.5,8082.5,8102.8,8102.8,8102.8,8102.8,8122.7,8122.7,8122.7,8142.7,8142.7,8142.7,8142.7,8202.7,8202.7,8202.7,8202.7,8222.7,8222.7,8222.7,8222.7,8222.8,8222.8,8222.8,8222.8,8247.75,8262.7,8262.7,8262.7,8262.7,8277.85,8283.0,8283.0,8292.6,8297.8,8297.8,8332.7,8363.0,8363.0,8363.0,8382.7,8382.7,8382.7,8413.0,8442.8,8442.8,8442.8,8442.8,8463.2,8463.2,8463.2,8463.2,8517.75,8523.0,8523.0,8523.0,8523.0,8537.75,8558.05,8578.0,8642.8,8642.8,8642.8,8652.8,8857.9,8863.1,8863.1,8863.1,8863.1,8898.0,8937.95,8958.1,8983.1,8983.1,8983.1,8983.1,8997.9,9118.05,9143.1,9143.1,9143.1,9143.1,9203.2,9203.2,9203.2,9218.0,9243.0,9243.0,9243.0,9243.0,9263.0,9263.0,9263.0,9263.0,9268.15,9293.1,9333.2,9348.3,9363.1,9363.1,9363.1,9423.2,9423.2,9423.2,9423.2,9433.2,9443.2,9443.2,9443.2,9468.05,9573.2,9603.2,9813.3,9883.5,9883.5,9883.5,9893.5,9898.45,10028.4,10058.4,10113.5,10293.5,10323.6,10323.6,10323.6,10323.6,10343.6,10343.6,10343.6,10343.6,10353.5,10378.7,10393.5,10433.8,10788.8,10863.7,10933.5,10933.6,11028.8,11033.7,11193.5,11914.2,12114.1,12694.2,13184.6,13544.7,14845.0,15405.2,]</t>
  </si>
  <si>
    <t>3c524259-c4c8-4068-865c-8233267261da</t>
  </si>
  <si>
    <t>y2025_m10_d18_h00_m20_s24_u296335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</si>
  <si>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1590.5,1590.5,1590.5,1590.5,1590.5,1590.5,1590.5,1590.5,1590.5,1590.5,1590.5,1590.5,1590.5,1590.5,1590.5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2040.8,2040.8,2040.8,2040.8,2130.6,2130.6,2130.6,2280.8,2280.8,2280.8,2280.8,2350.7,2350.7,2350.7,2350.7,2390.7,2390.7,2390.7,2390.7,2400.8,2400.8,2400.8,2400.8,2435.75,2490.85,2500.9,2500.9,2500.9,2500.9,2510.7,2510.7,2510.7,2560.9,2580.9,2580.9,2580.9,2580.9,2620.9,2620.9,2620.9,2620.9,2640.8,2640.8,2640.8,2640.8,2680.9,2680.9,2680.9,2680.9,2680.9,2680.9,2680.9,2680.9,2720.9,2720.9,2720.9,2720.9,2725.85,2780.9,2780.9,2780.9,2780.9,2820.9,2820.9,2820.9,2840.9,2840.9,2840.9,2840.9,2880.9,2880.9,2880.9,2880.9,2880.9,2880.9,2880.9,2880.9,2880.9,2880.9,2880.9,2881.0,2881.0,2881.0,2881.0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3221.0,3221.0,3221.0,3221.0,3221.0,3221.0,3221.0,3221.0,3241.0,3241.0,3241.0,3241.0,3261.0,3261.0,3261.0,3261.1,3261.1,3261.1,3261.1,3311.2,3311.2,3311.2,3311.2,3321.0,3321.0,3321.0,3341.0,3341.0,3341.0,3341.0,3356.1,3381.0,3381.0,3381.0,3381.0,3411.2,3411.2,3411.2,3411.2,3421.1,3421.1,3421.1,3431.0,3431.0,3431.0,3431.0,3441.1,3441.1,3461.1,3461.1,3461.1,3541.1,3541.1,3541.1,3541.1,3581.1,3581.1,3581.1,3591.3,3591.3,3591.3,3591.3,3621.1,3621.1,3621.1,3621.1,3621.1,3621.1,3621.1,3631.3,3631.3,3631.3,3631.3,3641.1,3641.1,3641.1,3661.1,3661.1,3661.1,3661.1,3661.1,3661.1,3661.1,3661.1,3721.1,3721.1,3721.1,3721.1,3771.3,3771.3,3771.3,3771.3,3781.1,3781.1,3781.1,3781.1,3841.2,3841.2,3841.2,3841.2,3861.2,3861.2,3861.2,3861.2,3891.4,3891.4,3891.4,3891.4,3921.2,3921.2,3921.2,3921.2,3921.2,3921.2,3921.2,3941.2,3941.2,3941.2,3941.2,3981.2,3981.2,3981.2,3981.2,4001.2,4001.2,4001.2,4001.2,4011.3,4011.3,4011.3,4061.2,4061.2,4061.2,4061.2,4131.4,4131.4,4131.4,4131.4,4161.2,4161.2,4161.2,4221.2,4221.2,4221.2,4221.2,4231.3,4231.3,4231.3,4291.3,4291.3,4291.3,4291.4,4291.4,4291.4,4291.4,4291.5,4291.5,4291.5,4291.5,4326.35,4371.4,4371.4,4371.4,4371.4,4371.4,4371.4,4371.4,4381.3,4381.3,4381.3,4381.3,4401.3,4401.3,4401.3,4401.3,4411.4,4411.4,4411.4,4411.4,4441.6,4441.6,4441.6,4441.6,4471.4,4471.4,4471.4,4471.4,4491.4,4491.4,4491.4,4491.4,4531.4,4531.4,4531.4,4531.4,4531.4,4531.4,4531.4,4596.35,4631.5,4631.5,4631.5,4631.5,4671.5,4671.5,4671.5,4671.5,4691.4,4691.4,4691.4,4691.4,4701.45,4711.4,4711.4,4711.4,4711.4,4711.5,4711.5,4711.5,4711.5,4731.5,4731.5,4731.5,4751.4,4751.4,4751.4,4771.5,4771.5,4771.5,4771.5,4811.5,4811.5,4811.5,4851.45,4861.7,4861.7,4861.7,4861.7,4871.5,4871.5,4871.5,4871.5,4901.7,4901.7,4901.7,4901.7,4901.7,4901.7,4931.5,4931.5,4931.5,4931.5,4951.6,4951.6,4951.6,4951.6,4961.5,4961.5,4961.5,4961.5,4991.5,4991.5,4991.5,4991.5,4991.6,5011.5,5011.5,5011.5,5041.5,5041.5,5041.5,5041.5,5041.6,5061.5,5061.5,5061.5,5061.5,5061.5,5061.5,5071.6,5071.6,5071.6,5111.6,5111.6,5111.6,5111.6,5151.5,5151.5,5151.5,5151.5,5161.8,5161.8,5161.8,5191.6,5191.6,5191.6,5201.8,5211.6,5211.6,5211.6,5211.6,5211.6,5211.6,5211.6,5211.6,5211.6,5211.6,5211.6,5251.6,5251.6,5251.6,5251.6,5301.9,5301.9,5301.9,5301.9,5331.6,5331.6,5331.6,5331.6,5341.75,5371.6,5371.6,5371.6,5371.6,5371.6,5371.6,5371.6,5431.7,5431.7,5431.7,5431.7,5441.6,5441.6,5441.6,5441.6,5461.8,5461.8,5461.8,5461.8,5471.7,5471.7,5471.7,5471.7,5491.6,5491.6,5491.6,5551.7,5551.7,5551.7,5591.7,5591.7,5601.8,5651.7,5651.7,5651.7,5651.7,5651.9,5681.9,5681.9,5681.9,5681.9,5701.8,5701.8,5701.8,5721.9,5721.9,5721.9,5721.9,5751.8,5751.8,5751.8,5751.8,5771.7,5771.7,5771.7,5771.7,5771.7,5771.7,5771.7,5771.7,5781.8,5791.7,5791.7,5791.7,5791.7,5811.9,5821.7,5861.8,5911.8,5911.8,5911.8,5911.8,5951.8,5951.8,5951.8,5951.8,5992.1,5992.1,5992.1,6032.1,6032.1,6032.1,6032.1,6051.8,6051.8,6051.8,6081.8,6081.8,6081.8,6121.9,6121.9,6121.9,6171.8,6171.8,6171.8,6222.0,6222.0,6222.0,6222.0,6262.0,6262.0,6262.0,6262.0,6292.2,6292.2,6292.2,6292.2,6301.9,6301.9,6301.9,6301.9,6371.9,6371.9,6371.9,6371.9,6391.9,6391.9,6391.9,6401.95,6402.0,6402.0,6402.0,6402.0,6422.0,6422.0,6422.0,6422.0,6481.9,6481.9,6481.9,6502.0,6502.0,6502.0,6512.0,6512.0,6512.0,6512.0,6522.0,6522.0,6522.0,6522.0,6572.1,6572.3,6572.3,6572.3,6572.3,6582.0,6582.0,6602.0,6622.0,6637.0,6657.05,6662.0,6667.05,6682.0,6682.0,6682.0,6682.1,6702.0,6702.0,6702.0,6702.0,6722.1,6722.1,6722.1,6752.25,6762.1,6762.1,6762.1,6802.1,6802.1,6802.1,6802.1,6802.1,6802.1,6802.1,6842.1,6842.1,6842.1,6842.1,6892.3,6922.1,6922.1,6922.1,6922.1,6922.1,6922.1,6922.1,6922.1,6952.1,6952.1,6952.1,6952.1,6952.3,6952.3,6952.3,6952.3,6972.1,6972.1,6972.1,6972.1,7002.1,7002.1,7002.1,7057.1,7142.1,7142.1,7142.1,7142.1,7162.1,7162.1,7162.1,7202.2,7202.2,7202.2,7222.2,7222.2,7222.2,7222.2,7232.4,7232.4,7232.4,7232.4,7242.2,7242.2,7242.2,7272.2,7272.2,7272.2,7302.2,7302.2,7302.3,7302.3,7302.3,7302.3,7342.3,7342.3,7342.3,7342.3,7352.4,7352.4,7362.2,7362.2,7362.2,7382.2,7382.2,7382.2,7382.2,7392.25,7422.2,7442.35,7462.3,7462.3,7462.3,7462.3,7512.4,7512.4,7512.4,7547.35,7632.3,7632.3,7637.35,7702.7,7702.7,7702.7,7702.7,7722.3,7722.3,7722.3,7782.6,7812.5,7837.6,7902.4,7902.4,7922.4,7922.4,7922.4,7922.4,8042.4,8042.4,8042.4,8062.5,8077.45,8082.7,8082.7,8082.7,8082.7,8092.5,8092.5,8092.5,8092.5,8112.5,8112.5,8112.5,8112.5,8122.55,8132.4,8232.5,8232.5,8232.5,8252.6,8252.6,8252.6,8252.6,8252.6,8252.6,8252.6,8272.5,8352.6,8352.6,8352.6,8352.6,8377.7,8412.6,8412.6,8432.6,8432.6,8472.5,8472.5,8472.5,8472.6,8472.6,8472.6,8492.5,8492.5,8492.5,8502.6,8502.6,8502.6,8502.6,8502.8,8502.8,8502.8,8502.8,8522.6,8522.6,8522.6,8532.6,8532.6,8552.6,8552.6,8552.6,8552.6,8552.6,8552.6,8632.6,8632.7,8632.7,8632.7,8632.7,8672.6,8672.6,8672.6,8672.6,8692.6,8692.6,8732.7,8832.7,8832.7,8852.7,8862.7,8862.7,8862.7,8862.7,8892.8,8892.8,8892.8,8892.8,8902.7,8912.7,8912.7,8912.7,8922.7,8932.7,8932.7,8932.7,8982.7,8982.7,8982.7,8982.75,8992.7,8992.7,8992.7,8992.7,9012.7,9012.7,9012.8,9012.8,9012.8,9012.8,9117.8,9232.8,9232.8,9232.8,9232.8,9253.1,9263.0,9263.0,9263.0,9327.9,9343.0,9343.0,9343.0,9343.0,9432.8,9432.8,9432.8,9432.8,9442.9,9453.0,9493.0,9503.0,9503.0,9503.0,9503.0,9508.0,9543.0,9572.9,9607.9,9633.2,9633.2,9633.2,9682.9,9703.0,9708.0,9818.0,9823.0,9843.1,9843.1,9843.1,9873.1,9923.0,9963.1,9963.1,9963.1,9983.1,9998.05,10033.0,10033.0,10033.0,10033.0,10053.0,10053.0,10053.0,10123.1,10123.1,10123.1,10123.1,10133.1,10153.0,10153.1,10153.1,10153.1,10153.1,10183.15,10183.2,10183.2,10183.2,10183.2,10343.2,10358.3,10403.2,10403.2,10403.2,10423.2,10423.2,10423.2,10433.25,10483.1,10503.1,10528.3,10528.3,10688.35,10873.5,10908.45,10968.4,11038.4,11053.5,11053.5,11053.5,11193.5,11233.5,11258.5,11433.55,11443.65,11453.6,11483.7,11493.6,11493.6,11493.6,11493.6,11513.6,11513.6,11513.6,11513.6,11643.5,11673.6,11673.65,11703.6,11888.7,11908.75,12038.8,12223.9,12263.9,12644.0,13194.15,13684.3,13934.1,14284.4,15334.7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</si>
  <si>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1780.5,1780.5,1780.5,1780.5,1780.5,1780.5,1780.5,1780.5,1780.5,1780.5,1780.5,1780.5,1780.5,1780.5,1780.5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2200.6,2220.6,2220.6,2220.6,2280.8,2280.8,2280.8,2280.8,2320.6,2320.6,2320.6,2400.8,2400.8,2400.8,2400.8,2500.9,2500.9,2500.9,2500.9,2540.7,2540.7,2540.7,2540.7,2580.7,2580.7,2580.7,2580.7,2580.9,2580.9,2580.9,2580.9,2620.9,2620.9,2620.9,2620.9,2635.85,2640.8,2640.8,2640.8,2640.8,2675.75,2680.9,2680.9,2680.9,2680.9,2680.9,2680.9,2680.9,2680.9,2700.7,2700.7,2700.7,2720.9,2720.9,2720.9,2720.9,2780.9,2780.9,2780.9,2780.9,2820.9,2820.9,2820.9,2840.9,2840.9,2840.9,2840.9,2850.9,2880.9,2880.9,2880.9,2880.9,2880.9,2880.9,2880.9,2880.9,2880.9,2880.9,2880.9,2881.0,2881.0,2881.0,2881.0,2900.9,2900.9,2900.9,2900.9,2900.9,2900.9,2920.9,2920.9,2920.9,2920.9,2960.9,2960.9,2960.9,2960.9,2965.85,2980.9,2980.9,2980.9,2980.9,3000.9,3000.9,3000.9,3000.9,3041.0,3041.0,3041.0,3041.0,3081.0,3081.0,3081.0,3081.0,3101.0,3101.0,3101.0,3101.0,3121.2,3121.2,3121.2,3121.2,3141.0,3141.0,3141.0,3141.0,3160.9,3160.9,3160.9,3160.9,3160.9,3160.9,3221.0,3221.0,3221.0,3221.0,3221.0,3221.0,3221.0,3221.0,3221.2,3221.2,3221.2,3221.2,3240.9,3240.9,3240.9,3240.9,3241.0,3241.0,3241.0,3241.0,3261.0,3261.0,3261.0,3261.1,3261.1,3261.1,3261.1,3321.0,3321.0,3321.0,3341.0,3341.0,3341.0,3341.0,3381.0,3381.0,3381.0,3381.0,3401.3,3401.3,3401.3,3401.3,3406.1,3421.1,3421.1,3421.1,3441.1,3441.1,3441.3,3441.3,3441.3,3441.3,3461.1,3461.1,3461.1,3541.1,3541.1,3541.1,3541.1,3581.1,3581.1,3581.1,3581.3,3581.3,3581.3,3581.3,3621.0,3621.0,3621.0,3621.0,3621.1,3621.1,3621.1,3621.1,3621.1,3621.1,3621.1,3641.1,3641.1,3641.1,3661.1,3661.1,3661.1,3661.1,3661.1,3661.1,3661.1,3701.4,3701.4,3701.4,3701.4,3721.1,3721.1,3721.1,3721.1,3781.1,3781.1,3781.1,3781.1,3806.1,3821.3,3821.3,3821.3,3841.2,3841.2,3841.2,3841.2,3861.2,3861.2,3861.2,3861.2,3921.2,3921.2,3921.2,3921.2,3921.2,3921.2,3921.2,3941.2,3941.2,3941.2,3941.2,3941.4,3941.4,3941.4,3941.4,3981.2,3981.2,3981.2,3981.2,4001.2,4001.2,4001.2,4001.2,4041.3,4041.3,4041.3,4061.2,4061.2,4061.2,4061.2,4061.6,4061.6,4061.6,4061.6,4101.3,4101.3,4101.3,4101.4,4101.4,4101.4,4101.4,4101.5,4101.5,4101.5,4101.5,4161.2,4161.2,4161.2,4181.4,4181.4,4181.4,4181.4,4181.4,4181.4,4181.4,4221.2,4221.2,4221.2,4221.2,4221.4,4221.4,4221.4,4221.4,4281.4,4281.4,4281.4,4281.4,4301.4,4301.4,4301.4,4301.4,4341.4,4341.4,4341.4,4341.4,4341.4,4341.4,4341.4,4376.35,4381.3,4381.3,4381.3,4381.3,4401.3,4401.3,4401.3,4401.3,4441.5,4441.5,4441.5,4441.5,4481.5,4481.5,4481.5,4481.5,4481.7,4481.7,4481.7,4481.7,4501.4,4501.4,4501.4,4501.4,4521.4,4521.4,4521.4,4521.4,4521.5,4521.5,4521.5,4521.5,4521.7,4521.7,4521.7,4521.7,4521.7,4521.7,4541.5,4541.5,4561.4,4561.4,4561.4,4581.5,4581.5,4581.5,4581.5,4621.5,4621.5,4621.5,4646.35,4656.45,4681.5,4681.5,4681.5,4681.5,4686.5,4741.5,4741.5,4741.5,4741.5,4761.6,4761.6,4761.6,4761.6,4781.8,4781.8,4781.8,4801.5,4801.5,4801.5,4801.5,4806.45,4821.5,4821.5,4821.5,4881.6,4881.6,4881.6,4921.6,4921.6,4921.6,4921.6,4921.9,4921.9,4921.9,4921.9,4946.6,4961.5,4961.5,4961.5,4961.5,4961.5,4961.5,4961.5,4961.5,4996.6,5001.6,5001.6,5001.6,5021.6,5021.6,5021.6,5021.6,5021.6,5021.6,5021.6,5021.6,5021.6,5021.6,5021.6,5041.5,5041.5,5041.5,5041.5,5061.5,5061.5,5061.5,5061.5,5061.5,5061.5,5061.6,5061.6,5061.6,5061.6,5081.8,5081.8,5081.8,5081.8,5106.75,5111.8,5141.6,5141.6,5141.6,5141.6,5181.6,5181.6,5181.6,5181.6,5181.6,5181.6,5181.6,5241.7,5241.7,5241.7,5241.7,5281.7,5281.7,5281.7,5281.7,5301.6,5301.6,5301.9,5301.9,5301.9,5301.9,5321.8,5321.8,5321.8,5341.9,5341.9,5341.9,5341.9,5361.7,5361.7,5361.7,5401.7,5401.7,5416.9,5422.1,5422.1,5422.1,5441.6,5441.6,5441.6,5441.6,5446.6,5461.7,5461.7,5461.7,5461.7,5462.1,5462.1,5462.1,5462.1,5511.8,5561.8,5561.8,5561.8,5561.8,5576.9,5581.7,5581.7,5581.7,5581.7,5581.7,5581.7,5581.7,5581.7,5601.7,5601.7,5601.7,5601.7,5691.8,5701.8,5701.8,5701.8,5721.8,5721.8,5721.8,5721.8,5722.2,5722.2,5722.2,5722.2,5741.9,5741.9,5741.9,5761.8,5761.8,5761.8,5771.8,5776.7,5842.0,5842.0,5842.0,5842.0,5861.8,5861.8,5861.8,5882.0,5882.0,5882.0,5882.0,5921.9,5921.9,5921.9,5921.9,5981.8,5981.8,5981.8,6002.3,6002.3,6002.3,6022.0,6022.0,6022.0,6022.0,6042.0,6042.0,6042.0,6042.0,6051.8,6122.0,6122.0,6142.0,6142.0,6142.0,6142.0,6147.3,6166.95,6181.9,6181.9,6181.9,6181.9,6201.9,6201.9,6201.9,6202.0,6202.0,6267.0,6302.0,6302.0,6302.0,6322.0,6322.0,6322.0,6322.0,6322.0,6322.0,6322.0,6322.0,6327.05,6342.1,6342.1,6342.1,6382.1,6382.1,6382.1,6382.3,6382.3,6382.3,6382.3,6387.0,6422.1,6422.1,6422.1,6422.1,6422.1,6422.1,6422.1,6462.1,6462.1,6462.1,6462.1,6472.25,6481.9,6481.9,6481.9,6482.1,6497.0,6512.0,6527.05,6542.1,6542.1,6542.1,6542.1,6542.1,6542.1,6542.1,6542.1,6572.0,6592.1,6622.1,6622.1,6622.1,6662.4,6662.4,6762.1,6762.1,6762.1,6762.1,6762.1,6762.1,6762.1,6762.1,6782.1,6782.1,6782.1,6782.1,6782.1,6782.1,6782.1,6782.4,6782.4,6807.4,6807.4,6822.2,6822.2,6822.2,6842.2,6842.2,6842.2,6842.2,6862.2,6862.2,6862.2,6902.3,6917.1,6922.2,6922.2,6922.3,6922.3,6922.3,6922.3,6942.4,6942.4,6942.4,6942.7,6942.7,6942.7,6942.7,6962.3,6962.3,6962.3,6962.3,6982.2,6982.2,6982.2,7002.2,7002.2,7002.2,7002.2,7017.35,7062.3,7062.3,7082.2,7082.2,7082.2,7082.3,7082.3,7082.3,7082.3,7157.25,7217.35,7307.35,7317.6,7322.7,7322.7,7322.7,7332.2,7342.3,7342.3,7342.3,7522.4,7522.4,7522.5,7522.5,7522.5,7522.5,7532.5,7542.4,7542.4,7542.4,7542.4,7542.5,7542.5,7542.5,7542.5,7602.6,7612.7,7662.4,7662.4,7662.4,7662.5,7662.5,7662.5,7682.6,7682.6,7682.6,7682.6,7682.6,7682.6,7742.8,7742.8,7742.8,7782.5,7782.6,7782.6,7782.6,7782.6,7827.6,7842.55,7842.6,7842.6,7862.6,7862.6,7892.45,7902.6,7902.6,7902.6,7962.6,7962.6,7982.6,7982.6,7982.6,7982.6,7992.5,8002.7,8032.8,8062.7,8062.7,8062.7,8062.7,8102.6,8102.6,8102.6,8102.6,8122.6,8122.6,8122.6,8122.6,8122.6,8122.6,8127.6,8142.6,8142.6,8142.6,8232.4,8262.7,8262.7,8272.6,8282.5,8282.5,8282.5,8302.5,8302.5,8302.5,8322.8,8322.8,8322.8,8322.8,8342.7,8342.7,8342.7,8352.6,8362.7,8362.7,8362.7,8422.7,8422.7,8422.7,8422.7,8427.7,8442.7,8442.7,8442.8,8442.8,8442.8,8442.8,8452.7,8482.7,8482.7,8482.7,8482.7,8497.7,8503.0,8503.0,8503.0,8557.75,8583.0,8583.0,8583.0,8593.1,8597.8,8602.7,8602.7,8602.7,8622.7,8662.8,8662.8,8662.8,8662.8,8683.2,8683.2,8683.2,8743.0,8743.0,8743.0,8807.9,8838.0,8862.8,8862.8,8862.8,8862.8,8873.0,8878.0,8988.0,9033.0,9083.1,9083.1,9083.1,9188.0,9203.1,9203.1,9203.1,9208.0,9212.9,9232.9,9233.0,9262.9,9292.9,9298.0,9363.0,9363.1,9363.1,9363.1,9363.1,9368.1,9403.1,9423.2,9423.2,9423.2,9423.2,9463.0,9463.0,9463.0,9463.0,9478.05,9483.0,9483.0,9483.0,9498.0,9518.1,9568.15,9583.1,9583.1,9583.1,9583.1,9643.2,9643.2,9643.2,9648.3,9663.2,9663.2,9663.2,9818.25,9818.3,9873.0,9873.2,9963.3,10013.1,10033.1,10103.5,10103.5,10103.5,10123.35,10198.45,10213.5,10258.4,10328.4,10388.5,10543.6,10543.6,10543.6,10543.6,10563.6,10563.6,10563.6,10563.6,10573.5,10628.55,10638.65,10648.6,10693.5,10823.7,10868.65,11008.75,11013.6,11173.5,11178.7,11233.6,11328.8,11373.9,11413.9,11794.0,12344.15,12834.3,13434.4,13854.1,14294.7,]</t>
  </si>
  <si>
    <t>8dd24e02-50bd-470d-a08d-8c64d9de0f8e</t>
  </si>
  <si>
    <t>y2025_m10_d18_h00_m20_s29_u223699</t>
  </si>
  <si>
    <t>[1700.6,1700.6,1700.6,1700.6,1760.6,1760.6,1760.6,1920.6,1920.6,1920.6,1920.6,2000.6,2000.6,2000.6,2000.6,2240.7,2240.7,2240.7,2240.7,2400.7,2400.7,2400.7,2400.7,3040.9,3040.9,3040.9,3040.9,3240.9,3240.9,3240.9,4401.3,4741.5,4741.5,4741.5,4741.5,5001.5,5001.5,5001.5,5001.5,5041.5,5041.5,5041.5,5161.5,5161.5,5161.5,5161.5,5281.6,5281.6,5281.6,5281.6,5441.6,5441.6,5441.6,5441.6,6742.1,6742.1,6742.1,6922.1,7202.2,7682.3,]</t>
  </si>
  <si>
    <t>[1780.6,1780.6,1780.6,1780.6,1840.6,1840.6,1840.6,2000.6,2000.6,2000.6,2000.6,2080.6,2080.6,2080.6,2080.6,2320.7,2320.7,2320.7,2320.7,2480.7,2480.7,2480.7,2480.7,3120.9,3120.9,3120.9,3120.9,3320.9,3320.9,3320.9,4531.3,4741.5,4741.5,4741.5,4741.5,5001.5,5001.5,5041.5,5041.5,5041.5,5131.5,5131.5,5161.5,5161.5,5161.5,5161.5,5281.6,5281.6,5281.6,5281.6,5441.6,5441.6,5441.6,5441.6,6662.1,6662.1,6662.1,6972.1,7252.2,7732.3,]</t>
  </si>
  <si>
    <t>4a934539-0763-4eb5-ae09-af45b5f525a8</t>
  </si>
  <si>
    <t>y2025_m10_d18_h00_m20_s33_u702285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</si>
  <si>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5501.6,5501.6,5501.6,5501.6,5661.6,5661.6,5661.6,5661.6,7072.1,7072.1,7072.1,7072.1,7472.2,]</t>
  </si>
  <si>
    <t>[2000.6,2000.6,2000.6,2000.6,2060.6,2060.6,2060.6,2060.6,2220.6,2220.6,2220.6,2220.6,2300.6,2300.6,2300.6,2300.6,2540.7,2540.7,2540.7,2540.7,2700.7,2700.7,2700.7,2700.7,3340.9,3340.9,3340.9,3340.9,3540.9,3540.9,3540.9,3540.9,4961.5,4961.5,4961.5,5106.5,5221.5,5221.5,5221.5,5221.5,5261.5,5261.5,5261.5,5261.5,5381.5,5381.5,5381.5,5501.6,5501.6,5501.6,5501.6,5661.6,5661.6,5661.6,5661.6,6882.1,6882.1,6882.1,6882.1,7572.2,]</t>
  </si>
  <si>
    <t>5f22ec38-31b7-4288-8cf8-92fd799efdaa</t>
  </si>
  <si>
    <t>y2025_m10_d18_h00_m20_s52_u498385</t>
  </si>
  <si>
    <t>[1140.4,1140.4,1140.4,1140.4,1200.4,1200.4,1200.4,1200.4,1320.5,1320.5,1320.5,1320.5,1340.5,1340.5,1340.5,1340.5,1380.5,1380.5,1380.5,1440.5,1440.5,1440.5,1440.5,1540.5,1540.5,1540.5,1540.5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3601.2,3601.2,3601.2,3601.2,3841.1,3841.1,3841.1,3841.1,3881.3,3881.3,3881.3,3961.2,3961.2,3961.2,3961.2,4001.4,4001.4,4001.4,4121.4,4121.4,4121.4,4121.4,4141.3,4141.3,4141.3,4141.3,4401.6,4401.6,4401.6,4401.6,4421.2,4421.2,4561.6,4561.6,4561.6,4621.4,4621.4,4621.4,4621.4,4881.5,4881.5,4881.5,4881.5,5041.5,5041.5,5041.5,5041.5,5041.5,5041.5,5101.6,5101.6,5101.6,5101.6,5141.7,5141.7,5141.7,5141.7,5201.8,5201.8,5201.8,5201.8,5241.6,5241.6,5241.6,5241.6,5261.4,5261.4,5261.4,5261.4,5261.6,5261.6,5261.6,5321.8,5321.8,5321.8,5341.6,5341.6,5341.6,5341.6,5521.9,5561.6,5561.6,5561.6,5561.6,5621.6,5621.6,5621.6,5702.0,5702.0,5702.0,5751.85,5761.7,5761.7,5761.7,5761.8,5761.8,5761.8,5761.8,5781.6,5781.6,5781.6,5781.6,6081.9,6081.9,6081.9,6161.8,6181.9,6181.9,6181.9,6262.2,6282.1,6282.1,6282.1,6341.95,6362.0,6362.0,6362.0,6362.0,6381.95,6381.95,6462.0,6462.0,6462.0,6462.0,6601.9,6601.9,6601.9,6601.9,6642.1,6642.1,6642.1,6642.1,6701.9,6701.9,6701.9,6701.9,6902.4,6902.4,6902.4,6902.4,7102.0,7102.0,7102.0,7102.0,7102.1,7102.1,7102.1,7102.1,7102.2,7102.2,7102.2,7102.2,7222.3,7222.3,7222.3,7262.1,7262.1,7262.1,7302.3,7302.3,7302.3,7302.3,7422.1,7422.1,7422.1,7422.1,7482.2,7482.2,7482.2,7482.5,7482.5,7482.5,7482.5,7602.4,7602.4,7602.4,7602.4,7742.3,7742.3,7742.3,7742.3,7862.7,7932.45,7932.45,7962.6,7962.6,7962.6,7962.6,8022.4,8022.4,8022.4,8082.6,8082.6,8082.6,8382.4,8382.4,8382.4,8542.6,8542.6,8542.6,8542.65,8622.8,8622.8,8622.8,8622.8,8722.6,8722.6,8722.6,8722.6,8762.6,8762.6,8762.6,8822.7,8822.7,8822.7,8822.7,8862.4,8862.4,8862.4,8862.4,8862.7,8862.7,8922.85,8982.55,8982.55,9042.6,9042.6,9042.6,9042.6,9242.9,9262.7,9262.7,9262.7,9262.7,9402.7,9402.7,9402.7,9402.7,9663.2,9663.2,9663.2,9663.2,9682.9,10083.1,10142.95,10203.3,10243.3,10243.3,10243.3,10243.3,10303.15,10323.4,10323.4,10323.4,10323.4,10913.4,11323.35,12663.8,12663.8,13824.4,13964.3,14284.2,14944.6,25067.2,]</t>
  </si>
  <si>
    <t>[1220.4,1220.4,1220.4,1220.4,1280.4,1280.4,1280.4,1280.4,1400.5,1400.5,1400.5,1400.5,1420.5,1420.5,1420.5,1420.5,1460.5,1460.5,1460.5,1520.5,1520.5,1520.5,1520.5,1620.5,1620.5,1620.5,1620.5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3041.1,3041.1,3041.1,3041.1,3081.1,3081.1,3081.1,3081.1,3086.1,3481.0,3481.0,3481.0,3501.0,3501.0,3501.0,3501.0,3501.2,3501.2,3501.2,3501.2,3581.0,3581.0,3581.0,3581.0,3601.2,3601.2,3601.2,3601.2,3681.0,3681.0,3681.0,3801.3,3801.3,3801.3,3921.1,3921.1,3921.1,3921.1,3921.4,3921.4,3921.4,3961.2,3961.2,3961.2,3961.2,4041.4,4041.4,4041.4,4041.4,4141.3,4141.3,4141.3,4141.3,4321.6,4321.6,4321.6,4321.6,4481.6,4481.6,4501.2,4501.2,4611.6,4621.4,4621.4,4621.4,4621.4,4881.5,4881.5,4881.5,4881.5,5021.6,5021.6,5021.6,5021.6,5041.5,5041.5,5041.5,5041.5,5041.5,5041.5,5041.8,5041.8,5041.8,5041.8,5061.7,5061.7,5061.7,5061.7,5161.8,5161.8,5161.8,5241.6,5241.6,5241.6,5241.6,5261.6,5261.6,5261.6,5341.4,5341.4,5341.4,5341.4,5341.6,5341.6,5341.6,5341.6,5466.9,5542.0,5542.0,5542.0,5561.6,5561.6,5561.6,5561.6,5621.6,5621.6,5621.6,5681.8,5681.8,5681.8,5681.8,5736.85,5761.7,5761.7,5761.7,5861.6,5861.6,5861.6,5861.6,6001.9,6001.9,6001.9,6101.9,6101.9,6101.9,6122.1,6122.1,6122.1,6232.2,6282.0,6282.0,6282.0,6282.0,6291.8,6326.95,6366.95,6366.95,6382.0,6382.0,6382.0,6382.0,6482.1,6482.1,6482.1,6601.9,6601.9,6601.9,6601.9,6612.1,6662.4,6662.4,6662.4,6701.9,6701.9,6701.9,6701.9,6792.4,7022.2,7022.2,7022.2,7062.3,7062.3,7087.2,7102.0,7102.0,7102.0,7102.0,7102.1,7102.1,7102.1,7102.1,7142.3,7142.3,7142.3,7142.3,7192.3,7242.5,7242.5,7242.5,7242.5,7262.1,7262.1,7262.1,7422.1,7422.1,7422.1,7422.1,7442.4,7442.4,7442.4,7442.4,7482.2,7482.2,7482.2,7647.7,7662.3,7662.3,7662.3,7662.3,7722.6,7722.6,7722.6,7842.6,7842.6,7842.6,7852.6,7877.45,7877.45,7942.4,7942.4,7942.4,8302.4,8302.4,8302.4,8382.8,8382.8,8382.8,8447.65,8462.6,8462.6,8462.6,8512.8,8642.6,8642.6,8642.6,8642.6,8682.6,8682.6,8682.6,8742.7,8742.7,8742.7,8742.7,8782.7,8782.7,8787.85,8862.4,8862.4,8862.4,8862.4,8962.6,8962.6,8962.6,8962.6,9007.55,9007.55,9107.9,9182.7,9182.7,9182.7,9247.7,9322.7,9322.7,9322.7,9322.7,9343.2,9343.2,9343.2,9343.2,9627.9,9923.3,9923.3,9923.3,9923.3,9948.1,10003.4,10003.4,10003.4,10013.3,10068.4,10087.95,10128.15,10738.4,11188.35,12528.8,12528.8,13554.4,13904.3,14174.2,14754.6,25057.2,]</t>
  </si>
  <si>
    <t>6bab6d44-63f6-44e2-b966-def60c401dc6</t>
  </si>
  <si>
    <t>y2025_m10_d18_h00_m21_s14_u335545</t>
  </si>
  <si>
    <t>[1250.4,1250.4,1250.4,1250.4,1310.4,1310.4,1310.4,1310.4,1430.5,1430.5,1430.5,1430.5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3301.1,3301.1,3301.1,3511.0,3511.0,3511.0,3511.0,3531.0,3531.0,3611.0,3611.0,3611.0,3611.0,3711.0,3711.0,3711.0,3721.2,3721.2,3721.2,3721.2,3821.2,3821.2,3821.2,3821.2,3951.1,3951.1,3951.1,3951.1,4181.2,4181.2,4181.2,4181.2,4211.3,4211.3,4211.3,4256.4,4331.4,4331.4,4331.4,4331.4,4361.3,4361.3,4361.3,4361.3,4451.4,4451.4,4451.4,4531.2,4531.2,4531.2,4531.2,4731.6,4731.6,4731.6,4731.6,4841.4,4841.4,4841.4,4841.4,4891.6,4891.6,4891.6,4891.6,5101.5,5101.5,5101.5,5101.5,5261.5,5261.5,5261.5,5261.5,5261.5,5261.5,5261.5,5371.4,5371.4,5371.4,5371.4,5431.6,5431.6,5431.6,5431.6,5461.6,5461.6,5461.6,5461.6,5471.7,5471.7,5471.7,5481.6,5481.6,5481.6,5481.6,5561.6,5561.6,5561.6,5561.6,5641.8,5641.8,5641.8,5641.8,5761.8,5761.8,5761.8,5761.8,5781.6,5781.6,5781.6,5781.6,5841.6,5841.6,5841.6,5891.6,5891.6,5891.6,5891.6,5981.7,5981.7,5981.7,6081.85,6091.8,6091.8,6091.8,6091.8,6121.75,6142.0,6142.0,6142.0,6411.9,6411.9,6411.9,6411.9,6511.9,6511.9,6511.9,6511.9,6692.0,6692.0,6692.0,6722.1,6722.1,6722.1,6792.0,6792.0,6792.0,6821.9,6821.9,6821.9,6921.9,6921.9,6921.9,6921.9,7082.1,7082.1,7082.1,7157.3,7322.0,7322.0,7322.0,7322.1,7322.1,7322.1,7322.1,7432.2,7432.2,7432.2,7432.2,7452.4,7452.4,7452.4,7452.4,7482.1,7482.1,7482.1,7482.1,7642.1,7642.1,7642.1,7642.1,7662.3,7662.3,7662.3,7702.2,7702.2,7702.2,7702.2,7742.3,7742.3,7742.3,7742.3,7967.4,8032.5,8032.5,8032.5,8032.5,8042.4,8042.4,8042.4,8042.4,8072.3,8072.3,8072.3,8162.4,8307.4,8352.4,8352.4,8352.4,8352.4,8512.6,8512.6,8512.6,8512.6,8632.6,8632.6,8632.6,8632.6,8712.4,8712.4,8712.4,8872.6,8872.6,8872.6,8872.6,9052.6,9052.6,9052.6,9052.6,9082.4,9082.4,9082.4,9082.4,9092.6,9092.6,9092.6,9152.7,9152.7,9152.7,9152.7,9172.8,9172.8,9172.8,9172.8,9192.7,9192.7,9192.7,9192.7,9372.6,9372.6,9372.6,9417.85,9592.7,9592.7,9592.7,9732.7,9732.7,9732.7,10263.05,10323.2,10323.2,10323.2,10323.2,10573.2,10903.3,10903.3,10903.3,10983.4,10983.4,10983.4,10983.4,11013.3,11143.35,11318.3,11338.5,11653.5,11813.7,12023.4,12083.7,12163.6,12343.6,12463.5,12493.6,13263.8,15234.6,17925.2,20576.1,20836.2,21305.8,]</t>
  </si>
  <si>
    <t>[1440.4,1440.4,1440.4,1440.4,1500.4,1500.4,1500.4,1500.4,1620.5,1620.5,1620.5,1620.5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3301.1,3301.1,3301.1,3701.0,3701.0,3701.0,3701.0,3721.0,3721.0,3721.2,3721.2,3721.2,3721.2,3801.0,3801.0,3801.0,3801.0,3821.2,3821.2,3821.2,3901.0,3901.0,3901.0,3966.2,4021.3,4021.3,4021.3,4141.1,4141.1,4141.1,4141.1,4141.4,4141.4,4141.4,4141.4,4181.2,4181.2,4181.2,4181.2,4261.4,4261.4,4261.4,4306.4,4361.3,4361.3,4361.3,4361.3,4541.6,4541.6,4541.6,4541.6,4701.6,4701.6,4701.6,4701.6,4721.2,4721.2,4721.2,4721.2,4841.4,4841.4,4841.4,4841.4,5101.5,5101.5,5101.5,5101.5,5241.6,5241.6,5241.6,5241.6,5261.5,5261.5,5261.5,5261.5,5261.5,5261.5,5261.5,5261.8,5261.8,5261.8,5261.8,5281.7,5281.7,5281.7,5381.8,5381.8,5381.8,5381.8,5461.6,5461.6,5461.6,5461.6,5481.6,5481.6,5481.6,5481.6,5561.4,5561.4,5561.4,5561.4,5561.6,5561.6,5561.6,5561.6,5762.0,5762.0,5762.0,5781.6,5781.6,5781.6,5781.6,5841.6,5841.6,5841.6,5901.8,5901.8,5901.8,5901.8,5981.7,5981.7,5981.7,6036.85,6081.6,6081.6,6081.6,6081.6,6221.9,6221.9,6221.9,6221.9,6266.75,6321.9,6321.9,6321.9,6321.9,6342.1,6342.1,6342.1,6502.0,6502.0,6502.0,6602.0,6602.0,6602.0,6702.1,6702.1,6702.1,6821.9,6821.9,6821.9,6827.3,6882.4,6882.4,6882.4,6882.4,6921.9,6921.9,6921.9,6921.9,7242.2,7242.2,7242.2,7242.2,7282.3,7282.3,7322.0,7322.0,7322.0,7322.1,7322.1,7322.1,7322.1,7362.3,7362.3,7427.3,7462.5,7462.5,7462.5,7462.5,7482.1,7482.1,7482.1,7482.1,7507.3,7507.3,7642.1,7642.1,7642.1,7642.1,7662.4,7662.4,7662.4,7702.2,7702.2,7702.2,7702.2,7807.4,7827.4,7882.3,7882.3,7882.3,7942.6,7942.6,7942.6,7942.6,8062.6,8062.6,8062.6,8062.6,8072.4,8162.4,8162.4,8162.4,8167.4,8452.4,8522.4,8522.4,8522.4,8602.8,8602.8,8602.8,8602.8,8682.6,8682.6,8682.6,8682.6,8862.6,8862.6,8862.6,8862.6,8902.6,8902.6,8902.6,8962.7,8962.7,8962.7,8962.7,9002.7,9002.7,9002.7,9082.4,9082.4,9082.4,9082.4,9087.85,9147.7,9182.6,9182.6,9182.6,9402.7,9402.7,9402.7,9542.7,9542.7,9542.7,9563.2,9563.2,9563.2,9563.2,9838.05,10143.3,10143.3,10223.4,10223.4,10223.4,10223.4,10288.3,10293.2,10628.5,10718.35,10733.3,10988.3,11153.7,11373.5,11873.6,11903.7,11933.4,12028.6,12213.6,12228.5,13173.8,14574.6,17455.2,19536.1,20376.2,21125.8,]</t>
  </si>
  <si>
    <t>54f583f9-101e-4b57-9727-400f971ad688</t>
  </si>
  <si>
    <t>y2025_m10_d18_h00_m22_s18_u215848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</si>
  <si>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2280.9,2280.9,2280.9,2360.9,2360.9,2360.9,2360.9,2400.7,2400.7,2400.7,2400.9,2400.9,2400.9,2400.9,2420.8,2420.8,2420.8,2460.9,2460.9,2460.9,2460.9,2460.9,2460.9,2460.9,2500.9,2500.9,2500.9,2500.9,2560.9,2560.9,2560.9,2600.9,2600.9,2600.9,2600.9,2620.9,2620.9,2620.9,2620.9,2660.9,2660.9,2660.9,2660.9,2660.9,2660.9,2660.9,2660.9,2660.9,2660.9,2660.9,2660.9,2661.0,2661.0,2661.0,2661.0,2670.9,2680.9,2680.9,2680.9,2680.9,2680.9,2680.9,2680.9,2700.9,2700.9,2700.9,2700.9,2740.9,2740.9,2740.9,2740.9,2760.9,2760.9,2760.9,2760.9,2780.9,2780.9,2780.9,2780.9,2821.0,2821.0,2821.0,2821.0,2840.95,2861.0,2861.0,2861.0,2861.0,2881.0,2881.0,2881.0,2881.0,2921.0,2921.0,2921.0,2921.0,2940.9,2940.9,2940.9,2940.9,2940.9,2940.9,2940.9,2940.9,2940.9,2981.2,2981.2,2981.2,2981.2,3001.0,3001.0,3001.0,3001.0,3001.0,3001.0,3001.0,3021.0,3021.0,3021.0,3021.0,3041.0,3041.0,3041.0,3041.0,3041.1,3041.1,3041.1,3081.2,3081.2,3081.2,3081.2,3101.0,3101.0,3101.0,3101.0,3121.0,3121.0,3121.0,3121.0,3161.0,3161.0,3161.0,3161.0,3201.1,3201.1,3201.1,3201.1,3221.1,3221.1,3221.1,3221.1,3241.1,3241.1,3241.1,3241.1,3261.3,3261.3,3261.3,3301.3,3301.3,3301.3,3301.3,3311.2,3321.0,3321.0,3321.0,3321.0,3321.1,3321.1,3321.1,3321.1,3361.1,3361.1,3361.1,3361.1,3401.1,3401.1,3401.1,3401.1,3401.1,3401.1,3401.1,3421.1,3421.1,3421.1,3441.1,3441.1,3441.1,3441.1,3441.1,3441.1,3441.1,3441.3,3441.3,3441.3,3441.3,3501.1,3501.1,3501.1,3561.1,3561.1,3561.1,3561.1,3561.4,3561.4,3561.4,3621.2,3621.2,3621.2,3621.2,3641.2,3641.2,3641.2,3641.2,3681.3,3681.3,3681.3,3681.3,3701.2,3701.2,3701.2,3701.2,3701.2,3701.2,3701.2,3721.2,3721.2,3721.2,3721.2,3761.2,3761.2,3761.2,3761.2,3781.2,3781.2,3781.2,3781.2,3801.4,3801.4,3801.4,3801.4,3841.2,3841.2,3841.2,3841.2,3901.3,3901.3,3901.3,3901.3,3941.2,3941.2,3961.3,3961.3,3961.3,3961.3,3961.4,3961.4,3961.4,3961.4,3961.5,3961.5,3961.5,4001.2,4001.2,4001.2,4001.2,4001.6,4001.6,4001.6,4001.6,4041.4,4041.4,4041.4,4041.4,4041.4,4041.4,4041.4,4081.4,4081.4,4081.4,4141.4,4141.4,4141.4,4141.4,4161.3,4161.3,4161.3,4161.3,4161.4,4161.4,4161.4,4161.4,4181.3,4181.3,4181.3,4181.3,4201.4,4201.4,4201.4,4201.4,4201.4,4201.4,4201.4,4201.4,4271.4,4301.5,4301.5,4301.5,4341.5,4341.5,4341.5,4361.4,4361.4,4381.4,4381.4,4381.4,4381.5,4381.5,4381.5,4401.5,4401.5,4401.5,4401.5,4421.4,4421.4,4421.4,4421.7,4421.7,4441.5,4441.5,4441.5,4441.5,4441.5,4461.7,4461.7,4461.7,4461.7,4461.7,4461.7,4461.7,4461.7,4481.5,4481.5,4481.5,4481.5,4541.5,4541.5,4601.5,4601.5,4601.5,4601.5,4621.6,4621.6,4621.6,4661.5,4661.5,4661.5,4661.6,4681.5,4681.5,4681.5,4681.5,4701.8,4711.6,4721.7,4721.8,4721.8,4721.8,4721.8,4741.5,4741.5,4741.5,4741.6,4741.6,4741.6,4781.6,4781.6,4781.6,4821.5,4821.5,4821.5,4821.5,4821.5,4821.5,4821.5,4841.5,4841.5,4841.5,4841.5,4841.5,4841.5,4861.6,4861.6,4861.6,4861.6,4861.9,4861.9,4861.9,4861.9,4881.6,4881.6,4881.6,4881.6,4881.6,4881.6,4881.6,4881.6,4881.6,4881.6,4881.6,4881.6,4921.6,4921.6,4921.6,4921.6,5001.6,5001.6,5001.6,5001.6,5001.65,5021.8,5021.8,5021.8,5021.8,5031.6,5041.6,5041.6,5041.6,5041.6,5041.6,5041.6,5061.8,5101.7,5101.7,5101.7,5141.7,5141.7,5141.7,5141.7,5161.6,5161.6,5161.6,5221.6,5221.6,5221.6,5221.7,5221.7,5221.7,5221.7,5241.9,5241.9,5241.9,5241.9,5261.7,5261.7,5261.8,5261.8,5261.8,5261.8,5281.9,5281.9,5281.9,5281.9,5321.7,5321.7,5321.7,5371.9,5421.8,5421.8,5421.8,5421.8,5441.7,5441.7,5441.7,5441.7,5441.7,5441.7,5441.7,5441.7,5442.0,5442.1,5442.1,5442.1,5442.1,5461.7,5461.7,5461.7,5482.1,5482.1,5482.1,5561.8,5581.8,5581.8,5581.8,5581.8,5611.85,5621.8,5621.8,5621.8,5621.8,5621.95,5641.8,5641.8,5641.8,5641.8,5681.9,5681.9,5681.9,5681.9,5721.8,5721.8,5721.8,5721.8,5742.2,5742.2,5742.2,5742.2,5782.0,5782.0,5782.0,5782.0,5822.0,5822.0,5822.0,5822.0,5841.8,5841.8,5841.8,5841.8,5861.9,5861.9,5861.9,5861.9,5922.05,5941.85,5941.85,5962.0,5962.0,5962.0,5982.0,5982.0,5982.0,5982.0,6022.3,6022.3,6022.3,6041.9,6041.9,6041.9,6041.9,6061.9,6061.9,6062.0,6062.0,6082.0,6082.0,6082.0,6122.0,6132.1,6142.0,6142.0,6142.0,6142.0,6182.0,6182.0,6182.0,6182.0,6182.0,6242.0,6242.0,6242.0,6242.0,6261.9,6261.9,6261.9,6262.0,6262.0,6262.0,6262.0,6282.1,6282.1,6282.1,6282.1,6302.0,6302.05,6322.1,6322.1,6322.1,6362.1,6362.1,6362.1,6362.1,6362.1,6362.1,6362.1,6402.1,6402.1,6402.1,6402.1,6402.3,6402.3,6402.3,6402.3,6482.1,6482.1,6482.1,6482.1,6482.1,6482.1,6482.1,6482.1,6482.15,6562.1,6562.1,6562.1,6572.2,6622.1,6622.1,6622.1,6642.1,6642.1,6642.1,6682.4,6682.4,6682.4,6702.1,6702.1,6702.1,6722.1,6722.1,6762.2,6762.2,6762.2,6762.2,6782.2,6782.2,6782.2,6792.3,6802.2,6802.2,6802.2,6802.4,6802.4,6802.4,6802.4,6862.2,6862.2,6862.2,6862.2,6862.3,6862.3,6862.3,6862.3,6902.3,6902.3,6902.3,6902.3,6912.35,6922.2,6922.2,6922.2,6942.2,6942.2,6942.2,6942.2,6942.2,6942.2,6962.3,6962.4,6962.4,6962.4,6962.4,6972.55,7022.3,7022.3,7022.3,7022.3,7042.7,7042.7,7042.7,7042.7,7082.3,7082.3,7082.3,7102.3,7262.5,7272.7,7282.3,7282.3,7282.3,7362.35,7372.35,7422.4,7422.7,7422.7,7422.7,7422.7,7462.4,7462.4,7462.4,7482.4,7482.4,7482.4,7482.4,7492.35,7542.5,7542.5,7542.5,7542.5,7542.55,7562.5,7562.5,7562.5,7562.5,7592.4,7602.4,7602.4,7662.5,7682.5,7682.5,7682.5,7682.5,7702.6,7702.6,7702.6,7702.6,7702.6,7702.6,7702.6,7702.6,7742.5,7742.6,7762.55,7762.55,7802.6,7802.6,7802.6,7842.8,7842.8,7842.8,7842.8,7842.8,7862.6,7862.6,7862.6,7882.6,7882.6,7882.6,7922.6,7922.6,7922.6,7922.6,7982.6,7982.6,7982.6,7982.6,8002.6,8002.6,8002.6,8002.6,8022.65,8022.7,8062.6,8062.6,8062.6,8062.6,8082.6,8082.6,8082.6,8082.7,8082.7,8082.7,8082.7,8112.6,8122.6,8122.6,8122.6,8122.6,8142.5,8142.5,8142.5,8142.5,8142.6,8142.6,8142.6,8142.6,8162.5,8162.5,8162.5,8162.5,8262.9,8282.7,8282.7,8282.7,8322.75,8342.8,8342.8,8342.8,8342.8,8362.7,8362.7,8362.7,8382.7,8382.7,8382.7,8382.7,8422.7,8422.7,8422.7,8442.7,8442.7,8442.7,8462.7,8462.7,8462.7,8462.8,8462.8,8462.8,8542.7,8542.7,8542.7,8542.8,8603.0,8603.0,8603.0,8612.8,8642.8,8682.8,8682.8,8682.8,8682.8,8683.0,8683.0,8683.0,8683.0,8722.9,8833.0,8833.0,8842.9,8843.0,8843.0,8843.0,8843.0,8863.2,8863.2,8863.2,8863.2,8882.8,8882.8,8882.8,8892.95,8923.1,8942.9,9172.9,9172.9,9183.1,9183.1,9183.1,9212.95,9223.0,9263.0,9303.1,9303.1,9303.1,9463.1,9463.1,9463.1,9483.0,9483.0,9503.0,9503.0,9503.0,9503.0,9523.2,9523.2,9523.2,9533.1,9533.15,9563.05,9603.1,9603.1,9603.1,9603.1,9603.15,9623.2,9643.3,9743.2,9743.2,9743.2,9743.2,9763.2,9763.2,9763.2,9863.4,9893.2,9943.2,10003.3,10053.4,10103.35,10123.3,10123.3,10163.5,10223.2,10283.5,10283.5,10283.5,10283.5,10363.5,10453.45,10573.4,10623.6,10623.6,10643.4,10723.6,10723.6,10723.6,10723.6,10743.6,10743.6,10743.6,10753.7,10903.65,10963.7,10983.5,11113.8,11264.0,11703.8,12024.1,12104.1,12124.1,12243.9,12344.3,12364.1,12524.2,13664.5,13704.7,14024.8,15965.3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</si>
  <si>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2320.7,2320.7,2320.7,2360.7,2360.7,2360.7,2360.9,2360.9,2360.9,2360.9,2400.9,2400.9,2400.9,2400.9,2420.8,2420.8,2420.8,2460.9,2460.9,2460.9,2460.9,2460.9,2460.9,2460.9,2480.7,2480.7,2480.7,2500.9,2500.9,2500.9,2500.9,2560.9,2560.9,2560.9,2600.9,2600.9,2600.9,2600.9,2620.9,2620.9,2620.9,2620.9,2660.9,2660.9,2660.9,2660.9,2660.9,2660.9,2660.9,2660.9,2660.9,2660.9,2660.9,2661.0,2661.0,2661.0,2661.0,2680.9,2680.9,2680.9,2680.9,2680.9,2680.9,2680.9,2700.9,2700.9,2700.9,2700.9,2725.9,2735.9,2740.9,2740.9,2740.9,2740.9,2760.9,2760.9,2760.9,2760.9,2780.9,2780.9,2780.9,2780.9,2821.0,2821.0,2821.0,2821.0,2861.0,2861.0,2861.0,2861.0,2881.0,2881.0,2881.0,2881.0,2901.2,2901.2,2901.2,2901.2,2905.95,2921.0,2921.0,2921.0,2921.0,2940.9,2940.9,2940.9,2940.9,2940.9,2940.9,3001.0,3001.0,3001.0,3001.0,3001.0,3001.0,3001.0,3001.2,3001.2,3001.2,3001.2,3020.9,3020.9,3020.9,3021.0,3021.0,3021.0,3021.0,3041.0,3041.0,3041.0,3041.0,3041.1,3041.1,3041.1,3101.0,3101.0,3101.0,3101.0,3121.0,3121.0,3121.0,3121.0,3161.0,3161.0,3161.0,3161.0,3181.3,3181.3,3181.3,3201.1,3201.1,3201.1,3201.1,3221.1,3221.1,3221.1,3221.1,3221.3,3221.3,3221.3,3221.3,3241.1,3241.1,3241.1,3241.1,3321.1,3321.1,3321.1,3321.1,3336.2,3361.1,3361.1,3361.1,3361.1,3361.3,3361.3,3361.3,3361.3,3401.0,3401.0,3401.0,3401.0,3401.1,3401.1,3401.1,3401.1,3401.1,3401.1,3401.1,3421.1,3421.1,3421.1,3441.1,3441.1,3441.1,3441.1,3441.1,3441.1,3441.1,3481.4,3481.4,3481.4,3501.1,3501.1,3501.1,3561.1,3561.1,3561.1,3561.1,3601.3,3601.3,3601.3,3601.3,3621.2,3621.2,3621.2,3621.2,3641.2,3641.2,3641.2,3641.2,3701.2,3701.2,3701.2,3701.2,3701.2,3701.2,3701.2,3721.2,3721.2,3721.2,3721.2,3721.4,3721.4,3721.4,3721.4,3761.2,3761.2,3761.2,3761.2,3781.2,3781.2,3781.2,3781.2,3821.3,3821.3,3821.3,3821.3,3841.2,3841.2,3841.2,3841.2,3841.6,3841.6,3841.6,3881.3,3881.3,3881.3,3881.3,3881.4,3881.4,3881.4,3881.4,3881.5,3881.5,3881.5,3906.6,3941.2,3941.2,3961.4,3961.4,3961.4,3961.4,3961.4,3961.4,3961.4,4001.2,4001.2,4001.2,4001.2,4001.4,4001.4,4001.4,4061.4,4061.4,4061.4,4061.4,4081.4,4081.4,4081.4,4121.4,4121.4,4121.4,4121.4,4121.4,4121.4,4121.4,4121.4,4146.4,4161.3,4161.3,4161.3,4161.3,4181.3,4181.3,4181.3,4181.3,4221.5,4221.5,4221.5,4261.5,4261.5,4261.5,4261.7,4261.7,4281.4,4281.4,4296.4,4301.4,4301.4,4301.4,4301.5,4301.5,4301.5,4301.7,4301.7,4301.7,4301.7,4301.7,4301.7,4301.7,4301.7,4321.5,4321.5,4321.5,4321.5,4341.4,4341.4,4341.4,4361.5,4361.5,4361.5,4361.5,4401.5,4401.5,4401.5,4401.5,4426.5,4461.5,4461.5,4521.5,4521.5,4521.5,4521.5,4541.6,4541.6,4541.6,4561.8,4561.8,4561.8,4561.8,4581.5,4581.5,4581.5,4601.5,4601.5,4601.5,4601.5,4646.6,4661.6,4661.6,4661.6,4666.7,4671.8,4696.6,4701.6,4701.6,4701.6,4701.9,4701.9,4701.9,4701.9,4741.5,4741.5,4741.5,4741.5,4741.5,4741.5,4781.6,4781.6,4781.6,4781.6,4801.6,4801.6,4801.6,4801.6,4801.6,4801.6,4801.6,4801.6,4801.6,4801.6,4801.6,4801.6,4821.5,4821.5,4821.5,4821.5,4841.5,4841.5,4841.5,4841.5,4841.5,4841.5,4841.6,4841.6,4841.6,4841.6,4861.8,4861.8,4861.8,4861.8,4921.6,4921.6,4921.6,4921.6,4961.6,4961.6,4961.6,4961.6,4961.6,4961.6,4986.65,5016.6,5021.7,5021.7,5021.7,5031.8,5061.7,5061.7,5061.7,5081.6,5081.6,5081.6,5081.9,5081.9,5081.9,5101.8,5101.8,5101.8,5101.8,5121.9,5121.9,5121.9,5121.9,5141.7,5141.7,5141.7,5141.7,5181.7,5181.7,5191.7,5202.1,5202.1,5202.1,5202.1,5211.9,5221.6,5221.6,5221.6,5241.7,5241.7,5241.7,5242.1,5242.1,5242.1,5276.9,5307.0,5341.8,5341.8,5341.8,5341.8,5361.7,5361.7,5361.7,5361.7,5361.7,5361.7,5361.7,5361.7,5381.7,5381.7,5381.7,5481.8,5481.8,5481.8,5481.8,5501.8,5501.8,5501.8,5501.8,5502.2,5502.2,5502.2,5502.2,5521.9,5521.9,5521.9,5521.9,5541.8,5541.8,5541.8,5541.8,5556.85,5591.95,5611.8,5622.0,5622.0,5622.0,5622.0,5641.8,5641.8,5641.8,5641.8,5662.0,5662.0,5662.0,5662.0,5701.9,5701.9,5701.9,5701.9,5761.8,5761.8,5761.8,5761.8,5782.3,5782.3,5782.3,5802.0,5802.0,5802.0,5822.0,5822.0,5822.0,5822.0,5827.05,5886.85,5886.85,5902.0,5902.0,5922.0,5922.0,5922.0,5961.9,5961.9,5961.9,5961.9,5981.9,5981.9,5982.0,5982.0,5982.0,5982.0,6037.1,6082.0,6082.0,6082.0,6082.0,6087.0,6092.0,6102.0,6102.0,6102.0,6102.0,6102.0,6102.0,6102.0,6102.0,6122.1,6122.1,6122.1,6122.1,6162.1,6162.1,6162.1,6162.3,6162.3,6162.3,6202.1,6202.1,6202.1,6202.1,6202.1,6202.1,6202.1,6227.3,6242.1,6242.1,6242.1,6247.05,6261.9,6261.9,6261.9,6272.0,6322.1,6322.1,6322.1,6322.1,6322.1,6322.1,6322.1,6322.1,6372.1,6387.15,6402.1,6402.1,6402.1,6442.4,6442.4,6442.4,6502.2,6542.1,6542.1,6542.1,6542.1,6542.1,6542.1,6562.1,6562.1,6562.1,6562.1,6562.1,6562.4,6562.4,6562.4,6562.4,6602.2,6602.2,6602.2,6602.2,6622.2,6622.2,6622.2,6642.2,6642.2,6657.3,6702.2,6702.2,6702.2,6702.3,6702.3,6702.3,6702.3,6722.4,6722.4,6722.4,6722.4,6722.7,6722.7,6722.7,6722.7,6742.3,6742.3,6742.3,6742.3,6757.55,6762.2,6762.2,6762.2,6772.2,6777.35,6782.2,6782.2,6782.2,6832.2,6842.3,6842.3,6842.3,6862.2,6862.2,6862.2,6862.3,6862.3,6862.3,6927.3,6932.3,6992.3,7017.7,7102.7,7102.7,7102.7,7102.7,7122.3,7122.3,7122.3,7152.5,7267.35,7277.35,7302.4,7302.4,7302.4,7302.5,7302.5,7302.5,7302.5,7312.4,7322.4,7322.4,7322.4,7322.4,7322.5,7322.5,7322.5,7322.5,7357.35,7367.55,7442.4,7442.4,7442.5,7442.5,7442.5,7442.5,7462.6,7462.6,7462.6,7462.6,7462.6,7462.6,7462.6,7487.5,7522.8,7522.8,7522.8,7522.8,7537.4,7562.6,7562.6,7562.6,7587.55,7587.55,7592.6,7622.6,7622.6,7622.6,7632.6,7642.6,7642.6,7642.6,7652.8,7672.5,7682.6,7682.6,7682.6,7682.6,7742.6,7742.6,7742.6,7742.6,7762.6,7762.6,7762.6,7762.6,7842.7,7842.7,7842.7,7847.65,7882.6,7882.6,7882.6,7902.6,7902.6,7902.6,7902.6,7902.6,7902.6,7902.6,7912.7,7922.6,7922.6,7922.6,7967.6,7972.7,7977.6,8007.9,8012.6,8042.7,8042.7,8042.7,8062.5,8062.5,8062.5,8062.5,8082.5,8082.5,8082.5,8082.5,8102.8,8102.8,8102.8,8102.8,8122.7,8122.7,8122.7,8142.7,8142.7,8142.7,8142.7,8147.75,8202.7,8202.7,8202.7,8222.7,8222.7,8222.7,8222.8,8222.8,8222.8,8262.7,8262.7,8262.7,8283.0,8283.0,8283.0,8327.8,8363.0,8363.0,8363.0,8382.7,8382.7,8382.7,8397.8,8442.8,8442.8,8442.8,8442.8,8463.2,8463.2,8463.2,8463.2,8493.0,8507.9,8523.0,8523.0,8523.0,8523.0,8532.8,8578.0,8578.0,8642.8,8642.8,8642.8,8667.9,8717.95,8733.1,8863.1,8863.1,8863.1,8962.9,8983.1,8983.1,8983.1,8997.9,9077.95,9113.0,9127.9,9143.1,9143.1,9143.1,9153.0,9203.2,9203.2,9203.2,9243.0,9243.0,9263.0,9263.0,9263.0,9263.0,9318.15,9348.05,9348.15,9348.3,9363.1,9363.1,9363.1,9363.1,9383.1,9423.2,9423.2,9423.2,9433.2,9443.2,9443.2,9443.2,9488.2,9593.4,9703.2,9758.4,9808.35,9813.3,9868.3,9868.3,9883.2,9883.5,9883.5,9883.5,9893.5,10013.5,10033.2,10093.5,10158.45,10318.4,10323.6,10323.6,10323.6,10323.6,10343.6,10343.6,10353.6,10408.6,10483.6,10483.7,10568.65,10583.4,10693.7,10738.8,10793.5,10914.0,11433.8,11674.1,11754.1,11774.1,11893.9,11994.3,12174.2,12224.1,13234.5,13274.7,13594.8,15455.3,]</t>
  </si>
  <si>
    <t>633cdbbf-1e7e-4831-baac-a30269375e49</t>
  </si>
  <si>
    <t>y2025_m10_d18_h00_m23_s23_u275262</t>
  </si>
  <si>
    <t>[1010.4,1010.4,1010.4,1010.4,1030.4,1030.4,1030.4,1030.4,1090.4,1090.4,1090.4,1130.4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2030.6,2030.6,2030.6,2030.6,2040.8,2040.8,2040.8,2040.8,2130.6,2130.6,2130.6,2130.6,2280.8,2280.8,2280.8,2280.8,2350.7,2350.7,2390.7,2390.7,2390.7,2400.8,2400.8,2400.8,2400.8,2500.9,2500.9,2500.9,2500.9,2510.7,2510.7,2510.7,2510.7,2580.9,2580.9,2580.9,2580.9,2620.9,2620.9,2620.9,2640.8,2640.8,2640.8,2680.9,2680.9,2680.9,2680.9,2680.9,2680.9,2680.9,2680.9,2720.9,2720.9,2720.9,2720.9,2780.9,2780.9,2780.9,2820.9,2820.9,2820.9,2820.9,2840.9,2840.9,2840.9,2840.9,2860.9,2880.9,2880.9,2880.9,2880.9,2880.9,2880.9,2880.9,2880.9,2880.9,2880.9,2880.9,2881.0,2881.0,2881.0,2881.0,2900.9,2900.9,2900.9,2900.9,2900.9,2900.9,2900.9,2900.9,2920.9,2920.9,2920.9,2920.9,2960.9,2960.9,2960.9,2980.9,2980.9,2980.9,3000.9,3000.9,3000.9,3000.9,3041.0,3041.0,3041.0,3041.0,3050.9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3311.0,3311.2,3311.2,3311.2,3311.2,3321.0,3321.0,3321.0,3321.0,3341.0,3341.0,3341.0,3341.0,3381.0,3381.0,3381.0,3381.0,3411.2,3411.2,3411.2,3411.2,3421.1,3421.1,3421.1,3421.1,3431.0,3431.0,3431.0,3431.0,3441.1,3441.1,3441.1,3441.1,3461.1,3461.1,3461.1,3461.1,3541.1,3541.1,3541.1,3541.1,3581.1,3581.1,3581.1,3591.3,3591.3,3591.3,3591.3,3621.1,3621.1,3621.1,3621.1,3621.1,3621.1,3621.1,3631.3,3631.3,3631.3,3631.3,3641.1,3641.1,3641.1,3641.1,3661.1,3661.1,3661.1,3661.1,3661.1,3661.1,3661.1,3671.05,3706.15,3721.1,3721.1,3721.1,3721.1,3751.25,3771.3,3771.3,3771.3,3771.3,3781.1,3781.1,3781.1,3781.1,3841.2,3841.2,3841.2,3861.2,3861.2,3861.2,3891.4,3891.4,3891.4,3891.4,3921.2,3921.2,3921.2,3921.2,3921.2,3921.2,3941.2,3941.2,3941.2,3981.2,3981.2,3981.2,3981.2,4001.2,4001.2,4001.2,4001.2,4011.3,4011.3,4011.3,4011.3,4036.25,4061.2,4061.2,4061.2,4131.4,4131.4,4131.4,4131.4,4161.2,4161.2,4161.2,4161.2,4221.2,4221.2,4221.2,4231.3,4231.3,4231.3,4291.3,4291.3,4291.3,4291.3,4291.4,4291.4,4291.4,4291.4,4291.5,4291.5,4291.5,4291.5,4316.3,4371.4,4371.4,4371.4,4371.4,4371.4,4371.4,4371.4,4371.4,4381.3,4381.3,4381.3,4381.3,4401.3,4401.3,4411.4,4411.4,4411.4,4441.6,4441.6,4441.6,4441.6,4471.4,4471.4,4471.4,4471.4,4491.4,4491.4,4491.4,4531.4,4531.4,4531.4,4531.4,4531.4,4531.4,4531.4,4596.35,4631.5,4631.5,4631.5,4631.5,4671.5,4671.5,4671.5,4671.5,4691.4,4691.4,4691.4,4711.4,4711.4,4711.4,4711.4,4711.5,4711.5,4711.5,4711.5,4731.5,4731.5,4731.5,4751.4,4751.4,4751.4,4751.4,4771.5,4771.5,4771.5,4811.5,4811.5,4811.5,4811.5,4861.7,4861.7,4861.7,4871.5,4871.5,4871.5,4871.5,4901.7,4901.7,4901.7,4901.7,4901.7,4901.7,4901.7,4931.5,4931.5,4931.5,4931.5,4931.55,4951.6,4951.6,4951.6,4961.5,4961.5,4961.5,4961.5,4991.5,4991.5,4991.5,4991.5,5011.5,5011.5,5011.5,5011.5,5031.6,5041.5,5041.5,5041.5,5041.5,5061.5,5061.5,5061.5,5061.5,5061.5,5061.5,5061.5,5061.5,5071.6,5071.6,5111.6,5111.6,5111.6,5151.5,5151.5,5151.5,5151.5,5161.7,5161.8,5161.8,5161.8,5161.8,5166.65,5191.6,5191.6,5211.6,5211.6,5211.6,5211.6,5211.6,5211.6,5211.6,5211.6,5211.6,5211.6,5211.6,5231.6,5251.6,5251.6,5251.6,5251.6,5301.9,5301.9,5301.9,5301.9,5331.6,5331.6,5331.6,5371.6,5371.6,5371.6,5371.6,5371.6,5371.6,5371.6,5431.7,5431.7,5431.7,5441.6,5441.6,5441.6,5461.8,5461.8,5461.8,5461.8,5471.7,5471.7,5471.7,5471.7,5491.6,5491.6,5491.6,5491.6,5551.7,5551.7,5551.7,5591.7,5591.7,5591.7,5591.7,5651.7,5651.7,5651.7,5681.9,5681.9,5681.9,5681.9,5701.8,5701.8,5701.8,5701.8,5721.9,5721.9,5721.9,5721.9,5751.8,5751.8,5751.8,5751.8,5771.7,5771.7,5771.7,5771.7,5771.7,5771.7,5791.7,5791.7,5791.7,5791.7,5911.8,5911.8,5911.8,5911.8,5951.8,5951.8,5951.8,5992.1,5992.1,5992.1,5992.1,5996.85,5996.85,6021.85,6032.1,6032.1,6032.1,6051.8,6051.8,6051.8,6051.8,6081.8,6081.8,6081.8,6121.9,6121.9,6121.9,6121.9,6151.85,6151.85,6171.8,6171.8,6171.8,6181.85,6186.85,6222.0,6222.0,6222.0,6222.0,6222.0,6262.0,6262.0,6262.0,6292.2,6292.2,6292.2,6292.2,6301.9,6301.9,6301.9,6301.9,6371.9,6371.9,6371.9,6391.9,6391.9,6391.9,6401.95,6402.0,6402.0,6402.0,6402.0,6422.0,6422.0,6422.0,6422.0,6481.9,6481.9,6481.9,6481.9,6502.0,6502.0,6502.0,6502.0,6512.0,6512.0,6512.0,6522.0,6522.0,6522.0,6522.0,6572.3,6572.3,6572.3,6572.3,6582.0,6582.0,6582.0,6582.0,6682.0,6682.0,6702.0,6702.0,6702.0,6702.0,6722.1,6722.1,6722.1,6722.1,6737.15,6737.2,6762.1,6762.1,6762.1,6762.1,6802.1,6802.1,6802.1,6802.1,6802.1,6802.1,6802.1,6802.1,6842.1,6842.1,6842.1,6842.1,6862.1,6892.3,6922.1,6922.1,6922.1,6922.1,6922.1,6922.1,6922.1,6932.25,6952.1,6952.1,6952.1,6952.1,6952.3,6952.3,6952.3,6972.1,6972.1,6972.1,6972.1,7002.1,7002.1,7012.3,7142.1,7142.1,7142.1,7162.1,7162.1,7162.1,7162.1,7197.25,7202.2,7202.2,7202.2,7202.2,7222.2,7222.2,7222.2,7222.2,7232.4,7232.4,7232.4,7232.4,7242.2,7242.2,7242.2,7242.2,7272.2,7272.2,7272.2,7302.2,7302.2,7302.2,7302.2,7302.3,7302.3,7302.3,7302.3,7312.25,7342.3,7342.3,7342.3,7342.3,7352.25,7352.4,7352.4,7352.4,7352.4,7362.2,7362.2,7362.2,7362.2,7372.25,7382.2,7382.2,7382.2,7382.2,7462.3,7462.3,7462.3,7462.3,7512.4,7512.4,7512.4,7577.35,7632.3,7632.3,7632.3,7702.7,7702.7,7702.7,7722.3,7722.3,7722.3,7747.35,7777.4,7842.4,7902.4,7902.4,7902.4,7922.4,7922.4,7932.7,8017.4,8042.4,8042.4,8042.4,8082.7,8082.7,8082.7,8082.7,8092.5,8092.5,8092.5,8092.5,8112.5,8112.5,8112.5,8112.5,8112.5,8202.4,8232.5,8232.5,8232.5,8232.5,8252.6,8252.6,8252.6,8252.6,8252.6,8252.6,8252.6,8252.6,8332.6,8352.6,8352.6,8352.6,8352.6,8367.6,8412.6,8412.6,8412.6,8432.6,8432.6,8432.6,8432.6,8472.5,8472.5,8472.5,8472.5,8472.6,8472.6,8472.6,8472.6,8492.5,8492.5,8492.5,8492.5,8502.6,8502.6,8502.6,8502.6,8502.8,8502.8,8502.8,8502.8,8522.6,8522.6,8522.6,8532.6,8532.6,8532.6,8552.6,8552.6,8552.6,8552.6,8632.7,8632.7,8632.7,8672.6,8672.6,8672.6,8672.6,8692.6,8692.6,8692.6,8692.6,8712.7,8832.7,8832.7,8832.7,8832.7,8852.7,8862.7,8862.7,8862.7,8862.7,8892.8,8892.8,8892.8,8892.8,8912.7,8912.7,8912.7,8912.7,8932.7,8932.7,8932.7,8932.7,8947.8,8982.7,8982.7,8982.7,8982.7,8992.7,8992.7,9012.7,9012.7,9012.7,9012.7,9012.8,9012.8,9012.8,9012.8,9112.8,9232.8,9232.8,9232.8,9232.8,9263.0,9263.0,9263.0,9343.0,9343.0,9343.0,9422.9,9432.8,9432.8,9432.8,9432.8,9457.9,9503.0,9503.0,9503.0,9503.0,9508.0,9567.95,9588.0,9623.0,9633.2,9633.2,9633.2,9723.0,9773.0,9773.0,9843.1,9843.1,9843.1,9843.1,9903.1,9943.1,9963.1,9963.1,9963.1,9978.05,9993.0,10033.0,10033.0,10033.0,10053.0,10053.0,10053.0,10053.0,10053.1,10083.15,10123.1,10123.1,10123.1,10148.05,10153.1,10153.1,10153.1,10163.2,10183.2,10183.2,10183.2,10358.3,10398.25,10403.2,10403.2,10403.2,10423.2,10423.2,10423.2,10423.2,10423.25,10438.45,10528.3,10693.25,10703.25,10723.3,10733.35,10898.4,10923.5,10923.5,10973.5,11013.3,11023.3,11053.5,11053.5,11053.5,11118.4,11213.4,11418.55,11493.6,11493.6,11493.6,11508.65,11513.6,11513.6,11513.6,11698.55,11938.8,11953.6,12143.9,12284.0,12584.0,12964.05,13754.5,14484.4,14594.6,14694.6,15234.7,15894.8,17425.4,]</t>
  </si>
  <si>
    <t>[1200.4,1200.4,1200.4,1200.4,1220.4,1220.4,1220.4,1220.4,1280.4,1280.4,1280.4,1320.4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1900.5,1900.5,1900.5,1900.5,1980.5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2220.6,2220.6,2220.6,2220.6,2280.8,2280.8,2280.8,2280.8,2320.6,2320.6,2320.6,2320.6,2400.8,2400.8,2400.8,2400.8,2500.9,2500.9,2500.9,2500.9,2540.7,2540.7,2580.7,2580.7,2580.7,2580.9,2580.9,2580.9,2580.9,2620.9,2620.9,2620.9,2640.8,2640.8,2640.8,2680.9,2680.9,2680.9,2680.9,2680.9,2680.9,2680.9,2680.9,2700.7,2700.7,2700.7,2700.7,2720.9,2720.9,2720.9,2720.9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2980.9,2980.9,2980.9,3000.9,3000.9,3000.9,3000.9,3041.0,3041.0,3041.0,3041.0,3045.9,3081.0,3081.0,3081.0,3081.0,3101.0,3101.0,3101.0,3101.0,3121.2,3121.2,3121.2,3121.2,3141.0,3141.0,3141.0,3141.0,3150.9,3160.9,3160.9,3160.9,3160.9,3160.9,3160.9,3160.9,3160.9,3221.0,3221.0,3221.0,3221.0,3221.0,3221.0,3221.0,3221.0,3221.2,3221.2,3221.2,3221.2,3240.9,3240.9,3240.9,3240.9,3241.0,3241.0,3241.0,3241.0,3261.0,3261.0,3261.0,3261.0,3261.1,3261.1,3261.1,3321.0,3321.0,3321.0,3321.0,3341.0,3341.0,3341.0,3341.0,3381.0,3381.0,3381.0,3381.0,3401.3,3401.3,3401.3,3401.3,3421.1,3421.1,3421.1,3421.1,3441.1,3441.1,3441.1,3441.1,3441.3,3441.3,3441.3,3441.3,3456.0,3461.1,3461.1,3461.1,3461.1,3541.1,3541.1,3541.1,3541.1,3581.1,3581.1,3581.1,3581.3,3581.3,3581.3,3581.3,3621.0,3621.0,3621.0,3621.0,3621.1,3621.1,3621.1,3621.1,3621.1,3621.1,3621.1,3641.1,3641.1,3641.1,3641.1,3661.1,3661.1,3661.1,3661.1,3661.1,3661.1,3661.1,3701.4,3701.4,3701.4,3701.4,3706.25,3721.1,3721.1,3721.1,3721.1,3756.15,3781.1,3781.1,3781.1,3781.1,3816.05,3821.3,3821.3,3821.3,3821.3,3841.2,3841.2,3841.2,3861.2,3861.2,3861.2,3921.2,3921.2,3921.2,3921.2,3921.2,3921.2,3941.2,3941.2,3941.2,3941.4,3941.4,3941.4,3941.4,3981.2,3981.2,3981.2,3981.2,4001.2,4001.2,4001.2,4001.2,4041.3,4041.3,4041.3,4061.2,4061.2,4061.2,4061.6,4061.6,4061.6,4061.6,4086.25,4101.3,4101.3,4101.3,4101.3,4101.4,4101.4,4101.4,4101.5,4101.5,4101.5,4101.5,4161.2,4161.2,4161.2,4161.2,4181.4,4181.4,4181.4,4181.4,4181.4,4181.4,4181.4,4181.4,4221.2,4221.2,4221.2,4221.4,4221.4,4221.4,4281.4,4281.4,4281.4,4281.4,4301.4,4301.4,4301.4,4341.4,4341.4,4341.4,4341.4,4341.4,4341.4,4366.3,4381.3,4381.3,4381.3,4381.3,4391.4,4401.3,4401.3,4441.5,4441.5,4441.5,4481.5,4481.5,4481.5,4481.5,4481.7,4481.7,4481.7,4501.4,4501.4,4501.4,4521.4,4521.4,4521.4,4521.4,4521.5,4521.5,4521.5,4521.5,4521.7,4521.7,4521.7,4521.7,4521.7,4521.7,4521.7,4541.5,4541.5,4541.5,4561.4,4561.4,4561.4,4561.4,4581.5,4581.5,4581.5,4586.5,4621.5,4621.5,4621.5,4621.5,4631.4,4646.35,4681.5,4681.5,4681.5,4681.5,4741.5,4741.5,4741.5,4741.5,4761.6,4761.6,4761.6,4781.8,4781.8,4781.8,4781.8,4801.5,4801.5,4801.5,4801.5,4821.5,4821.5,4821.5,4821.5,4881.6,4881.6,4886.55,4921.6,4921.6,4921.6,4921.9,4921.9,4921.9,4921.9,4961.5,4961.5,4961.5,4961.5,4961.5,4961.5,5001.6,5001.6,5021.6,5021.6,5021.6,5021.6,5021.6,5021.6,5021.6,5021.6,5021.6,5021.6,5021.6,5026.65,5041.5,5041.5,5041.5,5041.5,5061.5,5061.5,5061.5,5061.5,5061.5,5061.5,5061.5,5061.6,5061.6,5061.6,5071.7,5081.8,5081.8,5081.8,5081.8,5106.5,5131.6,5141.6,5141.6,5141.6,5181.6,5181.6,5181.6,5181.6,5181.6,5181.6,5181.6,5206.5,5241.7,5241.7,5241.7,5251.5,5281.7,5281.7,5281.7,5301.6,5301.6,5301.6,5301.6,5301.9,5301.9,5301.9,5301.9,5321.8,5321.8,5321.8,5321.8,5331.6,5341.9,5341.9,5341.9,5341.9,5351.6,5361.7,5361.7,5361.7,5401.7,5401.7,5401.7,5401.7,5422.1,5422.1,5422.1,5422.1,5441.6,5441.6,5441.6,5461.7,5461.7,5461.7,5462.1,5462.1,5462.1,5561.8,5561.8,5561.8,5561.8,5571.7,5581.7,5581.7,5581.7,5581.7,5581.7,5581.7,5601.7,5601.7,5601.7,5601.7,5701.8,5701.8,5701.8,5721.8,5721.8,5721.8,5721.8,5722.2,5722.2,5722.2,5722.2,5741.9,5741.9,5741.9,5741.9,5761.8,5761.8,5761.8,5842.0,5842.0,5842.0,5842.0,5856.85,5856.85,5861.8,5861.8,5861.8,5882.0,5882.0,5882.0,5921.9,5921.9,5921.9,5921.9,5946.85,5976.85,5981.8,5981.8,5981.8,6002.3,6002.3,6002.3,6002.3,6006.8,6022.0,6022.0,6022.0,6022.0,6042.0,6042.0,6042.0,6042.0,6046.85,6106.85,6106.85,6122.0,6122.0,6122.0,6122.0,6132.0,6142.0,6142.0,6142.0,6166.95,6181.9,6181.9,6181.9,6201.9,6201.9,6201.9,6202.0,6202.0,6202.0,6202.0,6287.0,6302.0,6302.0,6322.0,6322.0,6322.0,6322.0,6322.0,6322.0,6322.0,6342.1,6342.1,6342.1,6342.1,6382.1,6382.1,6382.1,6382.1,6382.3,6382.3,6382.3,6407.15,6407.2,6422.1,6422.1,6422.1,6422.1,6422.1,6422.1,6422.1,6422.1,6462.1,6462.1,6462.1,6481.9,6481.9,6481.9,6481.9,6507.25,6542.1,6542.1,6542.1,6542.1,6542.1,6542.1,6607.1,6612.3,6622.1,6622.1,6662.4,6662.4,6662.4,6662.4,6687.1,6732.3,6762.1,6762.1,6762.1,6762.1,6762.1,6762.1,6762.1,6772.1,6782.1,6782.1,6782.1,6782.1,6782.1,6782.1,6782.1,6782.1,6782.4,6782.4,6782.4,6782.4,6822.2,6822.2,6822.2,6822.2,6842.2,6842.2,6842.2,6862.2,6862.2,6862.2,6862.2,6867.25,6922.2,6922.2,6922.2,6922.2,6922.3,6922.3,6922.3,6922.3,6942.4,6942.4,6942.4,6942.7,6942.7,6942.7,6962.3,6962.3,6962.3,6962.3,6982.2,6982.2,6982.2,6982.2,6987.2,7002.2,7002.2,7002.2,7002.2,7062.3,7062.3,7062.3,7077.25,7082.2,7082.2,7082.2,7082.3,7082.3,7082.3,7082.3,7117.25,7137.25,7247.35,7317.7,7322.7,7322.7,7322.7,7322.7,7342.3,7342.3,7342.3,7417.35,7447.4,7522.4,7522.4,7522.4,7522.5,7522.5,7522.5,7522.5,7542.4,7542.4,7542.5,7542.5,7542.5,7542.5,7662.4,7662.4,7662.4,7662.5,7662.5,7682.6,7682.6,7682.6,7682.6,7682.6,7682.6,7682.6,7682.6,7687.4,7742.8,7742.8,7742.8,7742.8,7752.4,7782.6,7782.6,7782.6,7782.6,7832.5,7842.6,7842.6,7842.6,7847.6,7862.6,7862.6,7862.6,7902.6,7902.6,7902.6,7952.5,7952.5,7962.6,7962.6,7962.6,7982.6,7982.6,7982.6,7982.6,8047.6,8052.6,8062.7,8062.7,8062.7,8102.6,8102.6,8102.6,8102.6,8112.4,8122.6,8122.6,8122.6,8122.6,8122.6,8122.6,8122.6,8122.6,8142.6,8142.6,8142.6,8152.6,8262.7,8262.7,8262.7,8262.7,8282.5,8282.5,8282.5,8282.5,8302.5,8302.5,8302.5,8302.5,8322.8,8322.8,8322.8,8322.8,8342.7,8342.7,8342.7,8342.7,8362.7,8362.7,8362.7,8422.7,8422.7,8427.8,8432.7,8442.7,8442.7,8442.7,8442.7,8442.8,8442.8,8442.8,8442.8,8482.7,8482.7,8482.7,8482.7,8503.0,8503.0,8507.7,8572.7,8583.0,8583.0,8583.0,8602.7,8602.7,8602.7,8602.7,8648.0,8662.8,8662.8,8662.8,8662.8,8683.2,8683.2,8683.2,8743.0,8743.0,8743.0,8743.0,8832.8,8862.8,8862.8,8862.8,8862.8,8952.9,8988.0,9047.95,9068.0,9082.9,9083.1,9083.1,9083.1,9153.0,9203.1,9203.1,9203.1,9228.1,9253.0,9363.1,9363.1,9363.1,9423.2,9423.2,9423.2,9433.1,9438.1,9458.05,9463.0,9463.0,9463.0,9468.15,9473.1,9483.0,9483.0,9483.0,9483.0,9493.0,9538.45,9583.1,9583.1,9583.1,9628.05,9643.2,9643.2,9643.2,9648.3,9663.2,9663.2,9663.2,9663.2,9688.25,9693.2,9713.0,9783.0,9808.25,9818.3,10078.25,10088.25,10103.5,10103.5,10103.5,10118.35,10188.4,10313.5,10453.5,10453.5,10543.3,10543.6,10543.6,10543.6,10553.3,10553.4,10563.6,10563.6,10563.6,10598.4,10708.55,10733.3,10798.65,11038.8,11278.55,11293.6,11293.9,11724.0,11734.0,11969.05,12714.5,13554.6,13634.4,13654.6,14194.7,14854.8,16485.4,]</t>
  </si>
  <si>
    <t>cb2942c0-c525-4dac-ab84-18f6c0c3ad74</t>
  </si>
  <si>
    <t>y2025_m10_d18_h00_m23_s27_u952858</t>
  </si>
  <si>
    <t>[1700.6,1700.6,1700.6,1700.6,1760.6,1760.6,1760.6,1920.6,1920.6,1920.6,1920.6,2000.6,2000.6,2000.6,2000.6,2240.7,2240.7,2240.7,2240.7,2400.7,2400.7,2400.7,2400.7,3040.9,3040.9,3040.9,3040.9,3240.9,3240.9,3240.9,4741.5,4741.5,4741.5,4741.5,5001.5,5001.5,5001.5,5001.5,5041.5,5041.5,5041.5,5041.5,5161.5,5161.5,5161.5,5161.5,5281.6,5281.6,5281.6,5281.6,5441.6,5441.6,5441.6,5441.6,5461.6,6742.1,6742.1,6742.1,6742.1,11903.6,]</t>
  </si>
  <si>
    <t>[1780.6,1780.6,1780.6,1780.6,1840.6,1840.6,1840.6,2000.6,2000.6,2000.6,2000.6,2080.6,2080.6,2080.6,2080.6,2320.7,2320.7,2320.7,2320.7,2480.7,2480.7,2480.7,2480.7,3120.9,3120.9,3120.9,3120.9,3320.9,3320.9,3320.9,4741.5,4741.5,4741.5,4741.5,5001.5,5001.5,5001.5,5001.5,5041.5,5041.5,5041.5,5041.5,5161.5,5161.5,5161.5,5161.5,5281.6,5281.6,5281.6,5346.6,5441.6,5441.6,5441.6,5441.6,5526.6,6662.1,6662.1,6662.1,6662.1,11793.6,]</t>
  </si>
  <si>
    <t>c515ffd4-1906-419b-a191-8362dcf9127c</t>
  </si>
  <si>
    <t>y2025_m10_d18_h00_m23_s32_u466665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</si>
  <si>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5501.6,5501.6,5501.6,5501.6,5661.6,5661.6,5661.6,5661.6,5671.5,6882.1,6882.1,6882.1,6882.1,]</t>
  </si>
  <si>
    <t>286b97fd-4536-4857-9820-03a7fd03c14a</t>
  </si>
  <si>
    <t>y2025_m10_d18_h00_m23_s52_u613704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</si>
  <si>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2861.0,2861.0,2861.0,2861.0,2981.0,2981.0,2981.0,2981.0,3021.1,3021.1,3021.1,3021.1,3041.1,3041.1,3041.1,3041.1,3081.1,3081.1,3081.1,3081.1,3401.0,3401.0,3401.0,3421.0,3421.0,3421.0,3501.0,3501.0,3501.0,3501.0,3501.2,3501.2,3501.2,3501.2,3601.0,3601.0,3601.0,3601.2,3601.2,3601.2,3601.2,3841.1,3841.1,3841.1,3841.1,3881.3,3881.3,3881.3,3881.3,3961.2,3961.2,3961.2,3961.2,4001.4,4001.4,4001.4,4001.4,4121.4,4121.4,4121.4,4141.3,4141.3,4141.3,4401.6,4401.6,4401.6,4401.6,4421.2,4421.2,4421.2,4421.2,4561.6,4561.6,4561.6,4561.6,4621.4,4621.4,4621.4,4621.4,4881.5,4881.5,4881.5,4881.5,4991.7,5041.5,5041.5,5041.5,5041.5,5041.5,5041.5,5041.5,5041.5,5101.6,5101.6,5101.6,5101.6,5141.7,5141.7,5141.7,5201.8,5201.8,5201.8,5201.8,5241.6,5241.6,5241.6,5241.6,5261.4,5261.4,5261.4,5261.4,5261.6,5261.6,5261.6,5261.6,5321.8,5321.8,5321.8,5321.8,5341.6,5341.6,5341.6,5341.6,5561.6,5561.6,5561.6,5561.6,5621.6,5621.6,5621.6,5621.6,5702.0,5702.0,5702.0,5702.0,5761.7,5761.7,5761.7,5761.8,5761.8,5761.8,5761.8,5781.6,5781.6,5781.6,5781.6,6081.9,6081.9,6081.9,6081.9,6181.9,6181.9,6181.9,6282.1,6282.1,6282.1,6282.1,6341.95,6362.0,6362.0,6362.0,6362.0,6381.95,6462.0,6462.0,6462.0,6462.0,6601.9,6601.9,6601.9,6601.9,6642.1,6642.1,6642.1,6642.1,6701.9,6701.9,6701.9,6902.4,6902.4,6902.4,7102.0,7102.0,7102.0,7102.1,7102.1,7102.1,7102.1,7102.2,7102.2,7102.2,7222.3,7222.3,7222.3,7222.3,7262.1,7262.1,7262.1,7262.1,7302.3,7302.3,7302.3,7302.3,7422.1,7422.1,7422.1,7422.1,7482.2,7482.2,7482.2,7482.2,7482.5,7482.5,7482.5,7482.5,7602.4,7602.4,7602.4,7602.4,7742.3,7742.3,7742.3,7742.3,7922.4,7922.4,7922.4,7962.6,7962.6,7962.6,8022.4,8022.4,8022.4,8022.4,8062.6,8082.6,8082.6,8082.6,8082.6,8372.5,8382.4,8382.4,8382.4,8382.4,8542.6,8542.6,8542.6,8542.6,8542.65,8622.8,8622.8,8622.8,8622.8,8722.6,8722.6,8762.6,8762.6,8762.6,8762.6,8822.7,8822.7,8822.7,8862.4,8862.4,8862.4,8862.7,8862.7,8862.7,8922.85,9042.6,9042.6,9042.6,9042.6,9142.9,9262.7,9262.7,9262.7,9262.7,9402.7,9402.7,9402.7,9402.7,9663.2,9663.2,9663.2,10243.3,10243.3,10243.3,10243.3,10323.4,10323.4,10323.4,10463.3,10623.5,11463.3,11653.5,11653.5,12163.6,12583.95,12763.7,13744.2,14324.5,15024.5,19586.1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</si>
  <si>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2680.9,2761.0,2761.0,2761.0,2840.8,2840.8,2840.8,2840.8,2861.0,2861.0,2861.0,2861.0,2981.0,2981.0,2981.0,2981.0,3021.1,3021.1,3021.1,3041.1,3041.1,3041.1,3041.1,3081.1,3081.1,3081.1,3081.1,3151.1,3481.0,3481.0,3481.0,3501.0,3501.0,3501.0,3501.2,3501.2,3501.2,3501.2,3581.0,3581.0,3581.0,3581.0,3601.2,3601.2,3601.2,3601.2,3681.0,3681.0,3681.0,3801.3,3801.3,3801.3,3801.3,3921.1,3921.1,3921.1,3921.1,3921.4,3921.4,3921.4,3921.4,3961.2,3961.2,3961.2,3961.2,4041.4,4041.4,4041.4,4141.3,4141.3,4141.3,4321.6,4321.6,4321.6,4321.6,4481.6,4481.6,4481.6,4481.6,4501.2,4501.2,4501.2,4501.2,4621.4,4621.4,4621.4,4621.4,4881.5,4881.5,4881.5,4881.5,4976.7,5021.6,5021.6,5021.6,5021.6,5041.5,5041.5,5041.5,5041.5,5041.5,5041.5,5041.5,5041.5,5041.8,5041.8,5041.8,5041.8,5061.7,5061.7,5061.7,5161.8,5161.8,5161.8,5241.6,5241.6,5241.6,5241.6,5261.6,5261.6,5261.6,5261.6,5291.8,5341.4,5341.4,5341.4,5341.4,5341.6,5341.6,5341.6,5341.6,5542.0,5542.0,5542.0,5542.0,5561.6,5561.6,5561.6,5561.6,5621.6,5621.6,5621.6,5621.6,5681.8,5681.8,5681.8,5681.8,5761.7,5761.7,5761.7,5861.6,5861.6,5861.6,5861.6,6001.9,6001.9,6001.9,6001.9,6101.9,6101.9,6101.9,6122.1,6122.1,6122.1,6122.1,6282.0,6282.0,6282.0,6282.0,6326.95,6366.95,6382.0,6382.0,6382.0,6382.0,6482.1,6482.1,6482.1,6601.9,6601.9,6601.9,6601.9,6612.1,6662.4,6662.4,6662.4,6701.9,6701.9,6701.9,7022.2,7022.2,7022.2,7062.3,7062.3,7062.3,7102.0,7102.0,7102.0,7102.1,7102.1,7102.1,7102.1,7142.3,7142.3,7142.3,7192.3,7207.3,7242.5,7242.5,7242.5,7242.5,7262.1,7262.1,7262.1,7262.1,7422.1,7422.1,7422.1,7422.1,7442.4,7442.4,7442.4,7442.4,7482.2,7482.2,7482.2,7482.2,7662.3,7662.3,7662.3,7662.3,7722.6,7722.6,7722.6,7842.6,7842.6,7842.6,7867.4,7867.4,7867.4,7907.6,7942.4,7942.4,7942.4,7942.4,8032.6,8302.4,8302.4,8302.4,8302.4,8317.5,8382.8,8382.8,8382.8,8382.8,8447.65,8462.6,8462.6,8462.6,8462.6,8642.6,8642.6,8682.6,8682.6,8682.6,8682.6,8742.7,8742.7,8782.7,8782.7,8782.7,8787.85,8862.4,8862.4,8862.4,8872.7,8962.6,8962.6,8962.6,8962.6,9032.9,9182.7,9182.7,9182.7,9182.7,9322.7,9322.7,9322.7,9322.7,9343.2,9343.2,9343.2,9923.3,9923.3,9923.3,10003.4,10003.4,10003.4,10053.3,10288.3,10328.5,11408.3,11558.5,11558.5,12133.6,12433.95,12733.7,13684.2,14159.5,14834.5,19286.1,]</t>
  </si>
  <si>
    <t>0409a42f-56a0-4b57-81a6-18d25f42f9a4</t>
  </si>
  <si>
    <t>y2025_m10_d18_h00_m24_s12_u967231</t>
  </si>
  <si>
    <t>[1250.4,1250.4,1250.4,1250.4,1310.4,1310.4,1310.4,1310.4,1430.5,1430.5,1430.5,1430.5,1450.5,1450.5,1450.5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3081.0,3081.0,3081.0,3081.0,3201.0,3201.0,3201.0,3241.1,3241.1,3241.1,3241.1,3261.1,3261.1,3261.1,3261.1,3301.1,3301.1,3301.1,3301.1,3511.0,3511.0,3511.0,3511.0,3531.0,3531.0,3531.0,3531.0,3611.0,3611.0,3611.0,3711.0,3711.0,3711.0,3711.0,3721.2,3721.2,3721.2,3821.2,3821.2,3821.2,3821.2,3951.1,3951.1,3951.1,3951.1,4181.2,4181.2,4181.2,4181.2,4211.3,4211.3,4211.3,4211.3,4256.4,4331.4,4331.4,4331.4,4361.3,4361.3,4361.3,4451.4,4451.4,4451.4,4451.4,4531.2,4531.2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5471.7,5481.6,5481.6,5481.6,5481.6,5561.6,5561.6,5561.6,5561.6,5641.8,5641.8,5641.8,5641.8,5761.8,5761.8,5761.8,5781.6,5781.6,5781.6,5781.6,5841.6,5841.6,5841.6,5891.6,5891.6,5891.6,5891.6,5981.7,5981.7,5981.7,6081.85,6091.8,6091.8,6091.8,6091.8,6142.0,6142.0,6142.0,6282.1,6411.9,6411.9,6411.9,6411.9,6511.9,6511.9,6511.9,6511.9,6692.0,6692.0,6692.0,6692.0,6722.1,6722.1,6722.1,6722.1,6792.0,6792.0,6792.0,6792.0,6821.9,6821.9,6821.9,6821.9,6921.9,6921.9,6921.9,6921.9,7062.3,7082.1,7082.1,7082.1,7322.0,7322.0,7322.0,7322.0,7322.1,7322.1,7322.1,7432.2,7432.2,7432.2,7452.4,7452.4,7452.4,7452.4,7482.1,7482.1,7482.1,7642.1,7642.1,7642.1,7642.1,7662.3,7662.3,7662.3,7662.3,7662.4,7702.2,7702.2,7702.2,7702.2,7742.3,7742.3,7742.3,7742.3,7982.35,8032.5,8032.5,8032.5,8032.5,8042.4,8042.4,8042.4,8042.4,8072.3,8072.3,8072.3,8307.4,8317.45,8352.4,8352.4,8352.4,8352.4,8497.5,8512.6,8512.6,8512.6,8512.6,8632.6,8632.6,8632.6,8632.6,8712.4,8712.4,8712.4,8712.4,8757.5,8872.6,8872.6,8872.6,8982.65,9032.7,9052.6,9052.6,9052.6,9052.6,9082.4,9082.4,9082.4,9092.6,9092.6,9092.6,9092.6,9152.7,9152.7,9152.7,9152.7,9172.8,9172.8,9172.8,9172.8,9192.7,9192.7,9192.7,9192.7,9312.8,9372.6,9372.6,9372.6,9372.6,9417.85,9592.7,9592.7,9592.7,9592.7,9732.7,9732.7,9732.7,9732.7,9867.95,9867.95,10323.2,10323.2,10323.2,10323.2,10903.3,10903.3,10903.3,10903.3,10983.4,10983.4,10983.4,10983.4,11033.0,14404.2,14789.25,18745.4,]</t>
  </si>
  <si>
    <t>[1440.4,1440.4,1440.4,1440.4,1500.4,1500.4,1500.4,1500.4,1620.5,1620.5,1620.5,1620.5,1640.5,1640.5,1640.5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3060.8,3060.8,3060.8,3060.8,3081.0,3081.0,3081.0,3081.0,3201.0,3201.0,3201.0,3241.1,3241.1,3241.1,3261.1,3261.1,3261.1,3261.1,3301.1,3301.1,3301.1,3301.1,3386.1,3701.0,3701.0,3701.0,3701.0,3721.0,3721.0,3721.0,3721.0,3721.2,3721.2,3721.2,3801.0,3801.0,3801.0,3821.2,3821.2,3821.2,3821.2,3901.0,3901.0,3901.0,3901.0,4021.3,4021.3,4021.3,4021.3,4141.1,4141.1,4141.1,4141.1,4141.4,4141.4,4141.4,4181.2,4181.2,4181.2,4181.2,4261.4,4261.4,4261.4,4261.4,4306.4,4361.3,4361.3,4361.3,4541.6,4541.6,4541.6,4701.6,4701.6,4701.6,4701.6,4721.2,4721.2,4721.2,4721.2,4831.6,4841.4,4841.4,4841.4,4841.4,5101.5,5101.5,5101.5,5101.5,5241.6,5241.6,5241.6,5241.6,5261.5,5261.5,5261.5,5261.5,5261.5,5261.5,5261.5,5261.5,5261.8,5261.8,5261.8,5261.8,5281.7,5281.7,5281.7,5381.8,5381.8,5381.8,5426.7,5461.6,5461.6,5461.6,5461.6,5481.6,5481.6,5481.6,5481.6,5561.4,5561.4,5561.4,5561.4,5561.6,5561.6,5561.6,5561.6,5762.0,5762.0,5762.0,5781.6,5781.6,5781.6,5781.6,5841.6,5841.6,5841.6,5901.8,5901.8,5901.8,5901.8,5981.7,5981.7,5981.7,6036.85,6081.6,6081.6,6081.6,6081.6,6192.1,6221.9,6221.9,6221.9,6321.9,6321.9,6321.9,6321.9,6342.1,6342.1,6342.1,6366.9,6487.1,6502.0,6502.0,6502.0,6502.0,6602.0,6602.0,6602.0,6702.1,6702.1,6702.1,6747.0,6821.9,6821.9,6821.9,6821.9,6882.4,6882.4,6882.4,6921.9,6921.9,6921.9,6921.9,6972.3,7027.4,7242.2,7242.2,7242.2,7282.3,7282.3,7282.3,7282.3,7322.0,7322.0,7322.0,7322.0,7322.1,7322.1,7322.1,7362.3,7362.3,7362.3,7362.3,7462.5,7462.5,7462.5,7462.5,7482.1,7482.1,7482.1,7572.4,7642.1,7642.1,7642.1,7642.1,7662.4,7662.4,7662.4,7662.4,7702.2,7702.2,7702.2,7702.2,7747.35,7882.3,7882.3,7882.3,7942.6,7942.6,7942.6,8062.6,8062.6,8062.6,8062.6,8162.4,8162.4,8162.4,8162.4,8167.4,8177.45,8232.6,8357.5,8522.4,8522.4,8522.4,8522.4,8602.8,8602.8,8602.8,8602.8,8617.5,8682.6,8682.6,8747.65,8797.7,8862.6,8862.6,8862.6,8862.6,8902.6,8902.6,8902.6,8902.6,8962.7,8962.7,8962.7,8962.7,8972.6,9002.7,9002.7,9002.7,9002.7,9032.8,9082.4,9082.4,9082.4,9087.85,9182.6,9182.6,9182.6,9182.6,9402.7,9402.7,9402.7,9402.7,9537.95,9537.95,9542.7,9542.7,9542.7,9542.7,9563.2,9563.2,9563.2,9708.2,10143.3,10143.3,10143.3,10143.3,10223.4,10223.4,10223.4,10368.4,11133.0,13934.2,14414.25,18275.4,]</t>
  </si>
  <si>
    <t>476b2522-65d2-40bc-9ab6-4e1195a84eed</t>
  </si>
  <si>
    <t>y2025_m10_d18_h00_m25_s17_u498663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</si>
  <si>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2280.9,2280.9,2280.9,2280.9,2360.9,2360.9,2360.9,2360.9,2400.7,2400.7,2400.7,2400.7,2400.9,2400.9,2400.9,2400.9,2420.8,2420.8,2420.8,2420.8,2460.9,2460.9,2460.9,2460.9,2460.9,2460.9,2500.9,2500.9,2500.9,2500.9,2560.9,2560.9,2560.9,2560.9,2600.9,2600.9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2940.9,2940.9,2940.9,2940.9,2940.9,2940.9,2940.9,2940.9,2940.9,2940.9,2940.9,2981.2,2981.2,2981.2,2981.2,3001.0,3001.0,3001.0,3001.0,3001.0,3001.0,3001.0,3001.0,3021.0,3021.0,3021.0,3021.0,3041.0,3041.0,3041.0,3041.1,3041.1,3041.1,3041.1,3081.2,3081.2,3081.2,3101.0,3101.0,3101.0,3121.0,3121.0,3121.0,3161.0,3161.0,3161.0,3161.0,3201.1,3201.1,3201.1,3201.1,3221.1,3221.1,3221.1,3221.1,3241.1,3241.1,3241.1,3241.1,3261.3,3261.3,3261.3,3261.3,3301.3,3301.3,3301.3,3321.0,3321.0,3321.0,3321.0,3321.1,3321.1,3321.1,3321.1,3361.05,3361.1,3361.1,3361.1,3361.1,3401.1,3401.1,3401.1,3401.1,3401.1,3401.1,3401.1,3421.1,3421.1,3421.1,3421.1,3421.2,3441.1,3441.1,3441.1,3441.1,3441.1,3441.1,3441.1,3441.1,3441.3,3441.3,3441.3,3441.3,3501.1,3501.1,3561.1,3561.1,3561.1,3561.1,3561.4,3561.4,3561.4,3561.4,3621.2,3621.2,3621.2,3641.2,3641.2,3641.2,3641.2,3681.3,3681.3,3681.3,3701.2,3701.2,3701.2,3701.2,3701.2,3701.2,3701.2,3721.2,3721.2,3721.2,3721.2,3761.2,3761.2,3761.2,3761.2,3781.2,3781.2,3781.2,3781.2,3801.4,3801.4,3801.4,3841.2,3841.2,3841.2,3901.3,3901.3,3901.3,3901.3,3941.2,3941.2,3941.2,3961.3,3961.3,3961.3,3961.3,3961.4,3961.4,3961.4,3961.4,3961.5,3961.5,3961.5,3961.5,4001.2,4001.2,4001.2,4001.2,4001.6,4001.6,4001.6,4001.6,4041.4,4041.4,4041.4,4041.4,4041.4,4041.4,4041.4,4081.4,4081.4,4081.4,4111.4,4141.4,4141.4,4141.4,4141.4,4161.3,4161.3,4161.3,4161.3,4161.4,4161.4,4161.4,4161.4,4181.3,4181.3,4181.3,4201.4,4201.4,4201.4,4201.4,4201.4,4201.4,4201.4,4241.4,4301.5,4301.5,4301.5,4301.5,4341.5,4341.5,4341.5,4341.5,4361.4,4361.4,4361.4,4361.4,4381.4,4381.4,4381.4,4381.4,4381.5,4381.5,4381.5,4381.5,4401.5,4401.5,4401.5,4401.5,4421.4,4421.4,4421.4,4421.4,4421.7,4421.7,4421.7,4421.7,4441.5,4441.5,4441.5,4441.5,4461.7,4461.7,4461.7,4461.7,4461.7,4461.7,4461.7,4481.5,4481.5,4481.5,4541.5,4541.5,4541.5,4581.5,4601.5,4601.5,4601.5,4601.5,4621.6,4621.6,4621.6,4621.6,4661.5,4661.5,4661.5,4661.5,4681.5,4681.5,4681.5,4681.5,4721.8,4721.8,4721.8,4721.8,4741.5,4741.5,4741.55,4741.6,4741.6,4741.6,4741.6,4781.6,4781.6,4781.6,4821.5,4821.5,4821.5,4821.5,4821.5,4821.5,4821.5,4841.5,4841.5,4841.5,4841.5,4841.5,4841.5,4841.5,4841.5,4861.6,4861.6,4861.6,4861.6,4861.9,4861.9,4861.9,4881.6,4881.6,4881.6,4881.6,4881.6,4881.6,4881.6,4881.6,4881.6,4921.6,4921.6,4921.6,4921.6,4921.6,5001.6,5001.6,5001.6,5001.65,5021.8,5021.8,5021.8,5031.6,5041.6,5041.6,5041.6,5041.6,5041.6,5041.6,5041.6,5061.8,5101.7,5101.7,5101.7,5101.7,5141.7,5141.7,5141.7,5161.6,5161.6,5161.6,5211.9,5221.6,5221.6,5221.6,5221.7,5221.7,5221.7,5221.7,5241.9,5241.9,5241.9,5241.9,5261.7,5261.7,5261.7,5261.8,5261.8,5261.8,5261.8,5281.9,5281.9,5281.9,5281.9,5321.7,5321.7,5321.7,5321.7,5421.8,5421.8,5421.8,5421.8,5441.7,5441.7,5441.7,5441.7,5441.7,5441.7,5441.7,5442.1,5442.1,5442.1,5442.1,5461.7,5461.7,5482.1,5482.1,5482.1,5482.1,5521.75,5581.8,5581.8,5611.85,5621.8,5621.8,5621.8,5621.8,5641.8,5641.8,5681.9,5681.9,5681.9,5681.9,5721.8,5721.8,5721.8,5721.8,5721.85,5741.85,5742.2,5742.2,5742.2,5742.2,5782.0,5782.0,5782.0,5782.0,5822.0,5822.0,5822.0,5822.0,5841.8,5841.8,5861.9,5861.9,5861.9,5861.9,5922.1,5941.85,5962.0,5962.0,5962.0,5982.0,5982.0,5982.0,6022.3,6022.3,6022.3,6022.3,6041.9,6041.9,6041.9,6061.9,6061.9,6061.9,6062.0,6062.0,6062.0,6082.0,6082.0,6082.0,6082.0,6082.2,6142.0,6142.0,6142.0,6182.0,6182.0,6182.0,6182.0,6182.0,6222.0,6242.0,6242.0,6242.0,6261.9,6261.9,6261.9,6262.0,6262.0,6262.0,6262.0,6262.0,6282.1,6282.1,6282.1,6282.1,6322.0,6322.1,6322.1,6322.1,6322.1,6362.1,6362.1,6362.1,6362.1,6362.1,6362.1,6362.1,6362.1,6402.1,6402.1,6402.1,6402.1,6402.3,6402.3,6402.3,6482.1,6482.1,6482.1,6482.1,6482.1,6482.1,6482.1,6482.15,6562.1,6562.1,6562.1,6562.1,6572.1,6602.15,6622.1,6622.1,6622.1,6622.1,6622.2,6642.1,6642.1,6642.1,6642.1,6682.4,6682.4,6682.4,6682.4,6702.1,6702.1,6702.1,6702.1,6722.1,6722.1,6722.1,6762.2,6762.2,6762.2,6762.2,6782.2,6782.2,6782.2,6802.2,6802.2,6802.2,6802.2,6802.4,6802.4,6802.4,6842.2,6862.2,6862.2,6862.3,6862.3,6862.3,6862.3,6902.3,6902.3,6902.3,6902.3,6922.2,6922.2,6922.2,6922.2,6942.2,6942.2,6942.2,6942.2,6942.2,6942.2,6942.2,6942.2,6942.4,6962.4,6962.4,6962.4,6962.4,6962.4,7022.3,7022.3,7022.3,7022.3,7042.7,7042.7,7042.7,7042.7,7082.3,7082.3,7082.3,7082.35,7212.4,7232.25,7282.3,7282.3,7282.3,7282.3,7342.4,7422.4,7422.7,7422.7,7422.7,7422.7,7432.45,7462.4,7462.4,7462.4,7462.4,7482.4,7482.4,7482.4,7482.4,7532.45,7542.35,7542.5,7542.5,7542.5,7542.5,7562.5,7562.5,7562.5,7562.5,7572.55,7602.4,7602.4,7602.4,7622.5,7682.5,7682.5,7702.6,7702.6,7702.6,7702.6,7702.6,7702.6,7782.5,7802.6,7802.6,7842.8,7842.8,7842.8,7862.6,7862.6,7862.6,7882.6,7882.6,7882.6,7882.6,7912.6,7922.6,7922.6,7922.6,7922.6,7932.6,7972.65,7982.6,7982.6,7982.6,7982.6,7982.75,8002.6,8002.6,8002.6,8012.7,8042.9,8062.6,8062.6,8082.6,8082.6,8082.6,8082.6,8082.7,8082.7,8082.7,8122.6,8122.6,8122.6,8122.6,8142.5,8142.5,8142.5,8142.6,8142.6,8142.6,8162.5,8162.5,8162.5,8162.5,8282.7,8282.7,8282.7,8282.7,8342.8,8342.8,8342.8,8342.8,8362.7,8362.7,8362.7,8382.7,8382.7,8382.7,8382.7,8422.7,8422.7,8422.7,8422.7,8442.7,8442.7,8442.7,8442.7,8462.7,8462.7,8462.7,8462.8,8462.8,8462.8,8462.8,8512.8,8542.7,8542.7,8542.7,8552.9,8603.0,8603.0,8672.85,8672.9,8682.8,8682.8,8682.8,8683.0,8683.0,8683.0,8722.9,8812.9,8843.0,8843.0,8843.0,8863.2,8863.2,8863.2,8872.9,8882.8,8882.8,8882.8,8932.9,8962.95,9012.95,9023.0,9083.1,9103.05,9152.95,9183.1,9183.1,9183.1,9303.1,9303.1,9303.1,9333.05,9373.15,9403.0,9423.1,9463.1,9463.1,9463.1,9483.0,9483.0,9483.0,9483.0,9483.1,9503.0,9503.0,9503.0,9523.2,9523.2,9523.2,9533.15,9603.1,9603.1,9603.1,9603.1,9643.3,9643.4,9663.4,9743.2,9743.2,9743.2,9763.2,9763.2,9763.2,9763.2,9763.4,9813.3,9863.35,10113.4,10163.5,10173.4,10223.4,10283.5,10283.5,10283.5,10283.5,10643.4,10663.5,10663.55,10723.6,10723.6,10723.6,10723.6,10743.6,10743.6,10743.6,10763.6,10983.6,10983.7,11003.65,11083.65,11423.9,11423.9,11433.75,11473.75,11584.0,11623.95,11744.0,11843.95,12504.1,12724.1,12924.2,13204.3,13584.5,13644.6,13704.5,15345.3,15905.5,16185.6,17985.9,20406.7,20747.0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</si>
  <si>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2360.9,2360.9,2360.9,2360.9,2400.9,2400.9,2400.9,2400.9,2420.8,2420.8,2420.8,2420.8,2460.9,2460.9,2460.9,2460.9,2460.9,2480.7,2480.7,2480.7,2480.7,2500.9,2500.9,2500.9,2500.9,2525.9,2560.9,2560.9,2560.9,2560.9,2600.9,2600.9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2940.9,2940.9,2940.9,2940.9,2940.9,2940.9,2940.9,2940.9,3001.0,3001.0,3001.0,3001.0,3001.0,3001.0,3001.0,3001.0,3001.2,3001.2,3001.2,3020.9,3020.9,3020.9,3021.0,3021.0,3021.0,3021.0,3041.0,3041.0,3041.0,3041.1,3041.1,3041.1,3041.1,3101.0,3101.0,3101.0,3121.0,3121.0,3121.0,3161.0,3161.0,3161.0,3161.0,3181.3,3181.3,3181.3,3181.3,3201.1,3201.1,3201.1,3201.1,3221.1,3221.1,3221.1,3221.1,3221.3,3221.3,3221.3,3241.1,3241.1,3241.1,3241.1,3321.1,3321.1,3321.1,3321.1,3361.1,3361.1,3361.1,3361.1,3361.3,3361.3,3361.3,3361.3,3401.0,3401.0,3401.0,3401.0,3401.1,3401.1,3401.1,3401.1,3401.1,3401.1,3421.1,3421.1,3421.1,3421.1,3441.1,3441.1,3441.1,3441.1,3441.1,3441.1,3441.1,3441.1,3446.2,3466.05,3481.4,3481.4,3481.4,3481.4,3501.1,3501.1,3531.1,3561.1,3561.1,3561.1,3561.1,3601.3,3601.3,3621.2,3621.2,3621.2,3641.2,3641.2,3641.2,3641.2,3666.3,3701.2,3701.2,3701.2,3701.2,3701.2,3701.2,3701.2,3721.2,3721.2,3721.2,3721.2,3721.4,3721.4,3721.4,3761.2,3761.2,3761.2,3761.2,3781.2,3781.2,3781.2,3781.2,3821.3,3821.3,3821.3,3821.3,3841.2,3841.2,3841.2,3841.6,3841.6,3841.6,3841.6,3881.3,3881.3,3881.3,3881.3,3881.4,3881.4,3881.4,3881.4,3881.5,3881.5,3881.5,3881.5,3941.2,3941.2,3941.2,3961.4,3961.4,3961.4,3961.4,3961.4,3961.4,3961.4,4001.2,4001.2,4001.2,4001.2,4001.4,4001.4,4001.4,4061.4,4061.4,4061.4,4081.4,4081.4,4081.4,4121.4,4121.4,4121.4,4121.4,4121.4,4121.4,4146.4,4161.3,4161.3,4161.3,4161.3,4161.4,4181.3,4181.3,4181.3,4186.4,4191.4,4221.5,4221.5,4221.5,4221.5,4261.5,4261.5,4261.5,4261.5,4261.7,4261.7,4261.7,4261.7,4281.4,4281.4,4281.4,4281.4,4291.4,4301.4,4301.4,4301.4,4301.4,4301.5,4301.5,4301.5,4301.7,4301.7,4301.7,4301.7,4301.7,4301.7,4301.7,4321.5,4321.5,4321.5,4321.5,4341.4,4341.4,4341.4,4341.4,4361.5,4361.5,4361.5,4361.5,4366.5,4401.5,4401.5,4401.5,4461.5,4461.5,4461.5,4521.5,4521.5,4521.5,4541.6,4541.6,4541.6,4541.6,4561.8,4561.8,4561.8,4561.8,4581.5,4581.5,4581.5,4581.5,4601.5,4601.5,4601.5,4601.5,4631.5,4651.5,4661.6,4661.6,4661.6,4661.6,4701.6,4701.6,4701.6,4701.9,4701.9,4701.9,4726.55,4741.5,4741.5,4741.5,4741.5,4741.5,4781.6,4781.6,4781.6,4781.6,4801.6,4801.6,4801.6,4801.6,4801.6,4801.6,4801.6,4801.6,4801.6,4821.5,4821.5,4821.5,4821.5,4841.5,4841.5,4841.5,4841.5,4841.5,4841.5,4841.5,4841.5,4841.6,4841.6,4841.6,4841.6,4861.8,4861.8,4861.8,4921.6,4921.6,4921.6,4961.6,4961.6,4961.6,4961.6,4961.6,4961.6,4966.8,4971.6,4986.65,5016.6,5021.7,5021.7,5021.7,5021.7,5061.7,5061.7,5061.7,5081.6,5081.6,5081.6,5081.9,5081.9,5081.9,5081.9,5091.6,5101.8,5101.8,5101.8,5101.8,5116.9,5121.9,5121.9,5121.9,5121.9,5141.7,5141.7,5141.7,5141.7,5181.7,5181.7,5181.7,5202.1,5202.1,5202.1,5202.1,5221.6,5221.6,5221.6,5241.7,5241.7,5241.7,5241.7,5242.1,5242.1,5242.1,5242.1,5341.8,5341.8,5341.8,5341.8,5361.7,5361.7,5361.7,5361.7,5361.7,5361.7,5361.7,5381.7,5381.7,5481.8,5481.8,5501.8,5501.8,5502.2,5502.2,5502.2,5502.2,5506.75,5521.9,5521.9,5521.9,5521.9,5541.8,5541.8,5541.8,5541.8,5556.85,5622.0,5622.0,5622.0,5622.0,5641.8,5641.8,5641.8,5641.8,5646.85,5662.0,5662.0,5662.0,5662.0,5666.85,5701.9,5701.9,5701.9,5701.9,5761.8,5761.8,5782.3,5782.3,5782.3,5802.0,5802.0,5802.0,5822.0,5822.0,5822.0,5886.85,5892.1,5902.0,5902.0,5902.0,5907.2,5912.3,5922.0,5922.0,5922.0,5922.0,5961.9,5961.9,5961.9,5981.9,5981.9,5981.9,5982.0,5982.0,5982.0,6082.0,6082.0,6082.0,6087.0,6102.0,6102.0,6102.0,6102.0,6102.0,6102.0,6102.0,6102.0,6122.1,6122.1,6122.1,6122.1,6162.1,6162.1,6162.1,6162.1,6162.3,6162.3,6162.3,6192.0,6202.1,6202.1,6202.1,6202.1,6202.1,6202.1,6202.1,6202.1,6232.0,6242.1,6242.1,6242.1,6242.1,6261.9,6261.9,6261.9,6267.0,6322.1,6322.1,6322.1,6322.1,6322.1,6322.1,6387.1,6387.15,6402.1,6402.1,6402.1,6402.1,6442.4,6442.4,6442.4,6442.4,6477.1,6542.1,6542.1,6542.1,6542.1,6542.1,6542.1,6542.1,6542.1,6547.15,6562.1,6562.1,6562.1,6562.1,6562.1,6562.1,6562.1,6562.4,6562.4,6562.4,6592.2,6602.2,6602.2,6602.2,6602.2,6622.2,6622.2,6622.2,6642.2,6642.2,6642.2,6702.2,6702.2,6702.3,6702.3,6702.3,6707.2,6722.4,6722.4,6722.4,6722.4,6722.7,6722.7,6722.7,6742.3,6742.3,6742.3,6742.3,6762.2,6762.2,6762.2,6762.2,6767.4,6782.2,6782.2,6782.2,6782.2,6787.7,6792.3,6812.2,6842.3,6842.3,6852.4,6862.2,6862.2,6862.2,6862.2,6862.3,6862.3,6862.3,6862.3,6947.35,6972.3,7077.4,7102.7,7102.7,7102.7,7102.7,7122.3,7122.3,7122.3,7122.3,7137.25,7232.4,7297.45,7302.4,7302.4,7302.4,7302.4,7302.5,7302.5,7302.5,7322.4,7322.4,7322.4,7322.4,7322.5,7322.5,7322.5,7322.5,7392.4,7397.55,7432.5,7442.4,7442.4,7442.4,7442.5,7442.5,7462.45,7462.6,7462.6,7462.6,7462.6,7462.6,7462.6,7487.35,7512.5,7522.8,7522.8,7562.6,7562.6,7587.8,7622.6,7622.6,7622.6,7642.6,7642.6,7642.6,7672.5,7682.6,7682.6,7682.6,7682.6,7707.6,7717.6,7742.6,7742.6,7742.6,7742.6,7762.6,7762.6,7762.6,7777.6,7797.65,7807.75,7837.7,7842.7,7842.7,7842.7,7852.9,7882.6,7882.6,7882.6,7882.6,7902.6,7902.6,7902.6,7902.6,7922.6,7922.6,7922.6,7922.6,7967.6,8042.7,8042.7,8042.7,8042.7,8062.5,8062.5,8062.5,8082.5,8082.5,8082.5,8082.5,8102.8,8102.8,8102.8,8102.8,8122.7,8122.7,8122.7,8142.7,8142.7,8142.7,8142.7,8202.7,8202.7,8202.7,8222.7,8222.7,8222.7,8222.8,8222.8,8222.8,8262.7,8262.7,8262.7,8267.7,8283.0,8283.0,8297.8,8337.9,8352.8,8363.0,8363.0,8382.7,8382.7,8382.7,8392.7,8442.8,8442.8,8442.8,8457.9,8463.2,8463.2,8493.0,8497.85,8507.9,8523.0,8523.0,8523.0,8528.2,8597.9,8642.8,8642.8,8642.8,8657.9,8717.9,8747.95,8833.0,8837.95,8863.1,8863.1,8863.1,8888.05,8893.1,8937.95,8983.1,8983.1,8983.1,9118.05,9118.15,9143.1,9143.1,9143.1,9203.2,9203.2,9203.2,9243.0,9243.0,9243.0,9243.0,9263.0,9263.0,9273.1,9293.0,9293.1,9318.15,9348.3,9363.1,9363.1,9363.1,9373.4,9393.0,9393.4,9423.2,9423.2,9423.2,9443.2,9443.2,9443.2,9443.2,9493.1,9493.4,9518.3,9568.35,9818.4,9878.4,9883.5,9883.5,9883.5,9893.5,9928.4,9948.5,10323.6,10323.6,10323.6,10323.6,10328.55,10343.6,10343.6,10343.6,10473.5,10493.6,10708.65,10713.4,10713.6,10713.7,10788.65,11073.9,11138.75,11138.75,11153.9,11234.0,11248.95,11474.0,11573.95,12284.1,12454.1,12784.2,12854.3,13234.5,13294.6,13404.5,14835.3,15445.5,15595.6,17395.9,19916.7,20177.0,]</t>
  </si>
  <si>
    <t>7c636406-f9dc-4391-b152-584477075188</t>
  </si>
  <si>
    <t>y2025_m10_d18_h00_m26_s19_u036713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</si>
  <si>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2280.8,2280.8,2280.8,2280.8,2350.7,2350.7,2350.7,2350.7,2390.7,2390.7,2390.7,2400.8,2400.8,2400.8,2400.8,2500.9,2500.9,2500.9,2500.9,2510.7,2510.7,2510.7,2580.9,2580.9,2580.9,2580.9,2620.9,2620.9,2620.9,2640.8,2640.8,2680.9,2680.9,2680.9,2680.9,2680.9,2680.9,2680.9,2680.9,2720.9,2720.9,2720.9,2720.9,2780.9,2780.9,2780.9,2780.9,2820.9,2820.9,2820.9,2820.9,2840.9,2840.9,2840.9,2840.9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3050.9,3050.9,3081.0,3081.0,3081.0,3081.0,3101.0,3101.0,3141.0,3141.0,3141.0,3141.0,3160.9,3160.9,3160.9,3160.9,3160.9,3160.9,3160.9,3181.0,3221.0,3221.0,3221.0,3221.0,3221.0,3221.0,3221.0,3221.0,3241.0,3241.0,3241.0,3261.0,3261.0,3261.0,3261.0,3261.1,3261.1,3261.1,3261.1,3276.05,3311.2,3311.2,3311.2,3311.2,3321.0,3321.0,3321.0,3321.0,3341.0,3341.0,3341.0,3341.0,3381.0,3381.0,3381.0,3411.2,3411.2,3411.2,3411.2,3421.1,3421.1,3421.1,3421.1,3431.0,3431.0,3431.0,3431.0,3441.1,3441.1,3441.1,3441.1,3461.1,3461.1,3461.1,3461.1,3526.05,3541.1,3541.1,3541.1,3541.1,3581.1,3581.1,3581.1,3581.1,3591.3,3591.3,3591.3,3591.3,3621.1,3621.1,3621.1,3621.1,3621.1,3621.1,3621.1,3631.3,3631.3,3631.3,3631.3,3641.1,3641.1,3641.1,3641.1,3661.1,3661.1,3661.1,3661.1,3661.1,3661.1,3661.1,3661.1,3671.05,3721.1,3721.1,3721.1,3721.1,3751.25,3751.25,3771.3,3771.3,3771.3,3781.1,3781.1,3781.1,3841.2,3841.2,3841.2,3841.2,3861.2,3861.2,3861.2,3861.2,3876.2,3891.4,3891.4,3891.4,3891.4,3921.2,3921.2,3921.2,3921.2,3921.2,3921.2,3921.2,3921.2,3941.2,3941.2,3941.2,3981.2,3981.2,3981.2,3981.2,4001.2,4001.2,4001.2,4001.2,4011.3,4011.3,4011.3,4011.3,4061.2,4061.2,4061.2,4061.2,4061.2,4131.4,4131.4,4131.4,4131.4,4161.2,4161.2,4161.2,4161.2,4221.2,4221.2,4221.2,4231.3,4231.3,4231.3,4231.3,4291.3,4291.3,4291.3,4291.4,4291.4,4291.4,4291.5,4291.5,4291.5,4291.5,4306.3,4371.4,4371.4,4371.4,4371.4,4371.4,4371.4,4371.4,4371.4,4381.3,4381.3,4401.3,4401.3,4401.3,4411.4,4411.4,4411.4,4411.4,4431.4,4441.6,4441.6,4441.6,4441.6,4471.4,4471.4,4471.4,4471.4,4491.4,4491.4,4491.4,4491.4,4531.4,4531.4,4531.4,4531.4,4531.4,4531.4,4531.4,4631.5,4631.5,4631.5,4671.5,4671.5,4671.5,4671.5,4691.4,4691.4,4691.4,4691.4,4711.4,4711.4,4711.4,4711.5,4711.5,4711.5,4711.5,4731.5,4731.5,4731.5,4731.5,4751.4,4751.4,4751.4,4751.4,4771.5,4771.5,4771.5,4771.5,4811.5,4811.5,4811.5,4811.5,4861.7,4861.7,4861.7,4861.7,4871.5,4871.5,4871.5,4871.5,4901.7,4901.7,4901.7,4901.7,4901.7,4901.7,4901.7,4931.5,4931.5,4931.5,4951.6,4951.6,4961.5,4961.5,4961.5,4991.5,4991.5,4991.5,4991.6,5011.5,5011.5,5011.5,5041.5,5041.5,5041.5,5041.5,5061.5,5061.5,5061.5,5061.5,5061.5,5061.5,5061.5,5061.5,5071.6,5071.6,5071.6,5111.6,5111.6,5111.6,5111.6,5151.5,5151.5,5161.8,5161.8,5161.8,5161.8,5191.6,5191.6,5191.6,5211.6,5211.6,5211.6,5211.6,5211.6,5211.6,5211.6,5211.6,5211.6,5211.6,5211.6,5211.6,5251.6,5251.6,5251.6,5301.9,5301.9,5301.9,5301.9,5331.6,5331.6,5331.6,5371.6,5371.6,5371.6,5371.6,5371.6,5371.6,5371.6,5431.7,5431.7,5431.7,5431.7,5441.6,5441.6,5441.6,5441.6,5461.8,5461.8,5461.8,5461.8,5471.7,5471.7,5471.7,5471.7,5476.7,5491.6,5491.6,5491.6,5491.6,5491.7,5551.7,5551.7,5551.7,5551.7,5591.7,5591.7,5591.7,5591.7,5651.7,5651.7,5651.7,5676.95,5681.9,5681.9,5681.9,5681.9,5701.8,5701.8,5701.8,5701.8,5721.9,5721.9,5721.9,5721.9,5751.8,5751.8,5751.8,5751.8,5771.7,5771.7,5771.7,5771.7,5771.7,5771.7,5771.7,5771.7,5791.7,5791.7,5791.7,5911.8,5911.8,5911.8,5916.75,5951.8,5951.8,5951.8,5951.8,5992.1,5992.1,5992.1,5992.1,5996.85,6032.1,6032.1,6032.1,6032.1,6051.8,6051.8,6051.8,6081.8,6081.8,6081.8,6121.9,6121.9,6121.9,6121.9,6131.8,6171.8,6171.8,6171.8,6181.9,6222.0,6222.0,6222.0,6222.0,6262.0,6262.0,6262.0,6262.0,6272.0,6292.2,6292.2,6292.2,6292.2,6301.9,6301.9,6301.9,6326.85,6371.9,6371.9,6371.9,6371.9,6391.9,6391.9,6391.9,6402.0,6402.0,6402.0,6402.0,6422.0,6422.0,6481.9,6481.9,6481.9,6502.0,6502.0,6502.0,6512.0,6512.0,6522.0,6522.0,6522.0,6522.0,6572.3,6572.3,6572.3,6572.3,6582.0,6582.0,6582.0,6622.0,6622.0,6682.0,6682.0,6682.0,6682.0,6702.0,6702.0,6702.0,6707.0,6722.1,6722.1,6722.1,6722.1,6742.1,6762.1,6762.1,6762.1,6802.1,6802.1,6802.1,6802.1,6802.1,6802.1,6802.1,6842.1,6842.1,6842.1,6902.1,6922.1,6922.1,6922.1,6922.1,6922.1,6922.1,6922.1,6922.1,6952.1,6952.1,6952.1,6952.1,6952.3,6952.3,6952.3,6972.1,6972.1,6972.1,7002.1,7002.1,7012.1,7057.1,7117.3,7142.1,7142.1,7142.1,7142.1,7162.1,7162.1,7162.1,7202.2,7202.2,7202.2,7202.2,7222.2,7222.2,7222.2,7232.2,7232.4,7232.4,7232.4,7232.4,7242.2,7242.2,7242.2,7272.2,7272.2,7272.2,7272.2,7302.2,7302.2,7302.2,7302.3,7302.3,7302.3,7302.3,7342.3,7342.3,7342.3,7342.3,7352.4,7352.4,7352.4,7352.4,7362.2,7362.2,7362.2,7362.2,7382.2,7382.2,7382.2,7422.3,7462.3,7462.3,7462.3,7512.4,7512.4,7512.4,7577.35,7632.3,7632.3,7632.3,7632.3,7672.25,7702.7,7702.7,7702.7,7702.7,7722.3,7722.3,7722.3,7722.3,7902.4,7902.4,7902.4,7922.4,7922.4,7922.4,8022.5,8042.4,8042.4,8042.4,8052.45,8052.5,8082.7,8082.7,8082.7,8092.5,8092.5,8092.5,8092.5,8112.5,8112.5,8112.5,8232.5,8232.5,8232.5,8252.5,8252.6,8252.6,8252.6,8252.6,8252.6,8252.6,8252.6,8252.6,8252.6,8272.5,8352.6,8352.6,8352.6,8392.55,8412.6,8412.6,8412.6,8432.6,8432.6,8432.6,8432.6,8472.5,8472.5,8472.5,8472.6,8472.6,8472.6,8472.6,8492.5,8492.5,8492.5,8502.6,8502.6,8502.6,8502.8,8502.8,8502.8,8522.6,8522.6,8522.6,8522.6,8532.6,8532.6,8532.6,8532.6,8552.6,8552.6,8552.6,8552.6,8572.6,8632.7,8632.7,8632.7,8632.7,8672.6,8672.6,8672.6,8692.6,8692.6,8692.6,8692.6,8692.7,8732.7,8822.65,8832.7,8832.7,8842.8,8862.7,8862.7,8862.7,8882.9,8892.8,8892.8,8892.8,8912.7,8912.7,8912.7,8912.7,8922.7,8922.8,8932.7,8932.7,8932.7,8982.7,8982.7,8982.7,8982.75,8992.7,8992.7,8992.7,8992.7,9012.7,9012.7,9012.7,9012.7,9012.8,9012.8,9012.8,9012.8,9232.8,9232.8,9232.8,9232.8,9263.0,9263.0,9263.0,9263.0,9277.9,9302.9,9343.0,9343.0,9343.0,9343.0,9382.9,9402.9,9432.8,9432.8,9432.8,9503.0,9503.0,9503.0,9503.0,9512.85,9552.9,9633.2,9633.2,9633.2,9707.95,9843.1,9843.1,9853.05,9923.0,9963.1,9963.1,9963.1,9963.1,10023.2,10033.0,10033.0,10033.0,10033.0,10053.0,10053.0,10053.0,10053.15,10123.1,10123.1,10153.1,10153.1,10153.1,10183.2,10183.2,10183.2,10183.2,10233.15,10273.15,10273.15,10283.2,10313.2,10318.3,10318.3,10398.25,10403.2,10403.2,10403.2,10403.2,10423.2,10423.2,10423.2,10423.2,10443.2,10643.3,10738.3,11038.4,11053.5,11053.5,11053.5,11073.5,11133.5,11353.6,11373.55,11383.6,11393.6,11433.5,11453.6,11488.65,11493.6,11493.6,11493.6,11493.6,11513.6,11513.6,11513.6,11513.6,11713.7,11753.6,12223.9,12288.8,12323.9,12488.95,12604.0,13224.1,13304.3,13734.2,14004.3,14754.6,14774.6,14784.7,15154.7,15914.9,16885.2,18235.6,18615.9,19056.0,19416.0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</si>
  <si>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2540.7,2540.7,2540.7,2540.7,2580.7,2580.7,2580.7,2580.9,2580.9,2580.9,2580.9,2620.9,2620.9,2620.9,2640.8,2640.8,2645.9,2680.9,2680.9,2680.9,2680.9,2680.9,2680.9,2680.9,2680.9,2700.7,2700.7,2700.7,2720.9,2720.9,2720.9,2720.9,2780.9,2780.9,2780.9,2780.9,2820.9,2820.9,2820.9,2820.9,2840.9,2840.9,2840.9,2840.9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3081.0,3081.0,3081.0,3081.0,3101.0,3101.0,3121.2,3121.2,3121.2,3121.2,3141.0,3141.0,3141.0,3141.0,3160.9,3160.9,3160.9,3160.9,3160.9,3160.9,3160.9,3221.0,3221.0,3221.0,3221.0,3221.0,3221.0,3221.0,3221.0,3221.2,3221.2,3221.2,3221.2,3240.9,3240.9,3241.0,3241.0,3241.0,3261.0,3261.0,3261.0,3261.0,3261.1,3261.1,3261.1,3261.1,3321.0,3321.0,3321.0,3321.0,3326.05,3341.0,3341.0,3341.0,3341.0,3381.0,3381.0,3381.0,3401.3,3401.3,3401.3,3401.3,3421.1,3421.1,3421.1,3421.1,3441.1,3441.1,3441.1,3441.1,3441.3,3441.3,3441.3,3441.3,3461.1,3461.1,3461.1,3461.1,3471.0,3541.1,3541.1,3541.1,3541.1,3581.1,3581.1,3581.1,3581.1,3581.3,3581.3,3581.3,3621.0,3621.0,3621.0,3621.0,3621.1,3621.1,3621.1,3621.1,3621.1,3621.1,3621.1,3641.1,3641.1,3641.1,3641.1,3661.1,3661.1,3661.1,3661.1,3661.1,3661.1,3661.1,3661.1,3701.4,3701.4,3701.4,3701.4,3706.25,3706.25,3721.1,3721.1,3721.1,3721.1,3766.05,3781.1,3781.1,3781.1,3816.05,3821.3,3821.3,3821.3,3821.3,3841.2,3841.2,3841.2,3841.2,3861.2,3861.2,3861.2,3921.2,3921.2,3921.2,3921.2,3921.2,3921.2,3921.2,3921.2,3926.2,3941.2,3941.2,3941.2,3941.4,3941.4,3941.4,3941.4,3981.2,3981.2,3981.2,3981.2,4001.2,4001.2,4001.2,4006.2,4041.3,4041.3,4041.3,4041.3,4061.2,4061.2,4061.2,4061.2,4061.6,4061.6,4061.6,4061.6,4101.3,4101.3,4101.3,4101.4,4101.4,4101.4,4101.5,4101.5,4101.5,4101.5,4161.2,4161.2,4161.2,4161.2,4181.4,4181.4,4181.4,4181.4,4181.4,4181.4,4181.4,4221.2,4221.2,4221.2,4221.4,4221.4,4221.4,4281.4,4281.4,4281.4,4281.4,4291.2,4301.4,4301.4,4301.4,4301.4,4341.4,4341.4,4341.4,4341.4,4341.4,4341.4,4341.4,4351.2,4356.3,4381.3,4381.3,4401.3,4401.3,4401.3,4441.5,4441.5,4441.5,4471.4,4481.5,4481.5,4481.5,4481.5,4481.7,4481.7,4481.7,4481.7,4501.4,4501.4,4501.4,4501.4,4511.4,4521.4,4521.4,4521.4,4521.5,4521.5,4521.5,4521.5,4521.7,4521.7,4521.7,4521.7,4521.7,4521.7,4521.7,4531.4,4541.5,4541.5,4541.5,4541.5,4561.4,4561.4,4561.4,4561.4,4581.5,4581.5,4581.5,4581.5,4621.5,4621.5,4621.5,4621.5,4681.5,4681.5,4681.5,4681.5,4741.5,4741.5,4741.5,4761.6,4761.6,4781.8,4781.8,4781.8,4781.8,4801.5,4801.5,4801.5,4821.5,4821.5,4821.5,4881.6,4881.6,4881.6,4921.6,4921.6,4921.6,4921.6,4921.9,4921.9,4921.9,4921.9,4946.6,4961.5,4961.5,4961.5,4961.5,4961.5,5001.6,5001.6,5001.6,5021.6,5021.6,5021.6,5021.6,5021.6,5021.6,5021.6,5021.6,5021.6,5021.6,5021.6,5021.6,5041.5,5041.5,5041.5,5041.5,5061.5,5061.5,5061.5,5061.5,5061.5,5061.5,5061.5,5061.5,5061.6,5061.6,5061.6,5081.8,5081.8,5081.8,5081.8,5141.6,5141.6,5141.6,5181.6,5181.6,5181.6,5181.6,5181.6,5181.6,5241.7,5241.7,5241.7,5241.7,5281.7,5281.7,5281.7,5281.7,5301.6,5301.6,5301.6,5301.6,5301.9,5301.9,5301.9,5301.9,5321.8,5321.8,5321.8,5321.8,5336.7,5341.9,5341.9,5341.9,5341.9,5346.95,5361.7,5361.7,5361.7,5361.7,5401.7,5401.7,5401.7,5401.7,5422.1,5422.1,5422.1,5422.1,5441.6,5441.6,5441.6,5441.6,5461.7,5461.7,5461.7,5462.1,5462.1,5462.1,5462.1,5471.6,5561.8,5561.8,5561.8,5561.8,5581.7,5581.7,5581.7,5581.7,5581.7,5581.7,5581.7,5581.7,5591.7,5601.7,5601.7,5601.7,5701.8,5701.8,5701.8,5721.8,5721.8,5721.8,5722.2,5722.2,5722.2,5741.9,5741.9,5741.9,5741.9,5761.8,5761.8,5761.8,5761.8,5842.0,5842.0,5842.0,5842.0,5856.85,5861.8,5861.8,5861.8,5867.2,5882.0,5882.0,5882.0,5882.0,5921.9,5921.9,5921.9,5966.75,5981.8,5981.8,5981.8,6002.3,6002.3,6002.3,6002.3,6022.0,6022.0,6022.0,6022.0,6042.0,6042.0,6122.0,6122.0,6122.0,6136.9,6142.0,6142.0,6142.0,6142.0,6181.9,6181.9,6181.9,6182.0,6186.85,6201.9,6201.9,6201.9,6202.0,6202.0,6202.0,6231.8,6302.0,6302.0,6302.0,6302.0,6322.0,6322.0,6322.0,6322.0,6326.9,6342.1,6342.1,6342.1,6342.1,6382.1,6382.1,6382.1,6382.3,6382.3,6382.3,6387.0,6387.0,6422.1,6422.1,6422.1,6422.1,6422.1,6422.1,6462.1,6462.1,6462.1,6481.9,6481.9,6481.9,6542.1,6542.1,6542.1,6542.1,6542.1,6542.1,6542.1,6542.1,6567.0,6612.0,6622.1,6622.1,6652.1,6662.4,6662.4,6662.4,6712.1,6762.1,6762.1,6762.1,6762.1,6762.1,6762.1,6762.1,6762.1,6777.1,6782.1,6782.1,6782.1,6782.1,6782.1,6782.1,6782.4,6782.4,6782.4,6782.4,6787.3,6807.4,6822.2,6822.2,6822.2,6822.2,6842.2,6842.2,6842.2,6862.2,6862.2,6917.1,6922.2,6922.2,6922.2,6922.3,6922.3,6922.3,6922.3,6942.4,6942.4,6942.4,6942.7,6942.7,6942.7,6942.7,6962.3,6962.3,6962.3,6962.3,6982.2,6982.2,6982.2,6982.2,7002.2,7002.2,7002.2,7007.2,7062.3,7062.3,7062.3,7062.3,7082.2,7082.2,7082.2,7082.2,7082.3,7082.3,7082.3,7102.1,7142.2,7247.35,7322.7,7322.7,7322.7,7332.3,7342.3,7342.3,7342.3,7437.25,7487.3,7522.4,7522.4,7522.4,7522.5,7522.5,7522.5,7522.5,7542.4,7542.4,7542.4,7542.5,7542.5,7542.5,7597.5,7627.45,7662.4,7662.4,7662.4,7662.5,7662.5,7662.5,7682.6,7682.6,7682.6,7682.6,7682.6,7682.6,7682.6,7742.8,7742.8,7742.8,7772.5,7782.6,7782.6,7782.6,7827.6,7827.6,7842.6,7842.6,7842.6,7862.6,7862.6,7862.6,7902.6,7902.6,7902.6,7902.6,7962.6,7962.6,7962.6,7962.6,7967.55,7972.5,7982.6,7982.6,7982.6,7982.6,7992.5,8062.7,8062.7,8062.7,8102.6,8102.6,8102.6,8122.6,8122.6,8122.6,8122.6,8122.6,8122.6,8122.6,8142.6,8142.6,8142.6,8142.6,8152.6,8207.7,8227.8,8262.7,8262.7,8282.5,8282.5,8282.5,8292.6,8302.5,8302.5,8302.5,8322.8,8322.8,8322.8,8342.7,8342.7,8342.7,8342.7,8362.7,8362.7,8362.7,8412.7,8412.9,8422.7,8422.7,8422.7,8422.7,8442.7,8442.7,8442.7,8442.7,8442.8,8442.8,8442.8,8442.8,8452.7,8482.7,8482.7,8482.7,8497.7,8497.8,8503.0,8503.0,8503.0,8503.0,8542.65,8557.75,8583.0,8583.0,8583.0,8583.0,8602.7,8602.7,8602.7,8662.8,8662.8,8662.8,8662.8,8683.2,8683.2,8683.2,8743.0,8743.0,8743.0,8743.0,8757.9,8862.8,8862.8,8862.8,8877.9,8912.9,8932.9,9083.1,9083.1,9087.85,9203.1,9203.1,9203.1,9203.1,9238.05,9272.9,9363.1,9363.1,9377.95,9423.2,9423.2,9423.2,9423.2,9438.15,9463.0,9463.0,9463.0,9463.0,9483.0,9483.0,9483.0,9583.1,9583.1,9583.1,9608.3,9608.3,9618.15,9643.2,9643.2,9643.2,9643.2,9653.2,9658.15,9663.2,9663.2,9663.2,9663.2,9688.25,9803.15,9813.2,9833.0,9843.2,9973.2,10103.5,10103.5,10103.5,10173.3,10173.3,10268.5,10328.4,10473.5,10543.6,10543.6,10543.6,10543.6,10563.6,10563.6,10563.6,10563.6,10568.55,10648.6,10733.6,10773.5,10778.65,10913.6,10983.6,11053.7,11093.6,11373.9,11473.9,11578.8,11588.95,11754.0,12454.3,12664.1,13074.2,13444.3,13714.6,13934.7,14024.6,14114.7,15164.9,15655.2,16815.6,17195.9,17926.0,17996.0,]</t>
  </si>
  <si>
    <t>b5bc5d43-e4f2-44a0-bda5-e60a3411009c</t>
  </si>
  <si>
    <t>y2025_m10_d18_h00_m26_s23_u650297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</si>
  <si>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5281.6,5281.6,5281.6,5441.6,5441.6,5441.6,6141.85,6151.85,6742.1,6742.1,6802.1,6832.1,7822.45,]</t>
  </si>
  <si>
    <t>[1780.6,1780.6,1780.6,1780.6,1840.6,1840.6,1840.6,1840.6,2000.6,2000.6,2000.6,2000.6,2080.6,2080.6,2080.6,2080.6,2320.7,2320.7,2320.7,2320.7,2480.7,2480.7,2480.7,2480.7,3120.9,3120.9,3120.9,3120.9,3320.9,3320.9,3320.9,3320.9,4741.5,4741.5,4741.5,4871.5,5001.5,5001.5,5001.5,5001.5,5041.5,5041.5,5041.5,5106.5,5161.5,5161.5,5161.5,5281.6,5281.6,5281.6,5441.6,5441.6,5441.6,6166.85,6176.85,6662.1,6662.1,6817.1,6852.1,7832.45,]</t>
  </si>
  <si>
    <t>06ab4a6c-0d8e-4900-b21f-580177a0dedf</t>
  </si>
  <si>
    <t>y2025_m10_d18_h00_m26_s29_u288992</t>
  </si>
  <si>
    <t>[1810.6,1810.6,1810.6,1810.6,1870.6,1870.6,1870.6,2030.6,2030.6,2030.6,2030.6,2110.6,2110.6,2110.6,2110.6,2350.7,2350.7,2350.7,2350.7,2510.7,2510.7,2510.7,2510.7,3150.9,3150.9,3150.9,3150.9,3350.9,3350.9,3350.9,3350.9,4961.5,4961.5,4961.5,4961.5,5221.5,5221.5,5221.5,5261.5,5261.5,5261.5,5261.5,5381.5,5381.5,5381.5,5381.5,5501.6,5501.6,5501.6,5661.6,5661.6,5661.6,5661.6,6246.85,7072.1,7072.1,7072.1,7162.1,7162.1,9102.7,]</t>
  </si>
  <si>
    <t>[2000.6,2000.6,2000.6,2000.6,2060.6,2060.6,2060.6,2220.6,2220.6,2220.6,2220.6,2300.6,2300.6,2300.6,2300.6,2540.7,2540.7,2540.7,2540.7,2700.7,2700.7,2700.7,2700.7,3340.9,3340.9,3340.9,3340.9,3540.9,3540.9,3540.9,3540.9,4961.5,4961.5,4961.5,4961.5,5221.5,5221.5,5221.5,5261.5,5261.5,5261.5,5261.5,5381.5,5381.5,5381.5,5381.5,5501.6,5501.6,5501.6,5661.6,5661.6,5661.6,5661.6,6296.85,6882.1,6882.1,6882.1,7117.1,7262.1,9012.7,]</t>
  </si>
  <si>
    <t>ea69c8e2-a424-4a9d-bcc5-525ad35a04c7</t>
  </si>
  <si>
    <t>y2025_m10_d18_h00_m26_s50_u171976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</si>
  <si>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4421.2,4421.2,4421.2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5621.6,5621.6,5621.6,5621.6,5702.0,5702.0,5702.0,5751.85,5761.7,5761.7,5761.7,5761.8,5761.8,5761.8,5761.8,5781.6,5781.6,5781.6,6081.9,6081.9,6081.9,6081.9,6181.9,6181.9,6181.9,6181.9,6282.1,6282.1,6282.1,6282.1,6362.0,6362.0,6362.0,6362.0,6462.0,6462.0,6462.0,6462.0,6601.9,6601.9,6601.9,6601.9,6642.1,6642.1,6642.1,6642.1,6701.9,6701.9,6701.9,6701.9,6902.4,6902.4,6902.4,6902.4,7102.0,7102.0,7102.0,7102.1,7102.1,7102.1,7102.1,7102.2,7102.2,7102.2,7102.2,7222.3,7222.3,7222.3,7262.1,7262.1,7262.1,7302.3,7302.3,7302.3,7302.3,7422.1,7422.1,7422.1,7422.1,7482.2,7482.2,7482.2,7482.2,7482.5,7482.5,7482.5,7602.4,7602.4,7602.4,7602.4,7742.3,7742.3,7742.3,7742.3,7962.6,7962.6,7962.6,7962.6,8022.4,8022.4,8022.4,8082.6,8082.6,8082.6,8082.6,8382.4,8382.4,8382.4,8382.4,8542.6,8542.6,8542.6,8542.6,8542.65,8542.65,8622.8,8622.8,8622.8,8622.8,8722.6,8722.6,8722.6,8722.6,8762.6,8762.6,8762.6,8762.6,8822.7,8822.7,8822.7,8822.7,8862.4,8862.4,8862.4,8862.4,8862.7,8862.7,8862.7,8862.7,9042.6,9042.6,9042.6,9262.7,9262.7,9262.7,9402.7,9402.7,9402.7,9402.7,9432.65,9572.8,9663.2,9663.2,9663.2,9663.2,10243.3,10243.3,10243.3,10243.3,10323.4,10323.4,10323.4,10463.3,10803.3,10823.3,10903.5,11283.35,11843.5,12023.5,13824.6,14364.3,15084.6,16365.0,19846.2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</si>
  <si>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3801.3,3921.1,3921.1,3921.1,3921.1,3921.4,3921.4,3921.4,3921.4,3961.2,3961.2,3961.2,3961.2,4041.4,4041.4,4041.4,4041.4,4141.3,4141.3,4141.3,4141.3,4321.6,4321.6,4321.6,4481.6,4481.6,4481.6,4501.2,4501.2,4501.2,4621.4,4621.4,4621.4,4621.4,4881.5,4881.5,4881.5,4881.5,5021.6,5021.6,5021.6,5021.6,5041.5,5041.5,5041.5,5041.5,5041.5,5041.5,5041.5,5041.5,5041.8,5041.8,5041.8,5061.7,5061.7,5061.7,5106.8,5161.8,5161.8,5161.8,5161.8,5191.7,5241.6,5241.6,5241.6,5241.6,5261.6,5261.6,5261.6,5261.6,5341.4,5341.4,5341.4,5341.4,5341.6,5341.6,5341.6,5341.6,5542.0,5542.0,5542.0,5561.6,5561.6,5561.6,5621.6,5621.6,5621.6,5621.6,5681.8,5681.8,5681.8,5681.8,5736.85,5761.7,5761.7,5761.7,5861.6,5861.6,5861.6,6001.9,6001.9,6001.9,6001.9,6101.9,6101.9,6101.9,6101.9,6122.1,6122.1,6122.1,6122.1,6282.0,6282.0,6282.0,6282.0,6382.0,6382.0,6382.0,6382.0,6482.1,6482.1,6482.1,6482.1,6601.9,6601.9,6601.9,6601.9,6662.4,6662.4,6662.4,6662.4,6701.9,6701.9,6701.9,6831.9,7022.2,7022.2,7022.2,7022.2,7062.3,7062.3,7062.3,7102.0,7102.0,7102.0,7102.1,7102.1,7102.1,7142.3,7142.3,7142.3,7142.3,7152.1,7242.5,7242.5,7242.5,7262.1,7262.1,7262.1,7422.1,7422.1,7422.1,7422.1,7442.4,7442.4,7442.4,7442.4,7482.2,7482.2,7482.2,7612.2,7662.3,7662.3,7662.3,7662.3,7722.6,7722.6,7722.6,7722.6,7842.6,7842.6,7842.6,7842.6,7942.4,7942.4,7942.4,8302.4,8302.4,8302.4,8367.4,8382.8,8382.8,8382.8,8382.8,8447.65,8447.65,8462.6,8462.6,8462.6,8462.6,8642.6,8642.6,8642.6,8642.6,8682.6,8682.6,8682.6,8682.6,8742.7,8742.7,8742.7,8742.7,8782.7,8782.7,8782.7,8782.7,8862.4,8862.4,8862.4,8862.4,8962.6,8962.6,8962.6,9182.7,9182.7,9182.7,9322.7,9322.7,9322.7,9322.7,9343.2,9343.2,9343.2,9457.65,9557.8,9603.2,9923.3,9923.3,9923.3,9923.3,10003.4,10003.4,10003.4,10288.3,10688.3,10693.3,10713.5,11148.35,11813.5,11993.5,13474.6,14254.3,15024.6,16095.0,19676.2,]</t>
  </si>
  <si>
    <t>1d981175-fe5d-4e07-a7d2-e24213146439</t>
  </si>
  <si>
    <t>y2025_m10_d18_h00_m27_s09_u502339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</si>
  <si>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3241.1,3241.1,3241.1,3241.1,3261.1,3261.1,3261.1,3301.1,3301.1,3301.1,3301.1,3511.0,3511.0,3511.0,3511.0,3531.0,3531.0,3531.0,3531.0,3611.0,3611.0,3711.0,3711.0,3711.0,3711.0,3721.2,3721.2,3721.2,3721.2,3821.2,3821.2,3821.2,3951.1,3951.1,3951.1,4181.2,4181.2,4181.2,4181.2,4211.3,4211.3,4211.3,4211.3,4331.4,4331.4,4361.3,4361.3,4361.3,4361.3,4451.4,4451.4,4451.4,4451.4,4531.2,4531.2,4531.2,4691.6,4731.6,4731.6,4731.6,4731.6,4841.4,4841.4,4841.4,4841.4,4891.6,4891.6,4891.6,4891.6,5101.5,5101.5,5101.5,5101.5,5251.7,5261.5,5261.5,5261.5,5261.5,5261.5,5371.4,5371.4,5371.4,5371.4,5431.6,5431.6,5431.6,5431.6,5461.6,5461.6,5461.6,5461.6,5471.7,5471.7,5471.7,5471.7,5481.6,5481.6,5481.6,5481.6,5561.6,5561.6,5561.6,5561.6,5641.8,5641.8,5641.8,5641.8,5761.8,5761.8,5761.8,5781.6,5781.6,5781.6,5841.6,5841.6,5841.6,5841.6,5891.6,5891.6,5891.6,5891.6,5981.7,5981.7,5981.7,5981.7,6091.8,6091.8,6091.8,6091.8,6121.75,6121.75,6142.0,6142.0,6142.0,6142.0,6411.9,6411.9,6411.9,6411.9,6511.9,6511.9,6511.9,6692.0,6692.0,6692.0,6692.0,6722.1,6722.1,6722.1,6792.0,6792.0,6792.0,6792.0,6821.9,6821.9,6821.9,6821.9,6912.0,6921.9,6921.9,6921.9,6921.9,7082.1,7082.1,7082.1,7082.1,7322.0,7322.0,7322.0,7322.1,7322.1,7322.1,7432.2,7432.2,7432.2,7432.2,7452.4,7452.4,7452.4,7452.4,7482.1,7482.1,7482.1,7642.1,7642.1,7642.1,7642.1,7662.3,7662.3,7662.3,7692.3,7702.2,7702.2,7702.2,7702.2,7742.3,7742.3,7742.3,7742.3,8032.5,8032.5,8032.5,8042.4,8042.4,8042.4,8042.4,8072.3,8072.3,8072.3,8162.4,8307.4,8317.45,8317.45,8352.4,8352.4,8352.4,8412.7,8467.7,8512.6,8512.6,8512.6,8632.6,8632.6,8632.6,8632.6,8712.4,8712.4,8712.4,8872.6,8872.6,8872.6,9052.6,9052.6,9082.4,9082.4,9082.4,9082.4,9092.6,9092.6,9092.6,9092.6,9152.7,9152.7,9152.7,9172.8,9172.8,9172.8,9192.7,9192.7,9192.7,9192.7,9257.55,9372.6,9372.6,9372.6,9417.85,9592.7,9592.7,9592.7,9592.7,9732.7,9732.7,9732.7,9732.7,9737.9,9902.8,9993.1,10148.0,10242.95,10323.2,10323.2,10323.2,10673.3,10853.0,10903.3,10903.3,10903.3,10983.4,10983.4,10983.4,10983.4,11243.2,11318.3,11338.5,11813.7,11953.5,12353.8,13158.8,14634.4,14644.0,15874.4,16304.6,16524.7,20545.9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</si>
  <si>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3241.1,3241.1,3241.1,3241.1,3261.1,3261.1,3261.1,3301.1,3301.1,3301.1,3301.1,3701.0,3701.0,3701.0,3701.0,3721.0,3721.0,3721.0,3721.0,3721.2,3721.2,3721.2,3721.2,3801.0,3801.0,3821.2,3821.2,3821.2,3901.0,3901.0,3901.0,3901.0,4021.3,4021.3,4021.3,4021.3,4141.1,4141.1,4141.1,4141.4,4141.4,4181.2,4181.2,4181.2,4181.2,4261.4,4261.4,4261.4,4261.4,4361.3,4361.3,4361.3,4361.3,4541.6,4541.6,4541.6,4541.6,4701.6,4701.6,4701.6,4701.6,4721.2,4721.2,4721.2,4791.6,4841.4,4841.4,4841.4,4841.4,5101.5,5101.5,5101.5,5101.5,5241.6,5241.6,5241.6,5241.6,5261.5,5261.5,5261.5,5261.5,5261.5,5261.8,5261.8,5261.8,5261.8,5281.7,5281.7,5281.7,5281.7,5351.7,5381.8,5381.8,5381.8,5461.6,5461.6,5461.6,5461.6,5481.6,5481.6,5481.6,5481.6,5561.4,5561.4,5561.4,5561.4,5561.6,5561.6,5561.6,5762.0,5762.0,5762.0,5762.0,5781.6,5781.6,5781.6,5841.6,5841.6,5841.6,5841.6,5851.6,5901.8,5901.8,5901.8,5901.8,5981.7,5981.7,5981.7,5981.7,6081.6,6081.6,6081.6,6081.6,6221.9,6221.9,6221.9,6221.9,6266.75,6321.9,6321.9,6321.9,6342.1,6342.1,6342.1,6411.75,6502.0,6502.0,6502.0,6502.0,6602.0,6602.0,6602.0,6602.0,6702.1,6702.1,6702.1,6702.1,6821.9,6821.9,6821.9,6821.9,6882.4,6882.4,6882.4,6882.4,6921.9,6921.9,6921.9,6921.9,7012.0,7242.2,7242.2,7242.2,7242.2,7282.3,7282.3,7282.3,7322.0,7322.0,7322.0,7322.1,7322.1,7322.1,7362.3,7362.3,7362.3,7362.3,7462.5,7462.5,7462.5,7482.1,7482.1,7482.1,7642.1,7642.1,7642.1,7642.1,7662.4,7662.4,7662.4,7662.4,7702.2,7702.2,7702.2,7702.2,7792.3,7882.3,7882.3,7882.3,7942.6,7942.6,7942.6,7947.7,8062.6,8062.6,8062.6,8072.4,8162.4,8162.4,8162.4,8167.4,8177.45,8177.45,8207.6,8422.7,8522.4,8522.4,8522.4,8602.8,8602.8,8602.8,8682.6,8682.6,8862.6,8862.6,8902.6,8902.6,8902.6,8902.6,8962.7,8962.7,8962.7,8972.6,9002.7,9002.7,9002.7,9002.7,9082.4,9082.4,9082.4,9082.4,9087.85,9182.6,9182.6,9182.6,9307.55,9402.7,9402.7,9402.7,9402.7,9407.9,9542.7,9542.7,9542.7,9563.2,9563.2,9563.2,9687.7,9713.1,9857.8,10007.95,10008.0,10143.3,10143.3,10143.3,10223.4,10223.4,10223.4,10223.4,10393.3,10628.5,10953.0,11133.3,11153.2,11153.7,11693.8,11963.5,12828.8,14264.4,14554.0,15594.4,16054.7,16124.6,20275.9,]</t>
  </si>
  <si>
    <t>564b7cf6-002a-448b-8c0d-23593aa4b125</t>
  </si>
  <si>
    <t>y2025_m10_d18_h00_m28_s10_u788783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</si>
  <si>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1740.6,1740.6,1740.6,1740.6,1800.6,1800.6,1800.6,1800.6,1820.8,1820.8,1820.8,1820.8,1880.6,1880.6,1880.6,1880.6,1880.6,1880.6,1880.6,1880.6,1900.6,1900.6,1900.6,1900.6,1900.6,1900.6,1900.6,1900.6,1900.6,1900.6,1900.6,1920.6,1920.6,1920.6,2020.6,2020.6,2020.6,2020.6,2060.8,2060.8,2060.8,2060.8,2180.8,2180.8,2180.8,2180.8,2240.7,2240.7,2240.7,2280.7,2280.7,2280.7,2280.7,2280.9,2280.9,2280.9,2280.9,2360.9,2360.9,2360.9,2360.9,2400.7,2400.7,2400.7,2400.9,2400.9,2400.9,2400.9,2420.8,2420.8,2420.8,2420.8,2460.9,2460.9,2460.9,2460.9,2460.9,2460.9,2460.9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2940.9,2981.2,2981.2,2981.2,3001.0,3001.0,3001.0,3001.0,3001.0,3001.0,3001.0,3001.0,3021.0,3021.0,3021.0,3021.0,3041.0,3041.0,3041.0,3041.1,3041.1,3041.1,3041.1,3081.2,3081.2,3081.2,3101.0,3101.0,3101.0,3121.0,3121.0,3121.0,3121.0,3161.0,3161.0,3161.0,3161.0,3201.1,3201.1,3201.1,3201.1,3221.1,3221.1,3221.1,3241.1,3241.1,3241.1,3241.1,3261.3,3261.3,3261.3,3261.3,3301.3,3301.3,3301.3,3301.3,3321.0,3321.0,3321.0,3321.0,3321.1,3321.1,3321.1,3321.1,3361.1,3361.1,3361.1,3361.1,3401.1,3401.1,3401.1,3401.1,3401.1,3401.1,3401.1,3401.1,3421.1,3421.1,3421.1,3421.1,3421.25,3441.1,3441.1,3441.1,3441.1,3441.1,3441.1,3441.1,3441.1,3441.3,3441.3,3501.1,3501.1,3501.1,3501.1,3561.1,3561.1,3561.1,3561.1,3561.4,3561.4,3561.4,3621.2,3621.2,3621.2,3621.2,3641.2,3641.2,3641.2,3641.2,3681.3,3681.3,3681.3,3681.3,3701.2,3701.2,3701.2,3701.2,3701.2,3701.2,3701.2,3721.2,3721.2,3721.2,3721.2,3761.2,3761.2,3761.2,3761.2,3781.2,3781.2,3781.2,3801.4,3801.4,3801.4,3801.4,3841.2,3841.2,3841.2,3841.2,3901.3,3901.3,3901.3,3941.2,3941.2,3961.3,3961.3,3961.3,3961.3,3961.4,3961.4,3961.4,3961.4,3961.5,3961.5,3961.5,3961.5,4001.2,4001.2,4001.2,4001.6,4001.6,4001.6,4001.6,4041.4,4041.4,4041.4,4041.4,4041.4,4041.4,4041.4,4081.4,4081.4,4081.4,4121.35,4141.4,4141.4,4141.4,4161.3,4161.3,4161.3,4161.4,4161.4,4161.4,4161.4,4181.3,4181.3,4181.3,4181.3,4201.4,4201.4,4201.4,4201.4,4201.4,4201.4,4201.4,4201.4,4301.5,4301.5,4301.5,4301.5,4321.45,4341.5,4341.5,4341.5,4341.5,4361.4,4361.4,4361.4,4361.4,4381.4,4381.4,4381.4,4381.4,4381.5,4381.5,4381.5,4381.5,4401.5,4401.5,4401.5,4401.5,4421.4,4421.4,4421.4,4421.4,4421.7,4421.7,4421.7,4441.45,4441.5,4441.5,4441.5,4441.5,4451.5,4461.6,4461.7,4461.7,4461.7,4461.7,4461.7,4461.7,4481.5,4481.5,4481.5,4481.5,4541.5,4541.5,4541.5,4601.5,4601.5,4601.5,4601.5,4621.6,4621.6,4621.6,4621.6,4661.5,4661.5,4661.5,4681.5,4681.5,4681.5,4681.5,4721.8,4721.8,4721.8,4741.5,4741.5,4741.5,4741.5,4741.6,4741.6,4741.6,4741.6,4781.6,4781.6,4781.6,4821.5,4821.5,4821.5,4821.5,4821.5,4821.5,4821.5,4841.5,4841.5,4841.5,4841.5,4841.5,4841.5,4841.5,4841.5,4861.6,4861.6,4861.6,4861.9,4861.9,4861.9,4861.9,4881.6,4881.6,4881.6,4881.6,4881.6,4881.6,4881.6,4881.6,4881.6,4881.6,4881.6,4881.6,4901.75,4921.6,4921.6,4921.6,5001.6,5001.6,5001.6,5021.8,5021.8,5021.8,5021.8,5031.6,5041.6,5041.6,5041.6,5041.6,5041.6,5041.6,5041.6,5061.8,5101.7,5101.7,5101.7,5101.7,5141.7,5141.7,5141.7,5141.7,5161.6,5161.6,5161.6,5201.8,5221.6,5221.6,5221.6,5221.7,5221.7,5221.7,5221.7,5241.9,5241.9,5241.9,5241.9,5261.7,5261.7,5261.7,5261.8,5261.8,5261.8,5261.8,5281.9,5281.9,5281.9,5281.9,5321.7,5321.7,5321.7,5371.9,5401.9,5421.8,5421.8,5421.8,5421.8,5441.7,5441.7,5441.7,5441.7,5441.7,5441.7,5441.7,5441.7,5441.9,5442.1,5442.1,5442.1,5451.8,5461.7,5461.7,5461.7,5461.7,5482.1,5482.1,5482.1,5521.75,5581.8,5581.8,5581.8,5611.85,5621.8,5621.8,5621.8,5621.8,5641.8,5641.8,5641.8,5681.9,5681.9,5681.9,5681.9,5691.85,5721.8,5721.8,5742.2,5742.2,5782.0,5782.0,5782.0,5822.0,5822.0,5822.0,5822.0,5841.8,5841.8,5841.8,5861.9,5861.9,5861.9,5861.9,5861.9,5962.0,5962.0,5982.0,5982.0,5982.0,5982.0,6022.3,6022.3,6022.3,6022.3,6041.9,6041.9,6041.9,6041.9,6061.9,6061.9,6061.9,6061.9,6062.0,6062.0,6062.0,6082.0,6082.0,6082.0,6082.0,6142.0,6142.0,6142.0,6142.0,6182.0,6182.0,6182.0,6182.0,6182.0,6242.0,6242.0,6242.0,6261.9,6261.9,6261.9,6262.0,6262.0,6262.0,6282.1,6282.1,6282.1,6282.1,6322.1,6322.1,6322.1,6322.1,6362.1,6362.1,6362.1,6362.1,6362.1,6362.1,6362.1,6362.1,6362.1,6402.1,6402.1,6402.1,6402.3,6402.3,6402.3,6402.3,6462.4,6482.1,6482.1,6482.1,6482.1,6482.1,6482.1,6482.1,6502.0,6562.1,6562.1,6562.1,6562.1,6622.1,6622.1,6622.1,6622.1,6642.1,6642.1,6642.1,6642.1,6662.2,6682.4,6682.4,6682.4,6682.4,6692.35,6702.1,6702.1,6702.1,6702.1,6722.1,6722.1,6722.1,6722.1,6762.2,6762.2,6782.2,6782.2,6782.2,6802.2,6802.2,6802.2,6802.4,6802.4,6802.4,6802.4,6822.5,6862.2,6862.2,6862.2,6862.3,6862.3,6862.3,6862.3,6902.3,6902.3,6902.3,6922.2,6922.2,6922.2,6922.2,6942.2,6942.2,6942.2,6942.2,6942.2,6942.2,6942.2,6952.25,6962.4,6962.4,6962.4,7022.3,7022.3,7022.3,7042.7,7042.7,7062.2,7082.3,7082.3,7082.3,7282.3,7282.3,7282.3,7282.3,7382.7,7422.7,7422.7,7422.7,7422.7,7462.4,7462.4,7462.4,7462.4,7482.4,7482.4,7482.4,7482.4,7492.45,7542.5,7542.5,7542.5,7542.5,7562.5,7562.5,7562.5,7572.4,7602.4,7602.4,7602.4,7602.4,7662.6,7682.5,7682.5,7682.5,7702.6,7702.6,7702.6,7702.6,7702.6,7702.6,7702.6,7742.5,7742.5,7762.55,7762.55,7802.6,7802.6,7802.6,7802.6,7842.45,7842.7,7842.8,7842.8,7842.8,7862.6,7862.6,7862.6,7862.6,7882.6,7882.6,7882.6,7882.6,7902.8,7912.6,7922.6,7922.6,7922.6,7922.6,7942.55,7962.9,7982.6,7982.6,7982.6,8002.6,8002.6,8002.6,8002.65,8062.6,8062.6,8062.6,8062.6,8082.6,8082.6,8082.6,8082.6,8082.7,8082.7,8082.7,8102.9,8122.6,8122.6,8122.6,8122.6,8142.5,8142.5,8142.5,8142.5,8142.6,8142.6,8142.6,8162.5,8162.5,8162.5,8162.5,8212.75,8252.75,8282.7,8282.7,8282.7,8282.7,8302.65,8342.8,8342.8,8342.8,8352.75,8362.7,8362.7,8362.7,8382.7,8382.7,8382.7,8382.7,8422.7,8422.7,8422.7,8432.75,8442.7,8442.7,8442.7,8442.7,8442.9,8452.75,8452.75,8462.7,8462.7,8462.7,8462.8,8462.8,8462.8,8462.8,8542.7,8542.7,8542.7,8542.7,8562.9,8603.0,8603.0,8603.0,8682.8,8682.8,8682.8,8682.8,8683.0,8683.0,8683.0,8683.0,8843.0,8843.0,8843.0,8843.0,8863.2,8863.2,8863.2,8863.2,8882.8,8882.8,8882.8,8882.8,8932.95,8943.2,8972.95,8983.0,9023.15,9043.0,9052.9,9063.0,9063.1,9072.9,9183.1,9183.1,9183.1,9183.1,9183.1,9213.05,9263.4,9303.1,9303.1,9303.1,9343.1,9363.1,9373.15,9463.1,9463.1,9463.1,9463.1,9483.0,9483.0,9483.0,9483.0,9503.0,9503.0,9503.0,9523.15,9523.2,9523.2,9523.2,9603.1,9603.1,9603.1,9623.3,9643.3,9643.3,9703.1,9703.5,9743.2,9743.2,9743.2,9743.2,9763.2,9763.2,9763.2,9763.2,9923.3,10033.25,10283.5,10283.5,10283.5,10393.55,10583.4,10713.7,10723.6,10723.6,10723.6,10743.6,10743.6,10743.6,10843.55,10883.8,10943.7,11884.0,12104.1,12224.1,13044.2,13344.5,13704.4,13984.6,14484.9,14644.7,14705.1,14904.8,14925.1,15045.2,15205.1,15725.2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</si>
  <si>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1820.6,1820.6,1820.6,1820.6,1820.8,1820.8,1820.8,1820.8,1880.6,1880.6,1880.6,1880.6,1960.6,1960.6,1960.6,1960.6,1960.6,1960.6,1960.6,1960.6,1980.6,1980.6,1980.6,1980.6,1980.6,1980.6,1980.6,1980.6,1980.6,1980.6,1980.6,2000.6,2000.6,2000.6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2460.9,2480.7,2480.7,2480.7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2821.0,2821.0,2821.0,2821.0,2861.0,2861.0,2861.0,2861.0,2881.0,2881.0,2881.0,2881.0,2901.2,2901.2,2901.2,2921.0,2921.0,2921.0,2921.0,2940.9,2940.9,2940.9,2940.9,2940.9,2940.9,2940.9,3001.0,3001.0,3001.0,3001.0,3001.0,3001.0,3001.0,3001.0,3001.2,3001.2,3001.2,3020.9,3020.9,3020.9,3020.9,3021.0,3021.0,3021.0,3021.0,3041.0,3041.0,3041.0,3041.1,3041.1,3041.1,3041.1,3070.9,3101.0,3101.0,3101.0,3121.0,3121.0,3121.0,3121.0,3161.0,3161.0,3161.0,3161.0,3181.3,3181.3,3181.3,3181.3,3201.1,3201.1,3201.1,3201.1,3221.1,3221.1,3221.1,3221.3,3221.3,3221.3,3221.3,3241.1,3241.1,3241.1,3241.1,3321.1,3321.1,3321.1,3321.1,3361.1,3361.1,3361.1,3361.1,3361.3,3361.3,3401.0,3401.0,3401.0,3401.0,3401.1,3401.1,3401.1,3401.1,3401.1,3401.1,3401.1,3406.25,3421.1,3421.1,3421.1,3421.1,3441.1,3441.1,3441.1,3441.1,3441.1,3441.1,3441.1,3441.1,3466.1,3481.4,3481.4,3481.4,3501.1,3501.1,3501.1,3501.1,3561.1,3561.1,3561.1,3561.1,3601.3,3601.3,3601.3,3601.3,3621.2,3621.2,3621.2,3621.2,3641.2,3641.2,3641.2,3641.2,3701.2,3701.2,3701.2,3701.2,3701.2,3701.2,3701.2,3721.2,3721.2,3721.2,3721.2,3721.4,3721.4,3721.4,3721.4,3761.2,3761.2,3761.2,3761.2,3781.2,3781.2,3781.2,3821.3,3821.3,3821.3,3841.2,3841.2,3841.2,3841.2,3841.6,3841.6,3841.6,3841.6,3881.3,3881.3,3881.3,3881.3,3881.4,3881.4,3881.4,3881.4,3881.5,3881.5,3881.5,3881.5,3941.2,3941.2,3961.4,3961.4,3961.4,3961.4,3961.4,3961.4,3961.4,4001.2,4001.2,4001.2,4001.4,4001.4,4001.4,4061.4,4061.4,4061.4,4081.4,4081.4,4081.4,4081.4,4121.4,4121.4,4121.4,4121.4,4121.4,4121.4,4121.4,4121.4,4146.35,4161.3,4161.3,4161.3,4181.3,4181.3,4181.3,4181.3,4221.5,4221.5,4221.5,4261.5,4261.5,4261.5,4261.5,4261.7,4261.7,4261.7,4281.4,4281.4,4281.4,4281.4,4286.5,4301.4,4301.4,4301.4,4301.5,4301.5,4301.5,4301.7,4301.7,4301.7,4301.7,4301.7,4301.7,4306.45,4321.5,4321.5,4321.5,4321.5,4341.4,4341.4,4341.4,4341.4,4361.5,4361.5,4361.5,4366.5,4401.5,4401.5,4401.5,4401.5,4406.6,4426.5,4431.4,4436.5,4461.5,4461.5,4461.5,4466.45,4521.5,4521.5,4521.5,4541.6,4541.6,4541.6,4541.6,4561.8,4561.8,4561.8,4581.5,4581.5,4581.5,4601.5,4601.5,4601.5,4601.5,4651.5,4661.6,4661.6,4661.6,4661.6,4701.6,4701.6,4701.6,4701.9,4701.9,4701.9,4701.9,4741.5,4741.5,4741.5,4741.5,4741.5,4741.5,4741.5,4781.6,4781.6,4781.6,4801.6,4801.6,4801.6,4801.6,4801.6,4801.6,4801.6,4801.6,4801.6,4801.6,4801.6,4801.6,4806.75,4821.5,4821.5,4821.5,4821.5,4841.5,4841.5,4841.5,4841.5,4841.5,4841.5,4841.5,4841.5,4841.6,4841.6,4841.6,4861.8,4861.8,4861.8,4861.8,4921.6,4921.6,4921.6,4961.6,4961.6,4961.6,4961.6,4961.6,4961.6,4961.6,4966.8,5016.6,5021.7,5021.7,5021.7,5021.7,5061.7,5061.7,5061.7,5061.7,5081.6,5081.6,5081.6,5081.9,5081.9,5081.9,5081.9,5101.8,5101.8,5101.8,5121.9,5121.9,5121.9,5141.7,5141.7,5141.7,5141.7,5166.8,5171.8,5181.7,5181.7,5181.7,5202.1,5202.1,5202.1,5221.6,5221.6,5221.6,5241.7,5241.7,5241.7,5242.1,5242.1,5242.1,5251.9,5276.9,5341.8,5341.8,5341.8,5341.8,5361.7,5361.7,5361.7,5361.7,5361.7,5361.7,5361.7,5361.7,5371.9,5381.7,5381.7,5381.7,5381.7,5396.8,5411.9,5481.8,5481.8,5481.8,5501.8,5501.8,5501.8,5502.2,5502.2,5506.75,5521.9,5521.9,5521.9,5541.8,5541.8,5541.8,5541.8,5556.85,5586.9,5622.0,5622.0,5641.8,5641.8,5662.0,5662.0,5662.0,5662.0,5676.85,5701.9,5701.9,5701.9,5701.9,5752.0,5761.8,5761.8,5761.8,5782.3,5782.3,5782.3,5802.0,5802.0,5822.0,5822.0,5822.0,5822.0,5847.3,5902.0,5902.0,5902.0,5911.9,5922.0,5922.0,5922.0,5922.0,5961.9,5961.9,5961.9,5961.9,5981.9,5981.9,5981.9,5982.0,5982.0,5982.0,5982.0,6046.9,6082.0,6082.0,6082.0,6087.0,6102.0,6102.0,6102.0,6102.0,6102.0,6102.0,6102.0,6122.1,6122.1,6122.1,6162.1,6162.1,6162.1,6162.1,6162.3,6162.3,6202.1,6202.1,6202.1,6202.1,6202.1,6202.1,6202.1,6227.3,6227.3,6242.1,6242.1,6242.1,6247.4,6252.1,6261.9,6261.9,6267.1,6267.1,6322.1,6322.1,6322.1,6322.1,6322.1,6322.1,6322.1,6326.9,6402.1,6402.1,6402.1,6402.1,6442.4,6442.4,6442.4,6442.4,6472.0,6517.35,6542.1,6542.1,6542.1,6542.1,6542.1,6542.1,6542.1,6542.1,6562.1,6562.1,6562.1,6562.1,6562.1,6562.1,6562.1,6562.4,6562.4,6562.4,6602.2,6602.2,6622.2,6622.2,6622.2,6627.4,6632.2,6642.2,6642.2,6642.2,6692.1,6702.2,6702.2,6702.2,6702.3,6702.3,6702.3,6702.3,6712.5,6722.4,6722.4,6722.4,6722.7,6722.7,6742.3,6742.3,6742.3,6762.2,6762.2,6762.2,6762.2,6782.2,6782.2,6782.2,6842.3,6842.3,6847.2,6857.25,6862.2,6862.2,6862.2,6862.3,6862.3,6862.3,6972.3,7032.2,7102.7,7102.7,7102.7,7102.7,7122.3,7122.3,7122.3,7122.3,7127.7,7302.4,7302.4,7302.4,7302.4,7302.5,7302.5,7302.5,7302.5,7322.4,7322.4,7322.4,7322.4,7322.5,7322.5,7322.5,7357.45,7437.4,7442.4,7442.4,7442.4,7442.4,7442.5,7442.5,7442.5,7462.6,7462.6,7462.6,7462.6,7462.6,7462.6,7462.6,7487.6,7522.8,7522.8,7522.8,7562.6,7562.6,7562.6,7562.6,7567.5,7587.55,7587.55,7607.5,7622.6,7622.6,7622.6,7622.6,7627.7,7642.6,7642.6,7642.6,7642.6,7682.6,7682.6,7682.6,7682.6,7707.45,7712.8,7742.6,7742.6,7762.6,7762.6,7762.6,7772.9,7777.6,7807.6,7827.65,7832.55,7842.7,7842.7,7842.7,7882.6,7882.6,7882.6,7882.6,7902.6,7902.6,7902.6,7902.6,7902.6,7902.6,7902.6,7912.9,7922.6,7922.6,7922.6,7922.6,8037.75,8042.7,8042.7,8042.7,8042.7,8062.5,8062.5,8062.5,8062.5,8077.75,8082.5,8082.5,8082.5,8082.5,8102.8,8102.8,8102.8,8122.7,8122.7,8122.7,8127.65,8137.75,8142.7,8142.7,8142.7,8142.7,8202.7,8202.7,8202.7,8202.7,8222.7,8222.7,8222.7,8222.8,8222.8,8222.8,8222.8,8252.9,8257.75,8262.7,8262.7,8262.7,8277.75,8277.75,8283.0,8283.0,8283.0,8363.0,8363.0,8363.0,8363.0,8372.9,8382.7,8382.7,8382.7,8382.7,8442.8,8442.8,8442.8,8442.8,8463.2,8463.2,8463.2,8463.2,8523.0,8523.0,8523.0,8523.0,8642.8,8642.8,8642.8,8642.8,8717.95,8757.95,8793.0,8793.15,8803.2,8837.9,8853.0,8863.1,8863.1,8863.1,8873.0,8873.1,8922.9,8958.05,8983.1,8983.1,8983.1,8993.1,8993.1,8993.4,9088.1,9118.15,9143.1,9143.1,9143.1,9173.1,9203.2,9203.2,9203.2,9208.1,9243.0,9243.0,9243.0,9243.0,9263.0,9263.0,9263.0,9268.15,9348.3,9348.3,9353.5,9363.1,9363.1,9363.1,9368.3,9423.2,9423.2,9423.2,9423.2,9443.2,9443.2,9443.2,9443.2,9513.1,9733.3,9778.25,9883.5,9883.5,9883.5,10058.55,10323.6,10323.6,10323.6,10343.6,10343.6,10343.6,10378.7,10393.4,10533.8,10548.55,10608.7,11664.0,11754.1,11874.1,12694.2,12914.5,13354.4,13554.6,13974.9,14195.1,14294.7,14474.8,14585.2,14625.1,14695.1,15345.2,]</t>
  </si>
  <si>
    <t>35c2f095-ce53-47c8-af36-f22aa3521c47</t>
  </si>
  <si>
    <t>y2025_m10_d18_h00_m29_s17_u854483</t>
  </si>
  <si>
    <t>[1010.4,1010.4,1010.4,1010.4,1030.4,1030.4,1030.4,1030.4,1090.4,1090.4,1090.4,1090.4,1130.4,1130.4,1130.4,1130.4,1270.4,1270.4,1270.4,1270.4,1270.4,1270.4,1290.4,1290.4,1290.4,1290.4,1310.4,1310.4,1310.4,1310.4,1330.4,1330.4,1330.4,1330.4,1370.4,1370.4,1370.4,1370.4,1410.5,1410.5,1410.5,1410.5,1450.5,1450.5,1450.5,1450.5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2580.9,2580.9,2580.9,2580.9,2620.9,2620.9,2620.9,2620.9,2640.8,2640.8,2640.8,2640.8,2680.9,2680.9,2680.9,2680.9,2680.9,2680.9,2680.9,2720.9,2720.9,2720.9,2780.9,2780.9,2780.9,2820.9,2820.9,2820.9,2820.9,2840.9,2840.9,2840.9,2840.9,2880.9,2880.9,2880.9,2880.9,2880.9,2880.9,2880.9,2880.9,2880.9,2880.9,2880.9,2881.0,2881.0,2881.0,2881.0,2900.9,2900.9,2900.9,2900.9,2900.9,2900.9,2900.9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3311.2,3311.2,3311.2,3311.2,3321.0,3321.0,3321.0,3341.0,3341.0,3341.0,3381.0,3381.0,3381.0,3381.0,3411.2,3411.2,3411.2,3411.2,3421.1,3421.1,3421.1,3421.1,3431.0,3431.0,3431.0,3431.0,3441.1,3441.1,3441.1,3441.1,3461.1,3461.1,3461.1,3461.1,3541.1,3541.1,3541.1,3541.1,3581.1,3581.1,3581.1,3591.3,3591.3,3591.3,3591.3,3601.1,3621.1,3621.1,3621.1,3621.1,3621.1,3621.1,3621.1,3621.1,3631.3,3631.3,3631.3,3641.1,3641.1,3641.1,3641.1,3661.1,3661.1,3661.1,3661.1,3661.1,3661.1,3661.1,3661.1,3721.1,3721.1,3721.1,3771.3,3771.3,3771.3,3771.3,3781.1,3781.1,3781.1,3781.1,3841.2,3841.2,3841.2,3841.2,3861.2,3861.2,3861.2,3861.2,3891.4,3891.4,3891.4,3891.4,3921.2,3921.2,3921.2,3921.2,3921.2,3921.2,3941.2,3941.2,3941.2,3981.2,3981.2,4001.2,4001.2,4001.2,4001.2,4011.3,4011.3,4011.3,4011.3,4061.2,4061.2,4061.2,4061.2,4131.4,4131.4,4131.4,4131.4,4161.2,4161.2,4161.2,4161.2,4221.2,4221.2,4221.2,4231.3,4231.3,4231.3,4231.3,4291.3,4291.3,4291.3,4291.3,4291.4,4291.4,4291.4,4291.4,4291.5,4291.5,4291.5,4291.5,4371.4,4371.4,4371.4,4371.4,4371.4,4371.4,4381.3,4381.3,4401.3,4401.3,4401.3,4401.3,4411.4,4411.4,4411.4,4411.4,4441.6,4441.6,4441.6,4471.4,4471.4,4471.4,4491.4,4491.4,4491.4,4531.4,4531.4,4531.4,4531.4,4531.4,4531.4,4631.5,4631.5,4631.5,4631.5,4651.4,4651.45,4671.5,4671.5,4671.5,4671.5,4691.4,4691.4,4691.4,4691.4,4711.4,4711.4,4711.4,4711.5,4711.5,4711.5,4731.5,4731.5,4731.5,4731.5,4751.4,4751.4,4751.4,4751.4,4771.5,4771.5,4771.5,4771.5,4811.5,4811.5,4811.5,4811.5,4861.7,4861.7,4861.7,4861.7,4871.5,4871.5,4871.5,4871.5,4901.7,4901.7,4901.7,4901.7,4901.7,4901.7,4901.7,4931.5,4931.5,4931.5,4931.5,4951.6,4951.6,4951.6,4961.5,4961.5,4961.5,4961.5,4991.5,4991.5,4991.5,4991.5,5011.5,5011.5,5011.5,5011.5,5041.5,5041.5,5041.5,5041.6,5061.5,5061.5,5061.5,5061.5,5061.5,5061.5,5061.5,5061.5,5071.6,5071.6,5071.6,5071.6,5111.6,5111.6,5111.6,5111.6,5151.5,5151.5,5151.5,5161.8,5161.8,5161.8,5161.8,5166.65,5191.6,5191.6,5191.6,5191.6,5211.6,5211.6,5211.6,5211.6,5211.6,5211.6,5211.6,5211.6,5211.6,5211.6,5211.6,5251.6,5251.6,5251.6,5301.8,5301.9,5301.9,5301.9,5301.9,5321.7,5326.65,5331.6,5331.6,5331.6,5331.6,5331.65,5371.6,5371.6,5371.6,5371.6,5371.6,5371.6,5431.7,5431.7,5431.7,5441.6,5441.6,5441.6,5461.8,5461.8,5461.8,5461.8,5461.9,5471.7,5471.7,5471.7,5471.7,5491.6,5491.6,5491.6,5491.6,5551.7,5551.7,5551.7,5551.7,5591.7,5591.7,5591.7,5591.7,5651.7,5651.7,5651.7,5651.7,5661.65,5681.9,5681.9,5681.9,5681.9,5701.8,5701.8,5721.9,5721.9,5751.8,5751.8,5751.8,5751.8,5771.7,5771.7,5771.7,5771.7,5771.7,5771.7,5771.7,5771.7,5791.7,5791.7,5791.7,5791.7,5911.8,5911.8,5911.8,5911.8,5951.8,5951.8,5951.8,5992.1,5992.1,5992.1,5992.1,5996.85,6021.95,6032.1,6032.1,6032.1,6032.1,6051.8,6051.8,6051.8,6051.8,6081.8,6081.8,6081.8,6121.9,6121.9,6121.9,6171.8,6171.8,6171.8,6222.0,6222.0,6222.0,6246.9,6262.0,6262.0,6262.0,6262.0,6292.2,6292.2,6292.2,6301.9,6301.9,6301.9,6301.9,6371.9,6371.9,6371.9,6371.9,6391.9,6391.9,6391.9,6391.9,6402.0,6402.0,6402.0,6422.0,6422.0,6422.0,6422.0,6481.9,6481.9,6481.9,6502.0,6502.0,6502.0,6502.0,6512.0,6512.0,6512.0,6512.0,6522.0,6522.0,6522.0,6522.0,6572.3,6572.3,6572.3,6582.0,6582.0,6657.05,6682.0,6682.0,6682.0,6702.0,6702.0,6707.0,6722.05,6722.1,6722.1,6722.1,6762.1,6762.1,6762.1,6762.1,6802.1,6802.1,6802.1,6802.1,6802.1,6802.1,6802.1,6802.1,6842.1,6842.1,6842.1,6852.0,6922.1,6922.1,6922.1,6922.1,6922.1,6922.1,6922.1,6952.1,6952.1,6952.1,6952.3,6952.3,6952.3,6972.1,6972.1,6972.1,6972.1,7002.1,7002.1,7002.1,7002.1,7142.1,7142.1,7142.1,7142.15,7162.1,7162.1,7162.1,7162.1,7202.2,7202.2,7202.2,7202.2,7207.2,7222.2,7222.2,7222.2,7232.3,7232.4,7232.4,7232.4,7232.4,7242.2,7242.2,7242.2,7242.2,7242.35,7272.2,7272.2,7272.2,7272.2,7302.2,7302.2,7302.2,7302.2,7302.3,7302.3,7302.3,7302.3,7342.3,7342.3,7342.3,7342.3,7347.3,7352.4,7352.4,7352.4,7352.4,7362.2,7362.2,7362.2,7362.2,7382.2,7382.2,7382.2,7392.25,7442.25,7462.3,7462.3,7462.3,7462.3,7477.3,7512.4,7512.4,7512.4,7577.35,7632.3,7632.3,7632.3,7632.3,7702.7,7702.7,7702.7,7702.7,7707.4,7722.3,7722.3,7722.3,7747.35,7812.5,7822.35,7852.4,7902.4,7902.4,7902.4,7902.4,7922.4,7922.4,7922.4,7942.3,7982.6,8042.4,8042.4,8042.4,8082.7,8082.7,8082.7,8082.7,8092.5,8092.5,8092.5,8092.5,8112.5,8112.5,8112.5,8112.5,8232.5,8232.5,8232.5,8232.5,8252.6,8252.6,8252.6,8252.6,8252.6,8252.6,8252.6,8292.5,8312.55,8352.6,8352.6,8352.6,8412.6,8412.6,8412.6,8412.6,8432.6,8432.6,8432.6,8432.6,8432.6,8472.5,8472.5,8472.5,8472.5,8472.6,8472.6,8472.6,8472.6,8492.5,8492.5,8492.5,8492.5,8502.6,8502.6,8502.6,8502.6,8502.8,8502.8,8502.8,8502.8,8522.6,8522.6,8532.6,8532.6,8532.6,8552.6,8552.6,8552.6,8552.6,8607.6,8632.7,8632.7,8632.7,8632.7,8672.6,8672.6,8672.6,8672.6,8692.6,8692.6,8692.6,8692.6,8832.7,8832.7,8832.7,8852.7,8862.7,8862.7,8862.7,8882.8,8892.8,8892.8,8892.8,8912.7,8912.7,8912.7,8912.7,8932.7,8932.7,8932.7,8932.7,8942.9,8947.8,8952.7,8982.7,8982.7,8982.7,8982.7,8992.7,8992.7,8992.7,8992.7,9012.7,9012.7,9012.7,9012.7,9012.8,9012.8,9012.8,9117.8,9147.8,9157.9,9182.9,9232.8,9232.8,9232.8,9263.0,9263.0,9263.0,9263.0,9343.0,9343.0,9343.0,9352.9,9382.85,9432.8,9432.8,9432.8,9472.9,9503.0,9503.0,9503.0,9523.0,9542.9,9577.95,9633.2,9633.2,9633.2,9633.2,9657.9,9708.05,9738.05,9757.95,9787.95,9838.0,9843.1,9843.1,9843.1,9843.1,9888.2,9963.1,9963.1,9963.1,9963.1,9983.0,10023.1,10033.0,10033.0,10033.0,10053.0,10053.0,10053.0,10123.1,10123.1,10123.1,10153.1,10153.1,10153.1,10153.1,10183.15,10183.2,10183.2,10183.2,10183.2,10263.1,10263.15,10263.2,10403.2,10403.2,10403.2,10423.2,10423.2,10423.2,10423.2,10438.3,10528.3,10753.4,10893.3,10908.45,10908.45,10933.5,10933.55,10988.5,11053.5,11053.5,11053.5,11153.5,11213.4,11283.4,11443.7,11493.6,11493.6,11493.6,11493.6,11513.6,11513.6,11513.6,11513.6,11738.65,12313.8,12333.7,12704.0,12743.95,12884.1,12904.1,13044.1,13884.2,13904.2,14024.3,14074.5,15345.0,21176.6,]</t>
  </si>
  <si>
    <t>[1200.4,1200.4,1200.4,1200.4,1220.4,1220.4,1220.4,1220.4,1280.4,1280.4,1280.4,1280.4,1320.4,1320.4,1320.4,1320.4,1460.4,1460.4,1460.4,1460.4,1460.4,1460.4,1480.4,1480.4,1480.4,1480.4,1500.4,1500.4,1500.4,1500.4,1520.4,1520.4,1520.4,1520.4,1560.4,1560.4,1560.4,1560.4,1600.5,1600.5,1600.5,1600.5,1640.5,1640.5,1640.5,1640.5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2540.7,2540.7,2540.7,2540.7,2580.7,2580.7,2580.7,2580.7,2580.9,2580.9,2580.9,2580.9,2620.9,2620.9,2620.9,2620.9,2640.8,2640.8,2640.8,2640.8,2680.9,2680.9,2680.9,2680.9,2680.9,2680.9,2680.9,2700.7,2700.7,2700.7,2720.9,2720.9,2720.9,2780.9,2780.9,2780.9,2790.9,2820.9,2820.9,2820.9,2820.9,2840.9,2840.9,2840.9,2840.9,2880.9,2880.9,2880.9,2880.9,2880.9,2880.9,2880.9,2880.9,2880.9,2880.9,2880.9,2881.0,2881.0,2881.0,2881.0,2900.9,2900.9,2900.9,2900.9,2900.9,2900.9,2900.9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3221.0,3221.2,3221.2,3221.2,3221.2,3240.9,3240.9,3240.9,3240.9,3241.0,3241.0,3241.0,3241.0,3261.0,3261.0,3261.0,3261.0,3261.1,3261.1,3261.1,3321.0,3321.0,3321.0,3341.0,3341.0,3341.0,3381.0,3381.0,3381.0,3381.0,3401.3,3401.3,3401.3,3401.3,3421.1,3421.1,3421.1,3421.1,3441.1,3441.1,3441.1,3441.1,3441.3,3441.3,3441.3,3461.1,3461.1,3461.1,3461.1,3541.1,3541.1,3541.1,3541.1,3581.1,3581.1,3581.1,3581.3,3581.3,3581.3,3581.3,3621.0,3621.0,3621.0,3621.0,3621.1,3621.1,3621.1,3621.1,3621.1,3621.1,3621.1,3621.1,3641.1,3641.1,3641.1,3641.1,3661.1,3661.1,3661.1,3661.1,3661.1,3661.1,3661.1,3661.1,3701.4,3701.4,3701.4,3701.4,3721.1,3721.1,3721.1,3781.1,3781.1,3781.1,3781.1,3821.3,3821.3,3821.3,3821.3,3841.2,3841.2,3841.2,3841.2,3861.2,3861.2,3861.2,3861.2,3891.1,3921.2,3921.2,3921.2,3921.2,3921.2,3921.2,3941.2,3941.2,3941.2,3941.4,3941.4,3941.4,3941.4,3981.2,3981.2,4001.2,4001.2,4001.2,4001.2,4041.3,4041.3,4041.3,4041.3,4061.2,4061.2,4061.2,4061.6,4061.6,4061.6,4101.3,4101.3,4101.3,4101.3,4101.4,4101.4,4101.4,4101.4,4101.5,4101.5,4101.5,4101.5,4161.2,4161.2,4161.2,4161.2,4181.4,4181.4,4181.4,4181.4,4181.4,4181.4,4221.2,4221.2,4221.2,4221.4,4221.4,4221.4,4221.4,4281.4,4281.4,4281.4,4301.4,4301.4,4301.4,4341.4,4341.4,4341.4,4341.4,4341.4,4341.4,4351.2,4381.3,4381.3,4401.3,4401.3,4401.3,4401.3,4441.5,4441.5,4441.5,4441.5,4481.5,4481.5,4481.5,4481.5,4481.7,4481.7,4481.7,4501.4,4501.4,4501.4,4501.4,4521.4,4521.4,4521.4,4521.5,4521.5,4521.5,4521.7,4521.7,4521.7,4521.7,4521.7,4521.7,4521.7,4541.5,4541.5,4541.5,4561.4,4561.4,4561.4,4561.4,4581.5,4581.5,4581.5,4581.5,4606.45,4621.5,4621.5,4621.5,4621.5,4626.7,4681.5,4681.5,4681.5,4681.5,4686.5,4741.5,4741.5,4741.5,4741.5,4751.4,4761.6,4761.6,4761.6,4781.8,4781.8,4781.8,4781.8,4801.5,4801.5,4801.5,4801.5,4821.5,4821.5,4821.5,4821.5,4881.6,4881.6,4881.6,4881.6,4921.6,4921.6,4921.6,4921.6,4921.9,4921.9,4921.9,4921.9,4961.5,4961.5,4961.5,4961.5,4961.5,4961.5,4961.5,4996.6,5001.6,5001.6,5001.6,5001.6,5021.6,5021.6,5021.6,5021.6,5021.6,5021.6,5021.6,5021.6,5021.6,5021.6,5021.6,5026.65,5041.5,5041.5,5041.5,5061.5,5061.5,5061.5,5061.5,5061.5,5061.5,5061.5,5061.5,5061.6,5061.6,5061.6,5081.8,5081.8,5081.8,5081.8,5141.6,5141.6,5141.6,5141.6,5181.6,5181.6,5181.6,5181.6,5181.6,5181.6,5186.65,5211.8,5231.7,5241.7,5241.7,5241.7,5281.7,5281.7,5281.7,5281.7,5286.65,5301.6,5301.6,5301.6,5301.6,5301.9,5301.9,5301.9,5301.9,5321.8,5321.8,5341.9,5341.9,5361.7,5361.7,5361.7,5361.7,5371.9,5401.7,5401.7,5401.7,5401.7,5422.1,5422.1,5422.1,5422.1,5441.6,5441.6,5441.6,5461.7,5461.7,5461.7,5462.1,5462.1,5462.1,5462.1,5561.8,5561.8,5561.8,5561.8,5581.7,5581.7,5581.7,5581.7,5581.7,5581.7,5581.7,5581.7,5601.7,5601.7,5601.7,5601.7,5606.7,5616.65,5701.8,5701.8,5701.8,5721.8,5721.8,5721.8,5721.8,5722.2,5722.2,5722.2,5741.9,5741.9,5741.9,5761.8,5761.8,5761.8,5786.95,5842.0,5842.0,5842.0,5856.85,5861.8,5861.8,5861.8,5882.0,5882.0,5882.0,5882.0,5921.9,5921.9,5921.9,5921.9,5981.8,5981.8,5981.8,6002.3,6002.3,6002.3,6006.8,6022.0,6022.0,6022.0,6042.0,6042.0,6042.0,6106.9,6122.0,6122.0,6122.0,6142.0,6142.0,6142.0,6142.0,6181.9,6181.9,6181.9,6181.9,6201.9,6201.9,6201.9,6201.9,6202.0,6202.0,6267.0,6302.0,6302.0,6302.0,6322.0,6322.0,6322.0,6322.0,6322.0,6322.0,6327.05,6332.0,6342.1,6342.1,6342.1,6382.1,6382.1,6382.1,6382.3,6382.3,6382.3,6422.1,6422.1,6422.1,6422.1,6422.1,6422.1,6422.1,6422.1,6462.1,6462.1,6462.1,6481.9,6481.9,6481.9,6487.05,6542.1,6542.1,6542.1,6542.1,6542.1,6542.1,6542.1,6567.0,6622.1,6622.1,6622.1,6622.1,6662.4,6662.4,6662.4,6662.4,6672.1,6762.1,6762.1,6762.1,6762.1,6762.1,6762.1,6782.1,6782.1,6782.1,6782.1,6782.1,6782.1,6782.1,6782.1,6782.4,6782.4,6782.4,6782.4,6817.35,6822.2,6822.2,6822.2,6822.2,6842.2,6842.2,6842.2,6862.2,6862.2,6862.2,6862.2,6877.2,6907.15,6922.2,6922.2,6922.2,6922.2,6922.3,6922.3,6922.3,6922.3,6942.4,6942.4,6942.7,6942.7,6942.7,6942.7,6952.0,6952.3,6962.3,6962.3,6962.3,6962.3,6982.2,6982.2,6982.2,6982.2,7002.2,7002.2,7002.2,7017.3,7062.3,7062.3,7062.3,7062.3,7082.2,7082.2,7082.2,7082.2,7082.3,7082.3,7082.3,7087.4,7147.3,7207.25,7227.3,7247.35,7302.25,7322.7,7322.7,7322.7,7322.7,7342.3,7342.3,7342.3,7417.35,7522.4,7522.4,7522.4,7522.4,7522.4,7522.5,7522.5,7522.5,7522.5,7532.5,7542.4,7542.4,7542.4,7542.5,7542.5,7542.5,7557.6,7572.4,7587.35,7662.4,7662.4,7662.4,7662.5,7662.5,7662.5,7662.5,7682.6,7682.6,7682.6,7682.6,7682.6,7682.6,7682.6,7742.8,7742.8,7742.8,7782.6,7782.6,7782.6,7832.5,7842.6,7842.6,7842.6,7842.6,7852.3,7862.6,7862.6,7862.6,7862.6,7887.55,7887.8,7902.6,7902.6,7902.6,7902.6,7962.6,7962.6,7962.6,7982.6,7982.6,7982.6,7982.6,8012.5,8062.7,8062.7,8062.7,8062.7,8102.6,8102.6,8102.6,8102.6,8122.6,8122.6,8122.6,8122.6,8122.6,8122.6,8122.6,8122.6,8142.6,8142.6,8152.6,8262.7,8262.7,8262.7,8277.6,8282.5,8282.5,8282.5,8282.5,8302.5,8302.5,8302.5,8302.5,8322.8,8322.8,8322.8,8342.7,8342.7,8342.7,8342.7,8362.7,8362.7,8362.7,8362.7,8412.8,8422.7,8422.7,8422.7,8422.7,8427.7,8427.8,8442.7,8442.7,8442.7,8442.7,8442.8,8442.8,8442.8,8472.9,8482.7,8482.7,8482.7,8503.0,8503.0,8503.0,8503.0,8583.0,8583.0,8583.0,8597.8,8602.7,8602.7,8602.7,8602.7,8627.8,8637.9,8662.8,8662.8,8662.8,8683.2,8683.2,8683.2,8683.2,8712.9,8743.0,8743.0,8862.8,8862.8,8862.8,8888.0,8962.7,9053.0,9057.95,9072.9,9072.9,9083.1,9083.1,9083.1,9083.1,9102.85,9137.9,9178.2,9188.05,9192.9,9203.1,9203.1,9203.1,9203.1,9218.05,9237.95,9267.95,9318.0,9363.1,9363.1,9363.1,9423.2,9423.2,9423.2,9463.0,9463.0,9463.0,9483.0,9483.0,9483.0,9513.0,9553.1,9568.15,9568.2,9583.1,9583.1,9583.1,9583.1,9643.2,9643.2,9643.2,9648.15,9663.2,9663.2,9663.2,9663.2,9728.3,9793.1,9793.2,9818.3,10093.4,10103.5,10103.5,10103.5,10128.55,10198.45,10198.45,10273.5,10278.5,10493.5,10543.6,10543.6,10543.6,10563.6,10563.6,10563.6,10563.6,10593.7,10598.4,10613.3,10688.6,10813.4,11028.65,11653.8,11673.7,11854.0,12034.1,12054.1,12083.95,12194.1,13034.2,13034.5,13054.2,13174.3,14115.0,19376.6,]</t>
  </si>
  <si>
    <t>144e05ec-aa2b-4b95-bf44-05aa3cc7e79e</t>
  </si>
  <si>
    <t>y2025_m10_d18_h00_m29_s22_u640523</t>
  </si>
  <si>
    <t>[1700.6,1700.6,1700.6,1700.6,1760.6,1760.6,1920.6,1920.6,1920.6,1920.6,2000.6,2000.6,2000.6,2000.6,2240.7,2240.7,2240.7,2400.7,2400.7,2400.7,2400.7,3040.9,3040.9,3040.9,3040.9,3240.9,3240.9,3240.9,3240.9,4741.5,4741.5,4741.5,4741.5,5001.5,5001.5,5001.5,5001.5,5041.5,5041.5,5041.5,5041.5,5161.5,5161.5,5161.5,5281.6,5281.6,5281.6,5281.6,5441.6,5441.6,5441.6,5441.6,6151.85,6742.1,6742.1,6742.1,6742.1,6832.1,6832.1,10043.0,]</t>
  </si>
  <si>
    <t>[1780.6,1780.6,1780.6,1780.6,1840.6,1840.6,2000.6,2000.6,2000.6,2000.6,2080.6,2080.6,2080.6,2080.6,2320.7,2320.7,2320.7,2480.7,2480.7,2480.7,2480.7,3120.9,3120.9,3120.9,3120.9,3320.9,3320.9,3320.9,3320.9,4741.5,4741.5,4741.5,4741.5,5001.5,5001.5,5001.5,5001.5,5041.5,5041.5,5041.5,5041.5,5161.5,5161.5,5161.5,5281.6,5281.6,5281.6,5281.6,5441.6,5441.6,5441.6,5441.6,6176.85,6662.1,6662.1,6662.1,6662.1,6817.1,6817.1,10013.0,]</t>
  </si>
  <si>
    <t>97e7b30a-292b-43e4-88f6-bd6789929551</t>
  </si>
  <si>
    <t>y2025_m10_d18_h00_m29_s27_u396808</t>
  </si>
  <si>
    <t>[1810.6,1810.6,1810.6,1870.6,1870.6,1870.6,2030.6,2030.6,2030.6,2110.6,2110.6,2110.6,2110.6,2350.7,2350.7,2350.7,2350.7,2510.7,2510.7,2510.7,2510.7,3150.9,3150.9,3150.9,3150.9,3350.9,3350.9,3350.9,4961.5,4961.5,4961.5,5221.5,5221.5,5221.5,5221.5,5261.5,5261.5,5261.5,5381.5,5381.5,5381.5,5501.6,5501.6,5501.6,5661.6,5661.6,5661.6,5661.6,6246.85,6396.85,6992.1,7072.1,7072.1,7072.1,7162.1,7162.1,7472.2,8012.3,12293.6,12513.6,]</t>
  </si>
  <si>
    <t>[2000.6,2000.6,2000.6,2060.6,2060.6,2060.6,2220.6,2220.6,2220.6,2300.6,2300.6,2300.6,2300.6,2540.7,2540.7,2540.7,2540.7,2700.7,2700.7,2700.7,2700.7,3340.9,3340.9,3340.9,3340.9,3540.9,3540.9,3540.9,4961.5,4961.5,4961.5,5221.5,5221.5,5221.5,5221.5,5261.5,5261.5,5261.5,5381.5,5381.5,5501.6,5501.6,5501.6,5526.5,5661.6,5661.6,5661.6,5661.6,6296.85,6591.85,6882.1,6882.1,6882.1,7092.1,7117.1,7117.1,7572.2,8112.3,12013.6,12523.6,]</t>
  </si>
  <si>
    <t>cb5863ff-f727-4b62-b2e5-6b0e9bdc8f01</t>
  </si>
  <si>
    <t>y2025_m10_d18_h00_m29_s46_u126395</t>
  </si>
  <si>
    <t>[1140.4,1140.4,1140.4,1140.4,1200.4,1200.4,1200.4,1200.4,1320.5,1320.5,1320.5,1320.5,1340.5,1340.5,1340.5,1340.5,1380.5,1380.5,1380.5,1380.5,1440.5,1440.5,1440.5,1440.5,1540.5,1540.5,1540.5,1540.5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3041.1,3041.1,3041.1,3041.1,3081.1,3081.1,3081.1,3081.1,3401.0,3401.0,3401.0,3401.0,3421.0,3421.0,3421.0,3421.0,3501.0,3501.0,3501.0,3501.0,3501.2,3501.2,3501.2,3501.2,3601.0,3601.0,3601.0,3601.0,3601.2,3601.2,3601.2,3601.2,3841.1,3841.1,3881.3,3881.3,3881.3,3881.3,3961.2,3961.2,3961.2,3961.2,3981.4,4001.4,4001.4,4001.4,4121.4,4121.4,4121.4,4121.4,4141.3,4141.3,4141.3,4401.6,4401.6,4401.6,4421.2,4421.2,4421.2,4561.6,4561.6,4561.6,4621.4,4621.4,4621.4,4621.4,4881.5,4881.5,4881.5,4991.7,4991.7,5041.5,5041.5,5041.5,5041.5,5041.5,5041.5,5041.5,5101.6,5101.6,5101.6,5101.6,5141.7,5141.7,5141.7,5141.7,5201.8,5201.8,5201.8,5201.8,5241.6,5241.6,5241.6,5241.6,5261.4,5261.4,5261.4,5261.6,5261.6,5261.6,5261.6,5321.8,5321.8,5321.8,5321.8,5341.6,5341.6,5341.6,5561.6,5561.6,5561.6,5621.6,5621.6,5621.6,5702.0,5702.0,5702.0,5702.0,5751.85,5761.7,5761.7,5761.7,5761.7,5761.8,5761.8,5761.8,5761.8,5781.6,5781.6,5781.6,5781.6,5942.1,6081.9,6081.9,6081.9,6081.9,6181.9,6181.9,6181.9,6181.9,6282.1,6282.1,6282.1,6282.1,6362.0,6362.0,6462.0,6462.0,6462.0,6462.0,6601.9,6601.9,6601.9,6601.9,6642.1,6642.1,6642.1,6642.1,6701.9,6701.9,6701.9,6701.9,6902.4,6902.4,6902.4,6902.4,7102.0,7102.0,7102.0,7102.1,7102.1,7102.1,7102.1,7102.2,7102.2,7102.2,7102.2,7222.3,7222.3,7222.3,7222.3,7262.1,7262.1,7262.1,7262.1,7302.3,7302.3,7302.3,7302.3,7422.1,7422.1,7422.1,7422.1,7482.2,7482.2,7482.2,7482.2,7482.5,7482.5,7482.5,7482.5,7582.4,7602.4,7602.4,7602.4,7742.3,7742.3,7742.3,7742.3,7922.4,7932.45,7962.6,7962.6,7962.6,8022.4,8022.4,8022.4,8082.6,8082.6,8082.6,8082.6,8382.4,8382.4,8382.4,8382.4,8542.6,8542.6,8542.6,8542.6,8602.5,8622.8,8622.8,8622.8,8622.8,8722.6,8722.6,8722.6,8722.6,8742.8,8762.6,8762.6,8762.6,8822.7,8822.7,8822.7,8862.4,8862.4,8862.4,8862.4,8862.7,8862.7,8862.7,8862.7,8922.8,8922.8,9042.6,9042.6,9042.6,9042.6,9242.9,9262.7,9262.7,9262.7,9262.7,9402.7,9402.7,9402.7,9663.2,9663.2,9663.2,9663.2,9682.9,9723.0,10083.15,10142.95,10243.3,10243.3,10243.3,10323.4,10323.4,10323.4,10433.1,10463.3,10823.1,12763.7,13284.1,13284.4,15284.9,16244.8,19086.0,20666.3,]</t>
  </si>
  <si>
    <t>[1220.4,1220.4,1220.4,1220.4,1280.4,1280.4,1280.4,1280.4,1400.5,1400.5,1400.5,1400.5,1420.5,1420.5,1420.5,1420.5,1460.5,1460.5,1460.5,1460.5,1520.5,1520.5,1520.5,1520.5,1620.5,1620.5,1620.5,1620.5,1780.6,1780.6,1780.6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3041.1,3041.1,3041.1,3041.1,3081.1,3081.1,3081.1,3081.1,3481.0,3481.0,3481.0,3481.0,3501.0,3501.0,3501.0,3501.0,3501.2,3501.2,3501.2,3501.2,3581.0,3581.0,3581.0,3581.0,3601.2,3601.2,3601.2,3601.2,3681.0,3681.0,3681.0,3681.0,3801.3,3801.3,3801.3,3801.3,3921.1,3921.1,3921.4,3921.4,3921.4,3961.2,3961.2,3961.2,4006.4,4026.2,4041.4,4041.4,4041.4,4041.4,4141.3,4141.3,4141.3,4321.6,4321.6,4321.6,4481.6,4481.6,4481.6,4501.2,4501.2,4501.2,4621.4,4621.4,4621.4,4621.4,4881.5,4881.5,4881.5,4976.7,4976.7,5021.6,5021.6,5021.6,5021.6,5041.5,5041.5,5041.5,5041.5,5041.5,5041.5,5041.5,5041.8,5041.8,5041.8,5041.8,5061.7,5061.7,5061.7,5061.7,5161.8,5161.8,5161.8,5161.8,5241.6,5241.6,5241.6,5241.6,5261.6,5261.6,5261.6,5261.6,5341.4,5341.4,5341.4,5341.6,5341.6,5341.6,5542.0,5542.0,5542.0,5542.0,5561.6,5561.6,5561.6,5621.6,5621.6,5621.6,5681.8,5681.8,5681.8,5681.8,5761.7,5761.7,5761.7,5761.7,5801.85,5861.6,5861.6,5861.6,5861.6,5912.1,6001.9,6001.9,6001.9,6001.9,6101.9,6101.9,6101.9,6101.9,6122.1,6122.1,6122.1,6122.1,6282.0,6282.0,6382.0,6382.0,6382.0,6382.0,6482.1,6482.1,6482.1,6601.9,6601.9,6601.9,6601.9,6612.1,6662.4,6662.4,6662.4,6662.4,6701.9,6701.9,6701.9,6701.9,7022.2,7022.2,7022.2,7022.2,7062.3,7062.3,7102.0,7102.0,7102.0,7102.1,7102.1,7102.1,7102.1,7127.3,7127.3,7142.3,7142.3,7142.3,7142.3,7242.5,7242.5,7242.5,7262.1,7262.1,7262.1,7262.1,7372.5,7422.1,7422.1,7422.1,7422.1,7442.4,7442.4,7442.4,7482.2,7482.2,7482.2,7482.2,7527.4,7662.3,7662.3,7662.3,7662.3,7722.6,7722.6,7722.6,7842.6,7842.6,7842.6,7867.4,7877.45,7942.4,7942.4,7942.4,7972.6,8302.4,8302.4,8302.4,8302.4,8382.8,8382.8,8382.8,8462.6,8462.6,8462.6,8462.6,8512.8,8587.5,8632.8,8642.6,8642.6,8642.6,8642.6,8682.6,8682.6,8682.6,8742.7,8742.7,8782.7,8782.7,8782.7,8782.7,8812.8,8812.8,8862.4,8862.4,8862.4,8862.4,8872.7,8962.6,8962.6,8962.6,8962.6,9107.9,9182.7,9182.7,9182.7,9247.7,9322.7,9322.7,9322.7,9343.2,9343.2,9343.2,9343.2,9627.9,9693.0,9908.15,9923.3,9923.3,9923.3,10003.4,10003.4,10003.4,10087.95,10353.3,10378.1,10873.1,12733.7,13064.4,13094.1,15064.9,16134.8,18656.0,20576.3,]</t>
  </si>
  <si>
    <t>c672e8f3-f7cf-469c-a0d5-0e2052800243</t>
  </si>
  <si>
    <t>y2025_m10_d18_h00_m30_s05_u146186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</si>
  <si>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2230.7,2230.7,2230.7,2270.7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3511.0,3531.0,3531.0,3531.0,3531.0,3611.0,3611.0,3611.0,3711.0,3711.0,3711.0,3711.0,3721.2,3721.2,3721.2,3821.2,3821.2,3821.2,3951.1,3951.1,3951.1,4181.2,4181.2,4181.2,4181.2,4211.3,4211.3,4211.3,4211.3,4256.4,4256.4,4331.4,4331.4,4331.4,4331.4,4361.3,4361.3,4361.3,4361.3,4451.4,4451.4,4451.4,4451.4,4531.2,4531.2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5471.7,5481.6,5481.6,5481.6,5561.6,5561.6,5561.6,5641.8,5641.8,5641.8,5641.8,5651.65,5761.8,5761.8,5761.8,5781.6,5781.6,5781.6,5781.6,5841.6,5841.6,5841.6,5841.6,5891.6,5891.6,5891.6,5931.7,5981.7,5981.7,5981.7,5981.7,6081.85,6091.8,6091.8,6091.8,6091.8,6142.0,6142.0,6142.0,6142.0,6411.9,6411.9,6411.9,6411.9,6511.9,6511.9,6511.9,6692.0,6692.0,6692.0,6711.95,6722.1,6722.1,6722.1,6722.1,6792.0,6792.0,6792.0,6792.0,6821.9,6821.9,6821.9,6921.9,6921.9,6921.9,6921.9,7082.1,7082.1,7082.1,7082.1,7322.0,7322.0,7322.0,7322.0,7322.1,7322.1,7322.1,7322.1,7432.2,7432.2,7432.2,7432.2,7452.4,7452.4,7452.4,7482.1,7482.1,7482.1,7642.1,7642.1,7642.1,7642.1,7662.3,7662.3,7662.3,7662.3,7702.2,7702.2,7742.3,7742.3,7742.3,7742.3,7982.35,8032.5,8032.5,8032.5,8032.5,8042.4,8042.4,8042.4,8042.4,8072.3,8072.3,8072.3,8072.3,8317.45,8352.4,8352.4,8352.4,8352.4,8512.6,8512.6,8552.8,8632.5,8632.6,8632.6,8632.6,8632.6,8712.4,8712.4,8712.4,8712.4,8872.6,8872.6,9052.6,9052.6,9052.6,9082.4,9082.4,9082.4,9082.4,9092.6,9092.6,9092.6,9092.6,9152.7,9152.7,9152.7,9172.8,9172.8,9172.8,9172.8,9192.7,9192.7,9192.7,9192.7,9372.6,9372.6,9372.6,9417.85,9592.7,9592.7,9592.7,9592.9,9732.7,9732.7,9732.7,9732.7,9882.8,10128.05,10182.9,10323.2,10323.2,10323.2,10527.95,10743.3,10863.3,10903.3,10903.3,10903.3,10903.3,10953.15,10983.4,10983.4,10983.4,10983.4,11148.3,11288.3,11338.5,11563.5,12353.8,12763.6,13203.7,14164.4,14644.0,18705.5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</si>
  <si>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2420.7,2420.7,2420.7,2460.7,2460.7,2460.7,2460.7,2560.8,2560.8,2560.8,2560.8,2900.9,2900.9,2900.9,2981.0,2981.0,2981.0,2981.0,3060.8,3060.8,3060.8,3060.8,3081.0,3081.0,3081.0,3081.0,3201.0,3201.0,3201.0,3201.0,3241.1,3241.1,3241.1,3241.1,3261.1,3261.1,3261.1,3261.1,3301.1,3301.1,3301.1,3301.1,3701.0,3701.0,3701.0,3721.0,3721.0,3721.0,3721.0,3721.2,3721.2,3721.2,3801.0,3801.0,3801.0,3821.2,3821.2,3821.2,3901.0,3901.0,3901.0,3901.0,4021.3,4021.3,4021.3,4021.3,4141.1,4141.1,4141.1,4141.4,4141.4,4141.4,4141.4,4181.2,4181.2,4181.2,4181.2,4261.4,4261.4,4261.4,4261.4,4306.4,4306.4,4361.3,4361.3,4361.3,4361.3,4541.6,4541.6,4541.6,4541.6,4701.6,4701.6,4701.6,4701.6,4721.2,4721.2,4721.2,4721.2,4841.4,4841.4,4841.4,4841.4,5101.5,5101.5,5101.5,5101.5,5241.6,5241.6,5241.6,5241.6,5261.5,5261.5,5261.5,5261.5,5261.5,5261.5,5261.5,5261.5,5261.8,5261.8,5261.8,5281.7,5281.7,5281.7,5281.7,5381.8,5381.8,5406.8,5461.6,5461.6,5461.6,5461.6,5481.6,5481.6,5481.6,5526.8,5561.4,5561.4,5561.4,5561.4,5561.6,5561.6,5561.6,5762.0,5762.0,5762.0,5762.0,5781.6,5781.6,5781.6,5781.6,5796.65,5841.6,5841.6,5841.6,5841.6,5901.8,5901.8,5901.8,5901.8,5981.7,5981.7,5981.7,5981.7,6036.85,6076.7,6081.6,6081.6,6081.6,6221.9,6221.9,6221.9,6221.9,6321.9,6321.9,6321.9,6342.1,6342.1,6342.1,6342.1,6502.0,6502.0,6502.0,6602.0,6602.0,6602.0,6602.0,6666.95,6702.1,6702.1,6702.1,6702.1,6821.9,6821.9,6821.9,6882.4,6882.4,6882.4,6921.9,6921.9,6921.9,6921.9,7242.2,7242.2,7242.2,7242.2,7282.3,7282.3,7282.3,7282.3,7322.0,7322.0,7322.0,7322.0,7322.1,7322.1,7322.1,7362.3,7362.3,7362.3,7362.3,7462.5,7462.5,7462.5,7462.5,7467.1,7482.1,7482.1,7482.1,7642.1,7642.1,7642.1,7642.1,7662.4,7662.4,7662.4,7702.2,7702.2,7747.35,7807.4,7882.3,7882.3,7882.3,7882.3,7942.6,7942.6,8062.6,8062.6,8062.6,8162.4,8162.4,8162.4,8162.4,8177.45,8207.6,8272.8,8522.4,8522.4,8522.4,8522.4,8602.8,8602.8,8602.8,8682.6,8682.6,8732.5,8862.6,8862.6,8862.6,8892.8,8902.6,8902.6,8902.6,8902.6,8962.7,8962.7,8962.7,9002.7,9002.7,9002.7,9002.7,9082.4,9082.4,9082.4,9087.85,9182.6,9182.6,9227.4,9312.9,9327.6,9402.7,9402.7,9402.7,9542.7,9542.7,9542.7,9563.2,9563.2,9687.7,9708.2,9798.05,9837.8,9947.9,10143.3,10143.3,10143.3,10143.3,10223.4,10223.4,10223.4,10223.4,10273.3,10387.95,10393.3,10628.5,10818.3,10863.15,11093.5,11103.3,11693.8,12673.6,13113.7,13314.4,14554.0,18145.5,]</t>
  </si>
  <si>
    <t>ba5246f7-49a2-4723-9c2b-8e3349945a38</t>
  </si>
  <si>
    <t>y2025_m10_d18_h00_m31_s12_u228173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</si>
  <si>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2270.75,2280.7,2280.7,2280.7,2280.7,2280.9,2280.9,2280.9,2280.9,2360.9,2360.9,2360.9,2360.9,2400.7,2400.7,2400.7,2400.7,2400.9,2400.9,2400.9,2400.9,2420.8,2420.8,2420.8,2420.8,2460.9,2460.9,2460.9,2460.9,2460.9,2460.9,2460.9,2460.9,2500.9,2500.9,2500.9,2500.9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2821.0,2821.0,2821.0,2861.0,2861.0,2861.0,2861.0,2881.0,2881.0,2881.0,2881.0,2921.0,2921.0,2921.0,2921.0,2940.9,2940.9,2940.9,2940.9,2940.9,2940.9,2940.9,2940.9,2940.9,2940.9,2940.9,2981.2,2981.2,2981.2,3001.0,3001.0,3001.0,3001.0,3001.0,3001.0,3001.0,3001.0,3021.0,3021.0,3021.0,3021.0,3041.0,3041.0,3041.0,3041.0,3041.1,3041.1,3041.1,3081.2,3081.2,3081.2,3081.2,3101.0,3101.0,3121.0,3121.0,3121.0,3121.0,3121.15,3161.0,3161.0,3201.1,3201.1,3201.1,3201.1,3221.1,3221.1,3221.1,3241.1,3241.1,3241.1,3241.1,3261.3,3261.3,3261.3,3261.3,3271.1,3301.3,3301.3,3301.3,3321.0,3321.0,3321.0,3321.0,3321.1,3321.1,3321.1,3361.1,3361.1,3361.1,3361.1,3401.1,3401.1,3401.1,3401.1,3401.1,3401.1,3401.1,3421.1,3421.1,3421.1,3441.1,3441.1,3441.1,3441.1,3441.1,3441.1,3441.1,3441.1,3441.3,3441.3,3441.3,3441.3,3501.1,3501.1,3501.1,3501.1,3561.1,3561.1,3561.1,3561.1,3561.4,3561.4,3561.4,3621.2,3621.2,3621.2,3641.2,3641.2,3641.2,3641.2,3681.3,3681.3,3681.3,3681.3,3701.2,3701.2,3701.2,3701.2,3701.2,3701.2,3701.2,3721.2,3721.2,3721.2,3721.2,3761.2,3761.2,3761.2,3781.2,3781.2,3781.2,3781.2,3801.4,3801.4,3801.4,3841.2,3841.2,3841.2,3841.2,3901.3,3901.3,3901.3,3941.2,3941.2,3961.3,3961.3,3961.3,3961.3,3961.4,3961.4,3961.4,3961.5,3961.5,3961.5,4001.2,4001.2,4001.2,4001.2,4001.6,4001.6,4001.6,4031.3,4041.4,4041.4,4041.4,4041.4,4041.4,4041.4,4081.4,4081.4,4081.4,4121.35,4141.4,4141.4,4141.4,4141.45,4151.4,4161.3,4161.3,4161.3,4161.4,4161.4,4161.4,4161.4,4181.3,4181.3,4181.3,4191.5,4201.4,4201.4,4201.4,4201.4,4201.4,4201.4,4201.4,4201.4,4291.6,4301.5,4301.5,4301.5,4301.5,4341.5,4341.5,4341.5,4361.4,4361.4,4361.4,4381.4,4381.4,4381.4,4381.4,4381.5,4381.5,4381.5,4381.5,4401.5,4401.5,4401.5,4401.5,4421.4,4421.4,4421.4,4421.4,4421.7,4421.7,4421.7,4421.7,4441.5,4441.5,4441.5,4441.5,4461.7,4461.7,4461.7,4461.7,4461.7,4461.7,4461.7,4481.5,4481.5,4481.5,4481.5,4541.5,4541.5,4541.5,4541.5,4601.5,4601.5,4601.5,4601.5,4621.6,4621.6,4621.6,4621.6,4661.5,4661.5,4661.5,4681.5,4681.5,4681.5,4681.5,4721.8,4721.8,4721.8,4721.8,4741.5,4741.5,4741.5,4741.6,4741.6,4771.5,4781.6,4781.6,4781.6,4781.6,4821.5,4821.5,4821.5,4821.5,4821.5,4821.5,4821.5,4821.5,4841.5,4841.5,4841.5,4841.5,4841.5,4841.5,4841.5,4841.5,4841.6,4861.6,4861.6,4861.6,4861.6,4861.9,4861.9,4861.9,4881.6,4881.6,4881.6,4881.6,4881.6,4881.6,4881.6,4881.6,4881.6,4881.6,4881.6,4901.75,4921.6,4921.6,4921.6,4921.6,4941.7,5001.6,5001.6,5001.6,5021.8,5021.8,5021.8,5021.8,5041.6,5041.6,5041.6,5041.6,5041.6,5041.6,5101.6,5101.7,5101.7,5101.7,5141.7,5141.7,5141.7,5161.6,5161.6,5161.6,5181.85,5221.6,5221.6,5221.6,5221.6,5221.7,5221.7,5221.7,5221.7,5241.9,5241.9,5241.9,5261.7,5261.7,5261.8,5261.8,5281.9,5281.9,5281.9,5281.9,5321.7,5321.7,5321.7,5321.7,5341.75,5361.85,5371.9,5421.8,5421.8,5421.8,5441.7,5441.7,5441.7,5441.7,5441.7,5441.7,5441.7,5442.1,5442.1,5461.7,5461.7,5461.7,5482.1,5482.1,5482.1,5501.75,5511.75,5541.85,5581.8,5581.8,5581.8,5581.8,5611.85,5621.8,5621.8,5621.8,5641.8,5641.8,5641.8,5641.8,5671.95,5681.9,5681.9,5681.9,5681.9,5721.8,5721.8,5721.8,5721.8,5742.2,5742.2,5742.2,5742.2,5782.0,5782.0,5782.0,5822.0,5822.0,5822.0,5841.8,5841.8,5841.8,5841.8,5861.9,5861.9,5861.9,5901.9,5911.85,5922.15,5962.0,5962.0,5962.0,5982.0,5982.0,5982.0,5982.0,5992.15,6022.3,6022.3,6022.3,6041.9,6041.9,6041.9,6041.9,6061.9,6061.9,6061.9,6062.0,6062.0,6062.0,6062.0,6082.0,6082.0,6082.0,6102.1,6142.0,6142.0,6142.0,6182.0,6182.0,6182.0,6242.0,6242.0,6242.0,6242.0,6242.15,6261.9,6261.9,6261.9,6261.9,6262.0,6262.0,6262.0,6262.0,6282.0,6282.1,6282.1,6282.1,6282.1,6322.0,6322.1,6322.1,6322.1,6322.1,6352.1,6362.1,6362.1,6362.1,6362.1,6362.1,6362.1,6362.1,6362.1,6362.3,6402.1,6402.1,6402.1,6402.3,6402.3,6402.3,6402.3,6482.1,6482.1,6482.1,6482.1,6482.1,6482.1,6482.1,6482.1,6542.2,6562.1,6562.1,6562.1,6622.1,6622.1,6642.1,6642.1,6642.1,6642.1,6652.15,6652.15,6682.4,6682.4,6682.4,6692.1,6702.1,6702.1,6702.1,6702.1,6702.25,6722.1,6722.1,6722.1,6722.1,6762.2,6762.2,6762.2,6762.2,6782.2,6782.2,6782.2,6782.2,6802.2,6802.2,6802.2,6802.2,6802.4,6802.4,6802.4,6802.4,6852.3,6862.2,6862.2,6862.2,6862.3,6862.3,6862.3,6862.3,6902.3,6902.3,6902.3,6902.3,6922.2,6922.2,6922.2,6922.2,6942.2,6942.2,6942.2,6942.2,6942.2,6942.2,6942.2,6942.2,6962.4,6962.4,6962.4,6962.4,6992.25,7022.3,7022.3,7022.3,7022.3,7042.7,7042.7,7042.7,7042.7,7082.3,7082.3,7082.3,7192.45,7212.4,7282.3,7282.3,7282.3,7282.3,7302.4,7312.45,7312.5,7402.4,7422.7,7422.7,7422.7,7422.7,7462.4,7462.4,7462.4,7482.4,7482.4,7482.4,7482.4,7522.4,7542.5,7542.5,7542.5,7542.5,7562.5,7562.5,7562.5,7572.55,7602.4,7602.4,7602.4,7602.4,7662.6,7682.5,7682.5,7682.5,7682.5,7702.6,7702.6,7702.6,7702.6,7702.6,7702.6,7722.5,7742.6,7762.55,7802.6,7802.6,7802.6,7802.6,7842.8,7842.8,7842.8,7862.6,7862.6,7862.6,7862.6,7882.6,7882.6,7882.6,7922.6,7922.6,7922.6,7922.6,7932.6,7982.6,7982.6,7982.6,8002.6,8002.6,8002.6,8062.6,8062.6,8062.6,8072.65,8082.6,8082.6,8082.6,8082.7,8082.7,8082.7,8082.7,8122.6,8122.6,8122.6,8142.5,8142.5,8142.5,8142.6,8142.6,8142.6,8142.6,8142.8,8162.5,8162.5,8162.5,8162.5,8262.6,8262.85,8282.7,8282.7,8282.7,8322.75,8342.8,8342.8,8342.8,8342.8,8342.8,8362.7,8362.7,8362.7,8382.7,8382.7,8382.7,8382.7,8422.7,8422.7,8422.7,8442.7,8442.7,8442.7,8442.7,8462.7,8462.7,8462.7,8462.7,8462.8,8462.8,8462.8,8462.8,8542.7,8542.7,8542.7,8542.7,8582.9,8603.0,8603.0,8603.0,8603.0,8622.8,8682.8,8682.8,8682.8,8683.0,8683.0,8683.0,8683.0,8722.9,8813.05,8833.0,8843.0,8843.0,8843.0,8843.0,8863.2,8863.2,8863.2,8882.8,8882.8,8882.8,9042.9,9063.05,9072.9,9183.1,9183.1,9183.1,9183.1,9243.05,9303.1,9303.1,9303.1,9303.1,9323.1,9343.1,9343.1,9463.1,9463.1,9463.1,9463.1,9463.2,9483.0,9483.0,9483.0,9483.0,9503.0,9503.0,9503.0,9523.2,9523.2,9523.2,9523.2,9573.15,9603.1,9603.1,9603.1,9743.2,9743.2,9743.2,9743.2,9763.2,9763.2,9763.2,9763.2,9803.1,9823.1,9843.5,10083.2,10193.4,10193.45,10193.45,10273.4,10283.5,10283.5,10283.5,10283.5,10723.6,10723.6,10723.6,10743.6,10743.6,10743.6,10743.6,10843.55,10863.6,10923.6,10963.8,11063.75,11083.65,11113.8,11373.8,11383.7,11443.8,11553.8,11663.95,11763.7,11823.8,11883.9,11883.9,13224.5,13984.6,14245.0,15525.3,16225.3,20206.7,25368.2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</si>
  <si>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2375.75,2400.9,2400.9,2400.9,2400.9,2420.8,2420.8,2420.8,2420.8,2460.9,2460.9,2460.9,2460.9,2460.9,2460.9,2460.9,2460.9,2480.7,2480.7,2480.7,2480.7,2500.9,2500.9,2500.9,2500.9,2560.9,2560.9,2560.9,2600.9,2600.9,2600.9,2600.9,2620.9,2620.9,2620.9,2660.9,2660.9,2660.9,2660.9,2660.9,2660.9,2660.9,2660.9,2660.9,2660.9,2660.9,2660.9,2661.0,2661.0,2661.0,2661.0,2680.9,2680.9,2680.9,2680.9,2680.9,2680.9,2680.9,2680.9,2685.9,2700.9,2700.9,2700.9,2700.9,2740.9,2740.9,2740.9,2740.9,2760.9,2760.9,2760.9,2760.9,2780.9,2780.9,2821.0,2821.0,2821.0,2861.0,2861.0,2861.0,2861.0,2881.0,2881.0,2881.0,2881.0,2901.2,2901.2,2901.2,2921.0,2921.0,2921.0,2921.0,2940.9,2940.9,2940.9,2940.9,2940.9,2940.9,2940.9,3001.0,3001.0,3001.0,3001.0,3001.0,3001.0,3001.0,3001.0,3001.2,3001.2,3001.2,3001.2,3020.9,3020.9,3020.9,3020.9,3021.0,3021.0,3021.0,3021.0,3041.0,3041.0,3041.0,3041.0,3041.1,3041.1,3041.1,3101.0,3101.0,3121.0,3121.0,3121.0,3121.0,3146.15,3161.0,3161.0,3181.3,3181.3,3181.3,3181.3,3201.1,3201.1,3201.1,3201.1,3221.1,3221.1,3221.1,3221.3,3221.3,3221.3,3241.1,3241.1,3241.1,3241.1,3321.1,3321.1,3321.1,3336.1,3361.1,3361.1,3361.1,3361.1,3361.3,3361.3,3361.3,3361.3,3401.0,3401.0,3401.0,3401.0,3401.1,3401.1,3401.1,3401.1,3401.1,3401.1,3401.1,3421.1,3421.1,3421.1,3441.1,3441.1,3441.1,3441.1,3441.1,3441.1,3441.1,3441.1,3481.4,3481.4,3481.4,3501.1,3501.1,3501.1,3501.1,3561.1,3561.1,3561.1,3561.1,3601.3,3601.3,3601.3,3601.3,3621.2,3621.2,3621.2,3641.2,3641.2,3641.2,3641.2,3701.2,3701.2,3701.2,3701.2,3701.2,3701.2,3701.2,3721.2,3721.2,3721.2,3721.2,3721.4,3721.4,3721.4,3761.2,3761.2,3761.2,3781.2,3781.2,3781.2,3781.2,3821.3,3821.3,3821.3,3841.2,3841.2,3841.2,3841.2,3841.6,3841.6,3841.6,3881.3,3881.3,3881.3,3881.3,3881.4,3881.4,3881.4,3881.5,3881.5,3881.5,3941.2,3941.2,3961.4,3961.4,3961.4,3961.4,3961.4,3961.4,4001.2,4001.2,4001.2,4001.2,4001.4,4001.4,4001.4,4056.3,4061.4,4061.4,4061.4,4081.4,4081.4,4081.4,4081.4,4121.4,4121.4,4121.4,4121.4,4121.4,4121.4,4121.4,4121.4,4126.45,4136.4,4146.35,4161.3,4161.3,4161.3,4176.5,4181.3,4181.3,4181.3,4221.5,4221.5,4221.5,4221.5,4236.6,4261.5,4261.5,4261.5,4261.7,4261.7,4261.7,4281.4,4281.4,4281.4,4301.4,4301.4,4301.4,4301.4,4301.5,4301.5,4301.5,4301.5,4301.7,4301.7,4301.7,4301.7,4301.7,4301.7,4301.7,4321.5,4321.5,4321.5,4321.5,4326.7,4341.4,4341.4,4341.4,4361.5,4361.5,4361.5,4361.5,4401.5,4401.5,4401.5,4401.5,4461.5,4461.5,4461.5,4461.5,4471.4,4521.5,4521.5,4521.5,4521.5,4541.6,4541.6,4541.6,4541.6,4561.8,4561.8,4561.8,4561.8,4581.5,4581.5,4581.5,4601.5,4601.5,4601.5,4601.5,4661.6,4661.6,4701.6,4701.6,4701.6,4701.6,4701.9,4701.9,4701.9,4741.5,4741.5,4741.5,4741.5,4741.5,4741.5,4741.5,4781.6,4781.6,4781.6,4781.6,4796.5,4801.6,4801.6,4801.6,4801.6,4801.6,4801.6,4801.6,4801.6,4801.6,4801.6,4801.6,4806.75,4821.5,4821.5,4821.5,4821.5,4826.6,4841.5,4841.5,4841.5,4841.5,4841.5,4841.5,4841.5,4841.6,4841.6,4841.6,4841.6,4861.8,4861.8,4861.8,4861.8,4886.7,4906.5,4921.6,4921.6,4921.6,4961.6,4961.6,4961.6,4961.6,4961.6,4961.6,5021.7,5021.7,5021.7,5061.7,5061.7,5061.7,5081.6,5081.6,5081.6,5081.9,5081.9,5081.9,5101.8,5101.8,5121.9,5121.9,5121.9,5121.9,5141.7,5141.7,5141.7,5151.6,5151.85,5181.7,5181.7,5202.1,5202.1,5221.6,5221.6,5221.6,5221.6,5241.7,5241.7,5241.7,5241.7,5242.1,5242.1,5242.1,5266.85,5271.7,5276.9,5326.75,5341.8,5341.8,5341.8,5361.7,5361.7,5361.7,5361.7,5361.7,5361.7,5361.7,5381.7,5381.7,5381.7,5446.85,5456.75,5481.8,5481.8,5481.8,5481.8,5486.75,5501.8,5501.8,5501.8,5501.8,5502.2,5502.2,5502.2,5521.9,5521.9,5521.9,5521.9,5541.8,5541.8,5541.8,5556.85,5567.2,5576.95,5622.0,5622.0,5622.0,5641.8,5641.8,5641.8,5641.8,5662.0,5662.0,5662.0,5701.9,5701.9,5701.9,5747.15,5761.8,5761.8,5761.8,5761.8,5782.3,5782.3,5782.3,5802.0,5802.0,5802.0,5822.0,5822.0,5822.0,5822.0,5857.15,5871.9,5896.85,5902.0,5902.0,5902.0,5902.0,5922.0,5922.0,5922.0,5961.9,5961.9,5961.9,5961.9,5981.9,5981.9,5981.9,5982.0,5982.0,5982.0,6072.1,6082.0,6082.0,6082.0,6082.0,6102.0,6102.0,6102.0,6102.0,6102.0,6102.0,6102.0,6107.15,6122.1,6122.1,6122.1,6122.1,6162.1,6162.1,6162.1,6162.1,6162.3,6162.3,6162.3,6187.3,6202.1,6202.1,6202.1,6202.1,6202.1,6202.1,6202.1,6202.1,6242.1,6242.1,6257.1,6261.9,6261.9,6261.9,6261.9,6267.0,6292.3,6322.1,6322.1,6322.1,6322.1,6322.1,6322.1,6322.1,6322.1,6372.1,6382.0,6402.1,6402.1,6402.1,6407.2,6442.4,6442.4,6442.4,6542.1,6542.1,6542.1,6542.1,6542.1,6542.1,6557.15,6557.15,6562.1,6562.1,6562.1,6562.1,6562.1,6562.1,6562.1,6562.4,6562.4,6562.4,6562.4,6567.25,6602.2,6602.2,6602.2,6602.2,6622.2,6622.2,6622.2,6622.2,6642.2,6642.2,6642.2,6642.2,6662.1,6692.1,6702.2,6702.2,6702.2,6702.3,6702.3,6702.3,6702.3,6717.3,6722.4,6722.4,6722.4,6722.4,6722.7,6722.7,6722.7,6722.7,6742.3,6742.3,6742.3,6762.2,6762.2,6762.2,6762.2,6782.2,6782.2,6782.2,6782.2,6807.3,6842.3,6842.3,6842.3,6857.25,6862.2,6862.2,6862.2,6862.2,6862.3,6862.3,6862.3,6862.3,7017.45,7077.4,7102.7,7102.7,7102.7,7102.7,7122.3,7122.3,7122.3,7122.3,7137.45,7137.5,7192.4,7302.4,7302.4,7302.5,7302.5,7302.5,7302.5,7307.4,7322.4,7322.4,7322.4,7322.5,7322.5,7322.5,7387.4,7397.55,7432.4,7442.4,7442.4,7442.4,7442.4,7442.5,7442.5,7442.5,7442.5,7462.6,7462.6,7462.6,7462.6,7462.6,7462.6,7487.6,7492.4,7522.8,7522.8,7522.8,7562.6,7562.6,7562.6,7562.6,7587.55,7612.5,7622.6,7622.6,7622.6,7622.6,7632.6,7642.6,7642.6,7682.6,7682.6,7682.6,7717.6,7742.6,7742.6,7742.6,7747.6,7762.6,7762.6,7762.6,7772.6,7842.7,7842.7,7842.7,7842.7,7882.6,7882.6,7882.6,7902.6,7902.6,7902.6,7902.6,7902.6,7902.6,7902.6,7922.6,7922.6,7922.6,7937.65,7952.8,8042.7,8042.7,8042.7,8047.85,8062.5,8062.5,8062.5,8082.5,8082.5,8082.5,8082.5,8102.8,8102.8,8122.7,8122.7,8122.7,8127.8,8142.7,8142.7,8142.7,8142.7,8147.75,8152.6,8167.8,8202.7,8202.7,8202.7,8202.7,8222.7,8222.7,8222.7,8222.7,8222.8,8222.8,8222.8,8222.8,8232.8,8262.7,8262.7,8262.7,8283.0,8283.0,8283.0,8283.0,8363.0,8363.0,8363.0,8363.0,8367.9,8382.7,8382.7,8382.7,8382.7,8442.8,8442.8,8442.8,8463.2,8463.2,8463.2,8507.9,8512.8,8523.0,8523.0,8523.0,8523.0,8558.05,8578.0,8642.8,8642.8,8642.8,8808.05,8863.1,8863.1,8863.1,8928.1,8932.9,8937.9,8983.1,8983.1,8983.1,8983.1,9068.1,9088.1,9093.05,9143.1,9143.1,9143.1,9153.1,9203.2,9203.2,9203.2,9203.2,9243.0,9243.0,9243.0,9243.0,9263.0,9263.0,9263.0,9273.1,9273.2,9363.1,9363.1,9363.1,9383.15,9423.2,9423.2,9423.2,9423.2,9443.2,9443.2,9443.2,9443.2,9573.5,9613.1,9633.1,9883.5,9883.5,9883.5,9883.5,9893.2,9898.45,9898.45,10003.4,10018.4,10323.6,10323.6,10323.6,10343.6,10343.6,10343.6,10343.6,10548.55,10653.6,10693.8,10698.6,10738.8,10753.75,10788.65,11038.8,11113.7,11173.8,11258.8,11288.95,11493.7,11613.9,11683.8,11743.9,12924.5,13554.6,13735.0,15275.3,15715.3,19456.7,24798.2,]</t>
  </si>
  <si>
    <t>23621ccf-7845-4d4f-8528-ad2e386e7282</t>
  </si>
  <si>
    <t>y2025_m10_d18_h00_m32_s15_u631367</t>
  </si>
  <si>
    <t>[1010.4,1010.4,1010.4,1010.4,1030.4,1030.4,1030.4,1030.4,1090.4,1090.4,1090.4,1090.4,1130.4,1130.4,1130.4,1130.4,1270.4,1270.4,1270.4,1270.4,1270.4,1270.4,1270.4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2040.8,2040.8,2040.8,2040.8,2130.6,2130.6,2130.6,2130.6,2280.8,2280.8,2280.8,2280.8,2350.7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3261.1,3276.05,3311.2,3311.2,3311.2,3311.2,3321.0,3321.0,3321.0,3341.0,3341.0,3341.0,3341.0,3381.0,3381.0,3381.0,3381.0,3411.2,3411.2,3411.2,3421.1,3421.1,3421.1,3431.0,3431.0,3431.0,3431.0,3441.1,3441.1,3441.1,3441.1,3461.1,3461.1,3461.1,3461.1,3471.05,3541.1,3541.1,3541.1,3541.1,3581.1,3581.1,3581.1,3581.1,3591.3,3591.3,3591.3,3621.1,3621.1,3621.1,3621.1,3621.1,3621.1,3621.1,3631.3,3631.3,3631.3,3641.1,3641.1,3641.1,3641.1,3661.1,3661.1,3661.1,3661.1,3661.1,3661.1,3661.1,3661.1,3721.1,3721.1,3721.1,3721.1,3771.3,3771.3,3771.3,3771.3,3781.1,3781.1,3781.1,3841.2,3841.2,3841.2,3841.2,3861.2,3861.2,3861.2,3861.2,3891.4,3891.4,3891.4,3891.4,3921.2,3921.2,3921.2,3921.2,3921.2,3921.2,3921.2,3921.2,3941.2,3941.2,3941.2,3941.2,3981.2,3981.2,3981.2,3981.2,4001.2,4001.2,4001.2,4011.3,4011.3,4011.3,4011.3,4061.2,4061.2,4061.2,4081.35,4131.4,4131.4,4131.4,4131.4,4161.2,4161.2,4161.2,4221.2,4221.2,4221.2,4221.2,4231.3,4231.3,4231.3,4231.3,4266.35,4271.4,4291.3,4291.3,4291.3,4291.4,4291.4,4291.4,4291.4,4291.5,4291.5,4291.5,4291.5,4371.4,4371.4,4371.4,4371.4,4371.4,4371.4,4371.4,4381.3,4381.3,4381.3,4381.3,4401.3,4401.3,4401.3,4411.4,4411.4,4411.4,4411.4,4441.6,4441.6,4441.6,4471.4,4471.4,4471.4,4471.4,4491.4,4491.4,4491.4,4491.4,4531.4,4531.4,4531.4,4531.4,4531.4,4531.4,4531.4,4531.4,4631.5,4631.5,4631.5,4631.5,4651.45,4671.5,4671.5,4671.5,4681.4,4691.4,4691.4,4691.4,4691.4,4711.4,4711.4,4711.4,4711.5,4711.5,4711.5,4711.5,4731.5,4731.5,4731.5,4731.5,4751.4,4751.4,4751.4,4771.5,4771.5,4771.5,4771.5,4811.5,4811.5,4811.5,4811.5,4861.7,4861.7,4861.7,4861.7,4871.5,4871.5,4871.5,4871.5,4901.7,4901.7,4901.7,4901.7,4901.7,4901.7,4901.7,4901.7,4931.5,4931.5,4931.5,4931.5,4951.6,4951.6,4951.6,4951.6,4961.5,4961.5,4961.5,4961.5,4991.5,4991.5,4991.5,4991.5,5011.5,5011.5,5011.5,5011.5,5041.5,5041.5,5041.5,5041.5,5061.5,5061.5,5061.5,5061.5,5061.5,5061.5,5061.5,5071.6,5071.6,5071.6,5071.6,5111.6,5111.6,5111.6,5111.6,5151.5,5151.5,5151.5,5151.5,5161.8,5161.8,5161.8,5161.8,5191.6,5191.6,5191.6,5191.6,5211.6,5211.6,5211.6,5211.6,5211.6,5211.6,5211.6,5211.6,5211.6,5211.6,5211.6,5211.6,5251.6,5251.6,5251.6,5251.6,5301.9,5301.9,5301.9,5331.6,5331.6,5371.6,5371.6,5371.6,5371.6,5371.6,5371.6,5371.6,5371.6,5431.7,5431.7,5431.7,5441.6,5441.6,5441.6,5461.8,5461.8,5461.8,5461.8,5471.7,5471.7,5471.7,5471.7,5491.6,5491.6,5491.6,5501.8,5551.7,5551.7,5551.7,5551.7,5571.65,5591.7,5591.7,5591.7,5651.7,5651.7,5651.7,5651.7,5656.7,5681.9,5681.9,5681.9,5681.9,5701.8,5701.8,5701.8,5721.9,5721.9,5721.9,5721.9,5751.8,5751.8,5751.8,5771.7,5771.7,5771.7,5771.7,5771.7,5771.7,5771.7,5771.7,5791.7,5791.7,5791.7,5791.7,5911.8,5911.8,5911.8,5931.8,5937.0,5951.8,5951.8,5951.8,5951.8,5992.1,5992.1,5992.1,6032.1,6032.1,6032.1,6051.8,6051.8,6081.8,6081.8,6081.8,6081.8,6121.9,6121.9,6121.9,6171.8,6171.8,6222.0,6222.0,6222.0,6222.0,6252.0,6262.0,6262.0,6262.0,6292.2,6292.2,6292.2,6292.2,6301.9,6301.9,6301.9,6301.9,6371.9,6371.9,6371.9,6391.9,6391.9,6391.9,6391.9,6402.0,6402.0,6402.0,6402.0,6402.0,6402.0,6422.0,6422.0,6422.0,6422.0,6481.9,6481.9,6481.9,6481.9,6502.0,6502.0,6502.0,6502.0,6512.0,6512.0,6512.0,6512.0,6522.0,6522.0,6522.0,6522.0,6572.3,6572.3,6572.3,6582.0,6582.0,6582.0,6682.0,6682.0,6682.0,6702.0,6702.0,6722.1,6722.1,6722.1,6722.1,6762.1,6762.1,6762.1,6762.1,6802.1,6802.1,6802.1,6802.1,6802.1,6802.1,6802.1,6842.1,6842.1,6842.1,6892.15,6897.2,6912.3,6922.1,6922.1,6922.1,6922.1,6922.1,6922.1,6922.1,6922.1,6952.1,6952.1,6952.1,6952.1,6952.3,6952.3,6972.1,6972.1,6972.1,7002.1,7002.1,7042.1,7082.1,7132.1,7142.1,7142.1,7142.1,7162.1,7162.1,7162.1,7162.1,7202.2,7202.2,7202.2,7202.2,7222.2,7222.2,7222.2,7222.2,7232.4,7232.4,7232.4,7242.2,7242.2,7242.2,7242.2,7272.2,7272.2,7272.2,7292.3,7302.2,7302.2,7302.2,7302.2,7302.3,7302.3,7302.3,7307.3,7342.3,7342.3,7342.3,7342.3,7347.3,7352.4,7352.4,7352.4,7352.4,7362.2,7362.2,7362.2,7362.2,7382.2,7382.2,7382.2,7462.3,7462.3,7462.3,7462.3,7512.4,7512.4,7512.4,7512.4,7582.3,7592.25,7632.3,7632.3,7632.3,7632.3,7702.7,7702.7,7702.7,7702.7,7722.3,7722.3,7722.3,7722.3,7832.3,7902.4,7902.4,7902.4,7922.4,7922.4,7922.4,7947.4,7957.5,7962.4,8037.65,8042.4,8042.4,8082.7,8082.7,8092.5,8092.5,8092.5,8112.5,8112.5,8112.5,8112.5,8152.5,8152.55,8232.5,8232.5,8232.5,8252.6,8252.6,8252.6,8252.6,8252.6,8252.6,8252.6,8312.55,8352.6,8352.6,8352.6,8352.6,8362.8,8407.6,8412.6,8412.6,8412.6,8432.6,8432.6,8432.6,8472.5,8472.5,8472.5,8472.5,8472.6,8472.6,8472.6,8492.5,8492.5,8492.5,8492.5,8502.6,8502.6,8502.6,8502.6,8502.8,8502.8,8502.8,8522.6,8522.6,8522.7,8532.6,8532.6,8532.6,8532.6,8532.65,8552.6,8552.6,8552.6,8552.6,8632.7,8632.7,8632.7,8632.7,8672.6,8672.6,8672.6,8692.6,8692.6,8692.6,8692.6,8707.6,8707.95,8722.8,8812.7,8832.7,8832.7,8832.7,8832.7,8842.8,8862.7,8862.7,8862.7,8862.7,8882.7,8892.8,8892.8,8912.7,8912.7,8912.7,8912.7,8932.7,8932.7,8932.7,8947.8,8982.7,8982.7,8982.7,8982.7,8992.7,8992.7,8992.7,8992.7,9002.75,9012.7,9012.7,9012.7,9012.8,9012.8,9012.8,9017.75,9087.75,9117.9,9157.9,9222.9,9232.8,9232.8,9232.8,9263.0,9263.0,9263.0,9263.0,9287.9,9327.9,9342.8,9343.0,9343.0,9343.0,9343.0,9407.9,9432.8,9432.8,9432.8,9442.95,9453.1,9493.0,9503.0,9503.0,9503.0,9503.0,9573.0,9633.2,9633.2,9633.2,9643.0,9733.15,9738.05,9793.0,9823.0,9837.95,9843.1,9843.1,9843.1,9843.1,9953.1,9963.1,9963.1,10033.0,10033.0,10033.0,10053.0,10053.0,10053.0,10053.0,10083.1,10123.1,10123.1,10123.1,10123.1,10153.1,10153.1,10153.1,10153.1,10183.2,10183.2,10183.2,10303.2,10308.1,10358.3,10358.3,10388.1,10403.2,10403.2,10423.2,10423.2,10423.2,10423.2,10508.3,10533.4,10563.2,10713.4,10723.3,10793.35,10853.35,10948.4,11053.5,11053.5,11053.5,11053.5,11243.4,11493.6,11493.6,11493.6,11493.6,11513.6,11513.6,11513.6,11513.6,11578.55,11598.6,11773.6,11798.65,11813.7,12653.9,12794.2,12894.15,13374.1,13564.3,13744.3,13954.5,14174.5,17475.5,17625.4,21816.8,]</t>
  </si>
  <si>
    <t>[1200.4,1200.4,1200.4,1200.4,1220.4,1220.4,1220.4,1220.4,1280.4,1280.4,1280.4,1280.4,1320.4,1320.4,1320.4,1320.4,1460.4,1460.4,1460.4,1460.4,1460.4,1460.4,1460.4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2280.8,2280.8,2280.8,2280.8,2320.6,2320.6,2320.6,2320.6,2400.8,2400.8,2400.8,2400.8,2500.9,2500.9,2500.9,2500.9,2540.7,2540.7,2540.7,2540.7,2580.7,2580.7,2580.7,2580.7,2580.9,2580.9,2580.9,2580.9,2620.9,2620.9,2620.9,2620.9,2640.8,2640.8,2640.8,2640.8,2680.9,2680.9,2680.9,2680.9,2680.9,2680.9,2680.9,2680.9,2700.7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3221.2,3221.2,3221.2,3240.9,3240.9,3240.9,3240.9,3241.0,3241.0,3241.0,3241.0,3261.0,3261.0,3261.0,3261.0,3261.1,3261.1,3261.1,3261.1,3321.0,3321.0,3321.0,3326.05,3341.0,3341.0,3341.0,3341.0,3381.0,3381.0,3381.0,3381.0,3401.3,3401.3,3401.3,3421.1,3421.1,3421.1,3441.1,3441.1,3441.1,3441.1,3441.3,3441.3,3441.3,3461.1,3461.1,3461.1,3461.1,3541.1,3541.1,3541.1,3541.1,3581.1,3581.1,3581.1,3581.1,3581.3,3581.3,3581.3,3581.3,3616.05,3621.0,3621.0,3621.0,3621.0,3621.1,3621.1,3621.1,3621.1,3621.1,3621.1,3621.1,3641.1,3641.1,3641.1,3661.1,3661.1,3661.1,3661.1,3661.1,3661.1,3661.1,3701.4,3701.4,3701.4,3701.4,3721.1,3721.1,3721.1,3721.1,3781.1,3781.1,3781.1,3786.1,3806.1,3821.3,3821.3,3821.3,3821.3,3841.2,3841.2,3841.2,3841.2,3861.2,3861.2,3861.2,3861.2,3921.2,3921.2,3921.2,3921.2,3921.2,3921.2,3921.2,3921.2,3941.2,3941.2,3941.2,3941.2,3941.4,3941.4,3941.4,3981.2,3981.2,3981.2,3981.2,4001.2,4001.2,4001.2,4036.35,4041.3,4041.3,4041.3,4041.3,4061.2,4061.2,4061.2,4061.6,4061.6,4061.6,4101.3,4101.3,4101.3,4101.4,4101.4,4101.4,4101.4,4101.5,4101.5,4101.5,4161.2,4161.2,4161.2,4181.4,4181.4,4181.4,4181.4,4181.4,4181.4,4181.4,4221.2,4221.2,4221.2,4221.2,4221.4,4221.4,4221.4,4221.4,4231.4,4246.5,4281.4,4281.4,4281.4,4281.4,4301.4,4301.4,4301.4,4301.4,4316.35,4341.4,4341.4,4341.4,4341.4,4341.4,4341.4,4341.4,4371.4,4381.3,4381.3,4381.3,4381.3,4401.3,4401.3,4401.3,4441.5,4441.5,4441.5,4441.5,4481.5,4481.5,4481.5,4481.7,4481.7,4481.7,4486.4,4501.4,4501.4,4501.4,4501.4,4521.4,4521.4,4521.4,4521.5,4521.5,4521.5,4521.5,4521.7,4521.7,4521.7,4521.7,4521.7,4521.7,4521.7,4521.7,4541.5,4541.5,4541.5,4541.5,4561.4,4561.4,4561.4,4581.5,4581.5,4581.5,4581.5,4606.45,4621.5,4621.5,4621.5,4621.5,4681.5,4681.5,4681.5,4741.5,4741.5,4741.5,4741.5,4761.6,4761.6,4761.6,4761.6,4771.7,4781.8,4781.8,4781.8,4781.8,4801.5,4801.5,4801.5,4801.5,4821.5,4821.5,4821.5,4821.5,4826.5,4881.6,4881.6,4881.6,4881.6,4921.6,4921.6,4921.6,4921.9,4921.9,4921.9,4961.5,4961.5,4961.5,4961.5,4961.5,4961.5,4961.5,4961.5,4971.4,5001.6,5001.6,5001.6,5001.6,5021.6,5021.6,5021.6,5021.6,5021.6,5021.6,5021.6,5021.6,5021.6,5021.6,5021.6,5021.6,5041.5,5041.5,5041.5,5041.5,5061.5,5061.5,5061.5,5061.5,5061.5,5061.5,5061.5,5061.6,5061.6,5061.6,5061.6,5081.8,5081.8,5081.8,5081.8,5141.6,5141.6,5181.6,5181.6,5181.6,5181.6,5181.6,5181.6,5181.6,5181.6,5211.6,5241.7,5241.7,5241.7,5266.8,5281.7,5281.7,5281.7,5281.7,5301.6,5301.6,5301.6,5301.9,5301.9,5301.9,5301.9,5321.8,5321.8,5321.8,5341.9,5341.9,5341.9,5341.9,5361.7,5361.7,5361.7,5401.7,5401.7,5401.7,5422.1,5422.1,5422.1,5441.6,5441.6,5441.6,5461.7,5461.7,5461.7,5461.7,5462.1,5462.1,5462.1,5516.7,5526.65,5561.8,5561.8,5561.8,5581.7,5581.7,5581.7,5581.7,5581.7,5581.7,5581.7,5581.7,5601.7,5601.7,5601.7,5601.7,5651.7,5701.8,5701.8,5701.8,5701.8,5721.8,5721.8,5721.8,5722.2,5722.2,5722.2,5722.2,5741.9,5741.9,5741.9,5752.0,5761.8,5761.8,5761.8,5761.8,5842.0,5842.0,5842.0,5842.0,5861.8,5861.8,5882.0,5882.0,5882.0,5921.9,5921.9,5921.9,5921.9,5981.8,5981.8,6002.3,6002.3,6002.3,6017.0,6022.0,6022.0,6022.0,6022.0,6031.8,6042.0,6042.0,6042.0,6042.0,6122.0,6122.0,6122.0,6142.0,6142.0,6142.0,6142.0,6181.9,6181.9,6181.9,6201.9,6201.9,6201.9,6201.9,6202.0,6202.0,6202.0,6267.0,6302.0,6302.0,6302.0,6312.0,6312.0,6322.0,6322.0,6322.0,6322.0,6322.0,6322.0,6342.1,6342.1,6342.1,6342.1,6382.1,6382.1,6382.1,6382.3,6382.3,6422.1,6422.1,6422.1,6422.1,6422.1,6422.1,6422.1,6462.1,6462.1,6462.1,6481.9,6481.9,6481.9,6481.9,6487.3,6527.1,6542.1,6542.1,6542.1,6542.1,6542.1,6542.1,6542.1,6542.1,6567.2,6622.1,6622.1,6657.15,6662.4,6662.4,6662.4,6762.1,6762.1,6762.1,6762.1,6762.1,6762.1,6762.1,6782.1,6782.1,6782.1,6782.1,6782.1,6782.1,6782.1,6782.4,6782.4,6782.4,6782.4,6822.2,6822.2,6822.2,6842.2,6842.2,6842.2,6842.2,6862.2,6862.2,6862.2,6862.2,6867.3,6897.1,6922.2,6922.2,6922.2,6922.2,6922.3,6922.3,6922.3,6942.4,6942.4,6942.4,6942.4,6942.7,6942.7,6942.7,6942.7,6952.1,6962.3,6962.3,6962.3,6962.3,6967.2,6977.3,6982.2,6982.2,6982.2,6982.2,6992.1,7002.2,7002.2,7017.3,7062.3,7062.3,7062.3,7062.3,7082.2,7082.2,7082.2,7082.3,7082.3,7082.3,7082.3,7292.2,7322.7,7322.7,7342.3,7342.3,7342.3,7342.3,7492.3,7502.25,7517.65,7522.4,7522.4,7522.4,7522.5,7522.5,7522.5,7542.4,7542.4,7542.4,7542.5,7542.5,7542.5,7542.5,7617.4,7627.5,7662.4,7662.4,7662.5,7662.5,7662.5,7682.6,7682.6,7682.6,7682.6,7682.6,7682.6,7682.6,7727.55,7742.8,7742.8,7742.8,7782.6,7782.6,7782.6,7782.6,7842.6,7842.6,7842.6,7862.6,7862.6,7862.6,7872.4,7872.5,7887.55,7892.8,7902.6,7902.6,7902.6,7932.3,7962.6,7962.6,7962.6,7962.6,7982.6,7982.6,7997.95,8052.7,8062.7,8062.7,8062.7,8062.7,8077.6,8102.6,8102.6,8102.6,8107.65,8122.6,8122.6,8122.6,8122.6,8122.6,8122.6,8122.6,8122.6,8127.6,8127.6,8142.6,8142.6,8227.8,8252.8,8262.7,8262.7,8262.7,8262.7,8282.5,8282.5,8282.5,8282.5,8302.5,8302.5,8302.5,8302.5,8322.8,8322.8,8342.7,8342.7,8362.7,8362.7,8362.7,8377.6,8422.7,8422.7,8422.7,8422.7,8427.8,8442.7,8442.7,8442.8,8442.8,8442.8,8482.7,8482.7,8482.7,8482.7,8497.75,8503.0,8503.0,8503.0,8532.7,8567.75,8577.75,8583.0,8583.0,8583.0,8583.0,8587.7,8602.7,8602.7,8602.7,8602.7,8632.7,8632.7,8637.9,8648.0,8662.8,8662.8,8662.8,8683.2,8683.2,8683.2,8742.9,8743.0,8743.0,8743.0,8743.0,8752.9,8767.9,8792.7,8793.1,8807.9,8862.8,8862.8,8862.8,8878.0,8887.9,8917.8,8958.0,9017.95,9083.1,9083.1,9083.1,9083.1,9118.15,9173.0,9203.1,9203.1,9218.05,9353.0,9363.1,9363.1,9363.1,9423.2,9423.2,9423.2,9462.95,9463.0,9463.0,9463.0,9483.0,9483.0,9483.0,9483.0,9508.1,9513.0,9583.1,9583.1,9613.1,9643.2,9643.2,9648.3,9648.3,9663.2,9663.2,9663.2,9673.1,9788.1,9798.3,9833.2,9868.1,9873.1,9873.1,9873.4,9948.2,10103.5,10103.5,10103.5,10103.5,10178.35,10238.35,10238.4,10243.2,10253.3,10343.4,10543.6,10543.6,10543.6,10543.6,10563.6,10563.6,10563.6,10563.6,10773.4,10868.55,10888.6,11113.6,11153.7,11233.65,11754.2,12044.15,12283.9,12714.1,12714.3,12894.3,12914.5,13424.5,16055.5,16395.4,20596.8,]</t>
  </si>
  <si>
    <t>fba25911-e209-4fed-a7ac-79dbdd5b76f8</t>
  </si>
  <si>
    <t>y2025_m10_d18_h00_m32_s20_u152483</t>
  </si>
  <si>
    <t>[1700.6,1700.6,1700.6,1760.6,1760.6,1760.6,1920.6,1920.6,1920.6,1920.6,2000.6,2000.6,2000.6,2000.6,2240.7,2240.7,2240.7,2400.7,2400.7,2400.7,2400.7,3040.9,3040.9,3040.9,3040.9,3240.9,3240.9,3240.9,3621.2,4741.5,4741.5,4741.5,4741.5,5001.5,5001.5,5001.5,5001.5,5041.5,5041.5,5041.5,5041.5,5161.5,5161.5,5161.5,5161.5,5281.6,5281.6,5281.6,5281.6,5441.6,5441.6,5441.6,5461.6,6141.85,6742.1,6742.1,6742.1,6742.1,6862.1,10603.1,]</t>
  </si>
  <si>
    <t>[1780.6,1780.6,1780.6,1840.6,1840.6,1840.6,2000.6,2000.6,2000.6,2000.6,2080.6,2080.6,2080.6,2080.6,2320.7,2320.7,2320.7,2480.7,2480.7,2480.7,2480.7,3120.9,3120.9,3120.9,3120.9,3320.9,3320.9,3320.9,3751.2,4741.5,4741.5,4741.5,4741.5,5001.5,5001.5,5001.5,5001.5,5041.5,5041.5,5041.5,5161.5,5161.5,5161.5,5161.5,5171.5,5281.6,5281.6,5281.6,5281.6,5441.6,5441.6,5441.6,5526.6,6231.85,6662.1,6662.1,6662.1,6662.1,6912.1,10573.1,]</t>
  </si>
  <si>
    <t>14ed5cd1-749e-42ba-b776-b262d0ccfad4</t>
  </si>
  <si>
    <t>y2025_m10_d18_h00_m32_s24_u595606</t>
  </si>
  <si>
    <t>[1810.6,1810.6,1810.6,1870.6,1870.6,1870.6,1870.6,2030.6,2030.6,2030.6,2030.6,2110.6,2110.6,2110.6,2110.6,2350.7,2350.7,2350.7,2350.7,2510.7,2510.7,2510.7,2510.7,3150.9,3150.9,3150.9,3150.9,3350.9,3350.9,3350.9,3350.9,4961.5,4961.5,4961.5,4961.5,5221.5,5221.5,5221.5,5261.5,5261.5,5261.5,5381.5,5381.5,5381.5,5381.5,5501.6,5501.6,5501.6,5661.6,5661.6,5661.6,5661.6,6416.85,6426.85,6992.1,7072.1,7072.1,7072.1,7072.1,7612.2,]</t>
  </si>
  <si>
    <t>[2000.6,2000.6,2000.6,2060.6,2060.6,2060.6,2060.6,2220.6,2220.6,2220.6,2220.6,2300.6,2300.6,2300.6,2300.6,2540.7,2540.7,2540.7,2540.7,2700.7,2700.7,2700.7,2700.7,3340.9,3340.9,3340.9,3340.9,3540.9,3540.9,3540.9,3540.9,4961.5,4961.5,4961.5,5221.5,5221.5,5221.5,5251.5,5261.5,5261.5,5261.5,5381.5,5381.5,5381.5,5381.5,5501.6,5501.6,5501.6,5661.6,5661.6,5661.6,5661.6,6466.85,6476.85,6882.1,6882.1,6882.1,6882.1,7092.1,7712.2,]</t>
  </si>
  <si>
    <t>cc4d0b41-6bc9-472b-8f90-9d6406d3b8f3</t>
  </si>
  <si>
    <t>y2025_m10_d18_h00_m32_s43_u563611</t>
  </si>
  <si>
    <t>[1140.4,1140.4,1140.4,1140.4,1200.4,1200.4,1200.4,1200.4,1320.5,1320.5,1320.5,1320.5,1340.5,1340.5,1340.5,1340.5,1380.5,1380.5,1380.5,1380.5,1440.5,1440.5,1440.5,1440.5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3401.0,3401.0,3401.0,3421.0,3421.0,3421.0,3421.0,3501.0,3501.0,3501.0,3501.0,3501.2,3501.2,3501.2,3501.2,3601.0,3601.0,3601.0,3601.2,3601.2,3601.2,3601.2,3841.1,3841.1,3841.1,3881.3,3881.3,3881.3,3881.3,3961.2,3961.2,3961.2,3961.2,4001.4,4001.4,4001.4,4001.4,4051.4,4121.4,4121.4,4121.4,4121.4,4141.3,4141.3,4141.3,4141.3,4401.6,4401.6,4401.6,4401.6,4421.2,4421.2,4421.2,4561.6,4561.6,4561.6,4561.6,4621.4,4621.4,4621.4,4881.5,4881.5,4881.5,4881.5,5041.5,5041.5,5041.5,5041.5,5041.5,5041.5,5041.5,5041.5,5101.6,5101.6,5101.6,5101.6,5141.7,5141.7,5141.7,5141.7,5201.8,5201.8,5201.8,5201.8,5241.6,5241.6,5241.6,5261.4,5261.4,5261.4,5261.6,5261.6,5261.6,5261.6,5321.8,5321.8,5321.8,5321.8,5341.6,5341.6,5341.6,5341.6,5561.6,5561.6,5561.6,5561.6,5621.6,5621.6,5621.6,5702.0,5702.0,5702.0,5702.0,5711.7,5751.85,5761.7,5761.7,5761.7,5761.8,5761.8,5761.8,5761.8,5781.6,5781.6,5781.6,6081.9,6081.9,6081.9,6081.9,6181.9,6181.9,6181.9,6181.9,6282.1,6282.1,6282.1,6282.1,6362.0,6362.0,6362.0,6362.0,6381.95,6381.95,6462.0,6462.0,6462.0,6462.0,6601.9,6601.9,6601.9,6601.9,6642.1,6642.1,6642.1,6642.1,6701.9,6701.9,6701.9,6902.4,6902.4,6902.4,6902.4,7102.0,7102.0,7102.0,7102.0,7102.1,7102.1,7102.1,7102.1,7102.15,7102.2,7102.2,7102.2,7102.2,7222.3,7222.3,7222.3,7262.1,7262.1,7262.1,7262.1,7302.3,7302.3,7302.3,7302.3,7422.1,7422.1,7422.1,7422.1,7482.2,7482.2,7482.2,7482.2,7482.5,7482.5,7482.5,7542.35,7602.4,7602.4,7602.4,7602.4,7742.3,7742.3,7742.3,7922.4,7962.6,7962.6,7962.6,7962.6,8022.4,8022.4,8022.4,8022.4,8082.6,8082.6,8082.6,8082.6,8372.5,8372.5,8382.4,8382.4,8382.4,8542.6,8542.6,8542.6,8542.6,8542.65,8602.5,8622.8,8622.8,8622.8,8622.8,8722.6,8722.6,8722.6,8762.6,8762.6,8762.6,8762.6,8822.7,8822.7,8822.7,8862.4,8862.4,8862.4,8862.4,8862.7,8862.7,8862.7,8922.8,9042.6,9042.6,9042.6,9042.6,9262.7,9262.7,9262.7,9262.8,9402.7,9402.7,9402.7,9402.7,9663.2,9663.2,9663.2,9713.05,9763.0,10083.3,10243.3,10243.3,10243.3,10323.4,10323.4,10323.4,10323.4,11043.7,11303.45,11663.9,12663.8,12683.7,12683.9,14204.0,]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</si>
  <si>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2340.8,2340.8,2340.8,2340.8,2680.9,2680.9,2680.9,2761.0,2761.0,2761.0,2761.0,2810.9,2840.8,2840.8,2840.8,2840.8,2861.0,2861.0,2861.0,2861.0,2981.0,2981.0,2981.0,2981.0,3021.1,3021.1,3021.1,3021.1,3041.1,3041.1,3041.1,3041.1,3081.1,3081.1,3481.0,3481.0,3481.0,3501.0,3501.0,3501.0,3501.0,3501.2,3501.2,3501.2,3501.2,3581.0,3581.0,3581.0,3581.0,3601.2,3601.2,3601.2,3601.2,3681.0,3681.0,3681.0,3801.3,3801.3,3801.3,3801.3,3921.1,3921.1,3921.1,3921.4,3921.4,3921.4,3921.4,3961.2,3961.2,3961.2,3961.2,4041.4,4041.4,4041.4,4041.4,4076.4,4141.3,4141.3,4141.3,4141.3,4321.6,4321.6,4321.6,4321.6,4481.6,4481.6,4481.6,4481.6,4501.2,4501.2,4501.2,4621.4,4621.4,4621.4,4881.5,4881.5,4881.5,4881.5,5021.6,5021.6,5021.6,5021.6,5041.5,5041.5,5041.5,5041.5,5041.5,5041.5,5041.5,5041.5,5041.8,5041.8,5041.8,5041.8,5061.7,5061.7,5061.7,5061.7,5161.8,5161.8,5161.8,5161.8,5241.6,5241.6,5241.6,5261.6,5261.6,5261.6,5261.6,5341.4,5341.4,5341.4,5341.6,5341.6,5341.6,5341.6,5542.0,5542.0,5542.0,5542.0,5561.6,5561.6,5561.6,5561.6,5621.6,5621.6,5621.6,5681.8,5681.8,5681.8,5681.8,5736.85,5761.7,5761.7,5761.7,5776.7,5861.6,5861.6,5861.6,6001.9,6001.9,6001.9,6001.9,6101.9,6101.9,6101.9,6101.9,6122.1,6122.1,6122.1,6122.1,6282.0,6282.0,6282.0,6282.0,6366.95,6382.0,6382.0,6382.0,6382.0,6431.95,6482.1,6482.1,6482.1,6482.1,6601.9,6601.9,6601.9,6601.9,6662.4,6662.4,6662.4,6662.4,6701.9,6701.9,6701.9,7022.2,7022.2,7022.2,7022.2,7062.3,7062.3,7062.3,7087.15,7102.0,7102.0,7102.0,7102.0,7102.1,7102.1,7102.1,7102.1,7142.3,7142.3,7142.3,7142.3,7242.5,7242.5,7242.5,7262.1,7262.1,7262.1,7262.1,7422.1,7422.1,7422.1,7422.1,7442.4,7442.4,7442.4,7442.4,7447.35,7482.2,7482.2,7482.2,7482.2,7662.3,7662.3,7662.3,7722.6,7722.6,7722.6,7722.6,7842.6,7842.6,7842.6,7907.6,7932.4,7942.4,7942.4,7942.4,7942.4,8302.4,8302.4,8302.4,8317.5,8317.5,8382.8,8382.8,8382.8,8382.8,8447.65,8462.6,8462.6,8462.6,8462.6,8587.5,8642.6,8642.6,8682.6,8682.6,8682.6,8682.6,8707.6,8742.7,8742.7,8742.7,8782.7,8782.7,8782.7,8812.8,8862.4,8862.4,8862.4,8862.4,8962.6,8962.6,8962.6,8962.6,9182.7,9182.7,9182.7,9232.8,9322.7,9322.7,9322.7,9322.7,9343.2,9343.2,9343.2,9538.05,9708.0,9893.3,9923.3,9923.3,9923.3,10003.4,10003.4,10003.4,10003.4,10903.7,11128.45,11393.9,12593.8,12653.7,12703.9,14174.0,]</t>
  </si>
  <si>
    <t>366e20ec-aa4f-4cff-80bc-34a47dc30703</t>
  </si>
  <si>
    <t>y2025_m10_d18_h00_m33_s07_u202039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</si>
  <si>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3511.0,3511.0,3511.0,3511.0,3531.0,3531.0,3611.0,3611.0,3611.0,3611.0,3711.0,3711.0,3711.0,3711.0,3721.2,3721.2,3721.2,3721.2,3821.2,3821.2,3821.2,3951.1,3951.1,3951.1,3951.1,4181.2,4181.2,4181.2,4181.2,4211.3,4211.3,4211.3,4211.3,4331.4,4331.4,4331.4,4361.3,4361.3,4361.3,4451.4,4451.4,4451.4,4451.4,4531.2,4531.2,4531.2,4731.6,4731.6,4731.6,4731.6,4841.4,4841.4,4841.4,4841.4,4891.6,4891.6,4891.6,4891.6,5101.5,5101.5,5101.5,5101.5,5261.5,5261.5,5261.5,5261.5,5261.5,5261.5,5261.5,5261.5,5321.7,5321.7,5371.4,5371.4,5371.4,5371.4,5431.6,5431.6,5431.6,5431.6,5461.6,5461.6,5461.6,5461.6,5471.7,5471.7,5471.7,5471.7,5481.6,5481.6,5481.6,5481.6,5561.6,5561.6,5561.6,5561.6,5641.8,5641.8,5641.8,5641.8,5761.8,5761.8,5761.8,5761.8,5781.6,5781.6,5781.6,5781.6,5841.6,5841.6,5841.6,5841.6,5891.6,5891.6,5891.6,5981.7,5981.7,5981.7,5981.7,6091.8,6091.8,6091.8,6091.8,6142.0,6142.0,6142.0,6411.9,6411.9,6411.9,6411.9,6511.9,6511.9,6511.9,6511.9,6692.0,6692.0,6692.0,6692.0,6722.1,6722.1,6722.1,6722.1,6792.0,6792.0,6792.0,6792.0,6821.9,6821.9,6821.9,6921.9,6921.9,6921.9,6921.9,7082.1,7082.1,7082.1,7322.0,7322.0,7322.0,7322.0,7322.1,7322.1,7322.1,7432.2,7432.2,7432.2,7432.2,7452.4,7452.4,7452.4,7452.4,7482.1,7482.1,7482.1,7482.1,7632.5,7642.1,7642.1,7642.1,7642.1,7662.3,7662.3,7662.3,7662.3,7702.2,7702.2,7702.2,7702.2,7742.3,7742.3,7742.3,8032.5,8032.5,8032.5,8032.5,8042.4,8042.4,8042.4,8072.3,8072.3,8072.3,8307.4,8317.45,8332.4,8332.4,8352.4,8352.4,8352.4,8352.4,8512.6,8512.6,8512.6,8512.6,8632.6,8632.6,8632.6,8712.4,8712.4,8712.4,8712.4,8872.6,8872.6,8872.6,8872.6,8982.6,9052.6,9052.6,9052.6,9082.4,9082.4,9082.4,9082.4,9092.6,9092.6,9152.7,9152.7,9152.7,9152.7,9172.8,9172.8,9172.8,9172.8,9192.7,9192.7,9192.7,9372.6,9372.6,9372.6,9417.85,9582.75,9592.7,9592.7,9592.7,9592.7,9732.7,9732.7,9732.7,9732.7,9792.7,9983.2,10157.9,10163.0,10323.2,10323.2,10323.2,10323.2,10743.3,10903.3,10903.3,10903.3,10903.3,10983.4,10983.4,10983.4,10983.4,11013.3,11088.15,11338.5,12093.5,12463.5,13353.95,17335.0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</si>
  <si>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3060.8,3060.8,3060.8,3060.8,3081.0,3081.0,3081.0,3081.0,3201.0,3201.0,3201.0,3201.0,3241.1,3241.1,3241.1,3241.1,3261.1,3261.1,3261.1,3261.1,3301.1,3301.1,3301.1,3701.0,3701.0,3701.0,3701.0,3721.0,3721.0,3721.2,3721.2,3721.2,3721.2,3801.0,3801.0,3801.0,3801.0,3821.2,3821.2,3821.2,3901.0,3901.0,3901.0,3901.0,4021.3,4021.3,4021.3,4021.3,4141.1,4141.1,4141.1,4141.1,4141.4,4141.4,4141.4,4181.2,4181.2,4181.2,4181.2,4261.4,4261.4,4261.4,4261.4,4361.3,4361.3,4361.3,4541.6,4541.6,4541.6,4541.6,4701.6,4701.6,4701.6,4701.6,4721.2,4721.2,4721.2,4841.4,4841.4,4841.4,4841.4,5101.5,5101.5,5101.5,5101.5,5241.6,5241.6,5241.6,5261.5,5261.5,5261.5,5261.5,5261.5,5261.5,5261.5,5261.5,5261.8,5261.8,5261.8,5261.8,5276.7,5276.7,5281.7,5281.7,5281.7,5281.7,5381.8,5381.8,5381.8,5381.8,5386.6,5461.6,5461.6,5461.6,5461.6,5481.6,5481.6,5481.6,5481.6,5561.4,5561.4,5561.4,5561.4,5561.6,5561.6,5561.6,5561.6,5762.0,5762.0,5762.0,5781.6,5781.6,5781.6,5781.6,5841.6,5841.6,5841.6,5841.6,5901.8,5901.8,5901.8,5901.8,5981.7,5981.7,5981.7,5981.7,6081.6,6081.6,6081.6,6221.9,6221.9,6221.9,6221.9,6321.9,6321.9,6321.9,6321.9,6342.1,6342.1,6487.1,6487.1,6502.0,6502.0,6502.0,6502.0,6602.0,6602.0,6602.0,6602.0,6702.1,6702.1,6702.1,6821.9,6821.9,6821.9,6882.4,6882.4,6882.4,6882.4,6921.9,6921.9,6921.9,6921.9,7242.2,7242.2,7242.2,7242.2,7282.3,7282.3,7282.3,7282.3,7322.0,7322.0,7322.0,7322.0,7322.1,7322.1,7322.1,7352.5,7362.3,7362.3,7362.3,7462.5,7462.5,7462.5,7482.1,7482.1,7482.1,7482.1,7607.5,7642.1,7642.1,7642.1,7642.1,7662.4,7662.4,7662.4,7702.2,7702.2,7702.2,7702.2,7882.3,7882.3,7882.3,7942.6,7942.6,7942.6,7942.6,8062.6,8062.6,8062.6,8162.4,8162.4,8162.4,8162.4,8167.4,8177.45,8432.4,8432.4,8522.4,8522.4,8522.4,8522.4,8602.8,8602.8,8602.8,8602.8,8682.6,8682.6,8682.6,8682.6,8862.6,8862.6,8862.6,8892.6,8902.6,8902.6,8962.7,8962.7,8962.7,8962.7,9002.7,9002.7,9002.7,9082.4,9082.4,9082.4,9082.4,9087.85,9182.6,9182.6,9182.6,9347.75,9402.7,9402.7,9402.7,9402.7,9513.2,9542.7,9542.7,9542.7,9542.7,9563.2,9563.2,9563.2,9563.2,9892.7,10017.9,10073.0,10143.3,10143.3,10143.3,10143.3,10223.4,10223.4,10273.3,10368.4,10513.4,10588.3,10628.5,10948.15,11858.5,12228.5,12883.95,16675.0,]</t>
  </si>
  <si>
    <t>8f7a0a90-e81d-4894-ba4d-e7b05c5ba336</t>
  </si>
  <si>
    <t>y2025_m10_d18_h00_m34_s10_u207448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</si>
  <si>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1260.4,1300.5,1300.5,1300.5,1300.5,1340.5,1340.5,1340.5,1340.5,1380.5,1380.5,1380.5,1420.5,1420.5,1420.5,1420.5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2240.7,2240.7,2240.7,2280.7,2280.7,2280.7,2280.9,2280.9,2280.9,2280.9,2360.9,2360.9,2360.9,2360.9,2400.7,2400.7,2400.7,2400.7,2400.9,2400.9,2400.9,2420.8,2420.8,2420.8,2460.9,2460.9,2460.9,2460.9,2460.9,2460.9,2460.9,2500.9,2500.9,2500.9,2500.9,2550.8,2560.9,2560.9,2560.9,2560.9,2600.9,2600.9,2600.9,2600.9,2620.9,2620.9,2620.9,2620.9,2660.9,2660.9,2660.9,2660.9,2660.9,2660.9,2660.9,2660.9,2660.9,2660.9,2660.9,2661.0,2661.0,2661.0,2661.0,2680.9,2680.9,2680.9,2680.9,2680.9,2680.9,2700.9,2700.9,2700.9,2700.9,2740.9,2740.9,2740.9,2740.9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3011.0,3021.0,3021.0,3021.0,3021.0,3041.0,3041.0,3041.0,3041.1,3041.1,3041.1,3041.1,3081.2,3081.2,3081.2,3081.2,3101.0,3101.0,3101.0,3101.0,3121.0,3121.0,3121.0,3161.0,3161.0,3161.0,3161.0,3201.1,3201.1,3201.1,3201.1,3221.1,3221.1,3221.1,3221.1,3241.1,3241.1,3241.1,3241.1,3261.3,3261.3,3261.3,3261.3,3301.3,3301.3,3301.3,3301.3,3321.0,3321.0,3321.0,3321.1,3321.1,3321.1,3321.1,3361.1,3361.1,3401.1,3401.1,3401.1,3401.1,3401.1,3401.1,3401.1,3401.1,3421.1,3421.1,3421.1,3421.25,3441.1,3441.1,3441.1,3441.1,3441.1,3441.1,3441.1,3441.3,3441.3,3441.3,3441.3,3501.1,3501.1,3501.1,3501.1,3561.1,3561.1,3561.1,3561.1,3561.4,3561.4,3561.4,3561.4,3621.2,3621.2,3621.2,3621.2,3641.2,3641.2,3641.2,3641.2,3681.3,3681.3,3681.3,3691.3,3701.2,3701.2,3701.2,3701.2,3701.2,3701.2,3721.2,3721.2,3721.2,3721.2,3761.2,3761.2,3761.2,3761.2,3781.2,3781.2,3781.2,3781.2,3801.4,3801.4,3801.4,3801.4,3841.2,3841.2,3841.2,3841.2,3901.3,3901.3,3901.3,3901.3,3941.2,3941.2,3941.2,3941.2,3941.3,3961.3,3961.3,3961.3,3961.3,3961.4,3961.4,3961.4,3961.4,3961.5,3961.5,3961.5,3961.5,4001.2,4001.2,4001.2,4001.2,4001.6,4001.6,4001.6,4041.4,4041.4,4041.4,4041.4,4041.4,4041.4,4041.4,4061.35,4081.4,4081.4,4081.4,4081.4,4121.35,4141.4,4141.4,4141.4,4141.4,4161.3,4161.3,4161.3,4161.4,4161.4,4181.3,4181.3,4181.3,4201.4,4201.4,4201.4,4201.4,4201.4,4201.4,4201.4,4261.5,4301.5,4301.5,4301.5,4301.5,4341.5,4341.5,4341.5,4361.4,4361.4,4361.4,4381.4,4381.4,4381.4,4381.5,4381.5,4381.5,4381.5,4401.5,4401.5,4401.5,4401.5,4421.4,4421.4,4421.4,4421.4,4421.7,4421.7,4441.5,4441.5,4441.5,4441.5,4441.5,4461.7,4461.7,4461.7,4461.7,4461.7,4461.7,4481.5,4481.5,4481.5,4541.5,4541.5,4541.5,4601.5,4601.5,4601.5,4601.5,4621.6,4621.6,4621.6,4621.6,4661.5,4661.5,4661.5,4661.5,4681.5,4681.5,4681.5,4681.5,4721.8,4721.8,4721.8,4721.8,4741.5,4741.5,4741.5,4741.5,4741.6,4741.6,4741.6,4781.6,4781.6,4781.6,4781.6,4821.5,4821.5,4821.5,4821.5,4821.5,4821.5,4821.5,4841.5,4841.5,4841.5,4841.5,4841.5,4841.5,4841.5,4841.5,4841.6,4861.6,4861.6,4861.6,4861.6,4861.9,4861.9,4861.9,4861.9,4881.6,4881.6,4881.6,4881.6,4881.6,4881.6,4881.6,4881.6,4881.6,4881.6,4911.75,4921.6,4921.6,4921.6,4921.6,4931.6,5001.6,5001.6,5001.6,5001.6,5021.8,5021.8,5021.8,5021.8,5041.6,5041.6,5041.6,5041.6,5041.6,5041.6,5041.6,5041.6,5101.7,5101.7,5101.7,5101.7,5141.7,5141.7,5141.7,5141.7,5161.6,5161.6,5161.6,5161.6,5181.95,5201.8,5221.6,5221.6,5221.6,5221.6,5221.7,5221.7,5221.7,5221.7,5231.85,5241.9,5241.9,5241.9,5261.7,5261.7,5261.7,5261.8,5261.8,5261.8,5261.8,5271.7,5281.9,5281.9,5281.9,5321.7,5321.7,5321.7,5341.75,5421.8,5421.8,5421.8,5421.8,5441.7,5441.7,5441.7,5441.7,5441.7,5441.7,5441.7,5441.7,5442.1,5442.1,5442.1,5442.1,5461.7,5461.7,5461.7,5461.7,5482.1,5482.1,5482.1,5482.1,5581.8,5581.8,5581.8,5581.8,5621.8,5621.8,5621.8,5621.8,5621.8,5641.8,5641.8,5641.8,5681.9,5681.9,5681.9,5721.8,5721.8,5721.8,5722.0,5742.2,5742.2,5742.2,5742.2,5782.0,5782.0,5782.0,5782.0,5811.85,5822.0,5822.0,5822.0,5822.0,5841.8,5841.8,5841.8,5841.8,5861.9,5861.9,5861.9,5861.9,5882.0,5941.9,5962.0,5962.0,5962.0,5962.0,5982.0,5982.0,5982.0,5982.0,5982.1,6022.3,6022.3,6022.3,6041.9,6041.9,6041.9,6061.9,6061.9,6062.0,6062.0,6062.0,6062.0,6082.0,6082.0,6082.0,6082.0,6082.2,6102.0,6102.05,6142.0,6142.0,6142.0,6182.0,6182.0,6182.0,6182.0,6242.0,6242.0,6242.0,6261.9,6261.9,6261.9,6261.9,6262.0,6262.0,6262.0,6262.0,6282.1,6282.1,6282.1,6282.1,6322.1,6322.1,6322.1,6322.1,6332.1,6362.1,6362.1,6362.1,6362.1,6362.1,6362.1,6362.1,6402.05,6402.1,6402.1,6402.1,6402.1,6402.2,6402.3,6402.3,6402.3,6482.1,6482.1,6482.1,6482.1,6482.1,6482.1,6482.15,6562.1,6562.1,6562.1,6622.1,6622.1,6622.1,6622.1,6642.1,6642.1,6642.1,6682.4,6682.4,6682.4,6702.1,6702.1,6702.1,6702.25,6722.1,6722.1,6722.1,6762.2,6762.2,6762.2,6782.2,6782.2,6782.2,6782.2,6792.3,6802.2,6802.2,6802.4,6802.4,6802.4,6852.3,6862.2,6862.2,6862.2,6862.2,6862.3,6862.3,6862.3,6862.4,6902.3,6902.3,6902.3,6902.3,6922.2,6922.2,6922.2,6922.2,6942.2,6942.2,6942.2,6942.2,6942.2,6942.2,6942.2,6962.4,6962.4,6962.4,6962.4,6982.4,7022.3,7022.3,7022.3,7022.3,7042.7,7042.7,7042.7,7042.7,7082.3,7082.3,7082.3,7082.3,7242.5,7272.3,7282.3,7282.3,7282.3,7282.3,7422.7,7422.7,7422.7,7422.7,7462.4,7462.4,7462.4,7482.4,7482.4,7482.4,7482.4,7492.35,7542.5,7542.5,7542.5,7562.5,7562.5,7562.5,7562.5,7582.65,7602.4,7602.4,7602.4,7682.5,7682.5,7682.5,7702.6,7702.6,7702.6,7702.6,7702.6,7702.6,7702.6,7722.9,7802.6,7802.6,7802.6,7822.5,7842.8,7842.8,7842.8,7862.6,7862.6,7862.6,7862.6,7872.8,7882.6,7882.6,7882.6,7922.6,7922.6,7922.6,7922.6,7942.6,7982.6,7982.6,7982.6,7982.6,8002.6,8002.6,8002.6,8062.6,8062.6,8062.6,8062.6,8082.6,8082.6,8082.6,8082.7,8082.7,8082.7,8082.7,8102.6,8122.6,8122.6,8142.5,8142.5,8142.5,8142.5,8142.6,8142.6,8142.6,8162.5,8162.5,8162.5,8182.65,8182.75,8242.8,8252.75,8282.7,8282.7,8302.7,8342.8,8342.8,8342.8,8342.8,8342.8,8362.7,8362.7,8362.7,8363.05,8382.7,8382.7,8382.7,8422.7,8422.7,8422.7,8422.7,8442.7,8442.7,8442.7,8462.7,8462.7,8462.7,8462.7,8462.8,8462.8,8462.8,8462.8,8482.75,8542.7,8542.7,8542.7,8603.0,8603.0,8603.0,8603.0,8652.8,8682.8,8682.8,8682.8,8683.0,8683.0,8683.0,8683.0,8802.85,8832.85,8842.9,8843.0,8843.0,8843.0,8843.0,8863.2,8863.2,8863.2,8882.8,8882.8,8882.8,9022.9,9042.9,9082.9,9103.0,9183.1,9183.1,9183.1,9183.1,9293.15,9303.1,9303.1,9303.1,9303.1,9343.1,9353.1,9353.1,9363.05,9463.1,9463.1,9463.1,9483.0,9483.0,9483.0,9503.0,9503.0,9503.2,9523.15,9523.2,9523.2,9523.2,9523.2,9533.15,9603.1,9603.1,9603.1,9663.3,9743.2,9743.2,9743.2,9743.2,9763.2,9763.2,9763.2,9763.2,9813.3,9813.3,9823.2,9843.15,9893.2,10023.2,10033.3,10123.3,10143.4,10283.5,10283.5,10283.5,10303.2,10403.45,10443.35,10663.55,10723.6,10723.6,10723.6,10723.6,10743.6,10743.6,10743.6,10743.6,10883.6,11003.6,11063.6,11113.8,11303.6,11523.8,11543.6,11643.8,11663.95,11763.8,11764.0,11783.7,11824.3,11864.0,12024.1,12084.1,12184.1,12524.2,12844.2,12904.4,14244.6,14665.0,18285.9,20566.6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</si>
  <si>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1340.4,1380.5,1380.5,1380.5,1380.5,1420.5,1420.5,1420.5,1420.5,1460.5,1460.5,1460.5,1500.5,1500.5,1500.5,1500.5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1820.8,1820.8,1820.8,1820.8,1880.6,1880.6,1880.6,1960.6,1960.6,1960.6,1960.6,1960.6,1960.6,1960.6,1960.6,1980.6,1980.6,1980.6,1980.6,1980.6,1980.6,1980.6,1980.6,1980.6,1980.6,1980.6,2000.6,2000.6,2000.6,2000.6,2060.8,2060.8,2060.8,2060.8,2100.6,2100.6,2100.6,2100.6,2180.8,2180.8,2180.8,2280.9,2280.9,2280.9,2280.9,2320.7,2320.7,2320.7,2360.7,2360.7,2360.7,2360.9,2360.9,2360.9,2360.9,2400.9,2400.9,2400.9,2420.8,2420.8,2420.8,2460.9,2460.9,2460.9,2460.9,2460.9,2460.9,2460.9,2480.7,2480.7,2480.7,2480.7,2500.9,2500.9,2500.9,2500.9,2560.9,2560.9,2560.9,2560.9,2600.9,2600.9,2600.9,2600.9,2620.9,2620.9,2620.9,2620.9,2655.8,2660.9,2660.9,2660.9,2660.9,2660.9,2660.9,2660.9,2660.9,2660.9,2660.9,2660.9,2661.0,2661.0,2661.0,2661.0,2680.9,2680.9,2680.9,2680.9,2680.9,2680.9,2700.9,2700.9,2700.9,2700.9,2740.9,2740.9,2740.9,2740.9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3001.2,3001.2,3001.2,3001.2,3020.9,3020.9,3020.9,3020.9,3021.0,3021.0,3021.0,3021.0,3041.0,3041.0,3041.0,3041.1,3041.1,3041.1,3041.1,3076.0,3101.0,3101.0,3101.0,3101.0,3121.0,3121.0,3121.0,3161.0,3161.0,3161.0,3161.0,3181.3,3181.3,3181.3,3181.3,3201.1,3201.1,3201.1,3201.1,3221.1,3221.1,3221.1,3221.1,3221.3,3221.3,3221.3,3221.3,3241.1,3241.1,3241.1,3241.1,3321.1,3321.1,3321.1,3321.1,3361.1,3361.1,3361.3,3361.3,3361.3,3361.3,3401.0,3401.0,3401.0,3401.1,3401.1,3401.1,3401.1,3401.1,3401.1,3401.1,3401.1,3406.25,3421.1,3421.1,3421.1,3441.1,3441.1,3441.1,3441.1,3441.1,3441.1,3441.1,3481.4,3481.4,3481.4,3481.4,3501.1,3501.1,3501.1,3501.1,3561.1,3561.1,3561.1,3561.1,3601.3,3601.3,3601.3,3621.2,3621.2,3621.2,3621.2,3641.2,3641.2,3641.2,3641.2,3676.3,3701.2,3701.2,3701.2,3701.2,3701.2,3701.2,3721.2,3721.2,3721.2,3721.2,3721.4,3721.4,3721.4,3721.4,3761.2,3761.2,3761.2,3761.2,3781.2,3781.2,3781.2,3781.2,3821.3,3821.3,3821.3,3821.3,3841.2,3841.2,3841.2,3841.2,3841.6,3841.6,3841.6,3881.3,3881.3,3881.3,3881.3,3881.4,3881.4,3881.4,3881.4,3881.5,3881.5,3881.5,3881.5,3941.2,3941.2,3941.2,3941.2,3961.4,3961.4,3961.4,3961.4,3961.4,3961.4,3961.4,3991.3,4001.2,4001.2,4001.2,4001.2,4001.4,4001.4,4001.4,4001.4,4061.4,4061.4,4061.4,4061.4,4081.4,4081.4,4111.35,4121.4,4121.4,4121.4,4121.4,4121.4,4121.4,4121.4,4146.35,4161.3,4161.3,4161.3,4181.3,4181.3,4181.3,4221.5,4221.5,4221.5,4221.5,4261.5,4261.5,4261.5,4261.7,4261.7,4281.4,4281.4,4281.4,4301.4,4301.4,4301.4,4301.5,4301.5,4301.5,4301.5,4301.7,4301.7,4301.7,4301.7,4301.7,4301.7,4311.5,4321.5,4321.5,4321.5,4321.5,4341.4,4341.4,4341.4,4341.4,4361.5,4361.5,4361.5,4361.5,4401.5,4401.5,4401.5,4426.5,4461.5,4461.5,4461.5,4521.5,4521.5,4521.5,4521.5,4541.6,4541.6,4541.6,4541.6,4561.8,4561.8,4561.8,4561.8,4581.5,4581.5,4581.5,4581.5,4601.5,4601.5,4601.5,4601.5,4661.6,4661.6,4661.6,4701.6,4701.6,4701.6,4701.6,4701.9,4701.9,4701.9,4701.9,4741.5,4741.5,4741.5,4741.5,4741.5,4741.5,4741.5,4741.5,4781.6,4781.6,4781.6,4801.6,4801.6,4801.6,4801.6,4801.6,4801.6,4801.6,4801.6,4801.6,4821.5,4821.5,4821.5,4826.6,4841.5,4841.5,4841.5,4841.5,4841.5,4841.5,4841.5,4841.5,4841.6,4841.6,4841.6,4841.6,4846.6,4856.75,4861.8,4861.8,4861.8,4861.8,4916.6,4921.6,4921.6,4921.6,4921.6,4931.6,4961.6,4961.6,4961.6,4961.6,4961.6,4961.6,4961.6,4961.6,5021.7,5021.7,5021.7,5021.7,5046.95,5061.7,5061.7,5061.7,5061.7,5081.6,5081.6,5081.6,5081.6,5081.9,5081.9,5081.9,5101.8,5101.8,5101.8,5101.8,5121.9,5121.9,5121.9,5136.85,5141.7,5141.7,5141.7,5141.7,5171.8,5181.7,5181.7,5181.7,5202.1,5202.1,5202.1,5202.1,5216.7,5221.6,5221.6,5221.6,5221.6,5241.7,5241.7,5241.7,5242.1,5242.1,5242.1,5242.1,5326.75,5341.8,5341.8,5341.8,5361.7,5361.7,5361.7,5361.7,5361.7,5361.7,5361.7,5361.7,5366.8,5381.7,5381.7,5381.7,5381.7,5481.8,5481.8,5481.8,5501.8,5501.8,5501.8,5501.8,5502.2,5502.2,5502.2,5502.2,5521.9,5521.9,5521.9,5541.8,5541.8,5541.8,5541.8,5591.8,5622.0,5622.0,5622.0,5622.0,5641.8,5641.8,5641.8,5662.0,5662.0,5662.0,5662.0,5692.0,5701.9,5701.9,5701.9,5701.9,5756.85,5761.8,5761.8,5761.8,5761.8,5782.3,5782.3,5782.3,5802.0,5802.0,5802.0,5802.0,5822.0,5822.0,5822.0,5822.0,5852.0,5902.0,5902.0,5902.0,5902.0,5907.2,5911.9,5922.0,5922.0,5922.0,5952.1,5961.9,5961.9,5961.9,5981.9,5981.9,5982.0,5982.0,5982.0,6007.05,6052.0,6072.0,6082.0,6082.0,6102.0,6102.0,6102.0,6102.0,6102.0,6102.0,6102.0,6102.0,6122.1,6122.1,6122.1,6122.1,6147.0,6162.1,6162.1,6162.1,6162.1,6162.3,6162.3,6162.3,6202.1,6202.1,6202.1,6202.1,6202.1,6202.1,6202.1,6237.1,6242.1,6242.1,6242.1,6242.1,6261.9,6261.9,6261.9,6261.9,6267.2,6322.1,6322.1,6322.1,6322.1,6322.1,6322.1,6347.05,6387.15,6402.1,6402.1,6402.1,6442.4,6442.4,6442.4,6542.1,6542.1,6542.1,6542.1,6542.1,6542.1,6542.1,6562.1,6562.1,6562.1,6562.1,6562.1,6562.1,6562.4,6562.4,6562.4,6567.25,6602.2,6602.2,6602.2,6622.2,6622.2,6622.2,6622.2,6642.2,6642.2,6657.3,6702.2,6702.2,6702.2,6702.2,6702.3,6702.3,6702.3,6717.3,6722.4,6722.4,6722.4,6722.4,6722.7,6722.7,6722.7,6722.7,6742.3,6742.3,6742.3,6742.3,6752.4,6762.2,6762.2,6762.2,6762.2,6782.2,6782.2,6782.2,6807.4,6842.3,6842.3,6862.2,6862.2,6862.2,6862.2,6862.3,6862.3,6862.3,6862.3,6987.3,6987.3,7067.5,7102.7,7102.7,7102.7,7102.7,7122.3,7122.3,7122.3,7122.3,7177.3,7302.4,7302.4,7302.4,7302.5,7302.5,7302.5,7322.4,7322.4,7322.4,7322.5,7322.5,7322.5,7322.5,7357.35,7367.65,7442.4,7442.4,7442.4,7442.5,7442.5,7442.5,7452.4,7462.6,7462.6,7462.6,7462.6,7462.6,7462.6,7522.8,7522.8,7522.8,7527.6,7532.9,7562.6,7562.6,7562.6,7617.8,7622.6,7622.6,7622.6,7622.6,7642.6,7642.6,7642.6,7682.6,7682.6,7682.6,7682.6,7742.6,7742.6,7742.6,7742.6,7762.6,7762.6,7792.5,7832.6,7842.7,7842.7,7842.7,7842.7,7882.6,7882.6,7892.6,7902.6,7902.6,7902.6,7902.6,7902.6,7902.6,7922.6,7922.6,7922.6,7967.6,7967.75,7992.6,8042.7,8042.7,8047.65,8062.5,8062.5,8062.5,8062.5,8068.05,8077.75,8082.5,8082.5,8082.5,8102.8,8102.8,8102.8,8102.8,8122.7,8122.7,8122.7,8127.8,8132.8,8142.7,8142.7,8192.7,8202.7,8202.7,8207.7,8222.7,8222.7,8222.7,8222.7,8222.8,8222.8,8222.8,8222.8,8262.7,8262.7,8262.7,8262.7,8267.75,8283.0,8283.0,8283.0,8283.0,8363.0,8363.0,8363.0,8363.0,8382.7,8382.7,8382.7,8412.7,8442.8,8442.8,8442.8,8463.2,8463.2,8463.2,8523.0,8523.0,8523.0,8523.0,8542.8,8587.85,8642.8,8642.8,8657.85,8667.9,8772.8,8807.9,8863.1,8863.1,8863.1,8863.1,8888.0,8932.9,8972.9,8983.1,8983.1,8983.1,8983.1,9038.15,9098.1,9098.1,9143.1,9143.1,9143.1,9148.05,9153.1,9203.2,9203.2,9203.2,9203.2,9243.0,9243.0,9243.0,9263.0,9263.0,9313.2,9318.15,9333.15,9363.1,9363.1,9363.1,9393.3,9423.2,9423.2,9423.2,9423.2,9443.2,9443.2,9443.2,9443.2,9518.3,9583.3,9628.15,9633.2,9638.2,9803.3,9808.2,9868.3,9883.5,9883.5,9883.5,9953.4,10108.45,10188.35,10193.2,10323.6,10323.6,10323.6,10323.6,10328.55,10343.6,10343.6,10343.6,10343.6,10588.6,10733.6,10738.8,10923.6,11033.6,11253.8,11288.95,11353.6,11373.8,11394.3,11414.0,11514.0,11573.8,11593.7,11674.1,11734.1,11834.1,12174.2,12494.2,12604.4,13894.6,14155.0,17775.9,20236.6,]</t>
  </si>
  <si>
    <t>cd6f7f8b-62a0-409e-978a-51f99a6760c1</t>
  </si>
  <si>
    <t>y2025_m10_d18_h00_m35_s16_u731767</t>
  </si>
  <si>
    <t>[1010.4,1010.4,1010.4,1010.4,1030.4,1030.4,1030.4,1030.4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2030.6,2030.6,2030.6,2030.6,2040.8,2040.8,2040.8,2130.6,2130.6,2130.6,2130.6,2280.8,2280.8,2280.8,2280.8,2350.7,2350.7,2350.7,2350.7,2390.7,2390.7,2390.7,2390.7,2400.8,2400.8,2400.8,2400.8,2490.85,2500.9,2500.9,2500.9,2500.9,2510.7,2510.7,2510.7,2580.9,2580.9,2580.9,2580.9,2620.9,2620.9,2640.8,2640.8,2640.8,2640.8,2680.9,2680.9,2680.9,2680.9,2680.9,2680.9,2680.9,2680.9,2720.9,2720.9,2720.9,2720.9,2780.9,2780.9,2780.9,2780.9,2820.9,2820.9,2820.9,2820.9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3160.9,3160.9,3160.9,3221.0,3221.0,3221.0,3221.0,3221.0,3221.0,3221.0,3241.0,3241.0,3241.0,3241.0,3261.0,3261.0,3261.0,3261.0,3261.1,3261.1,3261.1,3261.1,3311.2,3311.2,3311.2,3311.2,3321.0,3321.0,3321.0,3321.0,3341.0,3341.0,3341.0,3341.0,3381.0,3381.0,3381.0,3381.0,3396.15,3411.2,3411.2,3411.2,3411.2,3421.0,3421.1,3421.1,3421.1,3421.1,3431.0,3431.0,3431.0,3431.0,3441.1,3441.1,3441.1,3441.1,3461.1,3461.1,3461.1,3461.1,3541.1,3541.1,3541.1,3541.1,3581.1,3581.1,3581.1,3581.1,3591.3,3591.3,3591.3,3591.3,3621.1,3621.1,3621.1,3621.1,3621.1,3621.1,3621.1,3621.1,3631.3,3631.3,3631.3,3641.1,3641.1,3641.1,3641.1,3661.1,3661.1,3661.1,3661.1,3661.1,3661.1,3721.1,3721.1,3721.1,3721.1,3771.3,3771.3,3771.3,3771.3,3781.1,3781.1,3781.1,3781.1,3841.2,3841.2,3841.2,3841.2,3861.2,3861.2,3861.2,3861.2,3891.4,3891.4,3891.4,3891.4,3921.2,3921.2,3921.2,3921.2,3921.2,3921.2,3921.2,3941.2,3941.2,3941.2,3941.2,3981.2,3981.2,3981.2,3981.2,4001.2,4001.2,4001.2,4001.2,4011.3,4011.3,4011.3,4011.3,4061.2,4061.2,4061.2,4061.2,4131.4,4131.4,4131.4,4131.4,4161.2,4161.2,4161.2,4221.2,4221.2,4221.2,4231.3,4231.3,4231.3,4231.3,4291.3,4291.3,4291.3,4291.3,4291.4,4291.4,4291.4,4291.4,4291.5,4291.5,4291.5,4291.5,4371.4,4371.4,4371.4,4371.4,4371.4,4371.4,4371.4,4371.4,4381.3,4381.3,4401.3,4401.3,4401.3,4401.3,4411.4,4411.4,4411.4,4411.4,4441.6,4441.6,4441.6,4441.6,4446.35,4471.4,4471.4,4471.4,4471.4,4491.4,4491.4,4491.4,4491.4,4531.4,4531.4,4531.4,4531.4,4631.5,4631.5,4631.5,4671.5,4671.5,4671.5,4671.5,4691.4,4691.4,4691.4,4691.4,4711.4,4711.4,4711.4,4711.5,4711.5,4711.5,4711.5,4731.5,4731.5,4731.5,4731.5,4751.4,4751.4,4751.4,4771.5,4771.5,4771.5,4771.5,4811.5,4811.5,4851.5,4861.7,4861.7,4861.7,4861.7,4871.5,4871.5,4871.5,4871.5,4901.7,4901.7,4901.7,4901.7,4901.7,4901.7,4901.7,4901.7,4931.5,4931.5,4931.5,4931.5,4951.6,4951.6,4951.6,4951.6,4961.5,4961.5,4961.5,4991.5,4991.5,4991.5,4991.5,5011.5,5011.5,5011.5,5011.5,5041.5,5041.5,5041.5,5041.5,5046.5,5061.5,5061.5,5061.5,5061.5,5061.5,5061.5,5061.5,5061.5,5071.6,5071.6,5071.6,5071.6,5111.6,5111.6,5111.6,5111.6,5151.5,5151.5,5151.5,5161.8,5161.8,5161.8,5161.8,5191.6,5191.6,5211.6,5211.6,5211.6,5211.6,5211.6,5211.6,5211.6,5211.6,5211.6,5251.6,5251.6,5251.6,5251.6,5301.9,5301.9,5301.9,5301.9,5331.6,5331.6,5331.6,5371.6,5371.6,5371.6,5371.6,5371.6,5371.6,5371.6,5431.7,5431.7,5431.7,5431.7,5436.65,5441.6,5441.6,5441.6,5461.8,5461.8,5461.8,5461.8,5471.7,5471.7,5471.7,5471.7,5491.6,5491.6,5491.6,5501.8,5551.7,5551.7,5551.7,5591.7,5591.7,5591.7,5651.7,5651.7,5651.7,5651.7,5681.9,5681.9,5681.9,5701.8,5701.8,5701.8,5711.7,5711.7,5721.9,5721.9,5721.9,5721.9,5751.8,5751.8,5751.8,5751.8,5771.7,5771.7,5771.7,5771.7,5771.7,5771.7,5791.7,5791.7,5791.7,5911.8,5911.8,5911.8,5911.8,5951.8,5951.8,5992.1,5992.1,5992.1,5996.85,6032.1,6032.1,6032.1,6032.1,6051.8,6051.8,6051.8,6051.8,6081.8,6081.8,6081.8,6081.8,6111.95,6121.9,6121.9,6121.9,6136.9,6171.8,6171.8,6171.8,6171.8,6186.85,6196.85,6202.0,6222.0,6222.0,6222.0,6222.0,6262.0,6262.0,6262.0,6292.2,6292.2,6292.2,6292.2,6301.9,6301.9,6301.9,6301.9,6371.9,6371.9,6371.9,6371.9,6391.9,6391.9,6391.9,6402.0,6402.0,6402.0,6422.0,6422.0,6422.0,6422.0,6481.9,6481.9,6481.9,6481.9,6502.0,6502.0,6502.0,6512.0,6512.0,6512.0,6512.0,6522.0,6522.0,6522.0,6536.95,6572.3,6572.3,6572.3,6572.3,6582.0,6582.0,6582.0,6582.0,6657.05,6682.0,6682.0,6682.0,6682.0,6682.05,6702.0,6702.0,6702.0,6702.0,6722.1,6722.1,6747.2,6762.1,6762.1,6762.1,6782.1,6802.1,6802.1,6802.1,6802.1,6802.1,6802.1,6802.1,6842.1,6842.1,6842.1,6892.1,6922.1,6922.1,6922.1,6922.1,6922.1,6922.1,6922.1,6952.1,6952.1,6952.1,6952.1,6952.3,6952.3,6952.3,6952.3,6972.1,6972.1,6972.1,6972.1,7002.1,7002.1,7092.15,7142.1,7142.1,7142.1,7162.1,7162.1,7162.1,7172.4,7202.2,7202.2,7202.2,7222.2,7222.2,7222.2,7232.4,7232.4,7232.4,7242.2,7242.2,7242.2,7242.2,7262.4,7272.2,7272.2,7272.2,7272.2,7302.2,7302.2,7302.3,7302.3,7302.3,7302.3,7312.25,7342.3,7342.3,7342.3,7342.3,7352.4,7352.4,7352.4,7352.4,7362.2,7362.2,7362.2,7362.2,7382.2,7382.2,7382.2,7462.3,7462.3,7462.3,7467.3,7512.4,7512.4,7547.35,7582.3,7632.3,7632.3,7632.3,7642.3,7687.4,7702.7,7702.7,7702.7,7702.7,7722.3,7722.3,7722.3,7722.3,7747.35,7827.4,7832.35,7842.4,7862.5,7902.4,7902.4,7902.4,7922.4,7922.4,7922.4,7942.4,7947.4,7952.5,7972.4,7982.4,7987.35,8042.4,8042.4,8042.4,8042.4,8082.7,8082.7,8082.7,8082.7,8092.5,8092.5,8092.5,8112.5,8112.5,8112.5,8112.5,8232.5,8232.5,8237.5,8252.6,8252.6,8252.6,8252.6,8252.6,8252.6,8252.6,8292.6,8312.55,8352.6,8352.6,8352.6,8352.6,8412.6,8412.6,8412.6,8412.6,8432.6,8432.6,8432.6,8472.5,8472.5,8472.5,8472.6,8472.6,8472.6,8492.5,8492.5,8492.5,8502.6,8502.6,8502.6,8502.6,8502.8,8502.8,8502.8,8502.8,8522.6,8522.6,8522.6,8532.6,8532.6,8532.6,8552.6,8552.6,8552.6,8552.6,8552.65,8632.7,8632.7,8632.7,8632.7,8672.6,8672.6,8672.6,8692.6,8692.6,8692.6,8692.6,8762.75,8832.7,8832.7,8862.7,8862.7,8862.7,8892.8,8892.8,8892.8,8912.7,8912.7,8912.7,8912.7,8922.9,8932.6,8932.7,8932.7,8932.7,8932.7,8947.8,8972.75,8982.7,8982.7,8982.7,8982.7,8992.7,8992.7,8992.7,9012.7,9012.7,9012.7,9012.8,9012.8,9012.8,9012.8,9117.8,9127.85,9132.75,9197.85,9212.75,9232.8,9232.8,9232.8,9263.0,9263.0,9263.0,9297.9,9327.9,9343.0,9343.0,9343.0,9432.8,9432.8,9432.8,9442.95,9503.0,9503.0,9503.0,9633.2,9633.2,9633.2,9652.85,9653.0,9683.0,9708.0,9753.05,9767.95,9843.1,9843.1,9843.1,9853.05,9963.1,9963.1,9963.1,10033.0,10033.0,10033.0,10053.0,10053.0,10053.0,10123.1,10123.1,10123.1,10123.1,10123.2,10133.1,10153.1,10153.1,10153.1,10183.2,10183.2,10183.2,10233.15,10398.25,10403.2,10403.2,10403.2,10423.2,10423.2,10423.2,10423.2,10498.35,10528.3,10528.3,10528.3,10853.4,10868.35,10868.4,11053.5,11053.5,11053.5,11053.5,11093.4,11213.7,11293.6,11323.5,11328.5,11433.7,11493.6,11493.6,11493.6,11493.6,11513.6,11513.6,11513.6,11513.6,11628.55,11663.8,11673.6,11683.9,11738.65,11753.6,11908.75,11973.7,12183.9,12293.7,12488.95,12764.1,12784.1,13414.2,13424.3,13644.3,14144.5,14184.2,14314.5,14344.4,14654.6,15044.9,15734.9,15765.0,16074.9,17045.4,]</t>
  </si>
  <si>
    <t>[1200.4,1200.4,1200.4,1200.4,1220.4,1220.4,1220.4,1220.4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1900.5,1900.5,1900.5,1900.5,1980.5,1980.5,1980.5,1980.5,1980.5,1980.5,1980.5,1980.5,2020.6,2020.6,2020.6,2020.6,2040.6,2040.6,2040.6,2040.6,2040.8,2040.8,2040.8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2580.9,2620.9,2620.9,2635.85,2640.8,2640.8,2640.8,2640.8,2680.9,2680.9,2680.9,2680.9,2680.9,2680.9,2680.9,2680.9,2700.7,2700.7,2700.7,2720.9,2720.9,2720.9,2720.9,2780.9,2780.9,2780.9,2780.9,2820.9,2820.9,2820.9,2820.9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3081.0,3081.0,3081.0,3081.0,3101.0,3101.0,3101.0,3101.0,3121.2,3121.2,3121.2,3121.2,3141.0,3141.0,3141.0,3141.0,3160.9,3160.9,3160.9,3160.9,3160.9,3160.9,3160.9,3160.9,3221.0,3221.0,3221.0,3221.0,3221.0,3221.0,3221.0,3221.2,3221.2,3221.2,3221.2,3240.9,3240.9,3240.9,3240.9,3241.0,3241.0,3241.0,3241.0,3261.0,3261.0,3261.0,3261.0,3261.1,3261.1,3261.1,3261.1,3321.0,3321.0,3321.0,3321.0,3341.0,3341.0,3341.0,3341.0,3381.0,3381.0,3381.0,3381.0,3401.3,3401.3,3401.3,3401.3,3421.1,3421.1,3421.1,3421.1,3441.1,3441.1,3441.1,3441.1,3441.3,3441.3,3441.3,3446.15,3461.1,3461.1,3461.1,3461.1,3541.1,3541.1,3541.1,3541.1,3581.1,3581.1,3581.1,3581.1,3581.3,3581.3,3581.3,3581.3,3621.0,3621.0,3621.0,3621.0,3621.1,3621.1,3621.1,3621.1,3621.1,3621.1,3621.1,3621.1,3641.1,3641.1,3641.1,3641.1,3661.1,3661.1,3661.1,3661.1,3661.1,3661.1,3701.4,3701.4,3701.4,3701.4,3711.0,3721.1,3721.1,3721.1,3721.1,3781.1,3781.1,3781.1,3781.1,3821.3,3821.3,3821.3,3821.3,3841.2,3841.2,3841.2,3841.2,3861.2,3861.2,3861.2,3861.2,3921.2,3921.2,3921.2,3921.2,3921.2,3921.2,3921.2,3941.2,3941.2,3941.2,3941.2,3941.4,3941.4,3941.4,3941.4,3981.2,3981.2,3981.2,3981.2,4001.2,4001.2,4001.2,4001.2,4041.3,4041.3,4041.3,4041.3,4061.2,4061.2,4061.2,4061.2,4061.6,4061.6,4061.6,4061.6,4101.3,4101.3,4101.3,4101.3,4101.4,4101.4,4101.4,4101.4,4101.5,4101.5,4101.5,4101.5,4161.2,4161.2,4161.2,4181.4,4181.4,4181.4,4181.4,4181.4,4181.4,4181.4,4181.4,4221.2,4221.2,4221.2,4221.4,4221.4,4221.4,4281.4,4281.4,4281.4,4281.4,4301.4,4301.4,4301.4,4301.4,4341.4,4341.4,4341.4,4341.4,4366.4,4381.3,4381.3,4401.3,4401.3,4401.3,4401.3,4441.5,4441.5,4441.5,4481.5,4481.5,4481.5,4481.5,4481.7,4481.7,4481.7,4481.7,4496.35,4501.4,4501.4,4501.4,4501.4,4521.4,4521.4,4521.4,4521.5,4521.5,4521.5,4521.7,4521.7,4521.7,4521.7,4521.7,4521.7,4521.7,4521.7,4541.5,4541.5,4541.5,4541.5,4561.4,4561.4,4561.4,4581.5,4581.5,4581.5,4581.5,4621.5,4621.5,4666.5,4681.5,4681.5,4681.5,4741.5,4741.5,4741.5,4741.5,4761.6,4761.6,4761.6,4761.6,4781.8,4781.8,4781.8,4801.5,4801.5,4801.5,4801.5,4821.5,4821.5,4821.5,4821.5,4881.6,4881.6,4881.6,4881.6,4921.6,4921.6,4921.6,4921.6,4921.9,4921.9,4921.9,4921.9,4951.5,4961.5,4961.5,4961.5,4961.5,4961.5,4961.5,4971.5,5001.6,5001.6,5021.6,5021.6,5021.6,5021.6,5021.6,5021.6,5021.6,5021.6,5021.6,5041.5,5041.5,5041.5,5041.5,5061.5,5061.5,5061.5,5061.5,5061.5,5061.5,5061.5,5061.5,5061.6,5061.6,5061.6,5061.6,5071.8,5081.8,5081.8,5081.8,5096.5,5141.6,5141.6,5141.6,5181.6,5181.6,5181.6,5181.6,5181.6,5181.6,5181.6,5226.8,5241.7,5241.7,5241.7,5241.7,5266.8,5281.7,5281.7,5281.7,5281.7,5301.6,5301.6,5301.6,5301.9,5301.9,5301.9,5321.8,5321.8,5321.8,5341.9,5341.9,5341.9,5341.9,5361.7,5361.7,5361.7,5401.7,5401.7,5401.7,5422.1,5422.1,5422.1,5441.6,5441.6,5441.6,5461.7,5461.7,5461.7,5461.7,5462.1,5462.1,5462.1,5462.1,5486.65,5561.8,5561.8,5561.8,5561.8,5581.7,5581.7,5581.7,5581.7,5581.7,5581.7,5601.7,5601.7,5601.7,5701.8,5701.8,5701.8,5701.8,5721.8,5721.8,5721.8,5722.2,5722.2,5722.2,5722.2,5741.9,5741.9,5741.9,5761.8,5761.8,5811.7,5811.7,5842.0,5842.0,5842.0,5842.0,5856.85,5861.8,5861.8,5861.8,5861.8,5876.95,5882.0,5882.0,5882.0,5921.9,5921.9,5921.9,5967.0,5981.8,5981.8,5981.8,5981.8,5996.9,6002.3,6002.3,6002.3,6002.3,6011.8,6022.0,6022.0,6022.0,6042.0,6042.0,6042.0,6042.0,6046.85,6056.85,6122.0,6122.0,6122.0,6142.0,6142.0,6142.0,6181.9,6181.9,6181.9,6181.9,6201.9,6201.9,6201.9,6202.0,6202.0,6202.0,6202.0,6211.9,6302.0,6302.0,6302.0,6302.0,6322.0,6322.0,6322.0,6322.0,6322.0,6322.0,6322.0,6322.0,6342.1,6342.1,6382.1,6382.1,6382.1,6382.3,6382.3,6382.3,6382.3,6396.95,6417.2,6422.1,6422.1,6422.1,6422.1,6422.1,6422.1,6447.05,6462.1,6462.1,6462.1,6481.9,6481.9,6481.9,6481.9,6517.05,6542.1,6542.1,6542.1,6542.1,6542.1,6542.1,6542.1,6567.1,6622.1,6622.1,6662.4,6662.4,6662.4,6692.1,6762.1,6762.1,6762.1,6762.1,6762.1,6762.1,6762.1,6782.1,6782.1,6782.1,6782.1,6782.1,6782.1,6782.4,6782.4,6782.4,6782.4,6802.1,6822.2,6822.2,6822.2,6837.4,6842.2,6842.2,6842.2,6857.15,6862.2,6862.2,6862.2,6862.2,6892.4,6922.2,6922.2,6922.3,6922.3,6922.3,6922.3,6942.4,6942.4,6942.7,6942.7,6942.7,6942.7,6962.3,6962.3,6962.3,6962.3,6982.2,6982.2,6982.2,6982.2,7002.2,7002.2,7002.2,7062.3,7062.3,7062.3,7072.1,7077.25,7082.2,7082.2,7082.2,7082.2,7082.3,7082.3,7082.3,7137.3,7217.35,7322.7,7322.7,7322.7,7322.7,7342.3,7342.3,7342.3,7342.3,7357.4,7417.35,7437.5,7492.3,7497.4,7522.4,7522.4,7522.4,7522.5,7522.5,7522.5,7542.4,7542.4,7542.4,7542.5,7542.5,7542.5,7542.5,7552.3,7597.35,7607.4,7617.4,7662.4,7662.4,7662.4,7662.4,7662.5,7662.5,7672.5,7682.6,7682.6,7682.6,7682.6,7682.6,7682.6,7682.6,7692.4,7707.4,7742.8,7742.8,7742.8,7782.6,7782.6,7782.6,7802.35,7842.6,7842.6,7842.6,7842.6,7862.6,7862.6,7887.55,7887.8,7902.6,7902.6,7902.6,7907.5,7962.6,7962.6,7962.6,7982.6,7982.6,8007.6,8012.6,8062.7,8062.7,8062.7,8062.7,8072.6,8102.6,8102.6,8102.6,8122.6,8122.6,8122.6,8122.6,8122.6,8122.6,8122.6,8122.6,8127.6,8127.6,8127.65,8142.6,8142.6,8142.6,8182.4,8262.7,8262.7,8282.5,8282.5,8282.5,8302.5,8302.5,8302.5,8307.9,8322.8,8322.8,8322.8,8342.7,8342.7,8342.7,8342.7,8362.7,8362.7,8362.7,8422.7,8422.7,8422.7,8427.8,8442.7,8442.7,8442.7,8442.8,8442.8,8442.8,8442.8,8482.7,8482.7,8482.7,8482.75,8503.0,8503.0,8503.0,8547.75,8583.0,8583.0,8597.8,8602.7,8602.7,8602.7,8602.7,8607.85,8652.6,8652.7,8662.8,8662.8,8662.8,8677.85,8683.2,8683.2,8683.2,8707.75,8728.0,8743.0,8743.0,8743.0,8777.9,8787.75,8807.9,8862.8,8862.8,8862.8,9017.95,9083.1,9083.1,9083.1,9138.05,9188.0,9203.1,9203.1,9203.1,9213.0,9238.05,9247.95,9363.1,9363.1,9363.1,9363.1,9373.0,9417.85,9423.2,9423.2,9463.0,9463.0,9463.0,9483.0,9483.0,9483.0,9518.1,9583.1,9583.1,9583.1,9618.15,9643.2,9643.2,9643.2,9653.2,9663.2,9663.2,9663.2,9663.2,9688.25,9713.2,9788.35,9818.3,9818.3,9963.3,10103.5,10103.5,10103.5,10103.5,10158.35,10158.4,10193.4,10218.7,10543.6,10543.6,10543.6,10563.6,10563.6,10563.6,10563.6,10618.5,10633.6,10688.6,10723.4,10773.7,10813.8,10833.9,10853.5,10918.55,11008.75,11013.6,11028.65,11093.6,11313.7,11333.9,11588.95,11633.7,11914.1,11934.1,12564.2,12574.3,13084.3,13274.5,13584.5,13614.6,13624.2,13784.4,13814.9,14535.0,15034.9,15274.9,16105.4,]</t>
  </si>
  <si>
    <t>e50a8479-8cf6-40f1-b7ae-c1b9006e66e6</t>
  </si>
  <si>
    <t>y2025_m10_d18_h00_m35_s21_u717190</t>
  </si>
  <si>
    <t>[1700.6,1700.6,1700.6,1700.6,1760.6,1760.6,1760.6,1760.6,1920.6,1920.6,1920.6,1920.6,2000.6,2000.6,2000.6,2000.6,2240.7,2240.7,2240.7,2240.7,2400.7,2400.7,2400.7,3040.9,3040.9,3040.9,3040.9,3240.9,3240.9,3240.9,4741.5,4741.5,4741.5,4741.5,5001.5,5001.5,5001.5,5001.5,5041.5,5041.5,5041.5,5041.5,5161.5,5161.5,5161.5,5281.6,5281.6,5281.6,5281.6,5441.6,5441.6,5441.6,5441.6,5461.6,6151.85,6742.1,6742.1,6742.1,6742.1,6832.1,]</t>
  </si>
  <si>
    <t>[1780.6,1780.6,1780.6,1780.6,1840.6,1840.6,1840.6,1840.6,2000.6,2000.6,2000.6,2000.6,2080.6,2080.6,2080.6,2080.6,2320.7,2320.7,2320.7,2320.7,2480.7,2480.7,2480.7,3120.9,3120.9,3120.9,3120.9,3320.9,3320.9,3320.9,4741.5,4741.5,4741.5,4741.5,5001.5,5001.5,5001.5,5001.5,5041.5,5041.5,5041.5,5041.5,5161.5,5161.5,5226.5,5281.6,5281.6,5281.6,5281.6,5441.6,5441.6,5441.6,5441.6,5526.6,6176.85,6662.1,6662.1,6662.1,6662.1,6817.1,]</t>
  </si>
  <si>
    <t>4101f1e4-0002-438a-a3f4-58a64e95ed15</t>
  </si>
  <si>
    <t>y2025_m10_d18_h00_m35_s27_u132975</t>
  </si>
  <si>
    <t>[1810.6,1810.6,1810.6,1870.6,1870.6,1870.6,1870.6,2030.6,2030.6,2030.6,2030.6,2110.6,2110.6,2110.6,2110.6,2350.7,2350.7,2350.7,2350.7,2510.7,2510.7,2510.7,2510.7,3150.9,3150.9,3150.9,3150.9,3350.9,3350.9,3350.9,3350.9,4381.3,4961.5,4961.5,4961.5,4961.5,5221.5,5221.5,5221.5,5221.5,5261.5,5261.5,5261.5,5261.5,5381.5,5381.5,5501.6,5501.6,5501.6,5501.6,5661.6,5661.6,5661.6,6426.85,7072.1,7072.1,7072.1,7072.1,7192.1,7472.2,]</t>
  </si>
  <si>
    <t>[2000.6,2000.6,2000.6,2060.6,2060.6,2060.6,2060.6,2220.6,2220.6,2220.6,2220.6,2300.6,2300.6,2300.6,2300.6,2540.7,2540.7,2540.7,2540.7,2700.7,2700.7,2700.7,2700.7,3340.9,3340.9,3340.9,3340.9,3540.9,3540.9,3540.9,3540.9,4671.3,4961.5,4961.5,4961.5,4961.5,5221.5,5221.5,5221.5,5221.5,5261.5,5261.5,5261.5,5381.5,5381.5,5501.6,5501.6,5501.6,5501.6,5551.5,5661.6,5661.6,5951.6,6476.85,6882.1,6882.1,6882.1,6882.1,7292.1,7572.2,]</t>
  </si>
  <si>
    <t>1e55ba6f-1ae7-4c9d-bab8-526fb6d32a8e</t>
  </si>
  <si>
    <t>y2025_m10_d18_h00_m35_s47_u101888</t>
  </si>
  <si>
    <t>[1140.4,1140.4,1140.4,1140.4,1200.4,1200.4,1200.4,1200.4,1320.5,1320.5,1320.5,1320.5,1340.5,1340.5,1340.5,1340.5,1380.5,1380.5,1380.5,1440.5,1440.5,1440.5,1440.5,1540.5,1540.5,1540.5,1540.5,1700.6,1700.6,1700.6,1700.6,1840.6,1840.6,1980.6,1980.6,1980.6,2120.7,2120.7,2120.7,2120.7,2160.7,2160.7,2160.7,2160.7,2340.8,2340.8,2340.8,2340.8,2680.9,2680.9,2680.9,2760.8,2760.8,2760.8,2760.8,2761.0,2761.0,2761.0,2761.0,2861.0,2861.0,2861.0,2981.0,2981.0,2981.0,2981.0,3021.1,3021.1,3021.1,3021.1,3041.1,3041.1,3081.1,3081.1,3081.1,3081.1,3401.0,3401.0,3401.0,3421.0,3421.0,3421.0,3421.0,3501.0,3501.0,3501.0,3501.0,3501.2,3501.2,3501.2,3601.0,3601.0,3601.0,3601.0,3601.2,3601.2,3601.2,3841.1,3841.1,3841.1,3841.1,3881.3,3881.3,3881.3,3881.3,3961.2,3961.2,3961.2,3961.2,3981.4,3981.4,4001.4,4001.4,4001.4,4001.4,4121.4,4121.4,4121.4,4121.4,4141.3,4141.3,4141.3,4141.3,4401.6,4401.6,4401.6,4401.6,4421.2,4421.2,4421.2,4461.6,4561.6,4561.6,4561.6,4561.6,4621.4,4621.4,4621.4,4621.4,4881.5,4881.5,4881.5,4921.7,5041.5,5041.5,5041.5,5041.5,5041.5,5041.5,5041.5,5101.6,5101.6,5101.6,5101.6,5141.7,5141.7,5141.7,5141.7,5201.8,5201.8,5201.8,5201.8,5241.6,5241.6,5241.6,5241.6,5261.4,5261.4,5261.4,5261.4,5261.6,5261.6,5261.6,5321.8,5321.8,5321.8,5321.8,5341.6,5341.6,5341.6,5561.6,5561.6,5561.6,5561.6,5621.6,5621.6,5621.6,5621.6,5702.0,5702.0,5702.0,5711.7,5751.85,5761.7,5761.7,5761.7,5761.7,5761.8,5761.8,5761.8,5761.8,5781.6,5781.6,5781.6,5781.6,6081.9,6081.9,6081.9,6181.9,6181.9,6181.9,6282.1,6282.1,6282.1,6282.1,6362.0,6362.0,6362.0,6362.0,6381.95,6381.95,6462.0,6462.0,6462.0,6462.0,6601.9,6601.9,6601.9,6601.9,6642.1,6642.1,6642.1,6642.1,6701.9,6701.9,6701.9,6701.9,6902.4,6902.4,6902.4,6902.4,7102.0,7102.0,7102.0,7102.0,7102.1,7102.1,7102.1,7102.2,7102.2,7102.2,7102.2,7222.3,7222.3,7222.3,7222.3,7262.1,7262.1,7262.1,7262.1,7302.3,7302.3,7302.3,7302.3,7422.1,7422.1,7422.1,7482.2,7482.2,7482.2,7482.5,7482.5,7482.5,7582.4,7602.4,7602.4,7742.3,7742.3,7742.3,7742.3,7862.7,7932.45,7932.45,7962.6,7962.6,7962.6,7962.6,8022.4,8022.4,8022.4,8022.4,8082.6,8082.6,8082.6,8082.6,8382.4,8382.4,8382.4,8542.6,8542.6,8542.6,8622.8,8622.8,8622.8,8622.8,8722.6,8722.6,8722.6,8762.6,8762.6,8762.6,8762.6,8822.7,8822.7,8822.7,8822.7,8862.4,8862.4,8862.4,8862.4,8862.7,8862.7,8862.7,8862.7,9042.6,9042.6,9042.6,9042.6,9262.7,9262.7,9262.7,9262.7,9402.7,9402.7,9402.7,9402.7,9663.2,9663.2,9663.2,9663.2,10083.15,10123.2,10243.3,10243.3,10243.3,10243.3,10323.4,10323.4,10323.4,10423.1,10463.3,10463.3,10463.3,10593.05,10593.35,10913.4,11323.35,11473.6,12143.6,12143.7,13004.0,15824.8,17585.0,18305.3,]</t>
  </si>
  <si>
    <t>[1220.4,1220.4,1220.4,1220.4,1280.4,1280.4,1280.4,1280.4,1400.5,1400.5,1400.5,1400.5,1420.5,1420.5,1420.5,1420.5,1460.5,1460.5,1460.5,1520.5,1520.5,1520.5,1520.5,1620.5,1620.5,1620.5,1620.5,1780.6,1780.6,1780.6,1780.6,1920.6,1920.6,2060.6,2060.6,2060.6,2200.7,2200.7,2200.7,2200.7,2240.7,2240.7,2240.7,2240.7,2340.8,2340.8,2340.8,2340.8,2680.9,2680.9,2680.9,2761.0,2761.0,2761.0,2761.0,2840.8,2840.8,2840.8,2840.8,2861.0,2861.0,2861.0,2981.0,2981.0,2981.0,2981.0,3021.1,3021.1,3021.1,3021.1,3041.1,3041.1,3081.1,3081.1,3081.1,3081.1,3481.0,3481.0,3481.0,3501.0,3501.0,3501.0,3501.0,3501.2,3501.2,3501.2,3581.0,3581.0,3581.0,3581.0,3601.2,3601.2,3601.2,3681.0,3681.0,3681.0,3681.0,3801.3,3801.3,3801.3,3801.3,3921.1,3921.1,3921.1,3921.1,3921.4,3921.4,3921.4,3921.4,3961.2,3961.2,3961.2,3961.2,4006.4,4006.4,4041.4,4041.4,4041.4,4041.4,4141.3,4141.3,4141.3,4141.3,4321.6,4321.6,4321.6,4321.6,4481.6,4481.6,4481.6,4501.2,4501.2,4501.2,4511.6,4611.6,4621.4,4621.4,4621.4,4751.4,4881.5,4881.5,4881.5,4971.7,5021.6,5021.6,5021.6,5021.6,5041.5,5041.5,5041.5,5041.5,5041.5,5041.5,5041.5,5041.8,5041.8,5041.8,5041.8,5061.7,5061.7,5061.7,5061.7,5161.8,5161.8,5161.8,5161.8,5241.6,5241.6,5241.6,5241.6,5261.6,5261.6,5261.6,5341.4,5341.4,5341.4,5341.4,5341.6,5341.6,5341.6,5542.0,5542.0,5542.0,5561.6,5561.6,5561.6,5621.6,5621.6,5621.6,5621.6,5626.6,5681.8,5681.8,5681.8,5681.8,5736.85,5761.7,5761.7,5761.7,5761.7,5776.7,5861.6,5861.6,5861.6,5861.6,6001.9,6001.9,6001.9,6101.9,6101.9,6101.9,6122.1,6122.1,6122.1,6122.1,6282.0,6282.0,6282.0,6282.0,6366.95,6366.95,6382.0,6382.0,6382.0,6382.0,6482.1,6482.1,6482.1,6482.1,6601.9,6601.9,6601.9,6601.9,6662.4,6662.4,6662.4,6662.4,6701.9,6701.9,6701.9,6701.9,7022.2,7022.2,7022.2,7022.2,7062.3,7062.3,7062.3,7062.3,7102.0,7102.0,7102.0,7102.0,7102.1,7102.1,7102.1,7142.3,7142.3,7142.3,7142.3,7242.5,7242.5,7262.1,7262.1,7262.1,7262.1,7307.5,7422.1,7422.1,7422.1,7442.4,7442.4,7482.2,7482.2,7482.2,7527.4,7647.7,7662.3,7662.3,7662.3,7662.3,7722.6,7722.6,7722.6,7722.6,7842.6,7842.6,7842.6,7842.6,7877.45,7877.45,7942.4,7942.4,7942.4,7942.4,8302.4,8302.4,8302.4,8382.8,8382.8,8382.8,8382.8,8462.6,8462.6,8462.6,8642.6,8642.6,8642.6,8682.6,8682.6,8682.6,8682.6,8742.7,8742.7,8742.7,8742.7,8782.7,8782.7,8782.7,8782.7,8862.4,8862.4,8862.4,8862.4,8962.6,8962.6,8962.6,8962.6,9182.7,9182.7,9182.7,9182.7,9322.7,9322.7,9322.7,9343.2,9343.2,9343.2,9387.7,9408.2,9923.3,9923.3,9923.3,9923.3,9973.15,10003.4,10003.4,10003.4,10013.2,10288.3,10288.3,10353.3,10393.1,10418.35,10603.05,10803.4,11188.35,11388.6,12033.7,12113.6,12894.0,15634.8,17475.0,18115.3,]</t>
  </si>
  <si>
    <t>98d7de2a-61bb-4c65-9dd0-c7ace210ea1c</t>
  </si>
  <si>
    <t>y2025_m10_d18_h00_m36_s05_u717098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</si>
  <si>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2230.7,2230.7,2230.7,2270.7,2270.7,2270.7,2270.7,2560.8,2560.8,2560.8,2560.8,2870.8,2870.8,2870.8,2870.8,2900.9,2900.9,2900.9,2900.9,2981.0,2981.0,2981.0,2981.0,3081.0,3081.0,3081.0,3081.0,3201.0,3201.0,3201.0,3201.0,3241.1,3241.1,3241.1,3261.1,3261.1,3261.1,3261.1,3301.1,3301.1,3301.1,3301.1,3511.0,3511.0,3511.0,3511.0,3531.0,3531.0,3531.0,3531.0,3611.0,3611.0,3611.0,3611.0,3711.0,3711.0,3721.2,3721.2,3721.2,3821.2,3821.2,3821.2,3821.2,3951.1,3951.1,3951.1,3951.1,4181.2,4181.2,4181.2,4181.2,4211.3,4211.3,4211.3,4211.3,4256.4,4331.4,4331.4,4331.4,4331.4,4361.3,4361.3,4361.3,4451.4,4451.4,4451.4,4451.4,4531.2,4531.2,4531.2,4531.2,4731.6,4731.6,4731.6,4731.6,4786.5,4841.4,4841.4,4841.4,4841.4,4891.6,4891.6,4891.6,4891.6,5101.5,5101.5,5101.5,5261.5,5261.5,5261.5,5261.5,5261.5,5261.5,5261.5,5261.5,5321.7,5371.4,5371.4,5371.4,5371.4,5431.6,5431.6,5431.6,5461.6,5461.6,5461.6,5461.6,5471.7,5471.7,5471.7,5481.6,5481.6,5561.6,5561.6,5561.6,5641.8,5641.8,5641.8,5641.8,5761.8,5761.8,5761.8,5761.8,5781.6,5781.6,5781.6,5781.6,5841.6,5841.6,5841.6,5841.6,5891.6,5891.6,5891.6,5981.7,5981.7,5981.7,5981.7,6091.8,6091.8,6091.8,6091.8,6142.0,6142.0,6142.0,6142.0,6411.9,6411.9,6511.9,6511.9,6511.9,6511.9,6692.0,6692.0,6692.0,6692.0,6711.95,6711.95,6722.1,6722.1,6722.1,6792.0,6792.0,6792.0,6792.0,6821.9,6821.9,6821.9,6821.9,6921.9,6921.9,6921.9,6921.9,7082.1,7082.1,7082.1,7082.1,7157.3,7322.0,7322.0,7322.0,7322.0,7322.1,7322.1,7322.1,7322.1,7432.2,7432.2,7432.2,7432.2,7452.4,7452.4,7452.4,7452.4,7482.1,7482.1,7482.1,7482.1,7642.1,7642.1,7642.1,7642.1,7662.3,7662.3,7662.3,7662.3,7702.2,7702.2,7702.2,7702.2,7742.3,7742.3,7742.3,7742.3,8032.5,8032.5,8032.5,8032.5,8042.4,8042.4,8042.4,8042.4,8072.3,8072.3,8317.45,8317.45,8352.4,8352.4,8352.4,8352.4,8512.6,8512.6,8512.6,8512.6,8552.8,8632.6,8632.6,8632.6,8712.4,8712.4,8712.4,8712.4,8872.6,8872.6,8872.6,8882.4,9052.6,9052.6,9082.4,9082.4,9082.4,9092.6,9092.6,9092.6,9092.6,9152.7,9152.7,9152.7,9172.8,9172.8,9172.8,9172.8,9192.7,9192.7,9257.55,9372.6,9372.6,9372.6,9372.6,9432.7,9592.7,9592.7,9592.7,9592.7,9732.7,9732.7,9732.7,9732.7,9792.7,9867.95,9993.1,10067.9,10263.05,10323.2,10323.2,10323.2,10578.1,10818.1,10903.3,10903.3,10903.3,10903.3,10983.4,10983.4,10983.4,10983.4,11013.3,11143.35,13053.7,14244.0,15134.4,16084.9,17124.9,17905.1,19105.3,19975.9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</si>
  <si>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2420.7,2420.7,2420.7,2460.7,2460.7,2460.7,2460.7,2560.8,2560.8,2560.8,2560.8,2900.9,2900.9,2900.9,2900.9,2981.0,2981.0,2981.0,2981.0,3060.8,3060.8,3060.8,3060.8,3081.0,3081.0,3081.0,3081.0,3201.0,3201.0,3201.0,3201.0,3241.1,3241.1,3241.1,3261.1,3261.1,3261.1,3261.1,3301.1,3301.1,3301.1,3301.1,3701.0,3701.0,3701.0,3701.0,3721.0,3721.0,3721.0,3721.0,3721.2,3721.2,3721.2,3801.0,3801.0,3801.0,3801.0,3821.2,3821.2,3821.2,3821.2,3901.0,3901.0,4021.3,4021.3,4021.3,4021.3,4141.1,4141.1,4141.1,4141.1,4141.4,4141.4,4141.4,4141.4,4181.2,4181.2,4181.2,4181.2,4261.4,4261.4,4261.4,4261.4,4306.4,4361.3,4361.3,4361.3,4541.6,4541.6,4541.6,4541.6,4701.6,4701.6,4701.6,4701.6,4721.2,4721.2,4721.2,4721.2,4836.5,4841.4,4841.4,4841.4,4841.4,5101.5,5101.5,5101.5,5241.6,5241.6,5241.6,5261.5,5261.5,5261.5,5261.5,5261.5,5261.5,5261.5,5261.5,5261.8,5261.8,5261.8,5261.8,5276.7,5281.7,5281.7,5281.7,5381.8,5381.8,5381.8,5381.8,5461.6,5461.6,5461.6,5461.6,5481.6,5481.6,5561.4,5561.4,5561.4,5561.4,5561.6,5561.6,5561.6,5762.0,5762.0,5762.0,5762.0,5781.6,5781.6,5781.6,5781.6,5841.6,5841.6,5841.6,5841.6,5901.8,5901.8,5901.8,5901.8,5981.7,5981.7,5981.7,5981.7,6081.6,6081.6,6081.6,6221.9,6221.9,6321.9,6321.9,6321.9,6321.9,6342.1,6342.1,6502.0,6502.0,6502.0,6502.0,6602.0,6602.0,6602.0,6602.0,6632.1,6666.95,6702.1,6702.1,6702.1,6811.95,6821.9,6821.9,6821.9,6821.9,6827.3,6882.4,6882.4,6882.4,6882.4,6921.9,6921.9,6921.9,6921.9,6992.1,7242.2,7242.2,7242.2,7242.2,7282.3,7282.3,7282.3,7282.3,7322.0,7322.0,7322.0,7322.0,7322.1,7322.1,7322.1,7322.1,7362.3,7362.3,7362.3,7362.3,7462.5,7462.5,7462.5,7482.1,7482.1,7482.1,7482.1,7607.5,7642.1,7642.1,7642.1,7642.1,7662.4,7662.4,7662.4,7662.4,7702.2,7702.2,7702.2,7702.2,7882.3,7882.3,7942.6,7942.6,7942.6,7942.6,8062.6,8062.6,8162.4,8162.4,8162.4,8162.4,8177.45,8177.45,8272.8,8352.6,8522.4,8522.4,8522.4,8522.4,8602.8,8602.8,8602.8,8682.6,8682.6,8827.6,8862.6,8862.6,8892.8,8902.6,8902.6,8902.6,8902.6,8962.7,8962.7,8962.7,9002.7,9002.7,9082.4,9082.4,9082.4,9172.4,9182.6,9182.6,9182.6,9182.6,9307.55,9402.7,9402.7,9402.7,9402.7,9537.95,9542.7,9542.7,9542.7,9542.7,9563.2,9563.2,9563.2,9713.1,9822.7,9838.05,9892.7,9927.9,10143.3,10143.3,10143.3,10223.4,10223.4,10223.4,10223.4,10248.1,10588.3,10678.1,10718.35,10723.3,12918.7,14154.0,14854.4,15524.9,16654.9,17725.1,18635.3,19225.9,]</t>
  </si>
  <si>
    <t>56d1b55c-2fbc-475a-a041-f3664d0d06f7</t>
  </si>
  <si>
    <t>y2025_m10_d18_h00_m37_s11_u210617</t>
  </si>
  <si>
    <t>[900.4,900.4,900.4,900.4,920.4,920.4,920.4,920.4,980.4,980.4,980.4,980.4,1020.4,1020.4,1020.4,1020.4,1160.4,1160.4,1160.4,1160.4,1160.4,1160.4,1160.4,1160.4,1180.4,1180.4,1180.4,1200.4,1200.4,1200.4,1200.4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2180.8,2180.8,2180.8,2180.8,2240.7,2240.7,2240.7,2240.7,2280.7,2280.7,2280.9,2280.9,2280.9,2280.9,2360.9,2360.9,2360.9,2360.9,2400.7,2400.7,2400.7,2400.7,2400.9,2400.9,2400.9,2420.8,2420.8,2420.8,2420.8,2460.9,2460.9,2460.9,2460.9,2460.9,2460.9,2460.9,2500.9,2500.9,2500.9,2500.9,2560.9,2560.9,2560.9,2600.9,2600.9,2600.9,2600.9,2620.9,2620.9,2620.9,2620.9,2660.9,2660.9,2660.9,2660.9,2660.9,2660.9,2660.9,2660.9,2660.9,2660.9,2661.0,2661.0,2661.0,2661.0,2670.9,2680.9,2680.9,2680.9,2680.9,2680.9,2680.9,2680.9,2680.9,2700.9,2700.9,2700.9,2700.9,2740.9,2740.9,2740.9,2740.9,2760.9,2760.9,2760.9,2760.9,2780.9,2780.9,2780.9,2780.9,2821.0,2821.0,2821.0,2821.0,2840.95,2861.0,2861.0,2861.0,2861.0,2881.0,2881.0,2881.0,2881.0,2921.0,2921.0,2921.0,2921.0,2940.9,2940.9,2940.9,2940.9,2940.9,2940.9,2940.9,2940.9,2940.9,2940.9,2940.9,2981.2,2981.2,2981.2,3001.0,3001.0,3001.0,3001.0,3001.0,3001.0,3001.0,3001.0,3021.0,3021.0,3021.0,3041.0,3041.0,3041.0,3041.0,3041.1,3041.1,3041.1,3041.1,3081.1,3081.2,3081.2,3081.2,3101.0,3101.0,3101.0,3121.0,3121.0,3121.0,3121.0,3161.0,3161.0,3161.0,3201.1,3201.1,3201.1,3201.1,3221.1,3221.1,3221.1,3221.1,3241.1,3241.1,3241.1,3241.1,3261.3,3261.3,3261.3,3301.3,3301.3,3301.3,3301.3,3321.0,3321.0,3321.0,3321.0,3321.1,3321.1,3321.1,3321.1,3361.1,3361.1,3361.1,3361.1,3401.1,3401.1,3401.1,3401.1,3401.1,3401.1,3401.1,3421.1,3421.1,3421.1,3421.1,3441.1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3721.2,3721.2,3721.2,3721.2,3761.2,3761.2,3761.2,3761.2,3781.2,3781.2,3781.2,3781.2,3801.4,3801.4,3801.4,3801.4,3841.2,3841.2,3841.2,3841.2,3901.3,3901.3,3901.3,3941.2,3941.2,3941.2,3941.2,3961.3,3961.3,3961.3,3961.3,3961.4,3961.4,3961.4,3961.4,3961.5,3961.5,3961.5,4001.2,4001.2,4001.2,4001.2,4001.6,4001.6,4001.6,4031.3,4041.3,4041.4,4041.4,4041.4,4041.4,4041.4,4041.4,4041.4,4081.4,4081.4,4081.4,4081.4,4141.4,4141.4,4141.4,4141.4,4141.45,4161.3,4161.3,4161.3,4161.4,4161.4,4161.4,4161.4,4161.55,4181.3,4181.3,4181.3,4201.4,4201.4,4201.4,4201.4,4201.4,4201.4,4201.4,4201.4,4301.5,4301.5,4301.5,4301.5,4341.5,4341.5,4341.5,4341.5,4361.4,4361.4,4361.4,4361.4,4381.4,4381.4,4381.5,4381.5,4381.5,4401.5,4401.5,4401.5,4401.5,4421.4,4421.4,4421.4,4421.4,4421.7,4421.7,4421.7,4421.7,4441.5,4441.5,4441.5,4441.5,4441.65,4461.7,4461.7,4461.7,4461.7,4461.7,4461.7,4461.7,4461.7,4481.5,4481.5,4481.5,4501.5,4541.5,4541.5,4541.5,4601.5,4601.5,4621.6,4621.6,4621.6,4661.5,4661.5,4661.5,4681.5,4681.5,4681.5,4721.8,4721.8,4721.8,4721.8,4741.5,4741.5,4741.5,4741.5,4741.6,4741.6,4741.6,4761.8,4781.6,4781.6,4781.6,4781.6,4821.5,4821.5,4821.5,4821.5,4821.5,4821.5,4821.5,4841.5,4841.5,4841.5,4841.5,4841.5,4841.5,4841.5,4841.5,4861.6,4861.6,4861.6,4861.6,4861.9,4861.9,4861.9,4861.9,4881.6,4881.6,4881.6,4881.6,4881.6,4881.6,4881.6,4881.6,4881.6,4881.6,4911.75,4921.6,4921.6,4921.6,5001.6,5001.6,5001.6,5011.65,5021.8,5021.8,5021.8,5041.6,5041.6,5041.6,5041.6,5041.6,5041.6,5041.6,5041.6,5101.7,5101.7,5101.7,5101.7,5141.7,5141.7,5141.7,5141.7,5161.6,5161.6,5161.6,5161.6,5221.6,5221.6,5221.6,5221.7,5221.7,5221.7,5221.7,5241.9,5241.9,5241.9,5241.9,5261.7,5261.7,5261.7,5261.8,5261.8,5261.8,5261.8,5281.8,5281.9,5281.9,5281.9,5321.7,5321.7,5321.7,5321.7,5331.65,5421.8,5421.8,5421.8,5421.8,5441.7,5441.7,5441.7,5441.7,5441.7,5441.7,5441.7,5442.1,5442.1,5442.1,5461.7,5461.7,5461.7,5461.7,5482.1,5482.1,5482.1,5482.1,5581.8,5581.8,5611.85,5611.85,5621.8,5621.8,5621.8,5621.8,5641.8,5641.8,5641.8,5641.8,5681.9,5681.9,5681.9,5691.85,5721.8,5721.8,5721.8,5721.8,5742.2,5742.2,5742.2,5742.2,5782.0,5782.0,5782.0,5801.85,5822.0,5822.0,5822.0,5822.0,5841.8,5841.8,5841.8,5861.9,5861.9,5861.9,5861.9,5962.0,5962.0,5962.0,5962.0,5982.0,5982.0,5982.0,5982.0,6022.3,6022.3,6022.3,6022.3,6041.9,6041.9,6041.9,6061.9,6061.9,6062.0,6062.0,6062.0,6062.0,6082.0,6082.0,6082.0,6142.0,6142.0,6142.0,6162.35,6182.0,6182.0,6182.0,6182.0,6192.0,6242.0,6242.0,6242.0,6242.0,6261.9,6261.9,6261.9,6261.9,6262.0,6262.0,6262.0,6262.0,6282.1,6282.1,6282.1,6282.1,6322.1,6322.1,6322.1,6362.1,6362.1,6362.1,6362.1,6362.1,6362.1,6362.1,6402.05,6402.1,6402.1,6402.1,6402.1,6402.3,6402.3,6402.3,6452.1,6482.1,6482.1,6482.1,6482.1,6482.1,6482.1,6482.1,6542.2,6542.2,6562.1,6562.1,6562.1,6562.1,6572.2,6582.1,6622.1,6622.1,6622.1,6622.1,6622.3,6642.1,6642.1,6642.1,6642.1,6672.1,6682.4,6682.4,6682.4,6702.1,6702.1,6702.1,6702.1,6722.1,6722.1,6722.1,6742.3,6762.2,6762.2,6762.2,6782.2,6782.2,6782.2,6782.2,6802.2,6802.2,6802.35,6802.4,6802.4,6802.4,6802.4,6862.2,6862.2,6862.2,6862.2,6862.2,6862.3,6862.3,6862.3,6862.3,6862.4,6902.3,6902.3,6902.3,6902.3,6922.2,6922.2,6922.2,6922.2,6922.55,6942.2,6942.2,6942.2,6942.2,6942.2,6942.2,6942.2,6942.2,6962.4,6962.4,6962.4,6962.4,7022.3,7022.3,7022.3,7022.3,7042.4,7042.7,7042.7,7082.3,7082.3,7082.3,7082.3,7182.3,7192.4,7192.4,7282.3,7282.3,7282.4,7282.4,7342.5,7382.7,7422.7,7422.7,7422.7,7462.4,7462.4,7462.4,7462.4,7482.4,7482.4,7482.4,7542.5,7542.5,7542.5,7542.5,7562.5,7562.5,7562.5,7602.4,7602.4,7602.4,7622.4,7682.5,7682.5,7682.5,7682.6,7682.6,7702.6,7702.6,7702.6,7702.6,7702.6,7702.6,7702.6,7702.6,7722.6,7782.6,7802.6,7802.6,7802.6,7802.6,7842.45,7842.8,7842.8,7842.8,7862.6,7862.6,7862.6,7862.6,7882.6,7882.6,7922.6,7922.6,7922.6,7922.65,7982.6,7982.6,7982.6,7982.6,8002.6,8002.6,8002.6,8002.6,8062.6,8062.6,8062.6,8082.6,8082.6,8082.6,8082.6,8082.7,8082.7,8082.7,8122.6,8122.6,8122.6,8142.5,8142.5,8142.6,8142.6,8142.6,8162.5,8162.5,8162.5,8212.6,8282.7,8282.7,8282.7,8292.7,8342.8,8342.8,8342.8,8362.7,8362.7,8362.7,8382.7,8382.7,8382.7,8402.8,8422.7,8422.7,8422.7,8422.7,8442.7,8442.7,8442.7,8462.7,8462.7,8462.7,8462.8,8462.8,8462.8,8462.8,8482.75,8512.8,8542.7,8542.7,8542.7,8602.9,8603.0,8603.0,8603.0,8603.0,8642.8,8682.8,8682.8,8682.8,8682.8,8683.0,8683.0,8683.0,8683.0,8722.9,8762.8,8772.9,8812.8,8812.85,8833.0,8833.0,8843.0,8843.0,8843.0,8843.0,8863.2,8863.2,8863.2,8863.2,8872.9,8882.8,8882.8,8882.8,8883.3,8922.8,8943.2,8983.1,9023.1,9043.1,9183.1,9183.1,9183.1,9193.05,9193.05,9263.05,9283.1,9303.1,9303.1,9303.1,9383.1,9393.1,9402.9,9463.1,9463.1,9463.1,9483.0,9483.0,9483.0,9483.0,9503.0,9503.0,9523.15,9523.2,9523.2,9603.1,9603.1,9603.1,9603.1,9603.2,9603.3,9643.3,9743.2,9743.2,9743.2,9763.2,9763.2,9763.2,9763.2,9763.4,9823.1,10033.25,10153.4,10193.45,10283.2,10283.5,10283.5,10283.5,10283.5,10303.2,10323.4,10443.35,10443.5,10583.7,10683.6,10693.6,10723.6,10723.6,10723.6,10723.6,10743.6,10743.6,10743.6,10773.65,10823.55,10863.55,11103.6,11143.7,11143.9,11573.8,11803.8,11883.95,11884.0,12064.0,12794.35,14944.95,15205.2,15725.2,16425.2,17345.7,18146.1,]</t>
  </si>
  <si>
    <t>[980.4,980.4,980.4,980.4,1000.4,1000.4,1000.4,1000.4,1060.4,1060.4,1060.4,1060.4,1100.4,1100.4,1100.4,1100.4,1240.4,1240.4,1240.4,1240.4,1240.4,1240.4,1240.4,1240.4,1260.4,1260.4,1260.4,1280.4,1280.4,1280.4,1280.4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1820.8,1820.8,1820.8,1880.6,1880.6,1880.6,1880.6,1885.8,1960.6,1960.6,1960.6,1960.6,1960.6,1960.6,1960.6,1960.6,1980.6,1980.6,1980.6,1980.6,1980.6,1980.6,1980.6,1980.6,1980.6,1980.6,1980.6,1980.6,2000.6,2000.6,2000.6,2060.8,2060.8,2100.6,2100.6,2100.6,2100.6,2180.8,2180.8,2180.8,2180.8,2280.9,2280.9,2280.9,2280.9,2320.7,2320.7,2320.7,2320.7,2360.7,2360.7,2360.9,2360.9,2360.9,2360.9,2400.9,2400.9,2400.9,2420.8,2420.8,2420.8,2420.8,2460.9,2460.9,2460.9,2460.9,2460.9,2460.9,2460.9,2480.7,2480.7,2480.7,2480.7,2500.9,2500.9,2500.9,2500.9,2560.9,2560.9,2560.9,2600.9,2600.9,2600.9,2600.9,2620.9,2620.9,2620.9,2620.9,2660.9,2660.9,2660.9,2660.9,2660.9,2660.9,2660.9,2660.9,2660.9,2660.9,2661.0,2661.0,2661.0,2661.0,2680.9,2680.9,2680.9,2680.9,2680.9,2680.9,2680.9,2680.9,2700.9,2700.9,2700.9,2700.9,2735.9,2740.9,2740.9,2740.9,2740.9,2760.9,2760.9,2760.9,2760.9,2780.9,2780.9,2780.9,2780.9,2821.0,2821.0,2821.0,2821.0,2861.0,2861.0,2861.0,2861.0,2881.0,2881.0,2881.0,2881.0,2901.2,2901.2,2901.2,2905.95,2921.0,2921.0,2921.0,2921.0,2940.9,2940.9,2940.9,2940.9,2940.9,2940.9,2940.9,3001.0,3001.0,3001.0,3001.0,3001.0,3001.0,3001.0,3001.0,3001.2,3001.2,3001.2,3020.9,3020.9,3020.9,3020.9,3021.0,3021.0,3021.0,3041.0,3041.0,3041.0,3041.0,3041.1,3041.1,3041.1,3041.1,3101.0,3101.0,3101.0,3106.1,3121.0,3121.0,3121.0,3121.0,3161.0,3161.0,3161.0,3181.3,3181.3,3181.3,3201.1,3201.1,3201.1,3201.1,3221.1,3221.1,3221.1,3221.1,3221.3,3221.3,3221.3,3221.3,3241.1,3241.1,3241.1,3241.1,3321.1,3321.1,3321.1,3321.1,3361.1,3361.1,3361.1,3361.1,3361.3,3361.3,3361.3,3361.3,3401.0,3401.0,3401.0,3401.0,3401.1,3401.1,3401.1,3401.1,3401.1,3401.1,3401.1,3421.1,3421.1,3421.1,3421.1,3441.1,3441.1,3441.1,3441.1,3441.1,3441.1,3441.1,3441.1,3481.4,3481.4,3481.4,3481.4,3501.1,3501.1,3501.1,3501.1,3561.1,3561.1,3561.1,3561.1,3601.3,3601.3,3601.3,3601.3,3621.2,3621.2,3621.2,3621.2,3641.2,3641.2,3641.2,3641.2,3701.2,3701.2,3701.2,3701.2,3701.2,3701.2,3701.2,3721.2,3721.2,3721.2,3721.2,3721.4,3721.4,3721.4,3721.4,3761.2,3761.2,3761.2,3761.2,3781.2,3781.2,3781.2,3781.2,3821.3,3821.3,3821.3,3841.2,3841.2,3841.2,3841.2,3841.6,3841.6,3841.6,3881.3,3881.3,3881.3,3881.3,3881.4,3881.4,3881.4,3881.4,3881.5,3881.5,3881.5,3941.2,3941.2,3941.2,3941.2,3961.4,3961.4,3961.4,3961.4,3961.4,3961.4,3961.4,4001.2,4001.2,4001.2,4001.2,4001.4,4001.4,4001.4,4001.4,4056.3,4061.4,4061.4,4061.4,4061.4,4066.3,4081.4,4081.4,4081.4,4081.4,4106.55,4121.4,4121.4,4121.4,4121.4,4121.4,4121.4,4121.4,4121.4,4126.45,4161.3,4161.3,4161.3,4181.3,4181.3,4181.3,4221.5,4221.5,4221.5,4221.5,4261.5,4261.5,4261.5,4261.5,4261.7,4261.7,4261.7,4281.4,4281.4,4281.4,4281.4,4301.4,4301.4,4301.5,4301.5,4301.5,4301.7,4301.7,4301.7,4301.7,4301.7,4301.7,4301.7,4321.5,4321.5,4321.5,4321.5,4326.7,4341.4,4341.4,4341.4,4341.4,4346.65,4361.5,4361.5,4361.5,4361.5,4366.7,4401.5,4401.5,4401.5,4461.5,4461.5,4461.5,4521.5,4521.5,4541.6,4541.6,4541.6,4551.5,4561.8,4561.8,4561.8,4561.8,4581.5,4581.5,4581.5,4601.5,4601.5,4601.5,4661.6,4661.6,4661.6,4701.6,4701.6,4701.6,4701.6,4701.9,4701.9,4701.9,4701.9,4731.8,4741.5,4741.5,4741.5,4741.5,4741.5,4741.5,4741.5,4781.6,4781.6,4781.6,4781.6,4801.6,4801.6,4801.6,4801.6,4801.6,4801.6,4801.6,4801.6,4801.6,4801.6,4806.5,4821.5,4821.5,4821.5,4841.5,4841.5,4841.5,4841.5,4841.5,4841.5,4841.5,4841.5,4841.6,4841.6,4841.6,4856.75,4861.8,4861.8,4861.8,4921.6,4921.6,4921.6,4961.6,4961.6,4961.6,4961.6,4961.6,4961.6,4961.6,4961.6,4996.65,5021.7,5021.7,5021.7,5021.7,5061.7,5061.7,5061.7,5061.7,5081.6,5081.6,5081.6,5081.6,5081.9,5081.9,5081.9,5081.9,5101.8,5101.8,5101.8,5101.8,5121.9,5121.9,5121.9,5141.7,5141.7,5141.7,5141.7,5181.7,5181.7,5181.7,5202.1,5202.1,5202.1,5221.6,5221.6,5221.6,5241.7,5241.7,5241.7,5241.7,5242.1,5242.1,5242.1,5242.1,5316.65,5341.8,5341.8,5341.8,5341.8,5361.7,5361.7,5361.7,5361.7,5361.7,5361.7,5361.7,5381.7,5381.7,5381.7,5381.7,5381.8,5481.8,5481.8,5481.8,5481.8,5501.8,5501.8,5502.2,5502.2,5502.2,5521.9,5521.9,5521.9,5541.8,5541.8,5541.8,5541.8,5556.85,5556.85,5622.0,5622.0,5622.0,5632.2,5641.8,5641.8,5641.8,5641.8,5662.0,5662.0,5662.0,5662.0,5676.85,5701.9,5701.9,5701.9,5701.9,5746.85,5761.8,5761.8,5761.8,5782.3,5782.3,5782.3,5782.3,5802.0,5802.0,5802.0,5802.0,5822.0,5822.0,5822.0,5822.0,5902.0,5902.0,5902.0,5902.0,5922.0,5922.0,5922.0,5947.35,5961.9,5961.9,5961.9,5981.9,5981.9,5982.0,5982.0,5982.0,6082.0,6082.0,6082.0,6102.0,6102.0,6102.0,6102.0,6102.0,6102.0,6102.0,6122.1,6122.1,6122.1,6122.1,6137.0,6152.0,6162.1,6162.1,6162.1,6162.3,6162.3,6162.3,6202.1,6202.1,6202.1,6202.1,6202.1,6202.1,6212.0,6242.1,6242.1,6242.1,6261.9,6261.9,6261.9,6261.9,6267.1,6307.1,6322.1,6322.1,6322.1,6322.1,6322.1,6322.1,6322.1,6347.05,6357.1,6402.1,6402.1,6402.1,6402.1,6407.2,6407.2,6437.2,6442.4,6442.4,6442.4,6512.3,6542.1,6542.1,6542.1,6542.1,6542.1,6542.1,6552.1,6562.1,6562.1,6562.1,6562.1,6562.1,6562.1,6562.1,6562.4,6562.4,6562.4,6567.3,6602.2,6602.2,6602.2,6607.1,6607.1,6617.1,6622.2,6622.2,6622.2,6622.2,6627.35,6642.2,6642.2,6692.4,6702.2,6702.2,6702.2,6702.2,6702.3,6702.3,6702.3,6707.55,6722.4,6722.4,6722.4,6722.4,6722.7,6722.7,6742.3,6742.3,6742.3,6742.3,6752.4,6762.2,6762.2,6762.2,6762.2,6767.3,6782.2,6782.2,6782.2,6832.2,6842.3,6842.3,6842.3,6842.3,6847.2,6862.2,6862.2,6862.2,6862.2,6862.3,6862.3,6862.3,6862.3,7057.4,7057.4,7062.4,7102.7,7102.7,7102.7,7122.3,7122.3,7127.7,7147.4,7152.3,7172.4,7232.5,7302.4,7302.4,7302.4,7302.5,7302.5,7302.5,7302.5,7322.4,7322.4,7322.5,7322.5,7322.5,7387.4,7432.4,7442.4,7442.4,7442.4,7442.5,7442.5,7442.5,7462.6,7462.6,7462.6,7462.6,7462.6,7462.6,7462.6,7522.8,7522.8,7522.8,7562.6,7562.6,7562.6,7562.6,7572.6,7572.6,7592.4,7592.6,7612.6,7622.6,7622.6,7622.6,7622.6,7642.6,7642.6,7672.6,7682.6,7682.6,7682.6,7707.45,7742.6,7742.6,7742.6,7747.65,7762.6,7762.6,7762.6,7762.6,7807.6,7842.7,7842.7,7842.7,7882.6,7882.6,7902.6,7902.6,7902.6,7902.6,7902.6,7902.6,7922.6,7922.6,7922.6,7922.6,8012.6,8042.7,8042.7,8042.7,8062.5,8062.5,8077.6,8082.5,8082.5,8082.5,8102.8,8102.8,8102.8,8117.7,8122.7,8122.7,8122.7,8142.7,8142.7,8142.7,8202.7,8202.7,8202.7,8222.7,8222.7,8222.7,8222.8,8222.8,8222.8,8222.8,8262.7,8262.7,8262.7,8267.75,8283.0,8283.0,8283.0,8283.0,8292.8,8297.8,8327.7,8363.0,8363.0,8363.0,8363.0,8382.7,8382.7,8382.7,8412.9,8442.8,8442.8,8442.8,8442.8,8463.2,8463.2,8463.2,8507.9,8523.0,8523.0,8523.0,8528.2,8532.8,8578.0,8578.0,8597.9,8613.3,8637.8,8637.85,8642.8,8642.8,8652.8,8653.0,8657.9,8673.2,8772.8,8793.1,8827.8,8833.1,8853.1,8863.1,8863.1,8863.1,8938.05,8938.05,8983.1,8983.1,8983.1,9048.05,9093.1,9128.1,9138.1,9143.1,9143.1,9143.1,9203.2,9203.2,9243.0,9243.0,9243.0,9243.0,9263.0,9263.0,9268.15,9308.3,9348.3,9363.1,9363.1,9363.1,9363.1,9413.2,9423.2,9423.2,9423.2,9443.2,9443.2,9443.2,9443.2,9493.4,9502.9,9713.1,9778.25,9858.4,9883.5,9883.5,9898.45,9948.5,9948.5,10028.4,10173.2,10173.5,10188.35,10193.2,10313.7,10323.6,10323.6,10323.6,10323.6,10343.6,10343.6,10343.6,10358.6,10413.6,10478.65,10568.55,10568.55,10793.9,10873.7,10913.6,11278.8,11508.95,11533.8,11534.0,11794.0,12469.35,14579.95,14775.2,15345.2,16125.2,16755.7,17476.1,]</t>
  </si>
  <si>
    <t>263b79b1-a76e-43a9-933b-b78962cebfe9</t>
  </si>
  <si>
    <t>y2025_m10_d18_h00_m38_s14_u564357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</si>
  <si>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2350.7,2350.7,2350.7,2350.7,2390.7,2390.7,2390.7,2390.7,2400.8,2400.8,2400.8,2400.8,2435.75,2500.9,2500.9,2500.9,2500.9,2510.7,2510.7,2510.7,2580.9,2580.9,2580.9,2580.9,2620.9,2620.9,2620.9,2620.9,2640.8,2640.8,2640.8,2640.8,2680.9,2680.9,2680.9,2680.9,2680.9,2680.9,2680.9,2680.9,2720.9,2720.9,2720.9,2720.9,2780.9,2780.9,2780.9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3160.9,3160.9,3160.9,3201.0,3221.0,3221.0,3221.0,3221.0,3221.0,3221.0,3221.0,3221.0,3241.0,3241.0,3241.0,3241.0,3261.0,3261.0,3261.0,3261.1,3261.1,3261.1,3261.1,3311.0,3311.2,3311.2,3311.2,3311.2,3321.0,3321.0,3321.0,3321.0,3341.0,3341.0,3341.0,3341.0,3381.0,3381.0,3381.0,3381.0,3411.2,3411.2,3411.2,3411.2,3421.1,3421.1,3421.1,3421.1,3431.0,3431.0,3431.0,3441.1,3441.1,3441.1,3441.1,3461.1,3461.1,3461.1,3461.1,3541.1,3541.1,3541.1,3541.1,3581.1,3581.1,3581.1,3591.3,3591.3,3591.3,3591.3,3621.1,3621.1,3621.1,3621.1,3621.1,3621.1,3621.1,3631.3,3631.3,3631.3,3631.3,3641.1,3641.1,3641.1,3641.1,3661.1,3661.1,3661.1,3661.1,3661.1,3661.1,3661.1,3721.1,3721.1,3721.1,3721.1,3736.15,3771.3,3771.3,3781.1,3781.1,3781.1,3781.1,3841.2,3841.2,3841.2,3841.2,3861.2,3861.2,3861.2,3861.2,3891.4,3891.4,3891.4,3891.4,3921.2,3921.2,3921.2,3921.2,3921.2,3921.2,3921.2,3921.2,3941.2,3941.2,3981.2,3981.2,3981.2,3981.2,4001.2,4001.2,4001.2,4001.2,4011.3,4011.3,4011.3,4011.3,4061.2,4061.2,4061.2,4061.2,4131.4,4131.4,4131.4,4161.2,4161.2,4221.2,4221.2,4221.2,4231.3,4231.3,4231.3,4231.3,4246.3,4291.3,4291.3,4291.3,4291.3,4291.4,4291.4,4291.4,4291.5,4291.5,4291.5,4291.5,4371.4,4371.4,4371.4,4371.4,4371.4,4371.4,4371.4,4381.3,4381.3,4381.3,4401.3,4401.3,4401.3,4411.4,4411.4,4411.4,4411.4,4441.6,4441.6,4441.6,4471.4,4471.4,4471.4,4491.4,4491.4,4491.4,4531.4,4531.4,4531.4,4531.4,4531.4,4531.4,4531.4,4531.4,4631.5,4631.5,4631.5,4671.5,4671.5,4671.5,4671.5,4691.4,4691.4,4691.4,4691.4,4711.4,4711.4,4711.4,4711.5,4711.5,4711.5,4711.5,4731.5,4731.5,4731.5,4751.4,4751.4,4751.4,4751.4,4771.5,4771.5,4771.5,4771.5,4811.5,4811.5,4811.5,4811.5,4861.7,4861.7,4861.7,4871.5,4871.5,4871.5,4901.7,4901.7,4901.7,4901.7,4901.7,4901.7,4901.7,4901.7,4931.5,4931.5,4931.5,4931.5,4951.6,4951.6,4951.6,4951.6,4961.5,4961.5,4961.5,4961.5,4991.5,4991.5,4991.5,4991.5,5011.5,5011.5,5011.5,5011.5,5041.5,5041.5,5041.5,5041.5,5061.5,5061.5,5061.5,5061.5,5061.5,5061.5,5061.5,5061.5,5071.6,5071.6,5071.6,5071.6,5111.6,5111.6,5111.6,5151.5,5151.5,5151.5,5161.8,5161.8,5161.8,5191.6,5191.6,5191.6,5191.6,5211.6,5211.6,5211.6,5211.6,5211.6,5211.6,5211.6,5211.6,5211.6,5211.6,5211.6,5251.6,5251.6,5251.6,5251.6,5301.9,5301.9,5301.9,5301.9,5331.6,5331.6,5331.6,5371.6,5371.6,5371.6,5371.6,5371.6,5371.6,5371.6,5371.6,5421.6,5431.7,5431.7,5431.7,5431.7,5441.6,5441.6,5441.6,5441.6,5461.8,5461.8,5461.8,5461.8,5471.7,5471.7,5471.7,5491.6,5491.6,5491.6,5501.8,5551.7,5551.7,5551.7,5551.7,5591.7,5591.7,5591.7,5651.7,5651.7,5651.7,5681.9,5681.9,5681.9,5701.8,5701.8,5701.8,5701.8,5721.9,5721.9,5721.9,5721.9,5751.8,5751.8,5751.8,5751.8,5771.7,5771.7,5771.7,5771.7,5771.7,5771.7,5771.7,5771.7,5791.7,5791.7,5791.7,5791.7,5811.9,5851.75,5911.8,5911.8,5911.8,5911.8,5951.8,5951.8,5992.1,5992.1,5992.1,6031.9,6032.1,6032.1,6032.1,6032.1,6051.8,6051.8,6051.8,6051.8,6081.8,6081.8,6081.8,6121.9,6121.9,6121.9,6121.9,6171.8,6171.8,6171.8,6222.0,6222.0,6222.0,6262.0,6262.0,6262.0,6262.0,6292.2,6292.2,6292.2,6292.2,6301.9,6301.9,6301.9,6371.9,6371.9,6371.9,6391.9,6391.9,6391.9,6391.9,6402.0,6402.0,6402.0,6402.0,6422.0,6422.0,6422.0,6481.9,6481.9,6481.9,6481.9,6502.0,6502.0,6502.0,6502.0,6512.0,6512.0,6512.0,6512.0,6522.0,6522.0,6522.0,6522.0,6572.3,6572.3,6572.3,6572.3,6581.95,6582.0,6582.0,6582.0,6582.0,6682.0,6682.0,6682.0,6702.0,6702.0,6707.0,6722.1,6722.1,6722.1,6722.1,6742.1,6762.1,6762.1,6762.1,6762.1,6767.35,6797.25,6802.1,6802.1,6802.1,6802.1,6802.1,6802.1,6822.0,6842.1,6842.1,6842.1,6842.1,6892.1,6922.1,6922.1,6922.1,6922.1,6922.1,6922.1,6922.1,6922.1,6922.15,6952.1,6952.1,6952.1,6952.1,6952.3,6952.3,6952.3,6972.1,6972.1,6972.1,7002.1,7002.1,7002.1,7002.1,7037.2,7142.1,7142.1,7142.1,7142.1,7162.1,7162.1,7162.1,7162.1,7172.3,7202.2,7202.2,7202.2,7222.2,7222.2,7222.2,7222.2,7232.4,7232.4,7232.4,7242.2,7242.2,7242.2,7242.2,7272.2,7272.2,7272.2,7272.2,7302.2,7302.2,7302.2,7302.2,7302.3,7302.3,7302.3,7302.3,7342.3,7342.3,7342.3,7342.3,7352.2,7352.4,7352.4,7352.4,7362.2,7362.2,7362.2,7362.2,7382.2,7382.2,7382.2,7382.2,7382.25,7392.25,7447.35,7462.3,7462.3,7462.3,7462.3,7512.4,7512.4,7512.4,7512.4,7547.35,7557.25,7577.55,7582.4,7632.3,7632.3,7632.3,7687.4,7702.7,7702.7,7702.7,7702.7,7722.3,7722.3,7722.3,7747.35,7792.4,7862.4,7902.4,7902.4,7902.4,7902.4,7922.4,7922.4,7922.4,8042.4,8042.4,8042.4,8042.4,8082.7,8082.7,8082.7,8082.7,8092.5,8092.5,8092.5,8092.5,8112.5,8112.5,8112.5,8112.5,8182.7,8212.5,8232.5,8232.5,8232.5,8252.6,8252.6,8252.6,8252.6,8252.6,8252.6,8252.6,8272.55,8332.6,8352.6,8352.6,8352.6,8352.6,8412.6,8412.6,8412.6,8412.6,8432.6,8432.6,8432.6,8472.5,8472.5,8472.5,8472.5,8472.6,8472.6,8472.6,8472.6,8492.5,8492.5,8492.5,8492.5,8502.6,8502.6,8502.6,8502.8,8502.8,8502.8,8502.8,8522.6,8522.6,8522.6,8532.6,8532.6,8532.6,8552.6,8552.6,8552.6,8617.7,8632.7,8632.7,8632.7,8632.7,8672.6,8672.6,8672.6,8672.6,8692.6,8692.6,8692.6,8692.6,8832.7,8832.7,8832.7,8862.7,8862.7,8862.7,8862.7,8892.8,8892.8,8892.8,8892.8,8912.7,8912.7,8912.7,8932.7,8932.7,8932.7,8932.7,8982.7,8982.7,8982.7,8982.7,8992.7,8992.7,8992.7,8992.7,9012.7,9012.7,9012.7,9012.7,9012.8,9012.8,9012.8,9012.8,9232.8,9232.8,9232.8,9232.8,9263.0,9263.0,9263.0,9263.0,9277.85,9343.0,9343.0,9343.0,9343.0,9432.8,9432.8,9432.8,9472.9,9472.95,9503.0,9503.0,9503.0,9632.9,9633.2,9633.2,9633.2,9633.2,9677.9,9722.9,9823.0,9843.1,9843.1,9843.1,9843.1,9963.1,9963.1,9963.1,9963.1,9963.15,10033.0,10033.0,10033.0,10053.0,10053.0,10053.0,10053.0,10083.2,10103.1,10123.1,10123.1,10138.15,10153.1,10153.1,10153.1,10163.15,10183.2,10183.2,10183.2,10183.2,10383.2,10393.2,10403.2,10403.2,10403.2,10403.2,10403.2,10423.2,10423.2,10423.2,10423.2,10493.5,10528.3,10628.35,10813.5,10913.4,10943.4,11053.5,11053.5,11053.5,11053.5,11133.7,11248.5,11313.6,11373.5,11453.6,11463.5,11493.6,11493.6,11493.6,11493.6,11513.6,11513.6,11513.6,11753.6,11753.6,12023.9,12213.8,12488.95,12488.95,12533.8,12593.8,13064.2,13064.2,13204.1,13344.2,13384.3,14034.4,14174.6,16065.0,16755.5,19416.0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</si>
  <si>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2320.6,2320.6,2320.6,2320.6,2400.8,2400.8,2400.8,2400.8,2500.9,2500.9,2500.9,2500.9,2540.7,2540.7,2540.7,2540.7,2580.7,2580.7,2580.7,2580.7,2580.9,2580.9,2580.9,2580.9,2620.9,2620.9,2620.9,2620.9,2640.8,2640.8,2640.8,2640.8,2675.75,2680.9,2680.9,2680.9,2680.9,2680.9,2680.9,2680.9,2680.9,2700.7,2700.7,2700.7,2720.9,2720.9,2720.9,2720.9,2780.9,2780.9,2780.9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3081.0,3081.0,3081.0,3081.0,3101.0,3101.0,3101.0,3101.0,3121.2,3121.2,3121.2,3121.2,3141.0,3141.0,3141.0,3141.0,3160.9,3160.9,3160.9,3160.9,3160.9,3160.9,3160.9,3160.9,3221.0,3221.0,3221.0,3221.0,3221.0,3221.0,3221.0,3221.0,3221.2,3221.2,3221.2,3240.9,3240.9,3240.9,3240.9,3241.0,3241.0,3241.0,3241.0,3261.0,3261.0,3261.0,3261.1,3261.1,3261.1,3261.1,3321.0,3321.0,3321.0,3321.0,3341.0,3341.0,3341.0,3341.0,3381.0,3381.0,3381.0,3381.0,3401.3,3401.3,3401.3,3401.3,3421.1,3421.1,3421.1,3421.1,3441.1,3441.1,3441.1,3441.1,3441.3,3441.3,3441.3,3456.0,3461.1,3461.1,3461.1,3461.1,3491.0,3511.2,3541.1,3541.1,3541.1,3541.1,3581.1,3581.1,3581.1,3581.3,3581.3,3621.0,3621.0,3621.0,3621.1,3621.1,3621.1,3621.1,3621.1,3621.1,3621.1,3641.1,3641.1,3641.1,3641.1,3661.1,3661.1,3661.1,3661.1,3661.1,3661.1,3661.1,3701.4,3701.4,3701.4,3701.4,3721.1,3721.1,3721.1,3721.1,3731.3,3781.1,3781.1,3781.1,3781.1,3786.15,3821.3,3821.3,3821.3,3821.3,3841.2,3841.2,3841.2,3841.2,3861.2,3861.2,3861.2,3861.2,3921.2,3921.2,3921.2,3921.2,3921.2,3921.2,3921.2,3921.2,3941.2,3941.2,3941.4,3941.4,3941.4,3981.2,3981.2,3981.2,3981.2,4001.2,4001.2,4001.2,4041.3,4041.3,4041.3,4041.3,4061.2,4061.2,4061.2,4061.2,4061.6,4061.6,4061.6,4101.3,4101.3,4101.3,4101.3,4101.4,4101.4,4101.4,4101.5,4101.5,4101.5,4101.5,4161.2,4161.2,4181.4,4181.4,4181.4,4181.4,4181.4,4181.4,4181.4,4221.2,4221.2,4221.2,4221.4,4221.4,4221.4,4281.4,4281.4,4281.4,4291.2,4296.3,4301.4,4301.4,4301.4,4341.4,4341.4,4341.4,4341.4,4341.4,4341.4,4341.4,4341.4,4381.3,4381.3,4381.3,4401.3,4401.3,4401.3,4441.5,4441.5,4441.5,4481.5,4481.5,4481.5,4481.5,4481.7,4481.7,4481.7,4501.4,4501.4,4501.4,4501.4,4511.4,4521.4,4521.4,4521.4,4521.5,4521.5,4521.5,4521.5,4521.7,4521.7,4521.7,4521.7,4521.7,4521.7,4521.7,4521.7,4541.5,4541.5,4561.4,4561.4,4561.4,4561.4,4581.5,4581.5,4581.5,4581.5,4621.5,4621.5,4621.5,4621.5,4681.5,4681.5,4681.5,4686.5,4741.5,4741.5,4741.5,4741.5,4761.6,4761.6,4761.6,4761.6,4781.8,4781.8,4801.5,4801.5,4801.5,4801.5,4821.5,4821.5,4821.5,4821.5,4881.6,4881.6,4881.6,4881.6,4921.6,4921.6,4921.6,4921.9,4921.9,4921.9,4921.9,4961.5,4961.5,4961.5,4961.5,4961.5,4961.5,4961.5,5001.6,5001.6,5001.6,5021.6,5021.6,5021.6,5021.6,5021.6,5021.6,5021.6,5021.6,5021.6,5021.6,5041.5,5041.5,5041.5,5041.5,5061.5,5061.5,5061.5,5061.5,5061.5,5061.5,5061.5,5061.5,5061.6,5061.6,5061.6,5071.8,5081.8,5081.8,5081.8,5081.8,5141.6,5141.6,5141.6,5166.6,5181.6,5181.6,5181.6,5181.6,5181.6,5181.6,5181.6,5181.6,5241.7,5241.7,5241.7,5241.7,5266.8,5281.7,5281.7,5281.7,5291.6,5301.6,5301.6,5301.6,5301.9,5301.9,5301.9,5321.8,5321.8,5321.8,5321.8,5341.9,5341.9,5341.9,5341.9,5351.6,5361.7,5361.7,5361.7,5361.7,5376.6,5401.7,5401.7,5422.1,5422.1,5441.6,5441.6,5441.6,5441.6,5461.7,5461.7,5461.7,5462.1,5462.1,5462.1,5462.1,5561.8,5561.8,5561.8,5561.8,5567.1,5576.9,5581.7,5581.7,5581.7,5581.7,5581.7,5581.7,5581.7,5581.7,5601.7,5601.7,5601.7,5601.7,5691.7,5701.8,5701.8,5701.8,5721.8,5721.8,5721.8,5721.8,5722.2,5722.2,5722.2,5722.2,5741.9,5741.9,5741.9,5741.9,5761.8,5761.8,5796.9,5806.75,5842.0,5842.0,5842.0,5861.8,5861.8,5861.8,5861.8,5882.0,5882.0,5882.0,5882.0,5921.9,5921.9,5921.9,5981.8,5981.8,5981.8,6002.3,6002.3,6002.3,6002.3,6022.0,6022.0,6022.0,6022.0,6042.0,6042.0,6042.0,6122.0,6122.0,6122.0,6122.0,6142.0,6142.0,6142.0,6142.0,6181.9,6181.9,6181.9,6201.9,6201.9,6201.9,6201.9,6202.0,6202.0,6202.0,6202.0,6247.35,6302.0,6302.0,6302.0,6322.0,6322.0,6322.0,6322.0,6322.0,6322.0,6342.1,6342.1,6342.1,6342.1,6382.1,6382.1,6382.1,6382.1,6382.3,6382.3,6382.3,6422.1,6422.1,6422.1,6422.1,6422.1,6422.1,6462.1,6462.1,6462.1,6462.1,6467.25,6481.9,6481.9,6481.9,6481.9,6536.95,6542.1,6542.1,6542.1,6542.1,6542.1,6542.1,6542.1,6542.1,6567.0,6622.1,6622.1,6622.1,6622.1,6652.1,6657.1,6662.4,6662.4,6687.15,6707.2,6732.0,6762.1,6762.1,6762.1,6762.1,6762.1,6762.1,6762.1,6762.1,6782.1,6782.1,6782.1,6782.1,6782.1,6782.1,6782.1,6782.4,6782.4,6807.4,6822.2,6822.2,6822.2,6842.2,6842.2,6842.2,6842.2,6862.2,6862.2,6862.2,6892.3,6922.2,6922.2,6922.2,6922.2,6922.3,6922.3,6922.3,6922.3,6927.4,6942.4,6942.4,6942.4,6942.4,6942.7,6942.7,6942.7,6942.7,6962.3,6962.3,6962.3,6962.3,6982.2,6982.2,6982.2,6982.2,7002.2,7002.2,7002.2,7002.2,7057.55,7062.3,7062.3,7062.3,7082.2,7082.2,7082.2,7082.2,7082.3,7082.3,7082.3,7117.2,7147.25,7152.2,7157.25,7157.4,7217.35,7227.25,7227.3,7262.35,7322.7,7322.7,7322.7,7322.7,7342.3,7342.3,7342.3,7357.4,7417.35,7512.4,7522.4,7522.4,7522.4,7522.4,7522.5,7522.5,7522.5,7522.5,7542.4,7542.4,7542.4,7542.5,7542.5,7542.5,7542.5,7662.4,7662.4,7662.4,7662.4,7662.5,7662.5,7662.5,7682.6,7682.6,7682.6,7682.6,7682.6,7682.6,7682.6,7712.7,7742.8,7742.8,7742.8,7742.8,7772.4,7782.6,7782.6,7782.6,7782.6,7787.5,7842.6,7842.6,7842.6,7842.6,7847.55,7862.6,7862.6,7862.6,7902.6,7902.6,7902.6,7902.6,7962.6,7962.6,7962.6,7982.6,7982.6,7982.6,8052.6,8062.7,8062.7,8062.7,8062.7,8097.7,8102.6,8102.6,8102.6,8102.6,8122.6,8122.6,8122.6,8122.6,8122.6,8122.6,8142.6,8142.6,8142.6,8262.7,8262.7,8262.7,8282.5,8282.5,8282.5,8282.5,8302.5,8302.5,8302.5,8302.5,8322.8,8322.8,8322.8,8322.8,8342.7,8342.7,8342.7,8362.7,8362.7,8362.7,8362.7,8412.6,8422.7,8422.7,8422.7,8422.7,8442.7,8442.7,8442.7,8442.7,8442.8,8442.8,8442.8,8442.8,8482.7,8482.7,8482.7,8482.7,8503.0,8503.0,8503.0,8503.0,8583.0,8583.0,8583.0,8583.0,8602.7,8602.7,8602.7,8602.7,8662.8,8662.8,8662.8,8662.8,8683.2,8683.2,8683.2,8683.2,8743.0,8743.0,8743.0,8757.85,8862.8,8862.8,8862.8,9047.95,9083.1,9083.1,9083.1,9083.1,9157.9,9192.9,9203.1,9203.1,9203.1,9203.1,9297.9,9352.9,9353.0,9363.1,9363.1,9423.2,9423.2,9423.2,9463.0,9463.0,9463.0,9483.0,9483.0,9483.0,9483.0,9488.1,9493.15,9583.1,9583.1,9583.1,9613.2,9618.15,9643.2,9643.2,9643.2,9643.2,9663.2,9663.2,9713.2,9778.2,9808.2,9808.2,9818.3,9833.5,9838.15,9913.2,10063.35,10103.5,10103.5,10103.5,10103.5,10153.5,10223.2,10298.4,10473.4,10473.7,10538.5,10543.6,10543.6,10543.6,10543.6,10563.6,10563.6,10563.6,10648.6,10653.6,10713.5,10993.5,11093.6,11093.6,11463.9,11553.8,11588.95,11733.95,11933.8,12163.8,12214.2,12354.1,12494.2,12504.2,12534.3,12994.4,13134.6,15125.0,15335.5,17996.0,]</t>
  </si>
  <si>
    <t>ce8240ec-ac0e-4abd-bdd8-cbeef9290824</t>
  </si>
  <si>
    <t>y2025_m10_d18_h00_m38_s20_u317378</t>
  </si>
  <si>
    <t>[1700.6,1700.6,1700.6,1700.6,1760.6,1760.6,1760.6,1920.6,1920.6,1920.6,1920.6,2000.6,2000.6,2000.6,2000.6,2240.7,2240.7,2240.7,2240.7,2400.7,2400.7,2400.7,2400.7,3040.9,3040.9,3040.9,3040.9,3240.9,3240.9,3240.9,4401.3,4741.5,4741.5,4741.5,4741.5,5001.5,5001.5,5001.5,5001.5,5041.5,5041.5,5041.5,5041.5,5161.5,5161.5,5161.5,5161.5,5281.6,5281.6,5281.6,5281.6,5441.6,5441.6,5441.6,5441.6,6742.1,6742.1,6742.1,6742.1,6832.1,]</t>
  </si>
  <si>
    <t>[1780.6,1780.6,1780.6,1780.6,1840.6,1840.6,1840.6,2000.6,2000.6,2000.6,2000.6,2080.6,2080.6,2080.6,2080.6,2320.7,2320.7,2320.7,2320.7,2480.7,2480.7,2480.7,2480.7,3120.9,3120.9,3120.9,3120.9,3320.9,3320.9,3320.9,4531.3,4741.5,4741.5,4741.5,4741.5,5001.5,5001.5,5001.5,5001.5,5041.5,5041.5,5041.5,5041.5,5161.5,5161.5,5161.5,5161.5,5281.6,5281.6,5281.6,5281.6,5441.6,5441.6,5441.6,5441.6,6662.1,6662.1,6662.1,6662.1,6882.1,]</t>
  </si>
  <si>
    <t>ccba19f7-acfc-497f-a519-b713275fa479</t>
  </si>
  <si>
    <t>y2025_m10_d18_h00_m38_s25_u923040</t>
  </si>
  <si>
    <t>[1810.6,1810.6,1810.6,1810.6,1870.6,1870.6,1870.6,2030.6,2030.6,2030.6,2030.6,2110.6,2110.6,2110.6,2110.6,2350.7,2350.7,2350.7,2510.7,2510.7,2510.7,3150.9,3150.9,3150.9,3150.9,3350.9,3350.9,3350.9,3350.9,3841.2,3981.2,4961.5,4961.5,4961.5,4961.5,5221.5,5221.5,5221.5,5221.5,5261.5,5261.5,5261.5,5261.5,5381.5,5381.5,5381.5,5381.5,5501.6,5501.6,5501.6,5501.6,5661.6,5661.6,5661.6,5681.6,7072.1,7072.1,7072.1,7072.1,7162.1,]</t>
  </si>
  <si>
    <t>[2000.6,2000.6,2000.6,2000.6,2060.6,2060.6,2060.6,2220.6,2220.6,2220.6,2220.6,2300.6,2300.6,2300.6,2300.6,2540.7,2540.7,2540.7,2700.7,2700.7,2700.7,3340.9,3340.9,3340.9,3340.9,3540.9,3540.9,3540.9,3540.9,4131.2,4271.2,4961.5,4961.5,4961.5,4961.5,5221.5,5221.5,5221.5,5221.5,5261.5,5261.5,5261.5,5261.5,5381.5,5381.5,5381.5,5381.5,5501.6,5501.6,5501.6,5501.6,5661.6,5661.6,5661.6,5826.6,6882.1,6882.1,6882.1,7027.1,7117.1,]</t>
  </si>
  <si>
    <t>d22670ca-213b-478a-b87c-26439cebf123</t>
  </si>
  <si>
    <t>y2025_m10_d18_h00_m38_s48_u462519</t>
  </si>
  <si>
    <t>[1140.4,1140.4,1140.4,1140.4,1200.4,1200.4,1200.4,1200.4,1320.5,1320.5,1320.5,1320.5,1340.5,1340.5,1340.5,1340.5,1380.5,1380.5,1380.5,1440.5,1440.5,1440.5,1440.5,1540.5,1540.5,1540.5,1540.5,1700.6,1700.6,1700.6,1700.6,1840.6,1840.6,1840.6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3501.2,3501.2,3501.2,3501.2,3601.0,3601.0,3601.2,3601.2,3601.2,3601.2,3841.1,3841.1,3841.1,3841.1,3881.3,3881.3,3881.3,3881.3,3961.2,3961.2,3961.2,4001.4,4001.4,4001.4,4001.4,4121.4,4121.4,4121.4,4121.4,4141.3,4141.3,4141.3,4141.3,4401.6,4401.6,4401.6,4401.6,4421.2,4421.2,4561.6,4561.6,4561.6,4561.6,4621.4,4621.4,4621.4,4621.4,4881.5,4881.5,4881.5,4881.5,5041.5,5041.5,5041.5,5041.5,5041.5,5041.5,5041.5,5101.6,5101.6,5101.6,5101.6,5141.7,5141.7,5141.7,5201.8,5201.8,5201.8,5201.8,5241.6,5241.6,5241.6,5241.6,5261.4,5261.4,5261.4,5261.6,5261.6,5261.6,5321.8,5321.8,5321.8,5341.6,5341.6,5341.6,5341.6,5521.9,5561.6,5561.6,5561.6,5561.6,5621.6,5621.6,5621.6,5621.6,5702.0,5702.0,5702.0,5702.0,5751.85,5761.7,5761.7,5761.7,5761.7,5761.8,5761.8,5761.8,5761.8,5781.6,5781.6,5781.6,5781.6,6081.9,6081.9,6081.9,6081.9,6181.9,6181.9,6282.1,6282.1,6282.1,6282.1,6341.95,6362.0,6362.0,6362.0,6362.0,6462.0,6462.0,6462.0,6462.0,6601.9,6601.9,6601.9,6601.9,6642.1,6642.1,6642.1,6642.1,6701.9,6701.9,6701.9,6902.4,6902.4,6902.4,6902.4,6912.1,7102.0,7102.0,7102.0,7102.1,7102.1,7102.1,7102.1,7102.2,7102.2,7102.2,7102.2,7222.3,7222.3,7222.3,7222.3,7262.1,7262.1,7262.1,7302.3,7302.3,7302.3,7302.3,7422.1,7422.1,7422.1,7482.2,7482.2,7482.2,7482.2,7482.5,7482.5,7482.5,7482.5,7602.4,7602.4,7602.4,7742.3,7742.3,7742.3,7742.3,7922.4,7922.4,7962.6,7962.6,7962.6,7962.6,8022.4,8022.4,8022.4,8022.4,8082.6,8082.6,8082.6,8082.6,8262.7,8382.4,8382.4,8382.4,8542.6,8542.6,8542.6,8542.6,8592.7,8622.8,8622.8,8622.8,8722.6,8722.6,8722.6,8722.6,8762.6,8762.6,8762.6,8762.6,8822.7,8822.7,8822.7,8822.7,8862.4,8862.4,8862.7,8862.7,8862.7,8862.7,9042.6,9042.6,9042.6,9162.9,9162.9,9242.8,9242.9,9262.7,9262.7,9262.7,9262.7,9402.7,9402.7,9402.7,9432.65,9663.2,9663.2,9663.2,9663.2,9682.9,9713.05,9742.9,10002.9,10142.95,10243.3,10243.3,10243.3,10323.4,10323.4,10323.4,10373.25,10583.2,10583.4,10883.2,12023.5,12744.1,12934.1,13344.0,13994.3,14254.35,15044.3,15644.6,21086.0,]</t>
  </si>
  <si>
    <t>[1220.4,1220.4,1220.4,1220.4,1280.4,1280.4,1280.4,1280.4,1400.5,1400.5,1400.5,1400.5,1420.5,1420.5,1420.5,1420.5,1460.5,1460.5,1460.5,1520.5,1520.5,1520.5,1520.5,1620.5,1620.5,1620.5,1620.5,1780.6,1780.6,1780.6,1780.6,1920.6,1920.6,1920.6,2060.6,2060.6,2060.6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3601.2,3601.2,3601.2,3601.2,3681.0,3681.0,3801.3,3801.3,3801.3,3801.3,3921.1,3921.1,3921.1,3921.1,3921.4,3921.4,3921.4,3921.4,3961.2,3961.2,3961.2,4041.4,4041.4,4041.4,4041.4,4141.3,4141.3,4141.3,4141.3,4321.6,4321.6,4321.6,4321.6,4481.6,4481.6,4481.6,4481.6,4501.2,4501.2,4621.4,4621.4,4621.4,4621.4,4881.5,4881.5,4881.5,4881.5,5021.6,5021.6,5021.6,5021.6,5041.5,5041.5,5041.5,5041.5,5041.5,5041.5,5041.5,5041.8,5041.8,5041.8,5041.8,5061.7,5061.7,5061.7,5161.8,5161.8,5161.8,5241.6,5241.6,5241.6,5241.6,5261.6,5261.6,5261.6,5341.4,5341.4,5341.4,5341.6,5341.6,5341.6,5341.6,5466.9,5542.0,5542.0,5542.0,5542.0,5561.6,5561.6,5561.6,5561.6,5621.6,5621.6,5621.6,5621.6,5681.8,5681.8,5681.8,5681.8,5736.85,5761.7,5761.7,5761.7,5761.7,5861.6,5861.6,5861.6,5861.6,6001.9,6001.9,6001.9,6001.9,6101.9,6101.9,6122.1,6122.1,6122.1,6122.1,6282.0,6282.0,6282.0,6282.0,6326.95,6382.0,6382.0,6382.0,6382.0,6482.1,6482.1,6482.1,6482.1,6601.9,6601.9,6601.9,6601.9,6662.4,6662.4,6662.4,6662.4,6701.9,6701.9,6701.9,6897.1,7022.2,7022.2,7022.2,7022.2,7062.3,7062.3,7062.3,7062.3,7102.0,7102.0,7102.0,7102.1,7102.1,7102.1,7102.1,7142.3,7142.3,7142.3,7207.3,7242.5,7242.5,7242.5,7242.5,7262.1,7262.1,7262.1,7422.1,7422.1,7422.1,7442.4,7442.4,7442.4,7482.2,7482.2,7482.2,7482.2,7662.3,7662.3,7662.3,7662.3,7722.6,7722.6,7722.6,7722.6,7842.6,7842.6,7842.6,7842.6,7867.4,7867.4,7942.4,7942.4,7942.4,7942.4,8152.7,8302.4,8302.4,8302.4,8382.8,8382.8,8382.8,8462.6,8462.6,8462.6,8462.6,8562.7,8642.6,8642.6,8642.6,8642.6,8682.6,8682.6,8682.6,8682.6,8742.7,8742.7,8742.7,8742.7,8782.7,8782.7,8782.7,8782.7,8862.4,8862.4,8962.6,8962.6,8962.6,9052.9,9052.9,9107.9,9182.7,9182.7,9182.7,9182.7,9187.8,9322.7,9322.7,9322.7,9343.2,9343.2,9343.2,9343.2,9457.65,9538.05,9647.9,9692.9,9923.3,9923.3,9923.3,10003.4,10003.4,10003.4,10052.9,10087.95,10198.25,10393.4,10603.2,10853.2,11928.5,12474.1,12744.1,13154.0,13804.3,14064.35,14934.3,15664.6,21026.0,]</t>
  </si>
  <si>
    <t>f38e7c80-9970-4d28-8966-9f7b3630713b</t>
  </si>
  <si>
    <t>y2025_m10_d18_h00_m39_s09_u164173</t>
  </si>
  <si>
    <t>[1250.4,1250.4,1250.4,1250.4,1310.4,1310.4,1310.4,1310.4,1430.5,1430.5,1430.5,1430.5,1450.5,1450.5,1450.5,1450.5,1490.5,1490.5,1490.5,1550.5,1550.5,1550.5,1650.5,1650.5,1650.5,1650.5,1810.6,1810.6,1810.6,1810.6,1950.6,1950.6,1950.6,1950.6,2090.6,2090.6,2090.6,2090.6,2230.7,2230.7,2230.7,2230.7,2270.7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3511.0,3511.0,3531.0,3531.0,3531.0,3611.0,3611.0,3611.0,3711.0,3711.0,3711.0,3711.0,3721.2,3721.2,3721.2,3721.2,3821.2,3821.2,3821.2,3821.2,3951.1,3951.1,3951.1,3951.1,4181.2,4181.2,4181.2,4181.2,4211.3,4211.3,4211.3,4211.3,4331.4,4331.4,4331.4,4331.4,4361.3,4361.3,4361.3,4451.4,4451.4,4451.4,4451.4,4531.2,4531.2,4531.2,4531.2,4731.6,4731.6,4731.6,4841.4,4841.4,4841.4,4841.4,4891.6,4891.6,4891.6,5101.5,5101.5,5101.5,5101.5,5261.5,5261.5,5261.5,5261.5,5261.5,5261.5,5261.5,5261.5,5321.7,5321.7,5371.4,5371.4,5371.4,5371.4,5431.6,5431.6,5431.6,5461.6,5461.6,5461.6,5471.7,5471.7,5481.6,5481.6,5481.6,5481.6,5561.6,5561.6,5561.6,5561.6,5641.8,5641.8,5641.8,5651.65,5761.8,5761.8,5761.8,5761.8,5781.6,5781.6,5781.6,5841.6,5841.6,5841.6,5841.6,5891.6,5891.6,5981.7,5981.7,5981.7,5981.7,6081.85,6091.8,6091.8,6091.8,6091.8,6142.0,6142.0,6142.0,6411.9,6411.9,6411.9,6411.9,6511.9,6511.9,6511.9,6511.9,6692.0,6692.0,6692.0,6692.0,6711.95,6722.1,6722.1,6722.1,6722.1,6792.0,6792.0,6792.0,6792.0,6821.9,6821.9,6821.9,6921.9,6921.9,6921.9,6921.9,6922.2,7082.1,7082.1,7082.1,7322.0,7322.0,7322.0,7322.1,7322.1,7322.1,7322.1,7392.25,7432.2,7432.2,7432.2,7432.2,7452.4,7452.4,7452.4,7482.1,7482.1,7482.1,7642.1,7642.1,7642.1,7642.1,7662.3,7662.3,7662.3,7662.3,7702.2,7702.2,7702.2,7702.2,7742.3,7742.3,7742.3,7742.3,8032.5,8032.5,8032.5,8042.4,8042.4,8042.4,8042.4,8072.3,8072.3,8072.3,8072.3,8307.4,8352.4,8352.4,8352.4,8352.4,8467.7,8492.5,8512.6,8512.6,8512.6,8512.6,8632.6,8632.6,8632.6,8632.6,8712.4,8712.4,8712.4,8712.4,8872.6,8872.6,8872.6,8872.6,9052.6,9052.6,9052.6,9052.6,9082.4,9082.4,9082.4,9082.4,9092.6,9092.6,9092.6,9092.6,9092.9,9152.7,9152.7,9152.7,9172.8,9172.8,9172.8,9172.8,9192.7,9192.7,9192.7,9192.7,9372.6,9372.6,9372.6,9372.6,9483.0,9592.7,9592.7,9592.7,9592.7,9732.7,9732.7,9732.7,9732.7,10242.95,10323.2,10323.2,10323.2,10323.2,10578.1,10578.1,10708.1,10743.3,10743.3,10903.3,10903.3,10903.3,10903.3,10983.4,10983.4,10983.4,10983.4,12093.5,13134.0,13203.9,13733.9,14114.1,16855.0,]</t>
  </si>
  <si>
    <t>[1440.4,1440.4,1440.4,1440.4,1500.4,1500.4,1500.4,1500.4,1620.5,1620.5,1620.5,1620.5,1640.5,1640.5,1640.5,1640.5,1680.5,1680.5,1680.5,1740.5,1740.5,1740.5,1840.5,1840.5,1840.5,1840.5,2000.6,2000.6,2000.6,2000.6,2140.6,2140.6,2140.6,2140.6,2280.6,2280.6,2280.6,2280.6,2420.7,2420.7,2420.7,2420.7,2460.7,2460.7,2460.7,2460.7,2560.8,2560.8,2560.8,2560.8,2900.9,2900.9,2900.9,2981.0,2981.0,2981.0,2981.0,3060.8,3060.8,3060.8,3060.8,3081.0,3081.0,3081.0,3081.0,3201.0,3201.0,3201.0,3201.0,3241.1,3241.1,3241.1,3241.1,3261.1,3261.1,3261.1,3261.1,3301.1,3301.1,3301.1,3591.1,3701.0,3701.0,3701.0,3701.0,3721.0,3721.0,3721.0,3721.2,3721.2,3721.2,3801.0,3801.0,3801.0,3821.2,3821.2,3821.2,3901.0,3901.0,3901.0,3901.0,3966.2,4011.2,4021.3,4021.3,4021.3,4021.3,4141.1,4141.1,4141.1,4141.1,4141.4,4141.4,4141.4,4141.4,4181.2,4181.2,4181.2,4181.2,4261.4,4261.4,4261.4,4261.4,4361.3,4361.3,4361.3,4541.6,4541.6,4701.6,4701.6,4701.6,4721.2,4721.2,4721.2,4721.2,4831.6,4841.4,4841.4,4841.4,4841.4,5101.5,5101.5,5101.5,5101.5,5241.6,5241.6,5241.6,5261.5,5261.5,5261.5,5261.5,5261.5,5261.5,5261.5,5261.5,5261.8,5261.8,5261.8,5276.7,5276.7,5281.7,5281.7,5381.8,5381.8,5381.8,5381.8,5461.6,5461.6,5461.6,5481.6,5481.6,5481.6,5481.6,5561.4,5561.4,5561.4,5561.4,5561.6,5561.6,5561.6,5561.6,5762.0,5762.0,5762.0,5781.6,5781.6,5781.6,5796.65,5841.6,5841.6,5841.6,5841.6,5901.8,5901.8,5901.8,5901.8,5981.7,5981.7,5981.7,5981.7,6036.85,6081.6,6081.6,6221.9,6221.9,6221.9,6221.9,6321.9,6321.9,6321.9,6342.1,6342.1,6342.1,6342.1,6466.9,6502.0,6502.0,6502.0,6502.0,6602.0,6602.0,6602.0,6602.0,6666.95,6702.1,6702.1,6702.1,6821.9,6821.9,6821.9,6832.2,6882.4,6882.4,6882.4,6921.9,6921.9,6921.9,6921.9,7157.25,7242.2,7242.2,7242.2,7242.2,7282.3,7282.3,7282.3,7282.3,7322.0,7322.0,7322.0,7322.1,7322.1,7322.1,7322.1,7362.3,7362.3,7362.3,7362.3,7462.5,7462.5,7462.5,7482.1,7482.1,7482.1,7642.1,7642.1,7642.1,7642.1,7662.4,7662.4,7662.4,7702.2,7702.2,7702.2,7702.2,7807.4,7882.3,7882.3,7882.3,7882.3,7942.6,7942.6,7942.6,7942.6,7947.7,8062.6,8062.6,8062.6,8062.6,8162.4,8162.4,8162.4,8167.4,8257.5,8452.4,8522.4,8522.4,8522.4,8522.4,8602.8,8602.8,8602.8,8602.8,8682.6,8682.6,8682.6,8682.6,8812.9,8862.6,8862.6,8862.6,8902.6,8902.6,8902.6,8962.7,8962.7,8962.7,9002.7,9002.7,9002.7,9002.7,9007.6,9013.0,9082.4,9082.4,9082.4,9082.4,9182.6,9182.6,9182.6,9182.6,9192.6,9402.7,9402.7,9402.7,9402.7,9542.7,9542.7,9542.7,9542.7,9563.2,9563.2,9563.2,9708.2,10007.95,10143.3,10143.3,10143.3,10143.3,10223.4,10223.4,10223.4,10223.4,10248.1,10273.3,10273.3,10393.1,10523.1,12003.5,12474.0,12733.9,13453.9,13834.1,16195.0,]</t>
  </si>
  <si>
    <t>4efa3873-aead-4c05-bb9d-1549290061c1</t>
  </si>
  <si>
    <t>y2025_m10_d18_h00_m40_s10_u375549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</si>
  <si>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2060.8,2060.8,2180.8,2180.8,2180.8,2180.8,2240.7,2240.7,2240.7,2240.7,2280.7,2280.7,2280.7,2280.7,2280.9,2280.9,2280.9,2280.9,2360.9,2360.9,2360.9,2400.7,2400.7,2400.7,2400.7,2400.9,2400.9,2420.8,2420.8,2420.8,2420.8,2460.9,2460.9,2460.9,2460.9,2460.9,2460.9,2460.9,2500.9,2500.9,2500.9,2560.9,2560.9,2560.9,2600.9,2600.9,2600.9,2600.9,2620.9,2620.9,2620.9,2620.9,2660.9,2660.9,2660.9,2660.9,2660.9,2660.9,2660.9,2660.9,2660.9,2660.9,2660.9,2660.9,2661.0,2661.0,2661.0,2680.9,2680.9,2680.9,2680.9,2680.9,2680.9,2680.9,2700.9,2700.9,2700.9,2740.9,2740.9,2740.9,2740.9,2760.9,2760.9,2760.9,2760.9,2780.9,2780.9,2780.9,2780.9,2821.0,2821.0,2821.0,2821.0,2840.95,2861.0,2861.0,2861.0,2861.0,2881.0,2881.0,2881.0,2881.0,2921.0,2921.0,2921.0,2921.0,2940.9,2940.9,2940.9,2940.9,2940.9,2940.9,2940.9,2940.9,2940.9,2940.9,2940.9,2981.2,2981.2,2981.2,3001.0,3001.0,3001.0,3001.0,3001.0,3001.0,3001.0,3001.0,3021.0,3021.0,3021.0,3021.0,3041.0,3041.0,3041.0,3041.0,3041.1,3041.1,3041.1,3041.1,3081.2,3081.2,3081.2,3081.2,3101.0,3101.0,3121.0,3121.0,3121.0,3121.0,3161.0,3161.0,3161.0,3201.1,3201.1,3201.1,3201.1,3221.1,3221.1,3221.1,3221.1,3241.1,3241.1,3241.1,3261.3,3261.3,3261.3,3261.3,3301.3,3301.3,3301.3,3301.3,3321.0,3321.0,3321.0,3321.1,3321.1,3321.1,3321.1,3361.1,3361.1,3361.1,3401.1,3401.1,3401.1,3401.1,3401.1,3401.1,3421.1,3421.1,3421.1,3421.1,3441.1,3441.1,3441.1,3441.1,3441.1,3441.1,3441.1,3441.1,3441.3,3441.3,3441.3,3441.3,3501.1,3501.1,3501.1,3501.1,3561.1,3561.1,3561.1,3561.4,3561.4,3561.4,3561.4,3621.2,3621.2,3621.2,3621.2,3641.2,3641.2,3641.2,3641.2,3681.3,3681.3,3701.2,3701.2,3701.2,3701.2,3701.2,3701.2,3701.2,3701.2,3721.2,3721.2,3721.2,3761.2,3761.2,3761.2,3761.2,3771.25,3781.2,3781.2,3781.2,3781.2,3801.4,3801.4,3801.4,3801.4,3841.2,3841.2,3841.2,3841.2,3841.4,3901.3,3901.3,3901.3,3901.3,3941.2,3941.2,3941.2,3941.2,3961.3,3961.3,3961.3,3961.3,3961.4,3961.4,3961.4,3961.4,3961.5,3961.5,3961.5,3961.5,3981.4,4001.2,4001.2,4001.6,4001.6,4001.6,4001.6,4041.3,4041.4,4041.4,4041.4,4041.4,4041.4,4041.4,4041.4,4041.4,4081.4,4081.4,4081.4,4081.4,4141.4,4141.4,4141.4,4141.4,4161.3,4161.3,4161.3,4161.3,4161.4,4161.4,4161.4,4161.4,4181.3,4181.3,4181.3,4181.4,4201.4,4201.4,4201.4,4201.4,4201.4,4201.4,4201.4,4281.35,4301.5,4301.5,4301.5,4301.5,4341.5,4341.5,4341.5,4361.4,4361.4,4361.4,4381.4,4381.4,4381.4,4381.4,4381.5,4381.5,4381.5,4381.5,4401.5,4401.5,4401.5,4401.5,4421.4,4421.4,4421.4,4421.4,4421.7,4421.7,4421.7,4421.7,4441.5,4441.5,4441.5,4451.5,4461.7,4461.7,4461.7,4461.7,4461.7,4461.7,4481.5,4481.5,4481.5,4521.7,4541.5,4541.5,4541.5,4601.5,4601.5,4601.5,4601.5,4621.6,4621.6,4621.6,4621.6,4661.5,4661.5,4661.5,4661.5,4681.5,4681.5,4681.5,4681.5,4721.8,4721.8,4721.8,4721.8,4741.5,4741.5,4741.5,4741.5,4741.6,4741.6,4741.6,4781.6,4781.6,4781.6,4821.5,4821.5,4821.5,4821.5,4821.5,4821.5,4821.5,4821.5,4841.5,4841.5,4841.5,4841.5,4841.5,4841.5,4841.5,4841.5,4841.6,4861.6,4861.6,4861.6,4861.6,4861.9,4861.9,4861.9,4861.9,4881.6,4881.6,4881.6,4881.6,4881.6,4881.6,4881.6,4881.6,4881.6,4881.6,4881.6,4891.55,4911.75,4921.6,4921.6,4921.6,4921.6,5001.6,5001.6,5001.6,5001.6,5011.65,5021.8,5021.8,5021.8,5021.8,5041.6,5041.6,5041.6,5041.6,5041.6,5041.6,5041.6,5041.6,5101.7,5101.7,5101.7,5141.7,5141.7,5141.7,5141.7,5161.6,5161.6,5161.6,5161.7,5181.95,5221.6,5221.6,5221.6,5221.6,5221.7,5221.7,5221.7,5221.7,5241.9,5241.9,5241.9,5241.9,5261.7,5261.7,5261.7,5261.7,5261.8,5261.8,5261.8,5261.8,5281.9,5281.9,5281.9,5281.9,5301.9,5321.7,5321.7,5321.7,5321.7,5382.0,5421.8,5421.8,5421.8,5421.8,5421.8,5421.8,5441.7,5441.7,5441.7,5441.7,5441.7,5441.7,5442.1,5442.1,5442.1,5461.7,5461.7,5461.7,5461.7,5482.1,5482.1,5501.75,5531.8,5551.85,5581.8,5581.8,5581.8,5581.8,5611.85,5621.8,5621.8,5621.8,5641.8,5641.8,5641.8,5641.8,5681.9,5681.9,5681.9,5721.8,5721.8,5721.8,5721.8,5742.2,5742.2,5742.2,5782.0,5782.0,5782.0,5822.0,5822.0,5822.0,5822.0,5841.8,5841.8,5841.8,5841.8,5861.9,5861.9,5861.9,5861.9,5962.0,5962.0,5962.0,5982.0,5982.0,5982.0,5982.0,6022.3,6022.3,6022.3,6022.3,6041.9,6041.9,6061.9,6061.9,6061.9,6062.0,6062.0,6062.0,6082.0,6082.0,6082.0,6082.0,6102.0,6142.0,6142.0,6142.0,6182.0,6182.0,6182.0,6182.0,6182.0,6242.0,6242.0,6242.0,6242.0,6242.15,6261.9,6261.9,6261.9,6261.9,6262.0,6262.0,6262.0,6262.0,6282.1,6282.1,6282.1,6282.1,6322.0,6322.1,6322.1,6322.1,6362.1,6362.1,6362.1,6362.1,6362.1,6362.1,6362.1,6362.1,6402.1,6402.1,6402.1,6402.1,6402.3,6402.3,6402.3,6402.3,6482.1,6482.1,6482.1,6482.1,6482.1,6482.1,6482.1,6562.1,6562.1,6562.1,6622.1,6622.1,6622.1,6642.1,6642.1,6642.1,6642.1,6682.4,6682.4,6682.4,6682.4,6702.1,6702.1,6702.1,6702.1,6702.25,6722.1,6722.1,6722.1,6722.1,6762.2,6762.2,6762.2,6762.2,6782.2,6782.2,6782.2,6782.2,6802.2,6802.2,6802.2,6802.4,6802.4,6802.4,6802.4,6822.3,6862.2,6862.2,6862.2,6862.2,6862.3,6862.3,6862.3,6862.3,6902.3,6902.3,6902.3,6902.3,6922.2,6922.2,6922.2,6922.2,6942.2,6942.2,6942.2,6942.2,6942.2,6942.2,6942.2,6962.4,6962.4,6962.4,6962.4,7022.3,7022.3,7022.3,7022.3,7042.7,7042.7,7042.7,7082.3,7082.3,7082.3,7082.3,7142.35,7282.3,7282.3,7282.3,7312.45,7422.7,7422.7,7422.7,7422.7,7462.4,7462.4,7482.4,7482.4,7482.4,7542.5,7542.5,7542.5,7542.5,7562.5,7562.5,7562.5,7562.5,7602.4,7602.4,7602.4,7602.4,7682.5,7682.5,7682.5,7702.6,7702.6,7702.6,7702.6,7702.6,7702.6,7732.5,7762.55,7802.6,7802.6,7802.6,7802.6,7842.8,7842.8,7842.8,7842.8,7862.6,7862.6,7882.6,7882.6,7922.6,7922.6,7922.6,7922.6,7982.6,7982.6,7982.6,8002.6,8002.6,8002.6,8002.6,8002.65,8042.6,8062.6,8062.6,8082.6,8082.6,8082.6,8082.6,8082.7,8082.7,8082.7,8082.7,8122.6,8122.6,8122.6,8122.6,8122.7,8142.5,8142.5,8142.5,8142.6,8142.6,8142.6,8142.6,8142.7,8162.5,8162.5,8162.5,8162.5,8272.65,8282.7,8282.7,8282.7,8282.7,8292.75,8342.8,8342.8,8342.8,8342.8,8362.7,8362.7,8382.7,8382.7,8382.7,8422.7,8422.7,8422.7,8422.7,8442.7,8442.7,8442.7,8462.7,8462.7,8462.7,8462.7,8462.7,8462.8,8462.8,8462.8,8462.8,8502.8,8542.7,8542.7,8542.7,8542.7,8603.0,8603.0,8603.0,8603.0,8612.75,8612.75,8682.8,8682.8,8682.8,8683.0,8683.0,8683.0,8683.0,8703.0,8762.9,8822.85,8833.0,8843.0,8843.0,8843.0,8852.9,8863.2,8863.2,8863.2,8863.2,8882.8,8882.8,8882.8,8882.8,9002.8,9002.9,9052.9,9082.9,9122.95,9183.1,9183.1,9183.1,9183.1,9243.1,9263.0,9303.1,9303.1,9303.1,9303.1,9383.0,9443.2,9463.1,9463.1,9463.1,9483.0,9483.0,9483.0,9503.0,9503.0,9503.0,9523.2,9523.2,9583.25,9603.1,9603.1,9603.1,9643.3,9703.4,9743.2,9743.2,9743.2,9763.2,9763.2,9763.2,9763.2,9763.2,9763.4,9913.3,10113.2,10113.35,10223.5,10253.4,10283.5,10283.5,10283.5,10283.5,10393.55,10403.45,10463.5,10573.45,10603.5,10603.7,10713.7,10723.6,10723.6,10723.6,10723.6,10723.6,10743.6,10743.6,10743.6,10783.8,10843.55,10863.8,10913.55,10943.6,10943.7,10943.7,11043.65,11263.9,11323.8,11423.9,11724.0,13704.4,13864.8,14384.7,14745.0,15084.9,19666.6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</si>
  <si>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1880.6,1880.6,1880.6,1880.6,1885.8,1960.6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2320.7,2360.7,2360.7,2360.7,2360.7,2360.9,2360.9,2360.9,2400.9,2400.9,2420.8,2420.8,2420.8,2420.8,2460.9,2460.9,2460.9,2460.9,2460.9,2460.9,2460.9,2480.7,2480.7,2480.7,2480.7,2500.9,2500.9,2560.9,2560.9,2560.9,2565.9,2600.9,2600.9,2600.9,2600.9,2620.9,2620.9,2620.9,2660.9,2660.9,2660.9,2660.9,2660.9,2660.9,2660.9,2660.9,2660.9,2660.9,2660.9,2660.9,2661.0,2661.0,2661.0,2680.9,2680.9,2680.9,2680.9,2680.9,2680.9,2680.9,2700.9,2700.9,2700.9,2740.9,2740.9,2740.9,2740.9,2750.9,2760.9,2760.9,2760.9,2760.9,2780.9,2780.9,2780.9,2780.9,2821.0,2821.0,2821.0,2821.0,2861.0,2861.0,2861.0,2861.0,2881.0,2881.0,2881.0,2881.0,2901.2,2901.2,2901.2,2905.95,2921.0,2921.0,2921.0,2921.0,2940.9,2940.9,2940.9,2940.9,2940.9,2940.9,2940.9,2940.9,3001.0,3001.0,3001.0,3001.0,3001.0,3001.0,3001.0,3001.0,3001.2,3001.2,3001.2,3001.2,3020.9,3020.9,3020.9,3021.0,3021.0,3021.0,3021.0,3041.0,3041.0,3041.0,3041.0,3041.1,3041.1,3041.1,3041.1,3101.0,3101.0,3121.0,3121.0,3121.0,3121.0,3161.0,3161.0,3161.0,3181.3,3181.3,3181.3,3201.1,3201.1,3201.1,3201.1,3221.1,3221.1,3221.1,3221.1,3221.3,3221.3,3221.3,3221.3,3241.1,3241.1,3241.1,3246.3,3321.1,3321.1,3321.1,3321.1,3361.1,3361.1,3361.1,3361.3,3361.3,3361.3,3361.3,3401.0,3401.0,3401.0,3401.1,3401.1,3401.1,3401.1,3401.1,3401.1,3421.1,3421.1,3421.1,3421.1,3441.1,3441.1,3441.1,3441.1,3441.1,3441.1,3441.1,3441.1,3481.4,3481.4,3481.4,3481.4,3501.1,3501.1,3501.1,3501.1,3561.1,3561.1,3561.1,3601.3,3601.3,3621.2,3621.2,3621.2,3621.2,3641.2,3641.2,3641.2,3641.2,3701.2,3701.2,3701.2,3701.2,3701.2,3701.2,3701.2,3701.2,3721.2,3721.2,3721.2,3721.4,3721.4,3721.4,3721.4,3761.2,3761.2,3761.2,3761.2,3781.2,3781.2,3781.2,3781.2,3796.25,3821.3,3821.3,3821.3,3821.3,3841.2,3841.2,3841.2,3841.2,3841.6,3841.6,3841.6,3841.6,3881.3,3881.3,3881.3,3881.3,3881.4,3881.4,3881.4,3881.4,3881.5,3881.5,3881.5,3881.5,3891.4,3941.2,3941.2,3941.2,3941.2,3961.4,3961.4,3961.4,3961.4,3961.4,3961.4,3961.4,3961.4,3966.4,4001.2,4001.2,4001.4,4001.4,4001.4,4001.4,4061.4,4061.4,4061.4,4061.4,4066.3,4081.4,4081.4,4081.4,4081.4,4121.4,4121.4,4121.4,4121.4,4121.4,4121.4,4121.4,4161.3,4161.3,4161.3,4161.3,4181.3,4181.3,4181.3,4221.5,4221.5,4221.5,4221.5,4231.4,4261.5,4261.5,4261.5,4261.7,4261.7,4261.7,4261.7,4281.4,4281.4,4281.4,4301.4,4301.4,4301.4,4301.4,4301.5,4301.5,4301.5,4301.7,4301.7,4301.7,4301.7,4301.7,4301.7,4306.35,4321.5,4321.5,4321.5,4341.4,4341.4,4341.4,4341.4,4361.5,4361.5,4361.5,4366.5,4386.5,4401.5,4401.5,4436.5,4461.5,4461.5,4461.5,4466.5,4491.7,4521.5,4521.5,4521.5,4521.5,4541.6,4541.6,4541.6,4541.6,4561.8,4561.8,4561.8,4561.8,4581.5,4581.5,4581.5,4581.5,4601.5,4601.5,4601.5,4601.5,4661.6,4661.6,4661.6,4701.6,4701.6,4701.6,4701.9,4701.9,4701.9,4701.9,4741.5,4741.5,4741.5,4741.5,4741.5,4741.5,4741.5,4741.5,4781.6,4781.6,4781.6,4781.6,4801.6,4801.6,4801.6,4801.6,4801.6,4801.6,4801.6,4801.6,4801.6,4801.6,4801.6,4821.5,4821.5,4821.5,4821.5,4826.6,4841.5,4841.5,4841.5,4841.5,4841.5,4841.5,4841.5,4841.5,4841.6,4841.6,4841.6,4841.6,4856.75,4861.8,4861.8,4861.8,4861.8,4876.55,4921.6,4921.6,4921.6,4921.6,4961.6,4961.6,4961.6,4961.6,4961.6,4961.6,4961.6,4961.6,4996.65,5021.7,5021.7,5021.7,5046.95,5061.7,5061.7,5061.7,5061.7,5081.6,5081.6,5081.6,5081.9,5081.9,5081.9,5081.9,5101.8,5101.8,5101.8,5101.8,5121.9,5121.9,5121.9,5121.9,5141.7,5141.7,5141.7,5141.7,5181.7,5181.7,5181.7,5181.7,5202.1,5202.1,5202.1,5211.7,5221.6,5221.6,5221.6,5221.6,5241.7,5241.7,5241.7,5241.7,5242.1,5242.1,5271.9,5341.8,5341.8,5341.8,5341.8,5352.0,5361.7,5361.7,5361.7,5361.7,5361.7,5361.7,5366.8,5366.8,5381.7,5381.7,5381.7,5381.7,5481.8,5481.8,5481.8,5486.75,5496.85,5501.8,5501.8,5501.8,5501.8,5502.2,5502.2,5502.2,5516.8,5521.9,5521.9,5521.9,5541.8,5541.8,5541.8,5546.8,5556.85,5622.0,5622.0,5622.0,5641.8,5641.8,5641.8,5641.8,5662.0,5662.0,5662.0,5662.0,5701.9,5701.9,5701.9,5701.9,5761.8,5761.8,5761.8,5782.3,5782.3,5782.3,5782.3,5802.0,5802.0,5802.0,5822.0,5822.0,5822.0,5826.8,5887.0,5902.0,5902.0,5902.0,5922.0,5922.0,5922.0,5922.0,5961.9,5961.9,5981.9,5981.9,5981.9,5982.0,5982.0,5982.0,6072.0,6082.0,6082.0,6082.0,6082.0,6087.0,6102.0,6102.0,6102.0,6102.0,6102.0,6102.0,6102.0,6102.0,6107.15,6122.1,6122.1,6122.1,6122.1,6162.1,6162.1,6162.1,6162.3,6162.3,6162.3,6162.3,6202.1,6202.1,6202.1,6202.1,6202.1,6202.1,6202.1,6242.1,6242.1,6242.1,6242.1,6261.9,6261.9,6261.9,6261.9,6322.1,6322.1,6322.1,6322.1,6322.1,6322.1,6322.1,6332.1,6372.0,6402.1,6402.1,6402.1,6442.4,6442.4,6442.4,6442.4,6542.1,6542.1,6542.1,6542.1,6542.1,6542.1,6542.1,6562.1,6562.1,6562.1,6562.1,6562.1,6562.1,6562.1,6562.1,6562.4,6562.4,6562.4,6562.4,6567.25,6602.2,6602.2,6602.2,6622.2,6622.2,6622.2,6622.2,6642.2,6642.2,6642.2,6667.2,6687.3,6702.2,6702.2,6702.2,6702.2,6702.3,6702.3,6702.3,6702.3,6722.4,6722.4,6722.4,6722.4,6722.7,6722.7,6742.3,6742.3,6742.3,6742.3,6762.2,6762.2,6762.2,6762.2,6782.2,6782.2,6782.2,6782.2,6787.7,6842.3,6842.3,6842.3,6842.3,6862.2,6862.2,6862.2,6862.3,6862.3,6862.3,6862.3,7007.35,7102.7,7102.7,7102.7,7102.7,7122.3,7122.3,7122.3,7137.45,7302.4,7302.4,7302.5,7302.5,7302.5,7302.5,7322.4,7322.4,7322.4,7322.5,7322.5,7322.5,7387.5,7442.4,7442.4,7442.4,7442.4,7442.5,7442.5,7442.5,7462.6,7462.6,7462.6,7462.6,7462.6,7462.6,7522.8,7522.8,7522.8,7522.8,7562.6,7562.6,7562.6,7562.6,7587.55,7597.5,7622.6,7622.6,7642.6,7642.6,7682.6,7682.6,7682.6,7682.6,7742.6,7742.6,7742.6,7762.6,7762.6,7762.6,7762.6,7827.65,7842.7,7842.7,7842.7,7882.6,7882.6,7882.6,7882.6,7902.6,7902.6,7902.6,7902.6,7902.6,7902.6,7922.6,7922.6,7922.6,7922.6,7932.6,7972.7,8012.7,8032.7,8042.7,8042.7,8042.7,8042.7,8062.5,8062.5,8062.5,8082.5,8082.5,8082.5,8082.5,8097.65,8102.8,8102.8,8102.8,8102.8,8122.7,8122.7,8142.7,8142.7,8142.7,8142.75,8202.7,8202.7,8202.7,8222.7,8222.7,8222.7,8222.7,8222.8,8222.8,8222.8,8222.8,8262.7,8262.7,8262.7,8262.7,8283.0,8283.0,8283.0,8352.7,8363.0,8363.0,8363.0,8363.0,8382.7,8382.7,8382.7,8382.7,8392.8,8413.0,8442.8,8442.8,8442.8,8463.2,8463.2,8463.2,8513.0,8517.75,8517.75,8523.0,8523.0,8523.0,8528.2,8578.0,8637.9,8642.8,8642.8,8642.8,8642.8,8647.85,8702.9,8812.9,8837.9,8863.1,8863.1,8863.1,8863.1,8907.95,8972.8,8972.9,8983.1,8983.1,8983.1,8983.1,9053.1,9073.0,9143.1,9143.1,9143.1,9193.0,9203.2,9203.2,9243.0,9243.0,9243.0,9253.2,9263.0,9263.0,9263.0,9288.25,9348.3,9363.1,9363.1,9363.1,9423.2,9423.2,9433.4,9443.2,9443.2,9443.2,9443.2,9488.2,9573.2,9623.4,9658.3,9818.35,9883.5,9883.5,9883.5,9883.5,9898.2,9953.5,9998.4,10058.55,10108.45,10193.5,10323.6,10323.6,10323.6,10323.6,10343.6,10343.6,10343.6,10378.7,10383.45,10383.7,10413.5,10433.8,10548.55,10583.6,10608.7,10608.7,10618.55,10643.8,10708.65,10803.6,10913.9,11028.8,11073.9,11374.0,13354.4,13434.8,14034.7,14365.0,14654.9,19126.6,]</t>
  </si>
  <si>
    <t>8277df50-f455-4918-8604-fb68e4dbec7a</t>
  </si>
  <si>
    <t>y2025_m10_d18_h00_m41_s17_u337014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</si>
  <si>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2510.7,2580.9,2580.9,2580.9,2580.9,2620.9,2620.9,2620.9,2620.9,2640.8,2640.8,2640.8,2680.9,2680.9,2680.9,2680.9,2680.9,2680.9,2680.9,2680.9,2720.9,2720.9,2720.9,2720.9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3311.2,3311.2,3311.2,3311.2,3321.0,3321.0,3321.0,3321.0,3341.0,3341.0,3341.0,3381.0,3381.0,3381.0,3381.0,3396.15,3411.2,3411.2,3411.2,3411.2,3421.1,3421.1,3421.1,3421.1,3431.0,3431.0,3431.0,3431.0,3441.1,3441.1,3441.1,3441.1,3461.1,3461.1,3461.1,3461.1,3541.1,3541.1,3541.1,3581.1,3581.1,3581.1,3591.3,3591.3,3591.3,3591.3,3621.1,3621.1,3621.1,3621.1,3621.1,3621.1,3621.1,3631.3,3631.3,3631.3,3641.1,3641.1,3641.1,3661.1,3661.1,3661.1,3661.1,3661.1,3661.1,3661.1,3721.1,3721.1,3771.3,3771.3,3771.3,3771.3,3781.1,3781.1,3781.1,3781.1,3841.2,3841.2,3841.2,3841.2,3861.2,3861.2,3861.2,3861.2,3891.4,3891.4,3891.4,3891.4,3921.2,3921.2,3921.2,3921.2,3921.2,3921.2,3921.2,3941.2,3941.2,3941.2,3981.2,3981.2,3981.2,3981.2,4001.2,4001.2,4001.2,4011.3,4011.3,4011.3,4031.3,4061.2,4061.2,4061.2,4081.35,4131.4,4131.4,4131.4,4161.2,4161.2,4161.2,4161.2,4221.2,4221.2,4231.3,4231.3,4231.3,4231.3,4291.3,4291.3,4291.3,4291.4,4291.4,4291.4,4291.4,4291.5,4291.5,4291.5,4291.5,4341.3,4371.4,4371.4,4371.4,4371.4,4371.4,4381.3,4381.3,4381.3,4381.3,4396.35,4401.3,4401.3,4401.3,4401.3,4411.4,4411.4,4411.4,4441.6,4441.6,4441.6,4471.4,4471.4,4471.4,4471.4,4471.45,4491.4,4491.4,4491.4,4491.4,4531.4,4531.4,4531.4,4531.4,4531.4,4531.4,4631.5,4631.5,4631.5,4631.5,4671.5,4671.5,4671.5,4671.5,4691.4,4691.4,4691.4,4711.4,4711.4,4711.4,4711.5,4711.5,4711.5,4711.5,4731.5,4731.5,4731.5,4751.4,4751.4,4751.4,4751.4,4771.5,4771.5,4781.5,4811.5,4811.5,4811.5,4811.5,4851.45,4851.5,4861.7,4861.7,4861.7,4861.7,4871.5,4871.5,4871.5,4901.7,4901.7,4901.7,4901.7,4901.7,4901.7,4901.7,4901.7,4931.5,4931.5,4931.5,4931.5,4951.6,4951.6,4951.6,4951.6,4961.5,4961.5,4961.5,4961.5,4991.5,4991.5,4991.5,4991.5,5011.5,5011.5,5011.5,5041.5,5041.5,5041.5,5041.5,5061.5,5061.5,5061.5,5061.5,5061.5,5061.5,5061.5,5071.6,5071.6,5071.6,5111.6,5111.6,5111.6,5111.6,5151.5,5151.5,5151.5,5161.8,5161.8,5161.8,5161.8,5181.8,5191.6,5191.6,5191.6,5191.6,5211.6,5211.6,5211.6,5211.6,5211.6,5211.6,5211.6,5211.6,5211.6,5211.6,5251.6,5251.6,5251.6,5251.6,5256.7,5286.65,5301.9,5301.9,5301.9,5301.9,5331.6,5331.6,5331.6,5331.6,5371.6,5371.6,5371.6,5371.6,5371.6,5371.6,5421.6,5431.6,5431.7,5431.7,5431.7,5441.6,5441.6,5441.6,5461.8,5461.8,5461.8,5471.7,5471.7,5471.7,5471.7,5491.6,5491.6,5491.6,5491.6,5536.65,5551.7,5551.7,5551.7,5551.7,5591.7,5591.7,5591.7,5591.7,5626.7,5651.7,5651.7,5651.7,5651.7,5681.9,5681.9,5681.9,5681.9,5701.8,5701.8,5701.8,5721.9,5721.9,5721.9,5721.9,5751.8,5751.8,5751.8,5751.8,5771.7,5771.7,5771.7,5771.7,5771.7,5771.7,5771.7,5791.7,5791.7,5791.7,5791.7,5911.8,5911.8,5911.8,5911.8,5951.8,5951.8,5951.8,5992.1,5992.1,5992.1,5996.85,5996.85,6032.1,6032.1,6032.1,6032.1,6051.8,6051.8,6081.8,6081.8,6111.95,6121.9,6121.9,6121.9,6121.9,6171.8,6171.8,6171.8,6202.0,6222.0,6222.0,6222.0,6262.0,6262.0,6262.0,6281.9,6281.9,6292.2,6292.2,6292.2,6292.2,6301.9,6301.9,6301.9,6346.9,6361.9,6362.05,6371.9,6371.9,6371.9,6391.9,6391.9,6391.9,6391.9,6402.0,6402.0,6402.0,6402.0,6422.0,6422.0,6481.9,6481.9,6481.9,6502.0,6502.0,6502.0,6502.0,6512.0,6512.0,6512.0,6512.0,6522.0,6522.0,6562.0,6572.3,6572.3,6572.3,6572.3,6582.0,6582.0,6582.0,6682.0,6682.0,6682.0,6682.0,6682.05,6702.0,6702.0,6702.0,6702.0,6722.1,6722.1,6722.1,6722.1,6762.1,6762.1,6762.1,6762.1,6802.1,6802.1,6802.1,6802.1,6802.1,6802.1,6802.1,6842.1,6842.1,6842.1,6852.0,6912.3,6922.1,6922.1,6922.1,6922.1,6922.1,6922.1,6922.1,6922.1,6952.1,6952.1,6952.1,6952.1,6952.3,6952.3,6952.3,6952.3,6972.1,6972.1,6972.1,6972.1,7002.1,7002.1,7002.1,7002.1,7052.3,7052.3,7142.1,7142.1,7142.1,7162.1,7162.1,7162.1,7202.2,7202.2,7222.2,7222.2,7222.2,7222.2,7222.4,7232.4,7232.4,7232.4,7232.4,7242.2,7242.2,7242.2,7242.2,7252.15,7272.2,7272.2,7272.2,7292.3,7302.2,7302.2,7302.3,7302.3,7302.3,7342.3,7342.3,7342.3,7342.3,7352.4,7352.4,7352.4,7352.4,7362.2,7362.2,7362.2,7362.2,7372.25,7382.2,7382.2,7382.2,7382.2,7462.3,7462.3,7462.3,7462.3,7487.25,7512.4,7512.4,7512.4,7512.4,7577.35,7612.25,7632.3,7632.3,7632.3,7632.3,7652.3,7702.3,7702.7,7702.7,7702.7,7702.7,7722.3,7722.3,7722.3,7722.3,7742.35,7772.5,7902.4,7902.4,7902.4,7902.4,7922.4,7922.4,7922.4,8042.4,8042.4,8042.4,8042.4,8082.7,8082.7,8082.7,8082.7,8092.5,8092.5,8092.5,8092.5,8112.5,8112.5,8112.5,8112.5,8142.7,8152.5,8232.5,8232.5,8232.5,8252.6,8252.6,8252.6,8252.6,8252.6,8252.6,8352.6,8352.6,8412.6,8412.6,8412.6,8432.6,8432.6,8432.6,8432.6,8472.5,8472.5,8472.5,8472.5,8472.6,8472.6,8472.6,8492.5,8492.5,8492.5,8502.6,8502.6,8502.6,8502.8,8502.8,8502.8,8522.6,8522.6,8522.6,8522.65,8532.6,8532.6,8532.6,8552.6,8552.6,8552.6,8552.6,8567.75,8612.6,8617.7,8632.7,8632.7,8632.7,8672.6,8672.6,8672.6,8692.6,8692.6,8692.6,8692.6,8712.65,8802.65,8802.8,8832.7,8832.7,8862.7,8862.7,8862.7,8867.85,8887.8,8892.8,8892.8,8892.8,8892.8,8912.7,8912.7,8912.7,8932.7,8932.7,8932.7,8932.7,8982.7,8982.7,8982.7,8992.7,8992.7,8992.7,9012.7,9012.7,9012.7,9012.7,9012.8,9012.8,9012.8,9012.8,9087.75,9232.8,9232.8,9232.8,9263.0,9263.0,9263.0,9343.0,9343.0,9343.0,9362.8,9382.85,9432.8,9432.8,9432.8,9493.0,9503.0,9503.0,9503.0,9537.95,9543.0,9577.95,9623.0,9633.2,9633.2,9633.2,9677.9,9833.0,9843.1,9843.1,9843.1,9843.1,9863.0,9888.0,9963.1,9963.1,9963.1,10023.1,10028.0,10033.0,10033.0,10033.0,10033.0,10053.0,10053.0,10053.0,10053.1,10103.1,10123.1,10123.1,10133.1,10153.1,10153.1,10153.1,10153.1,10183.15,10183.15,10183.2,10183.2,10183.2,10263.2,10298.25,10403.2,10403.2,10403.2,10423.2,10423.2,10423.2,10453.1,10513.3,10528.3,10563.3,10693.25,10703.25,10723.3,10763.3,10818.35,10853.4,10868.45,10908.45,10908.45,10908.45,10913.3,10933.5,10973.5,11053.5,11053.5,11053.5,11053.5,11143.4,11163.55,11213.4,11303.4,11443.65,11463.5,11463.6,11493.6,11493.6,11493.6,11513.6,11513.6,11513.6,11513.6,11513.6,11938.8,12058.8,12164.0,12223.9,12343.9,12363.8,12744.0,12804.0,13204.1,14154.5,14734.7,14774.6,14934.7,14934.7,15629.95,17515.6,19986.0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</si>
  <si>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2580.9,2620.9,2620.9,2620.9,2620.9,2640.8,2640.8,2640.8,2680.9,2680.9,2680.9,2680.9,2680.9,2680.9,2680.9,2680.9,2700.7,2700.7,2700.7,2700.7,2720.9,2720.9,2720.9,2720.9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2980.9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3221.2,3221.2,3221.2,3221.2,3240.9,3240.9,3240.9,3240.9,3241.0,3241.0,3241.0,3241.0,3261.0,3261.0,3261.0,3261.0,3261.1,3261.1,3261.1,3321.0,3321.0,3321.0,3321.0,3341.0,3341.0,3341.0,3381.0,3381.0,3381.0,3381.0,3401.3,3401.3,3401.3,3401.3,3421.1,3421.1,3421.1,3421.1,3441.1,3441.1,3441.1,3441.1,3441.3,3441.3,3441.3,3446.15,3461.1,3461.1,3461.1,3461.1,3541.1,3541.1,3541.1,3581.1,3581.1,3581.1,3581.3,3581.3,3581.3,3581.3,3621.0,3621.0,3621.0,3621.0,3621.1,3621.1,3621.1,3621.1,3621.1,3621.1,3641.1,3641.1,3641.1,3661.1,3661.1,3661.1,3661.1,3661.1,3661.1,3661.1,3701.4,3701.4,3701.4,3701.4,3721.1,3721.1,3766.1,3781.1,3781.1,3781.1,3781.1,3821.3,3821.3,3821.3,3841.2,3841.2,3841.2,3841.2,3861.2,3861.2,3861.2,3861.2,3921.2,3921.2,3921.2,3921.2,3921.2,3921.2,3921.2,3941.2,3941.2,3941.2,3941.4,3941.4,3941.4,3981.2,3981.2,3981.2,3981.2,4001.2,4001.2,4001.2,4036.35,4041.3,4041.3,4041.3,4041.3,4061.2,4061.2,4061.2,4061.6,4061.6,4101.3,4101.3,4101.3,4101.4,4101.4,4101.4,4101.4,4101.5,4101.5,4101.5,4101.5,4161.2,4161.2,4161.2,4161.2,4181.4,4181.4,4181.4,4181.4,4206.6,4221.2,4221.2,4221.4,4221.4,4221.4,4281.4,4281.4,4281.4,4281.4,4301.4,4301.4,4301.4,4301.4,4326.4,4341.4,4341.4,4341.4,4341.4,4341.4,4341.4,4381.3,4381.3,4381.3,4381.3,4401.3,4401.3,4401.3,4421.3,4426.45,4441.5,4441.5,4441.5,4441.5,4446.35,4481.5,4481.5,4481.5,4481.5,4481.7,4481.7,4481.7,4481.7,4501.4,4501.4,4501.4,4521.4,4521.4,4521.4,4521.5,4521.5,4521.5,4521.5,4521.7,4521.7,4521.7,4521.7,4521.7,4521.7,4521.7,4521.7,4541.5,4541.5,4541.5,4546.3,4561.4,4561.4,4561.4,4561.4,4581.5,4581.5,4621.5,4621.5,4621.5,4621.5,4631.3,4681.5,4681.5,4681.5,4736.5,4741.5,4741.5,4741.5,4741.5,4761.6,4761.6,4761.6,4761.6,4781.8,4781.8,4781.8,4781.8,4801.5,4801.5,4801.5,4801.5,4806.45,4821.5,4821.5,4821.5,4881.6,4881.6,4881.6,4921.6,4921.6,4921.6,4921.6,4921.9,4921.9,4921.9,4921.9,4951.5,4961.5,4961.5,4961.5,4961.5,4961.5,4961.5,4961.5,5001.6,5001.6,5001.6,5001.6,5021.6,5021.6,5021.6,5021.6,5021.6,5021.6,5021.6,5021.6,5021.6,5021.6,5041.5,5041.5,5041.5,5041.5,5061.5,5061.5,5061.5,5061.5,5061.5,5061.5,5061.5,5061.6,5061.6,5061.6,5061.6,5081.8,5081.8,5081.8,5091.8,5116.7,5141.6,5141.6,5141.6,5141.6,5146.65,5181.6,5181.6,5181.6,5181.6,5181.6,5241.7,5241.7,5241.7,5281.7,5281.7,5281.7,5281.7,5301.6,5301.6,5301.6,5301.6,5301.9,5301.9,5301.9,5301.9,5321.8,5321.8,5321.8,5326.6,5341.9,5341.9,5341.9,5341.9,5361.7,5361.7,5361.7,5361.7,5376.6,5401.7,5401.7,5401.7,5401.7,5422.1,5422.1,5422.1,5441.6,5441.6,5441.6,5461.7,5461.7,5461.7,5461.7,5462.1,5462.1,5462.1,5462.1,5486.7,5531.6,5561.8,5561.8,5561.8,5561.8,5581.7,5581.7,5581.7,5581.7,5581.7,5581.7,5586.65,5601.7,5601.7,5601.7,5601.7,5701.8,5701.8,5721.8,5721.8,5721.8,5721.8,5722.2,5722.2,5722.2,5726.7,5741.9,5741.9,5741.9,5741.9,5761.8,5761.8,5761.8,5842.0,5842.0,5842.0,5856.85,5856.85,5861.8,5861.8,5876.95,5882.0,5882.0,5882.0,5921.9,5921.9,5921.9,5967.0,5981.8,5981.8,5981.8,6002.3,6002.3,6002.3,6012.2,6022.0,6022.0,6022.0,6022.0,6042.0,6042.0,6122.0,6122.0,6122.0,6122.0,6127.05,6142.0,6142.0,6181.9,6181.9,6191.9,6191.9,6201.9,6201.9,6201.9,6201.9,6202.0,6202.0,6271.9,6292.3,6302.0,6302.0,6302.0,6302.0,6322.0,6322.0,6322.0,6322.0,6322.0,6322.0,6322.0,6322.0,6327.0,6342.1,6342.1,6342.1,6342.1,6351.9,6382.1,6382.1,6382.1,6382.1,6382.3,6382.3,6382.3,6382.3,6422.1,6422.1,6422.1,6422.1,6422.1,6422.1,6447.05,6462.1,6462.1,6462.1,6471.9,6481.9,6481.9,6481.9,6487.3,6492.0,6542.1,6542.1,6542.1,6542.1,6542.1,6542.1,6542.1,6542.1,6567.1,6622.1,6622.1,6622.1,6622.1,6662.4,6662.4,6662.4,6662.4,6762.1,6762.1,6762.1,6762.1,6762.1,6762.1,6762.1,6772.3,6772.3,6782.1,6782.1,6782.1,6782.1,6782.1,6782.1,6782.1,6782.4,6782.4,6782.4,6797.4,6822.2,6822.2,6842.2,6842.2,6842.2,6842.2,6862.2,6862.2,6862.2,6867.3,6922.2,6922.2,6922.3,6922.3,6922.3,6927.4,6942.4,6942.4,6942.4,6942.4,6942.7,6942.7,6942.7,6942.7,6952.0,6962.3,6962.3,6962.3,6962.3,6982.2,6982.2,6982.2,7002.2,7002.2,7002.2,7002.2,7017.15,7062.3,7062.3,7062.3,7082.2,7082.2,7082.2,7082.3,7082.3,7082.3,7082.3,7127.2,7137.25,7152.2,7157.25,7207.3,7247.35,7322.7,7322.7,7322.7,7322.7,7342.3,7342.3,7342.3,7342.3,7372.3,7377.25,7492.5,7522.4,7522.4,7522.4,7522.5,7522.5,7522.5,7522.5,7542.4,7542.4,7542.4,7542.5,7542.5,7542.5,7542.5,7652.35,7657.3,7662.4,7662.4,7662.4,7662.5,7662.5,7662.5,7672.7,7682.6,7682.6,7682.6,7682.6,7682.6,7682.6,7742.8,7742.8,7742.8,7782.6,7782.6,7807.4,7812.4,7842.6,7842.6,7842.6,7862.6,7862.6,7862.6,7872.5,7902.6,7902.6,7902.6,7962.6,7962.6,7962.6,7982.6,7982.6,7982.6,7982.6,8007.6,8047.75,8062.7,8062.7,8062.7,8097.7,8102.6,8102.6,8102.6,8122.6,8122.6,8122.6,8122.6,8122.6,8122.6,8122.6,8142.6,8142.6,8142.6,8262.7,8262.7,8282.5,8282.5,8282.5,8282.5,8287.65,8302.5,8302.5,8302.5,8322.8,8322.8,8322.8,8322.8,8332.6,8332.8,8342.7,8342.7,8342.7,8347.85,8362.7,8362.7,8362.7,8362.7,8367.8,8377.65,8387.65,8422.7,8422.7,8422.7,8442.7,8442.7,8442.7,8442.7,8442.8,8442.8,8442.8,8482.7,8482.7,8482.7,8503.0,8503.0,8503.0,8567.75,8583.0,8583.0,8602.7,8602.7,8602.7,8662.8,8662.8,8662.8,8683.2,8683.2,8683.2,8728.0,8732.8,8743.0,8743.0,8743.0,8862.8,8862.8,8862.8,8878.0,8957.85,9017.95,9057.95,9073.0,9083.1,9083.1,9083.1,9083.1,9127.8,9153.0,9157.9,9203.1,9203.1,9203.1,9363.1,9363.1,9368.0,9393.0,9423.2,9423.2,9423.2,9438.1,9463.0,9463.0,9463.0,9463.0,9483.0,9483.0,9483.0,9508.0,9518.1,9553.0,9553.1,9568.15,9568.15,9583.1,9583.1,9583.1,9588.25,9633.1,9643.2,9643.2,9643.2,9663.2,9663.2,9663.2,9793.2,9818.3,9853.3,9873.1,10088.25,10093.3,10103.5,10103.5,10103.5,10103.5,10108.35,10158.45,10198.45,10198.45,10198.45,10223.25,10238.4,10253.3,10273.5,10293.3,10313.5,10358.55,10463.1,10543.6,10543.6,10543.6,10563.6,10563.6,10563.6,10563.6,10588.3,10638.65,10658.6,10833.4,10853.6,10933.4,10963.4,11038.8,11314.0,11348.8,11493.9,11573.5,11663.9,11703.8,11894.0,11954.0,12354.1,13114.5,13734.6,13894.7,13894.7,13984.7,14639.95,16095.6,19336.0,]</t>
  </si>
  <si>
    <t>feb1fafa-b0f3-45b5-a0cc-504ad7d763ce</t>
  </si>
  <si>
    <t>y2025_m10_d18_h00_m41_s22_u456735</t>
  </si>
  <si>
    <t>[1700.6,1700.6,1700.6,1700.6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5441.6,5441.6,5441.6,5441.6,5461.6,6742.1,6742.1,6742.1,6832.1,6832.1,6832.1,]</t>
  </si>
  <si>
    <t>[1780.6,1780.6,1780.6,1780.6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5441.6,5441.6,5441.6,5441.6,5526.6,6662.1,6662.1,6662.1,6817.1,6817.1,6817.1,]</t>
  </si>
  <si>
    <t>d3e07a19-b706-4bd8-bd79-2fd74f04a5cd</t>
  </si>
  <si>
    <t>y2025_m10_d18_h00_m41_s27_u209201</t>
  </si>
  <si>
    <t>[1810.6,1810.6,1810.6,1870.6,1870.6,1870.6,1870.6,2030.6,2030.6,2030.6,2030.6,2110.6,2110.6,2110.6,2350.7,2350.7,2350.7,2510.7,2510.7,2510.7,3150.9,3150.9,3150.9,3150.9,3245.95,3350.9,3350.9,3350.9,4961.5,4961.5,4961.5,4961.5,5221.5,5221.5,5221.5,5261.5,5261.5,5261.5,5261.5,5381.5,5381.5,5381.5,5381.5,5501.6,5501.6,5501.6,5501.6,5661.6,5661.6,5661.6,5661.6,5681.6,6416.85,7072.1,7072.1,7072.1,7162.1,7162.1,7252.1,8852.5,]</t>
  </si>
  <si>
    <t>[2000.6,2000.6,2000.6,2060.6,2060.6,2060.6,2060.6,2220.6,2220.6,2220.6,2220.6,2300.6,2300.6,2300.6,2540.7,2540.7,2540.7,2700.7,2700.7,2700.7,3340.9,3340.9,3340.9,3340.9,3485.95,3540.9,3540.9,3540.9,4961.5,4961.5,4961.5,4961.5,5221.5,5221.5,5221.5,5261.5,5261.5,5261.5,5261.5,5381.5,5381.5,5381.5,5381.5,5501.6,5501.6,5501.6,5501.6,5661.6,5661.6,5661.6,5661.6,5826.6,6466.85,6882.1,6882.1,6882.1,7117.1,7262.1,7352.1,8952.5,]</t>
  </si>
  <si>
    <t>483541fc-c34f-449e-8e58-45afd545fd5a</t>
  </si>
  <si>
    <t>y2025_m10_d18_h00_m41_s46_u161874</t>
  </si>
  <si>
    <t>[1140.4,1140.4,1140.4,1140.4,1200.4,1200.4,1200.4,1200.4,1320.5,1320.5,1320.5,1320.5,1340.5,1340.5,1340.5,1340.5,1380.5,1380.5,1380.5,1380.5,1440.5,1440.5,1440.5,1540.5,1540.5,1540.5,1540.5,1700.6,1700.6,1700.6,1700.6,1840.6,1840.6,1840.6,1980.6,1980.6,1980.6,1980.6,2120.7,2120.7,2120.7,2120.7,2160.7,2160.7,2160.7,2160.7,2340.8,2340.8,2340.8,2340.8,2680.9,2680.9,2680.9,2680.9,2760.8,2760.8,2760.8,2761.0,2761.0,2761.0,2761.0,2861.0,2861.0,2861.0,2861.0,2981.0,2981.0,2981.0,3021.1,3021.1,3021.1,3021.1,3041.1,3041.1,3041.1,3041.1,3081.1,3081.1,3081.1,3081.1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4401.6,4401.6,4401.6,4401.6,4421.2,4421.2,4421.2,4421.2,4561.6,4561.6,4561.6,4561.6,4621.4,4621.4,4621.4,4621.4,4881.5,4881.5,4881.5,4881.5,4991.7,5041.5,5041.5,5041.5,5041.5,5041.5,5041.5,5041.5,5041.5,5101.6,5101.6,5101.6,5101.6,5141.7,5141.7,5141.7,5201.8,5201.8,5201.8,5201.8,5241.6,5241.6,5241.6,5241.6,5261.4,5261.4,5261.4,5261.4,5261.6,5261.6,5261.6,5321.8,5321.8,5321.8,5321.8,5341.6,5341.6,5341.6,5341.6,5561.6,5561.6,5561.6,5561.6,5621.6,5621.6,5621.6,5702.0,5702.0,5702.0,5702.0,5711.7,5761.7,5761.7,5761.7,5761.7,5761.8,5761.8,5761.8,5761.8,5781.6,5781.6,5781.6,5781.6,5902.1,6081.9,6081.9,6081.9,6181.9,6181.9,6181.9,6282.1,6282.1,6282.1,6282.1,6362.0,6362.0,6362.0,6462.0,6462.0,6462.0,6601.9,6601.9,6601.9,6601.9,6642.1,6642.1,6642.1,6642.1,6701.9,6701.9,6701.9,6701.9,6902.4,6902.4,6902.4,6902.4,7102.0,7102.0,7102.0,7102.1,7102.1,7102.1,7102.2,7102.2,7102.2,7102.2,7222.3,7222.3,7262.1,7262.1,7262.1,7262.1,7302.3,7302.3,7302.3,7302.3,7422.1,7422.1,7422.1,7422.1,7482.2,7482.2,7482.2,7482.2,7482.5,7482.5,7482.5,7482.5,7602.4,7602.4,7602.4,7602.4,7742.3,7742.3,7742.3,7932.45,7962.6,7962.6,7962.6,7962.6,8022.4,8022.4,8022.4,8022.4,8062.8,8082.6,8082.6,8082.6,8082.6,8382.4,8382.4,8382.4,8382.4,8542.6,8542.6,8542.6,8542.6,8602.5,8622.8,8622.8,8622.8,8662.6,8722.6,8722.6,8722.6,8762.6,8762.6,8762.6,8822.7,8822.7,8862.4,8862.4,8862.4,8862.4,8862.7,8862.7,8862.7,8862.7,8952.7,9042.6,9042.6,9042.6,9242.8,9242.9,9262.7,9262.7,9262.7,9402.7,9402.7,9402.7,9402.7,9663.2,9663.2,9663.2,9663.2,9682.9,9742.85,10213.1,10243.3,10243.3,10243.3,10323.4,10323.4,10323.4,10373.25,10433.1,10593.05,10653.3,10823.3,11473.6,11663.8,12563.85,12763.7,12763.7,12773.9,13823.9,15484.9,16124.5,18425.8,]</t>
  </si>
  <si>
    <t>[1220.4,1220.4,1220.4,1220.4,1280.4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2861.0,2861.0,2861.0,2861.0,2981.0,2981.0,2981.0,3021.1,3021.1,3021.1,3021.1,3041.1,3041.1,3041.1,3041.1,3081.1,3081.1,3081.1,3081.1,3481.0,3481.0,3501.0,3501.0,3501.0,3501.0,3501.2,3501.2,3501.2,3501.2,3581.0,3581.0,3581.0,3581.0,3601.2,3601.2,3601.2,3601.2,3681.0,3681.0,3681.0,3681.0,3801.3,3801.3,3801.3,3801.3,3921.1,3921.1,3921.1,3921.1,3921.4,3921.4,3921.4,3921.4,3961.2,3961.2,3961.2,3961.2,4041.4,4041.4,4041.4,4041.4,4141.3,4141.3,4141.3,4321.6,4321.6,4321.6,4321.6,4481.6,4481.6,4481.6,4481.6,4501.2,4501.2,4501.2,4501.2,4621.4,4621.4,4621.4,4621.4,4881.5,4881.5,4881.5,4881.5,4976.7,5021.6,5021.6,5021.6,5021.6,5041.5,5041.5,5041.5,5041.5,5041.5,5041.5,5041.5,5041.5,5041.8,5041.8,5041.8,5041.8,5061.7,5061.7,5061.7,5161.8,5161.8,5161.8,5161.8,5241.6,5241.6,5241.6,5241.6,5261.6,5261.6,5261.6,5341.4,5341.4,5341.4,5341.4,5341.6,5341.6,5341.6,5341.6,5542.0,5542.0,5542.0,5542.0,5561.6,5561.6,5561.6,5561.6,5621.6,5621.6,5621.6,5681.8,5681.8,5681.8,5681.8,5761.7,5761.7,5761.7,5761.7,5776.7,5861.6,5861.6,5861.6,5861.6,5872.1,6001.9,6001.9,6001.9,6101.9,6101.9,6101.9,6122.1,6122.1,6122.1,6122.1,6282.0,6282.0,6282.0,6382.0,6382.0,6382.0,6482.1,6482.1,6482.1,6482.1,6601.9,6601.9,6601.9,6601.9,6662.4,6662.4,6662.4,6701.9,6701.9,6701.9,6701.9,6792.4,7022.2,7022.2,7022.2,7022.2,7062.3,7062.3,7102.0,7102.0,7102.0,7102.1,7102.1,7102.1,7142.3,7142.3,7142.3,7242.5,7242.5,7242.5,7262.1,7262.1,7262.1,7262.1,7272.3,7307.5,7422.1,7422.1,7422.1,7422.1,7442.4,7442.4,7442.4,7482.2,7482.2,7482.2,7482.2,7572.4,7662.3,7662.3,7662.3,7722.6,7722.6,7722.6,7722.6,7842.6,7842.6,7842.6,7877.45,7907.6,7942.4,7942.4,7942.4,7942.4,7952.8,8302.4,8302.4,8302.4,8382.8,8382.8,8382.8,8432.4,8462.6,8462.6,8462.6,8462.6,8587.5,8642.6,8642.6,8642.6,8682.6,8682.6,8682.6,8712.6,8742.7,8742.7,8782.7,8782.7,8782.7,8782.7,8862.4,8862.4,8862.4,8862.4,8897.7,8962.6,8962.6,8962.6,9107.9,9182.7,9182.7,9187.8,9312.7,9322.7,9322.7,9322.7,9322.7,9343.2,9343.2,9343.2,9343.2,9627.9,9727.85,9923.3,9923.3,9923.3,10003.4,10003.4,10003.4,10078.1,10198.25,10378.1,10518.3,10538.05,10688.3,11323.6,11473.8,12413.85,12623.9,12733.7,12733.7,13793.9,15134.9,16094.5,17995.8,]</t>
  </si>
  <si>
    <t>7f754dc7-5826-4245-af73-71b560487ab4</t>
  </si>
  <si>
    <t>y2025_m10_d18_h00_m42_s05_u489201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</si>
  <si>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2090.6,2230.7,2230.7,2230.7,2270.7,2270.7,2270.7,2270.7,2560.8,2560.8,2560.8,2560.8,2870.8,2870.8,2870.8,2870.8,2900.9,2900.9,2900.9,2900.9,2981.0,2981.0,2981.0,3081.0,3081.0,3081.0,3201.0,3201.0,3201.0,3241.1,3241.1,3241.1,3261.1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4731.6,4731.6,4731.6,4731.6,4841.4,4841.4,4841.4,4841.4,4891.6,4891.6,4891.6,5101.5,5101.5,5101.5,5101.5,5261.5,5261.5,5261.5,5261.5,5261.5,5261.5,5261.5,5261.5,5271.7,5371.4,5371.4,5371.4,5371.4,5431.6,5431.6,5431.6,5431.6,5461.6,5461.6,5461.6,5461.6,5471.7,5471.7,5471.7,5471.7,5481.6,5481.6,5561.6,5561.6,5561.6,5561.6,5641.8,5641.8,5641.8,5641.8,5761.8,5761.8,5761.8,5781.6,5781.6,5781.6,5781.6,5841.6,5841.6,5841.6,5841.6,5891.6,5891.6,5891.6,5981.7,5981.7,5981.7,5981.7,6091.8,6091.8,6091.8,6091.8,6142.0,6142.0,6142.0,6142.0,6411.9,6411.9,6411.9,6511.9,6511.9,6511.9,6671.95,6671.95,6692.0,6692.0,6692.0,6711.95,6722.1,6722.1,6722.1,6722.1,6792.0,6792.0,6792.0,6792.0,6821.9,6821.9,6821.9,6821.9,6921.9,6921.9,6921.9,6921.9,6922.2,7082.1,7082.1,7082.1,7082.1,7322.0,7322.0,7322.0,7322.1,7322.1,7322.1,7432.2,7432.2,7432.2,7452.4,7452.4,7452.4,7452.4,7482.1,7482.1,7482.1,7482.1,7642.1,7642.1,7642.1,7642.1,7662.3,7662.3,7662.3,7662.3,7702.2,7702.2,7702.2,7702.2,7742.3,7742.3,7742.3,7742.3,8032.5,8032.5,8032.5,8042.4,8042.4,8042.4,8072.3,8072.3,8072.3,8072.3,8142.45,8307.4,8317.45,8317.45,8352.4,8352.4,8352.4,8352.4,8492.5,8512.6,8512.6,8512.6,8512.6,8632.6,8632.6,8632.6,8632.6,8712.4,8712.4,8712.4,8712.4,8872.6,8872.6,8872.6,8872.6,9052.6,9052.6,9052.6,9052.6,9082.4,9082.4,9082.4,9082.4,9092.6,9092.6,9092.6,9092.6,9152.7,9152.7,9152.7,9152.7,9172.8,9172.8,9172.8,9192.7,9192.7,9192.7,9192.7,9372.6,9372.6,9372.6,9372.6,9417.85,9592.7,9592.7,9592.7,9732.7,9732.7,9732.7,9732.7,9737.9,9737.9,9867.95,9902.8,9932.8,10323.2,10323.2,10323.2,10323.2,10708.1,10903.3,10903.3,10903.3,10903.3,10983.4,10983.4,10983.4,10983.4,11353.3,12323.8,16545.0,17235.3,20056.0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</si>
  <si>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2280.6,2420.7,2420.7,2420.7,2460.7,2460.7,2460.7,2460.7,2560.8,2560.8,2560.8,2560.8,2900.9,2900.9,2900.9,2981.0,2981.0,2981.0,3045.9,3060.8,3060.8,3060.8,3060.8,3081.0,3081.0,3081.0,3201.0,3201.0,3201.0,3241.1,3241.1,3241.1,3261.1,3261.1,3261.1,3261.1,3301.1,3301.1,3301.1,3301.1,3701.0,3701.0,3701.0,3701.0,3721.0,3721.0,3721.0,3721.0,3721.2,3721.2,3721.2,3721.2,3801.0,3801.0,3801.0,3801.0,3821.2,3821.2,3821.2,3821.2,3901.0,3901.0,3901.0,3901.0,4021.3,4021.3,4021.3,4021.3,4141.1,4141.1,4141.1,4141.1,4141.4,4141.4,4141.4,4181.2,4181.2,4181.2,4181.2,4261.4,4261.4,4261.4,4261.4,4286.4,4361.3,4361.3,4361.3,4361.3,4541.6,4541.6,4541.6,4541.6,4701.6,4701.6,4701.6,4721.2,4721.2,4721.2,4841.4,4841.4,4841.4,4841.4,5101.5,5101.5,5101.5,5101.5,5241.6,5241.6,5241.6,5241.6,5261.5,5261.5,5261.5,5261.5,5261.5,5261.5,5261.5,5261.5,5261.8,5261.8,5261.8,5261.8,5281.7,5281.7,5281.7,5281.7,5371.7,5381.8,5381.8,5381.8,5461.6,5461.6,5461.6,5461.6,5481.6,5481.6,5561.4,5561.4,5561.4,5561.4,5561.6,5561.6,5561.6,5561.6,5762.0,5762.0,5762.0,5762.0,5781.6,5781.6,5781.6,5781.6,5841.6,5841.6,5841.6,5901.8,5901.8,5901.8,5901.8,5981.7,5981.7,5981.7,5981.7,6081.6,6081.6,6081.6,6131.6,6221.9,6221.9,6221.9,6321.9,6321.9,6321.9,6342.1,6342.1,6342.1,6342.1,6502.0,6502.0,6502.0,6602.0,6602.0,6602.0,6602.0,6626.95,6666.95,6702.1,6702.1,6702.1,6702.1,6771.95,6821.9,6821.9,6821.9,6821.9,6832.2,6882.4,6882.4,6882.4,6882.4,6921.9,6921.9,6921.9,6921.9,7242.2,7242.2,7242.2,7282.3,7282.3,7282.3,7322.0,7322.0,7322.0,7322.1,7322.1,7322.1,7362.3,7362.3,7362.3,7362.3,7462.5,7462.5,7462.5,7482.1,7482.1,7482.1,7482.1,7572.3,7642.1,7642.1,7642.1,7642.1,7662.4,7662.4,7662.4,7702.2,7702.2,7702.2,7702.2,7882.3,7882.3,7882.3,7882.3,7907.45,7942.6,7942.6,7942.6,7942.6,8062.6,8062.6,8062.6,8062.6,8162.4,8162.4,8162.4,8162.4,8167.4,8177.45,8177.45,8257.5,8522.4,8522.4,8522.4,8522.4,8602.8,8602.8,8602.8,8682.6,8682.6,8682.6,8682.6,8862.6,8862.6,8862.6,8862.6,8902.6,8902.6,8902.6,8902.6,8962.7,8962.7,8962.7,8962.7,9002.7,9002.7,9002.7,9002.7,9082.4,9082.4,9082.4,9082.4,9087.85,9182.6,9182.6,9182.6,9402.7,9402.7,9402.7,9407.9,9407.9,9472.6,9537.95,9542.7,9542.7,9542.7,9542.7,9563.2,9563.2,9563.2,9563.2,9857.8,10032.8,10143.3,10143.3,10143.3,10143.3,10223.4,10223.4,10223.4,10223.4,10378.1,11073.3,11853.8,15695.0,16485.3,19016.0,]</t>
  </si>
  <si>
    <t>8af31b02-1e6b-4b74-96d5-a3d03d8094c0</t>
  </si>
  <si>
    <t>y2025_m10_d18_h00_m43_s10_u789921</t>
  </si>
  <si>
    <t>[900.4,900.4,900.4,900.4,920.4,920.4,920.4,920.4,980.4,980.4,980.4,980.4,1020.4,1020.4,1020.4,1020.4,1160.4,1160.4,1160.4,1160.4,1160.4,1160.4,1160.4,1160.4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2280.7,2280.9,2280.9,2280.9,2280.9,2360.9,2360.9,2360.9,2360.9,2400.7,2400.7,2400.9,2400.9,2400.9,2400.9,2420.8,2420.8,2420.8,2420.8,2460.9,2460.9,2460.9,2460.9,2460.9,2460.9,2500.9,2500.9,2500.9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3021.0,3021.0,3021.0,3021.0,3041.0,3041.0,3041.0,3041.0,3041.1,3041.1,3041.1,3041.1,3081.2,3081.2,3081.2,3081.2,3101.0,3101.0,3101.0,3101.0,3121.0,3121.0,3121.0,3121.0,3161.0,3161.0,3161.0,3161.0,3201.1,3201.1,3201.1,3221.1,3221.1,3221.1,3241.1,3241.1,3241.1,3241.1,3261.3,3261.3,3261.3,3261.3,3301.3,3301.3,3301.3,3301.3,3321.0,3321.0,3321.0,3321.0,3321.1,3321.1,3321.1,3321.1,3361.1,3361.1,3361.1,3361.1,3401.1,3401.1,3401.1,3401.1,3401.1,3401.1,3421.1,3421.1,3421.1,3441.1,3441.1,3441.1,3441.1,3441.1,3441.1,3441.1,3441.1,3441.3,3441.3,3501.1,3501.1,3501.1,3501.1,3501.3,3561.1,3561.1,3561.1,3561.1,3561.4,3561.4,3561.4,3561.4,3621.2,3621.2,3621.2,3621.2,3641.2,3641.2,3641.2,3641.2,3681.3,3681.3,3681.3,3681.3,3701.2,3701.2,3701.2,3701.2,3701.2,3701.2,3701.2,3721.2,3721.2,3761.2,3761.2,3761.2,3761.2,3781.2,3781.2,3781.2,3801.4,3801.4,3801.4,3801.4,3841.2,3841.2,3841.2,3901.3,3901.3,3901.3,3901.3,3941.2,3941.2,3941.2,3961.3,3961.3,3961.3,3961.3,3961.4,3961.4,3961.4,3961.5,3961.5,3961.5,4001.2,4001.2,4001.2,4001.2,4001.6,4001.6,4001.6,4001.6,4041.4,4041.4,4041.4,4041.4,4041.4,4041.4,4041.4,4041.4,4081.4,4081.4,4081.4,4141.4,4141.4,4141.4,4141.4,4161.3,4161.3,4161.3,4161.3,4161.4,4161.4,4161.4,4181.3,4181.3,4181.3,4201.4,4201.4,4201.4,4201.4,4201.4,4201.4,4201.4,4301.5,4301.5,4301.5,4301.5,4341.5,4341.5,4341.5,4341.5,4361.4,4361.4,4361.4,4361.4,4361.4,4381.4,4381.4,4381.4,4381.4,4381.5,4381.5,4381.5,4381.5,4401.5,4401.5,4401.5,4401.5,4421.4,4421.4,4421.4,4421.4,4421.5,4421.7,4421.7,4421.7,4421.7,4441.5,4441.5,4441.65,4461.6,4461.7,4461.7,4461.7,4461.7,4461.7,4461.7,4461.7,4461.7,4481.5,4481.5,4481.5,4541.5,4541.5,4541.5,4601.5,4601.5,4601.5,4601.5,4621.6,4621.6,4621.6,4621.6,4661.5,4661.5,4661.5,4661.5,4681.5,4681.5,4681.5,4681.5,4721.8,4721.8,4721.8,4741.5,4741.5,4741.5,4741.6,4741.6,4741.6,4741.6,4781.6,4781.6,4781.6,4781.6,4781.65,4791.6,4821.5,4821.5,4821.5,4821.5,4821.5,4821.5,4821.5,4821.5,4841.5,4841.5,4841.5,4841.5,4841.5,4841.5,4841.5,4861.6,4861.6,4861.6,4861.9,4861.9,4861.9,4861.9,4881.6,4881.6,4881.6,4881.6,4881.6,4881.6,4881.6,4881.6,4881.6,4881.6,4881.6,4891.55,4921.6,4921.6,4921.6,4921.6,5001.6,5001.6,5001.6,5001.6,5011.65,5021.8,5021.8,5021.8,5021.8,5031.6,5041.6,5041.6,5041.6,5041.6,5041.6,5041.6,5041.6,5041.6,5091.6,5101.7,5101.7,5101.7,5101.7,5121.6,5141.7,5141.7,5141.7,5161.6,5161.6,5161.6,5161.6,5221.6,5221.6,5221.6,5221.6,5221.7,5221.7,5221.7,5221.7,5241.9,5241.9,5241.9,5261.7,5261.7,5261.7,5261.7,5261.8,5261.8,5261.8,5261.8,5281.9,5281.9,5281.9,5281.9,5321.7,5321.7,5321.7,5321.7,5421.8,5421.8,5421.8,5441.7,5441.7,5441.7,5441.7,5441.7,5441.7,5442.1,5442.1,5442.1,5442.1,5461.7,5461.7,5461.7,5461.7,5471.85,5482.1,5482.1,5482.1,5581.8,5581.8,5601.8,5611.85,5621.8,5621.8,5621.8,5641.8,5641.8,5641.8,5641.8,5681.9,5681.9,5681.9,5681.9,5721.8,5721.8,5721.8,5721.8,5742.2,5742.2,5742.2,5742.2,5751.9,5771.9,5782.0,5782.0,5782.0,5821.85,5822.0,5822.0,5822.0,5822.0,5841.8,5841.8,5841.8,5841.8,5861.9,5861.9,5861.9,5861.9,5962.0,5962.0,5962.0,5962.0,5982.0,5982.0,5982.0,5982.0,6022.3,6022.3,6022.3,6022.3,6041.9,6041.9,6041.9,6041.9,6061.9,6061.9,6061.9,6061.9,6062.0,6062.0,6062.0,6062.0,6082.0,6082.0,6082.0,6082.0,6142.0,6142.0,6182.0,6182.0,6182.0,6182.0,6242.0,6242.0,6242.0,6242.0,6261.9,6261.9,6261.9,6261.9,6262.0,6262.0,6262.0,6262.0,6282.0,6282.05,6282.1,6282.1,6282.1,6282.1,6322.1,6322.1,6322.1,6322.1,6362.1,6362.1,6362.1,6362.1,6362.1,6362.1,6362.1,6382.25,6402.1,6402.1,6402.1,6402.1,6402.3,6402.3,6402.3,6402.3,6422.25,6482.1,6482.1,6482.1,6482.1,6482.1,6482.1,6482.1,6562.1,6562.1,6562.1,6562.1,6622.1,6622.1,6622.1,6642.1,6642.1,6672.1,6672.15,6682.4,6682.4,6682.4,6682.4,6702.1,6702.1,6722.1,6722.1,6762.2,6762.2,6762.2,6782.2,6782.2,6782.2,6782.2,6802.2,6802.2,6802.2,6802.2,6802.4,6802.4,6802.4,6802.4,6862.2,6862.2,6862.2,6862.2,6862.3,6862.3,6862.3,6862.3,6902.3,6902.3,6902.3,6902.3,6912.35,6922.2,6922.2,6922.2,6942.2,6942.2,6942.2,6942.2,6942.2,6942.2,6942.2,6942.2,6952.25,6962.4,6962.4,6962.4,6962.4,6992.25,7022.3,7022.3,7022.3,7042.7,7042.7,7042.7,7042.7,7052.35,7052.35,7082.3,7082.3,7082.3,7082.3,7172.25,7242.5,7282.3,7282.3,7282.3,7282.35,7282.5,7342.5,7362.4,7422.7,7422.7,7422.7,7422.7,7432.45,7462.4,7462.4,7462.4,7462.4,7482.4,7482.4,7482.4,7542.5,7542.5,7562.5,7562.5,7562.5,7562.5,7602.4,7602.4,7602.4,7682.5,7682.5,7682.5,7682.5,7702.6,7702.6,7702.6,7702.6,7702.6,7732.5,7752.5,7762.55,7802.6,7802.6,7802.6,7802.6,7842.8,7842.8,7842.8,7842.8,7862.6,7862.6,7862.6,7882.6,7882.6,7882.6,7922.6,7922.6,7922.6,7922.6,7982.6,7982.6,7982.6,7982.6,7982.6,8002.6,8002.6,8002.6,8002.6,8042.6,8062.6,8062.6,8062.6,8082.6,8082.6,8082.6,8082.6,8082.7,8082.7,8082.7,8082.7,8122.6,8122.6,8122.6,8142.5,8142.5,8142.5,8142.5,8142.6,8142.6,8142.6,8162.5,8162.5,8162.5,8162.5,8162.6,8282.7,8282.7,8282.7,8342.8,8342.8,8342.8,8362.7,8362.7,8362.7,8382.7,8382.7,8382.7,8382.7,8382.85,8422.7,8422.7,8422.7,8422.8,8442.7,8442.7,8442.7,8442.7,8462.7,8462.7,8462.7,8462.7,8462.8,8462.8,8462.8,8462.8,8502.8,8512.8,8542.7,8542.7,8542.7,8542.7,8603.0,8603.0,8603.0,8682.8,8682.8,8683.0,8683.0,8683.0,8683.0,8722.8,8793.0,8833.0,8843.0,8843.0,8843.0,8843.0,8862.9,8863.2,8863.2,8863.2,8863.2,8882.8,8882.8,8882.8,8882.8,8983.0,9103.05,9183.1,9183.1,9183.1,9193.05,9213.1,9243.05,9303.1,9303.1,9303.1,9303.1,9303.1,9383.1,9463.1,9463.1,9463.1,9463.1,9483.0,9483.0,9483.0,9483.0,9503.0,9503.0,9503.0,9523.15,9523.2,9523.2,9523.2,9523.2,9563.1,9603.1,9603.1,9603.1,9603.1,9723.1,9743.2,9743.2,9743.2,9763.2,9763.2,9763.2,9763.2,9793.2,9803.25,9823.0,9883.2,10063.3,10223.4,10283.5,10283.5,10283.5,10293.4,10323.4,10403.45,10533.5,10623.5,10663.6,10723.6,10723.6,10723.6,10723.6,10723.6,10743.6,10743.6,10743.6,10743.6,10743.7,10953.65,11203.6,11203.7,11223.6,11324.0,11593.85,11813.8,11883.95,11904.0,12884.4,13324.6,14365.1,14564.8,15845.4,]</t>
  </si>
  <si>
    <t>[980.4,980.4,980.4,980.4,1000.4,1000.4,1000.4,1000.4,1060.4,1060.4,1060.4,1060.4,1100.4,1100.4,1100.4,1100.4,1240.4,1240.4,1240.4,1240.4,1240.4,1240.4,1240.4,1240.4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2480.7,2480.7,2500.9,2500.9,2500.9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2881.0,2881.0,2881.0,2881.0,2901.2,2901.2,2901.2,2901.2,2921.0,2921.0,2921.0,2921.0,2926.0,2940.9,2940.9,2940.9,2940.9,2940.9,2940.9,2940.9,2940.9,3001.0,3001.0,3001.0,3001.0,3001.0,3001.0,3001.0,3001.2,3001.2,3001.2,3001.2,3020.9,3020.9,3020.9,3020.9,3021.0,3021.0,3021.0,3021.0,3041.0,3041.0,3041.0,3041.1,3041.1,3041.1,3041.1,3101.0,3101.0,3101.0,3101.0,3106.0,3121.0,3121.0,3121.0,3121.0,3161.0,3161.0,3161.0,3161.0,3181.3,3181.3,3181.3,3181.3,3201.1,3201.1,3201.1,3221.1,3221.1,3221.3,3221.3,3221.3,3221.3,3241.1,3241.1,3241.1,3241.1,3286.1,3321.1,3321.1,3321.1,3321.1,3361.1,3361.1,3361.1,3361.1,3361.3,3361.3,3401.0,3401.0,3401.0,3401.0,3401.1,3401.1,3401.1,3401.1,3401.1,3401.1,3421.1,3421.1,3421.1,3441.1,3441.1,3441.1,3441.1,3441.1,3441.1,3441.1,3441.1,3481.4,3481.4,3481.4,3481.4,3501.1,3501.1,3501.1,3501.1,3551.3,3561.1,3561.1,3561.1,3561.1,3601.3,3601.3,3601.3,3601.3,3621.2,3621.2,3621.2,3621.2,3641.2,3641.2,3641.2,3641.2,3701.2,3701.2,3701.2,3701.2,3701.2,3701.2,3701.2,3721.2,3721.2,3721.4,3721.4,3721.4,3721.4,3761.2,3761.2,3761.2,3761.2,3781.2,3781.2,3781.2,3821.3,3821.3,3821.3,3821.3,3841.2,3841.2,3841.2,3841.6,3841.6,3841.6,3841.6,3881.3,3881.3,3881.3,3881.3,3881.4,3881.4,3881.4,3881.5,3881.5,3881.5,3941.2,3941.2,3941.2,3961.4,3961.4,3961.4,3961.4,3961.4,3961.4,3961.4,3961.4,4001.2,4001.2,4001.2,4001.2,4001.4,4001.4,4001.4,4061.4,4061.4,4061.4,4061.4,4081.4,4081.4,4081.4,4121.4,4121.4,4121.4,4121.4,4121.4,4121.4,4121.4,4161.3,4161.3,4161.3,4161.3,4181.3,4181.3,4181.3,4221.5,4221.5,4221.5,4221.5,4261.5,4261.5,4261.5,4261.5,4261.7,4261.7,4261.7,4261.7,4281.4,4281.4,4281.4,4281.4,4301.4,4301.4,4301.4,4301.4,4301.5,4301.5,4301.5,4301.5,4301.7,4301.7,4301.7,4301.7,4301.7,4301.7,4301.7,4321.5,4321.5,4321.5,4321.5,4341.4,4341.4,4341.4,4341.4,4346.65,4361.5,4361.5,4366.7,4401.5,4401.5,4401.5,4406.6,4411.4,4461.5,4461.5,4461.5,4471.5,4521.5,4521.5,4521.5,4521.5,4541.6,4541.6,4541.6,4541.6,4561.8,4561.8,4561.8,4581.5,4581.5,4581.5,4581.5,4601.5,4601.5,4601.5,4601.5,4661.6,4661.6,4661.6,4661.6,4701.6,4701.6,4701.6,4701.6,4701.9,4701.9,4701.9,4701.9,4726.65,4741.5,4741.5,4741.5,4741.5,4741.5,4741.5,4741.5,4776.6,4781.6,4781.6,4781.6,4801.6,4801.6,4801.6,4801.6,4801.6,4801.6,4801.6,4801.6,4801.6,4801.6,4801.6,4821.5,4821.5,4821.5,4821.5,4841.5,4841.5,4841.5,4841.5,4841.5,4841.5,4841.5,4841.6,4841.6,4841.6,4841.6,4861.8,4861.8,4861.8,4861.8,4876.55,4921.6,4921.6,4921.6,4921.6,4961.6,4961.6,4961.6,4961.6,4961.6,4961.6,4961.6,4961.6,4996.65,5016.6,5021.7,5021.7,5021.7,5021.7,5061.7,5061.7,5061.7,5076.6,5081.6,5081.6,5081.6,5081.6,5081.9,5081.9,5081.9,5101.8,5101.8,5101.8,5101.8,5121.9,5121.9,5121.9,5121.9,5141.7,5141.7,5141.7,5141.7,5171.6,5181.7,5181.7,5181.7,5181.7,5202.1,5202.1,5202.1,5202.1,5221.6,5221.6,5221.6,5221.6,5241.7,5241.7,5241.7,5241.7,5242.1,5242.1,5242.1,5341.8,5341.8,5341.8,5361.7,5361.7,5361.7,5361.7,5361.7,5361.7,5381.7,5381.7,5381.7,5381.7,5416.85,5481.8,5481.8,5481.8,5481.8,5501.8,5501.8,5502.2,5502.2,5502.2,5502.2,5521.9,5521.9,5521.9,5521.9,5541.8,5541.8,5541.8,5556.85,5622.0,5622.0,5622.0,5641.8,5641.8,5641.8,5641.8,5651.8,5662.0,5662.0,5662.0,5696.9,5701.9,5701.9,5701.9,5701.9,5716.9,5761.8,5761.8,5761.8,5761.8,5782.3,5782.3,5782.3,5782.3,5792.0,5802.0,5802.0,5802.0,5806.85,5822.0,5822.0,5822.0,5822.0,5867.0,5902.0,5902.0,5902.0,5902.0,5922.0,5922.0,5922.0,5922.0,5961.9,5961.9,5961.9,5961.9,5981.9,5981.9,5981.9,5982.0,5982.0,6082.0,6082.0,6082.0,6082.0,6102.0,6102.0,6102.0,6102.0,6102.0,6102.0,6102.0,6102.0,6111.9,6122.1,6122.1,6122.1,6122.1,6162.1,6162.1,6162.1,6162.1,6162.3,6162.3,6162.3,6162.3,6202.1,6202.1,6202.1,6202.1,6202.1,6202.1,6202.1,6207.25,6227.05,6242.1,6242.1,6242.1,6242.1,6261.9,6261.9,6261.9,6261.9,6287.25,6322.1,6322.1,6322.1,6322.1,6322.1,6322.1,6322.1,6332.0,6402.1,6402.1,6402.1,6402.1,6442.4,6442.4,6442.4,6442.4,6542.1,6542.1,6542.1,6542.1,6542.1,6562.1,6562.1,6562.1,6562.1,6562.4,6562.4,6562.4,6562.4,6577.15,6602.2,6602.2,6602.2,6617.1,6622.2,6622.2,6622.2,6642.2,6642.2,6642.2,6642.2,6702.2,6702.2,6702.2,6702.2,6702.3,6702.3,6702.3,6702.3,6722.4,6722.4,6722.4,6722.4,6722.7,6722.7,6722.7,6742.3,6742.3,6742.3,6752.2,6762.2,6762.2,6762.2,6777.35,6782.2,6782.2,6782.2,6782.2,6807.3,6842.3,6842.3,6842.3,6842.3,6852.7,6857.25,6857.25,6862.2,6862.2,6862.2,6862.2,6862.3,6862.3,6862.3,6917.35,6917.35,7067.5,7077.25,7102.7,7102.7,7102.7,7102.7,7107.5,7122.3,7122.3,7122.3,7147.35,7227.4,7232.5,7297.45,7302.4,7302.4,7302.4,7302.4,7302.5,7302.5,7322.4,7322.4,7322.4,7322.5,7322.5,7322.5,7322.5,7442.4,7442.4,7442.4,7442.5,7442.5,7442.5,7442.5,7462.6,7462.6,7462.6,7462.6,7462.6,7522.8,7522.8,7522.8,7522.8,7562.6,7562.6,7562.6,7562.6,7587.55,7597.5,7617.5,7622.6,7622.6,7622.6,7642.6,7642.6,7682.6,7682.6,7682.6,7682.6,7742.6,7742.6,7742.6,7762.6,7762.6,7762.6,7762.6,7772.6,7842.7,7842.7,7842.7,7842.7,7872.6,7882.6,7882.6,7902.6,7902.6,7902.6,7902.6,7902.6,7902.6,7922.6,7922.6,7922.6,7922.6,7932.6,7947.6,7952.6,8042.7,8042.7,8042.7,8052.6,8062.5,8062.5,8062.5,8082.5,8082.5,8082.5,8082.5,8102.8,8102.8,8102.8,8122.7,8122.7,8122.7,8142.7,8142.7,8142.7,8142.7,8192.5,8202.7,8202.7,8202.7,8202.7,8207.8,8222.7,8222.7,8222.7,8222.7,8222.8,8222.8,8222.8,8222.8,8232.85,8262.7,8262.7,8262.7,8283.0,8283.0,8283.0,8287.8,8362.8,8363.0,8363.0,8363.0,8363.0,8382.7,8382.7,8382.7,8442.8,8442.8,8463.2,8463.2,8463.2,8463.2,8512.7,8523.0,8523.0,8523.0,8523.0,8538.0,8578.0,8612.8,8642.8,8642.8,8642.8,8642.8,8647.9,8793.0,8863.1,8863.1,8863.1,8888.05,8938.05,8958.1,8983.1,8983.1,8983.1,8983.1,9028.05,9113.1,9128.1,9143.1,9143.1,9143.1,9143.1,9203.2,9203.2,9203.2,9203.2,9243.0,9243.0,9243.0,9243.0,9263.0,9263.0,9263.0,9268.15,9363.1,9363.1,9363.1,9423.2,9423.2,9423.2,9443.2,9443.2,9443.2,9493.1,9503.1,9508.1,9573.2,9578.2,9613.25,9628.2,9793.0,9873.3,9883.5,9883.5,9928.4,10013.5,10028.4,10038.4,10108.45,10238.5,10323.6,10323.6,10323.6,10323.6,10343.6,10343.6,10343.6,10343.6,10393.5,10393.6,10453.6,10473.7,10683.65,10933.7,10973.6,10974.0,11033.6,11283.85,11508.95,11554.0,11583.8,12534.4,12894.6,13855.1,14134.8,15335.4,]</t>
  </si>
  <si>
    <t>3d8986b5-c028-4caf-99ca-e80b852e43e7</t>
  </si>
  <si>
    <t>y2025_m10_d18_h00_m44_s13_u309765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</si>
  <si>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2130.6,2130.6,2130.6,2280.8,2280.8,2280.8,2280.8,2350.7,2350.7,2350.7,2350.7,2365.75,2390.7,2390.7,2390.7,2400.8,2400.8,2400.8,2490.85,2500.9,2500.9,2500.9,2500.9,2510.7,2510.7,2510.7,2580.9,2580.9,2580.9,2580.9,2620.9,2620.9,2620.9,2620.9,2640.8,2640.8,2640.8,2640.9,2680.9,2680.9,2680.9,2680.9,2680.9,2680.9,2680.9,2680.9,2720.9,2720.9,2720.9,2720.9,2780.9,2780.9,2780.9,2820.9,2820.9,2820.9,2820.9,2840.9,2840.9,2840.9,2840.9,2880.9,2880.9,2880.9,2880.9,2880.9,2880.9,2880.9,2880.9,2880.9,2880.9,2880.9,2880.9,2881.0,2881.0,2881.0,2881.0,2900.9,2900.9,2900.9,2900.9,2900.9,2900.9,2900.9,2920.9,2920.9,2920.9,2920.9,2941.0,2960.9,2960.9,2960.9,2960.9,2980.9,2980.9,2980.9,3000.9,3000.9,3000.9,3041.0,3041.0,3041.0,3041.0,3050.9,3050.9,3050.9,3081.0,3081.0,3081.0,3101.0,3101.0,3101.0,3101.0,3141.0,3141.0,3141.0,3160.9,3160.9,3160.9,3160.9,3160.9,3160.9,3160.9,3160.9,3221.0,3221.0,3221.0,3221.0,3221.0,3221.0,3221.0,3241.0,3241.0,3241.0,3241.0,3261.0,3261.0,3261.0,3261.0,3261.1,3261.1,3311.2,3311.2,3311.2,3321.0,3321.0,3321.0,3341.0,3341.0,3341.0,3341.0,3381.0,3381.0,3381.0,3381.0,3411.2,3411.2,3411.2,3411.2,3421.1,3421.1,3421.1,3421.1,3431.0,3431.0,3431.0,3431.0,3441.1,3441.1,3461.1,3461.1,3461.1,3461.1,3541.1,3541.1,3541.1,3581.1,3581.1,3581.1,3591.3,3591.3,3591.3,3591.3,3621.1,3621.1,3621.1,3621.1,3621.1,3621.1,3631.3,3631.3,3631.3,3641.1,3641.1,3641.1,3641.1,3661.1,3661.1,3661.1,3661.1,3661.1,3661.1,3661.1,3661.1,3721.1,3721.1,3721.1,3721.1,3771.3,3771.3,3771.3,3771.3,3781.1,3781.1,3781.1,3781.1,3841.2,3841.2,3841.2,3841.2,3861.2,3861.2,3861.2,3861.2,3876.2,3891.4,3891.4,3891.4,3891.4,3921.2,3921.2,3921.2,3921.2,3921.2,3921.2,3921.2,3941.2,3941.2,3941.2,3941.2,3981.2,3981.2,3981.2,3981.2,4001.2,4001.2,4001.2,4001.2,4011.3,4011.3,4011.3,4011.3,4061.2,4061.2,4061.2,4131.4,4131.4,4131.4,4141.25,4161.2,4161.2,4161.2,4221.2,4221.2,4221.2,4231.3,4231.3,4231.3,4231.3,4291.3,4291.3,4291.3,4291.4,4291.4,4291.4,4291.4,4291.5,4291.5,4291.5,4291.5,4371.4,4371.4,4371.4,4371.4,4371.4,4371.4,4371.4,4381.3,4381.3,4401.3,4401.3,4401.3,4401.3,4411.4,4411.4,4411.4,4411.4,4441.6,4441.6,4441.6,4471.4,4471.4,4471.4,4471.4,4491.4,4491.4,4491.4,4491.4,4531.4,4531.4,4531.4,4531.4,4531.4,4531.4,4531.4,4631.5,4631.5,4631.5,4631.5,4671.5,4671.5,4671.5,4671.5,4691.4,4691.4,4691.4,4691.4,4701.45,4711.4,4711.4,4711.4,4711.4,4711.5,4711.5,4711.5,4711.5,4731.5,4731.5,4731.5,4731.5,4751.4,4751.4,4751.4,4751.4,4771.5,4771.5,4771.5,4771.5,4791.5,4811.5,4811.5,4811.5,4811.5,4861.7,4861.7,4861.7,4871.5,4871.5,4871.5,4901.7,4901.7,4901.7,4901.7,4901.7,4901.7,4901.7,4931.5,4931.5,4931.5,4951.6,4951.6,4951.6,4951.6,4961.5,4961.5,4961.5,4961.5,4991.5,4991.5,4991.5,5011.5,5011.5,5011.5,5011.5,5041.5,5041.5,5041.5,5041.6,5061.5,5061.5,5061.5,5061.5,5061.5,5071.6,5071.6,5071.6,5106.7,5111.6,5111.6,5111.6,5111.6,5111.6,5151.5,5151.5,5151.5,5151.5,5161.8,5161.8,5161.8,5161.8,5191.6,5191.6,5191.6,5211.6,5211.6,5211.6,5211.6,5211.6,5211.6,5211.6,5211.6,5211.6,5211.6,5211.6,5211.6,5251.6,5251.6,5251.6,5301.9,5301.9,5301.9,5301.9,5331.6,5331.6,5331.6,5331.6,5341.65,5341.75,5371.6,5371.6,5371.6,5371.6,5371.6,5371.6,5371.6,5411.6,5431.7,5431.7,5431.7,5441.6,5441.6,5441.6,5441.6,5451.6,5461.8,5461.8,5461.8,5471.7,5471.7,5471.7,5491.6,5491.6,5551.7,5551.7,5551.7,5551.7,5591.7,5591.7,5591.7,5591.7,5651.7,5651.7,5651.7,5651.7,5681.9,5681.9,5681.9,5701.8,5701.8,5701.8,5701.8,5721.9,5721.9,5721.9,5751.8,5751.8,5751.8,5751.8,5771.7,5771.7,5771.7,5771.7,5771.7,5771.7,5791.7,5791.7,5791.7,5791.7,5806.8,5806.85,5851.75,5911.8,5911.8,5911.8,5931.8,5951.8,5951.8,5951.8,5951.8,5992.1,5992.1,5992.1,5992.1,6021.85,6032.1,6032.1,6032.1,6051.8,6051.8,6051.8,6081.8,6081.8,6121.9,6121.9,6121.9,6171.8,6171.8,6171.8,6171.8,6196.85,6222.0,6222.0,6222.0,6262.0,6262.0,6262.0,6262.0,6281.9,6292.2,6292.2,6301.9,6301.9,6301.9,6301.9,6362.05,6371.9,6371.9,6371.9,6391.9,6391.9,6391.9,6402.0,6402.0,6402.0,6402.0,6422.0,6422.0,6422.0,6422.0,6481.9,6481.9,6481.9,6502.0,6502.0,6502.0,6502.0,6512.0,6512.0,6512.0,6512.0,6522.0,6522.0,6522.0,6522.0,6572.3,6572.3,6572.3,6582.0,6582.0,6582.0,6642.1,6682.0,6682.0,6682.0,6682.0,6702.0,6702.0,6702.0,6702.0,6707.0,6722.1,6722.1,6722.1,6737.15,6762.1,6762.1,6762.1,6802.1,6802.1,6802.1,6802.1,6802.1,6802.1,6802.1,6802.1,6817.1,6822.1,6842.1,6842.1,6842.1,6897.2,6917.25,6922.1,6922.1,6922.1,6922.1,6922.1,6922.1,6922.1,6952.1,6952.1,6952.1,6952.1,6952.3,6952.3,6952.3,6952.3,6972.1,6972.1,6972.1,6972.1,7002.1,7002.1,7002.1,7002.1,7067.2,7142.1,7142.1,7142.1,7142.1,7142.15,7162.1,7162.1,7162.1,7202.2,7202.2,7202.2,7222.2,7222.2,7222.2,7232.4,7232.4,7232.4,7232.4,7242.2,7242.2,7242.2,7272.2,7272.2,7272.2,7272.2,7302.2,7302.2,7302.2,7302.2,7302.3,7302.3,7302.3,7342.3,7342.3,7352.35,7352.4,7352.4,7352.4,7352.4,7362.2,7362.2,7362.2,7362.2,7382.2,7382.2,7382.2,7382.2,7432.2,7452.2,7457.35,7462.3,7462.3,7462.3,7462.3,7512.4,7512.4,7512.4,7512.4,7522.3,7547.35,7577.35,7632.3,7632.3,7632.3,7632.3,7702.7,7702.7,7702.7,7702.7,7722.3,7722.3,7722.3,7742.6,7777.4,7902.4,7902.4,7902.4,7922.4,7922.4,7922.4,8042.4,8042.4,8042.4,8077.45,8082.7,8082.7,8082.7,8092.5,8092.5,8092.5,8112.5,8112.5,8112.5,8112.5,8112.5,8112.5,8232.5,8232.5,8232.5,8232.5,8252.6,8252.6,8252.6,8252.6,8252.6,8252.6,8252.6,8252.6,8272.5,8292.6,8317.55,8352.6,8352.6,8352.6,8352.6,8412.6,8412.6,8412.6,8412.6,8432.6,8432.6,8432.6,8472.5,8472.5,8472.5,8472.6,8472.6,8492.5,8492.5,8492.5,8492.5,8502.6,8502.6,8502.6,8502.6,8502.8,8502.8,8502.8,8522.6,8522.6,8522.6,8532.6,8532.6,8532.6,8532.6,8552.6,8552.6,8552.6,8612.7,8632.7,8632.7,8632.7,8632.7,8672.6,8672.6,8672.6,8677.65,8692.6,8692.6,8692.6,8762.7,8832.65,8832.7,8832.7,8832.7,8832.7,8832.7,8862.7,8862.7,8862.7,8872.7,8892.8,8892.8,8892.8,8892.8,8912.7,8912.7,8912.7,8912.7,8932.7,8932.7,8932.7,8932.7,8947.8,8982.7,8982.7,8982.7,8982.7,8992.7,8992.7,8992.7,8997.75,9012.7,9012.7,9012.7,9012.7,9012.8,9012.8,9012.8,9012.8,9097.85,9232.8,9232.8,9232.8,9232.8,9263.0,9263.0,9263.0,9277.85,9277.85,9297.85,9343.0,9343.0,9343.0,9343.0,9382.85,9392.85,9432.8,9432.8,9432.8,9432.8,9493.0,9493.0,9493.0,9493.0,9498.05,9503.0,9503.0,9503.0,9503.0,9512.85,9633.2,9633.2,9633.2,9708.05,9813.0,9823.0,9843.1,9843.1,9843.1,9963.1,9963.1,9963.1,10023.1,10033.0,10033.0,10033.0,10033.0,10043.1,10053.0,10053.0,10053.0,10053.0,10123.1,10123.1,10123.1,10123.2,10138.15,10153.1,10153.1,10183.2,10183.2,10183.2,10183.2,10278.2,10343.2,10403.2,10403.2,10403.2,10423.2,10423.2,10423.2,10423.2,10438.35,10453.1,10458.25,10733.35,10813.4,10868.4,10868.4,10888.4,10908.45,10908.45,10908.45,10938.4,10993.3,11053.5,11053.5,11053.5,11053.6,11463.6,11463.6,11493.6,11493.6,11493.6,11513.6,11513.6,11513.6,11558.55,11693.7,11798.65,11823.75,12013.7,12113.7,12123.9,12143.8,12268.8,12514.0,12673.9,12684.0,12724.1,13374.1,13684.4,14234.5,14554.4,14974.6,15614.8,16165.1,16555.2,19345.9,20766.4,23637.4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</si>
  <si>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2020.6,2020.6,2020.6,2020.6,2040.6,2040.6,2040.6,2040.6,2040.8,2040.8,2040.8,2100.6,2100.6,2100.6,2180.6,2180.6,2180.6,2180.6,2180.6,2180.6,2180.6,2180.6,2200.6,2200.6,2200.6,2200.6,2200.6,2200.6,2200.6,2200.6,2200.6,2200.6,2200.6,2200.6,2220.6,2220.6,2220.6,2220.6,2280.8,2280.8,2280.8,2280.8,2320.6,2320.6,2320.6,2400.8,2400.8,2400.8,2500.9,2500.9,2500.9,2500.9,2540.7,2540.7,2540.7,2540.7,2580.7,2580.7,2580.7,2580.9,2580.9,2580.9,2580.9,2605.75,2620.9,2620.9,2620.9,2620.9,2635.85,2640.8,2640.8,2640.8,2680.9,2680.9,2680.9,2680.9,2680.9,2680.9,2680.9,2680.9,2700.7,2700.7,2700.7,2720.9,2720.9,2720.9,2720.9,2780.9,2780.9,2780.9,2820.9,2820.9,2820.9,2840.9,2840.9,2840.9,2840.9,2880.9,2880.9,2880.9,2880.9,2880.9,2880.9,2880.9,2880.9,2880.9,2880.9,2880.9,2880.9,2881.0,2881.0,2881.0,2881.0,2900.9,2900.9,2900.9,2900.9,2900.9,2900.9,2900.9,2920.9,2920.9,2920.9,2930.9,2960.9,2960.9,2960.9,2960.9,2980.9,2980.9,2980.9,3000.9,3000.9,3000.9,3041.0,3041.0,3041.0,3041.0,3065.9,3081.0,3081.0,3081.0,3101.0,3101.0,3101.0,3101.0,3110.9,3121.2,3121.2,3121.2,3141.0,3141.0,3141.0,3160.9,3160.9,3160.9,3160.9,3160.9,3160.9,3160.9,3160.9,3221.0,3221.0,3221.0,3221.0,3221.0,3221.0,3221.0,3221.2,3221.2,3221.2,3221.2,3231.0,3240.9,3240.9,3240.9,3241.0,3241.0,3241.0,3241.0,3261.0,3261.0,3261.0,3261.0,3261.1,3261.1,3321.0,3321.0,3321.0,3341.0,3341.0,3341.0,3341.0,3381.0,3381.0,3381.0,3401.3,3401.3,3401.3,3401.3,3421.1,3421.1,3421.1,3421.1,3441.1,3441.1,3441.3,3441.3,3441.3,3461.1,3461.1,3461.1,3461.1,3541.1,3541.1,3541.1,3581.1,3581.1,3581.1,3581.3,3581.3,3581.3,3581.3,3621.0,3621.0,3621.0,3621.0,3621.1,3621.1,3621.1,3621.1,3621.1,3621.1,3641.1,3641.1,3641.1,3641.1,3661.1,3661.1,3661.1,3661.1,3661.1,3661.1,3661.1,3661.1,3671.0,3701.4,3701.4,3701.4,3701.4,3721.1,3721.1,3721.1,3721.1,3781.1,3781.1,3781.1,3781.1,3821.3,3821.3,3821.3,3821.3,3841.2,3841.2,3841.2,3841.2,3861.2,3861.2,3861.2,3861.2,3921.2,3921.2,3921.2,3921.2,3921.2,3921.2,3921.2,3926.2,3941.2,3941.2,3941.2,3941.2,3941.4,3941.4,3941.4,3981.2,3981.2,3981.2,3981.2,4001.2,4001.2,4001.2,4001.2,4041.3,4041.3,4041.3,4041.3,4061.2,4061.2,4061.2,4061.6,4061.6,4061.6,4101.3,4101.3,4101.3,4101.4,4101.4,4101.4,4101.4,4101.5,4101.5,4101.5,4101.5,4161.2,4161.2,4161.2,4181.4,4181.4,4181.4,4181.4,4181.4,4181.4,4181.4,4221.2,4221.2,4221.2,4221.4,4221.4,4221.4,4221.4,4281.4,4281.4,4281.4,4286.25,4301.4,4301.4,4301.4,4341.4,4341.4,4341.4,4341.4,4341.4,4341.4,4341.4,4381.3,4381.3,4401.3,4401.3,4401.3,4401.3,4426.4,4441.5,4441.5,4441.5,4441.5,4481.5,4481.5,4481.5,4481.5,4481.7,4481.7,4481.7,4501.4,4501.4,4501.4,4501.4,4521.4,4521.4,4521.4,4521.4,4521.5,4521.5,4521.5,4521.5,4521.7,4521.7,4521.7,4521.7,4521.7,4521.7,4541.5,4541.5,4541.5,4541.5,4561.4,4561.4,4561.4,4561.4,4581.5,4581.5,4581.5,4581.5,4591.4,4621.5,4621.5,4621.5,4621.5,4656.45,4666.7,4681.5,4681.5,4681.5,4741.5,4741.5,4741.5,4746.5,4761.6,4761.6,4761.6,4761.6,4781.8,4781.8,4781.8,4781.8,4801.5,4801.5,4801.5,4821.5,4821.5,4821.5,4821.5,4881.6,4881.6,4881.6,4921.6,4921.6,4921.6,4921.9,4921.9,4921.9,4921.9,4961.5,4961.5,4961.5,4961.5,4961.5,4961.5,4961.5,4961.5,4966.7,4996.6,5001.6,5001.6,5001.6,5021.6,5021.6,5021.6,5021.6,5021.6,5021.6,5021.6,5021.6,5021.6,5021.6,5021.6,5021.6,5041.5,5041.5,5041.5,5061.5,5061.5,5061.5,5061.5,5061.5,5061.6,5061.6,5061.6,5066.6,5081.8,5081.8,5081.8,5106.75,5141.6,5141.6,5141.6,5141.6,5181.6,5181.6,5181.6,5181.6,5181.6,5181.6,5181.6,5211.6,5241.7,5241.7,5241.7,5281.7,5281.7,5281.7,5296.65,5301.6,5301.6,5301.9,5301.9,5301.9,5321.8,5321.8,5321.8,5321.8,5341.9,5341.9,5341.9,5361.7,5361.7,5361.7,5361.7,5401.7,5401.7,5401.7,5401.7,5422.1,5422.1,5422.1,5422.1,5441.6,5441.6,5441.6,5441.6,5461.7,5461.7,5461.7,5462.1,5462.1,5462.1,5511.6,5551.6,5561.8,5561.8,5561.8,5561.8,5581.7,5581.7,5581.7,5581.7,5581.7,5581.7,5601.7,5601.7,5601.7,5601.7,5606.7,5666.8,5666.85,5701.8,5701.8,5721.8,5721.8,5721.8,5722.2,5722.2,5741.9,5741.9,5741.9,5761.8,5761.8,5761.8,5761.8,5806.75,5842.0,5842.0,5842.0,5861.8,5861.8,5861.8,5882.0,5882.0,5882.0,5882.0,5921.9,5921.9,5921.9,5921.9,5976.85,5981.8,5981.8,5981.8,5981.8,6002.3,6002.3,6002.3,6022.0,6022.0,6022.0,6022.0,6031.8,6042.0,6042.0,6042.0,6042.0,6056.85,6122.0,6122.0,6122.0,6122.0,6127.05,6142.0,6142.0,6142.0,6142.0,6181.9,6181.9,6201.9,6201.9,6201.9,6202.0,6202.0,6202.0,6236.9,6302.0,6302.0,6302.0,6302.0,6322.0,6322.0,6322.0,6322.0,6322.0,6322.0,6322.0,6322.0,6342.1,6342.1,6342.1,6382.1,6382.1,6382.1,6382.3,6382.3,6382.3,6382.3,6407.15,6422.1,6422.1,6422.1,6422.1,6422.1,6422.1,6422.1,6462.1,6462.1,6462.1,6471.9,6481.9,6481.9,6481.9,6487.1,6542.1,6542.1,6542.1,6542.1,6542.1,6542.1,6542.1,6552.1,6567.0,6567.1,6567.2,6587.25,6622.1,6622.1,6622.1,6622.1,6662.4,6662.4,6662.4,6662.4,6732.1,6737.2,6762.1,6762.1,6762.1,6762.1,6762.1,6762.1,6762.1,6762.1,6782.1,6782.1,6782.1,6782.1,6782.1,6782.1,6782.1,6782.4,6782.4,6782.4,6782.4,6822.2,6822.2,6822.2,6842.2,6842.2,6842.2,6862.2,6862.2,6907.15,6922.2,6922.2,6922.2,6922.2,6922.3,6922.3,6922.3,6927.35,6942.4,6942.4,6942.4,6942.4,6942.7,6942.7,6942.7,6942.7,6962.3,6962.3,6982.2,6982.2,6982.2,6982.2,7002.2,7002.2,7002.2,7002.2,7007.2,7062.3,7062.3,7062.3,7062.3,7082.2,7082.2,7082.2,7082.2,7082.3,7082.3,7082.3,7082.3,7127.35,7217.35,7247.35,7272.6,7287.3,7322.7,7322.7,7322.7,7342.3,7342.3,7342.3,7447.4,7522.4,7522.4,7522.5,7522.5,7522.5,7532.2,7542.4,7542.4,7542.4,7542.5,7542.5,7542.5,7542.5,7552.2,7662.4,7662.4,7662.4,7662.5,7662.5,7662.5,7662.5,7682.6,7682.6,7682.6,7682.6,7682.6,7682.6,7682.6,7742.8,7742.8,7742.8,7747.45,7782.6,7782.6,7782.6,7782.6,7812.4,7832.5,7832.5,7842.6,7842.6,7842.6,7842.6,7862.6,7862.6,7862.6,7867.6,7902.6,7902.6,7962.6,7962.6,7962.6,7962.6,7972.6,7982.6,7982.6,7982.6,7987.55,7992.5,8062.7,8062.7,8062.7,8062.7,8102.6,8102.6,8102.6,8122.6,8122.6,8122.6,8122.6,8122.6,8122.6,8122.6,8142.6,8142.6,8142.6,8262.7,8262.7,8262.7,8262.7,8282.5,8282.5,8282.5,8292.7,8302.5,8302.5,8302.5,8302.5,8322.8,8322.8,8322.8,8322.8,8332.7,8342.7,8342.7,8342.7,8342.7,8362.7,8362.7,8362.7,8407.65,8422.7,8422.7,8422.7,8427.8,8442.7,8442.7,8442.7,8442.7,8442.8,8442.8,8442.8,8442.8,8477.75,8482.7,8482.7,8482.7,8503.0,8503.0,8503.0,8552.7,8577.85,8583.0,8583.0,8583.0,8583.0,8592.7,8602.7,8602.7,8602.7,8602.7,8637.65,8652.7,8662.8,8662.8,8662.8,8662.8,8683.2,8683.2,8683.2,8743.0,8743.0,8743.0,8743.0,8757.85,8757.85,8777.85,8862.8,8862.8,8862.8,8878.0,8878.0,8878.0,8957.85,8967.85,8978.05,9023.0,9083.1,9083.1,9087.85,9152.8,9188.05,9203.1,9203.1,9203.1,9208.0,9363.1,9363.1,9363.1,9373.1,9423.2,9423.2,9423.2,9423.2,9428.1,9463.0,9463.0,9463.0,9463.0,9483.0,9483.0,9483.0,9483.0,9533.0,9553.1,9583.1,9583.1,9618.15,9643.2,9643.2,9643.2,9653.2,9663.2,9663.2,9663.2,9728.35,9758.2,9808.2,9893.25,10103.5,10103.5,10103.5,10153.4,10158.4,10158.4,10163.2,10173.1,10198.45,10198.45,10198.45,10228.4,10263.35,10323.4,10393.6,10543.6,10543.6,10543.6,10563.6,10563.6,10563.6,10658.6,10658.6,10713.3,10848.55,11033.7,11163.75,11233.65,11338.8,11353.7,11563.9,11703.8,11743.7,11834.0,12013.9,12144.0,12164.1,12834.4,13004.1,13194.5,13894.4,13934.6,14574.8,15225.1,15515.2,18025.9,19736.4,22037.4,]</t>
  </si>
  <si>
    <t>2828366f-43f5-44f7-b9b0-0d65469e73bc</t>
  </si>
  <si>
    <t>y2025_m10_d18_h00_m44_s18_u410797</t>
  </si>
  <si>
    <t>[1700.6,1700.6,1700.6,1700.6,1760.6,1760.6,1760.6,1760.6,1920.6,1920.6,1920.6,1920.6,2000.6,2000.6,2000.6,2240.7,2240.7,2240.7,2240.7,2400.7,2400.7,2400.7,3040.9,3040.9,3040.9,3040.9,3240.9,3240.9,3240.9,3240.9,4161.3,4741.5,4741.5,4741.5,4741.5,5001.5,5001.5,5001.5,5001.5,5041.5,5041.5,5041.5,5041.5,5161.5,5161.5,5161.5,5161.5,5281.6,5281.6,5281.6,5281.6,5441.6,5441.6,5441.6,6151.85,6742.1,6742.1,6742.1,6832.1,9903.0,]</t>
  </si>
  <si>
    <t>[1780.6,1780.6,1780.6,1780.6,1840.6,1840.6,1840.6,1840.6,2000.6,2000.6,2000.6,2000.6,2080.6,2080.6,2080.6,2320.7,2320.7,2320.7,2320.7,2480.7,2480.7,2480.7,3120.9,3120.9,3120.9,3120.9,3320.9,3320.9,3320.9,3320.9,4291.3,4741.5,4741.5,4741.5,4741.5,5001.5,5001.5,5001.5,5001.5,5041.5,5041.5,5041.5,5041.5,5161.5,5161.5,5161.5,5281.6,5281.6,5281.6,5281.6,5291.5,5441.6,5441.6,5441.6,6176.85,6662.1,6662.1,6662.1,6817.1,10003.0,]</t>
  </si>
  <si>
    <t>5cb014f7-6a01-451e-a7c0-3cee91caf258</t>
  </si>
  <si>
    <t>y2025_m10_d18_h00_m44_s22_u920356</t>
  </si>
  <si>
    <t>[1810.6,1810.6,1810.6,1810.6,1870.6,1870.6,1870.6,2030.6,2030.6,2030.6,2030.6,2110.6,2110.6,2110.6,2350.7,2350.7,2350.7,2510.7,2510.7,2510.7,2510.7,3150.9,3150.9,3150.9,3150.9,3245.95,3350.9,3350.9,3350.9,3350.9,3841.2,4961.5,4961.5,4961.5,4961.5,5221.5,5221.5,5221.5,5221.5,5261.5,5261.5,5261.5,5381.5,5381.5,5381.5,5501.6,5501.6,5501.6,5501.6,5661.6,5661.6,5661.6,5661.6,6396.85,7072.1,7072.1,7072.1,7072.1,7162.1,7472.2,]</t>
  </si>
  <si>
    <t>[2000.6,2000.6,2000.6,2000.6,2060.6,2060.6,2060.6,2220.6,2220.6,2220.6,2220.6,2300.6,2300.6,2300.6,2540.7,2540.7,2540.7,2700.7,2700.7,2700.7,2700.7,3340.9,3340.9,3340.9,3340.9,3485.95,3540.9,3540.9,3540.9,3540.9,4131.2,4961.5,4961.5,4961.5,4961.5,5221.5,5221.5,5221.5,5221.5,5261.5,5261.5,5261.5,5381.5,5381.5,5381.5,5501.6,5501.6,5501.6,5501.6,5661.6,5661.6,5661.6,5661.6,6446.85,6882.1,6882.1,6882.1,7117.1,7172.1,7572.2,]</t>
  </si>
  <si>
    <t>f30a529d-f8cb-425c-8136-539a697c5d08</t>
  </si>
  <si>
    <t>y2025_m10_d18_h00_m44_s45_u548149</t>
  </si>
  <si>
    <t>[1140.4,1140.4,1140.4,1140.4,1200.4,1200.4,1200.4,1200.4,1320.5,1320.5,1320.5,1320.5,1340.5,1340.5,1340.5,1340.5,1380.5,1380.5,1380.5,1440.5,1440.5,1440.5,1440.5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2981.0,2981.0,2981.0,3021.1,3021.1,3021.1,3021.1,3041.1,3041.1,3041.1,3041.1,3081.1,3081.1,3081.1,3081.1,3401.0,3401.0,3401.0,3401.0,3421.0,3421.0,3421.0,3421.0,3501.0,3501.0,3501.0,3501.0,3501.2,3501.2,3501.2,3501.2,3601.0,3601.0,3601.0,3601.0,3601.2,3601.2,3601.2,3601.2,3841.1,3841.1,3841.1,3881.3,3881.3,3881.3,3881.3,3961.2,3961.2,3961.2,3961.2,4001.4,4001.4,4001.4,4001.4,4121.4,4121.4,4121.4,4121.4,4141.3,4141.3,4141.3,4141.3,4401.6,4401.6,4401.6,4401.6,4421.2,4421.2,4421.2,4421.2,4561.6,4561.6,4561.6,4621.4,4621.4,4621.4,4621.4,4881.5,4881.5,4881.5,5041.5,5041.5,5041.5,5041.5,5041.5,5041.5,5101.6,5101.6,5101.6,5101.6,5141.7,5141.7,5141.7,5201.8,5201.8,5201.8,5201.8,5241.6,5241.6,5241.6,5241.6,5261.4,5261.4,5261.4,5261.4,5261.6,5261.6,5261.6,5261.6,5321.8,5321.8,5321.8,5321.8,5341.6,5341.6,5341.6,5341.6,5561.6,5561.6,5561.6,5561.6,5621.6,5621.6,5621.6,5621.6,5702.0,5702.0,5702.0,5702.0,5761.7,5761.7,5761.7,5761.7,5761.8,5761.8,5761.8,5761.8,5781.6,5781.6,5781.6,5781.6,6081.9,6081.9,6081.9,6081.9,6181.9,6181.9,6181.9,6181.9,6282.1,6282.1,6282.1,6282.1,6362.0,6362.0,6362.0,6462.0,6462.0,6462.0,6462.0,6482.2,6601.9,6601.9,6601.9,6601.9,6642.1,6642.1,6642.1,6642.1,6701.9,6701.9,6701.9,6902.4,6902.4,6902.4,6902.4,7102.0,7102.0,7102.0,7102.1,7102.1,7102.1,7102.2,7102.2,7102.2,7102.2,7222.3,7222.3,7222.3,7222.3,7262.1,7262.1,7262.1,7262.1,7302.3,7302.3,7302.3,7302.3,7422.1,7422.1,7422.1,7422.1,7482.2,7482.2,7482.2,7482.2,7482.5,7482.5,7482.5,7482.5,7602.4,7602.4,7602.4,7722.4,7742.3,7742.3,7742.3,7742.3,7962.6,7962.6,7962.6,7962.6,8022.4,8022.4,8022.4,8022.4,8082.6,8082.6,8082.6,8242.4,8382.4,8382.4,8382.4,8542.6,8542.6,8542.6,8622.8,8622.8,8622.8,8722.6,8722.6,8722.6,8722.6,8742.8,8762.6,8762.6,8762.6,8762.6,8762.8,8822.7,8822.7,8822.7,8862.4,8862.4,8862.4,8862.4,8862.7,8862.7,8862.7,8862.7,9042.6,9042.6,9042.6,9042.6,9042.9,9142.9,9262.7,9262.7,9262.7,9262.7,9402.7,9402.7,9402.7,9402.7,9633.05,9663.2,9663.2,9663.2,10123.2,10182.95,10243.3,10243.3,10243.3,10243.3,10323.4,10323.4,10323.4,10323.4,10373.25,10593.35,10603.0,10983.4,11033.5,12463.9,14124.0,14304.3,15054.25,15764.9,16045.0,17245.1,]</t>
  </si>
  <si>
    <t>[1220.4,1220.4,1220.4,1220.4,1280.4,1280.4,1280.4,1280.4,1400.5,1400.5,1400.5,1400.5,1420.5,1420.5,1420.5,1420.5,1460.5,1460.5,1460.5,1520.5,1520.5,1520.5,1520.5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2981.0,2981.0,2981.0,3021.1,3021.1,3021.1,3021.1,3041.1,3041.1,3041.1,3041.1,3081.1,3081.1,3081.1,3081.1,3481.0,3481.0,3481.0,3481.0,3501.0,3501.0,3501.0,3501.0,3501.2,3501.2,3501.2,3501.2,3581.0,3581.0,3581.0,3581.0,3601.2,3601.2,3601.2,3601.2,3681.0,3681.0,3681.0,3681.0,3801.3,3801.3,3801.3,3801.3,3921.1,3921.1,3921.1,3921.4,3921.4,3921.4,3921.4,3961.2,3961.2,3961.2,3961.2,4041.4,4041.4,4041.4,4041.4,4141.3,4141.3,4141.3,4141.3,4321.6,4321.6,4321.6,4321.6,4481.6,4481.6,4481.6,4501.2,4501.2,4501.2,4501.2,4621.4,4621.4,4621.4,4621.4,4881.5,4881.5,4881.5,5021.6,5021.6,5021.6,5021.6,5041.5,5041.5,5041.5,5041.5,5041.5,5041.5,5041.8,5041.8,5041.8,5041.8,5061.7,5061.7,5061.7,5161.8,5161.8,5161.8,5161.8,5241.6,5241.6,5241.6,5241.6,5261.6,5261.6,5261.6,5261.6,5341.4,5341.4,5341.4,5341.4,5341.6,5341.6,5341.6,5341.6,5542.0,5542.0,5542.0,5542.0,5561.6,5561.6,5561.6,5561.6,5621.6,5621.6,5621.6,5621.6,5681.8,5681.8,5681.8,5681.8,5761.7,5761.7,5761.7,5761.7,5861.6,5861.6,5861.6,5861.6,6001.9,6001.9,6001.9,6066.9,6101.9,6101.9,6101.9,6101.9,6122.1,6122.1,6122.1,6122.1,6282.0,6282.0,6282.0,6382.0,6382.0,6382.0,6382.0,6452.2,6482.1,6482.1,6482.1,6482.1,6601.9,6601.9,6601.9,6601.9,6662.4,6662.4,6662.4,6662.4,6701.9,6701.9,6701.9,7022.2,7022.2,7022.2,7022.2,7062.3,7062.3,7062.3,7062.3,7102.0,7102.0,7102.0,7102.1,7102.1,7102.1,7142.3,7142.3,7142.3,7142.3,7242.5,7242.5,7242.5,7242.5,7262.1,7262.1,7262.1,7262.1,7422.1,7422.1,7422.1,7422.1,7442.4,7442.4,7442.4,7482.2,7482.2,7482.2,7482.2,7662.3,7662.3,7662.3,7662.3,7692.4,7722.6,7722.6,7722.6,7722.6,7842.6,7842.6,7842.6,7942.4,7942.4,7942.4,7942.4,8292.4,8302.4,8302.4,8302.4,8382.8,8382.8,8382.8,8462.6,8462.6,8462.6,8632.8,8642.6,8642.6,8642.6,8642.6,8652.8,8682.6,8682.6,8682.6,8682.6,8742.7,8742.7,8742.7,8782.7,8782.7,8782.7,8782.7,8862.4,8862.4,8862.4,8862.4,8932.9,8962.6,8962.6,8962.6,8962.6,9032.9,9182.7,9182.7,9182.7,9182.7,9322.7,9322.7,9322.7,9322.7,9343.2,9343.2,9343.2,9498.05,9923.3,9923.3,9923.3,9923.3,10003.4,10003.4,10003.4,10013.2,10127.95,10133.4,10198.25,10418.35,10653.0,10843.5,10873.4,12403.9,14094.0,14244.3,15049.25,15494.9,15775.0,17055.1,]</t>
  </si>
  <si>
    <t>38da7f05-aa21-451c-9fe6-fc26791e9495</t>
  </si>
  <si>
    <t>y2025_m10_d18_h00_m45_s06_u309762</t>
  </si>
  <si>
    <t>[1250.4,1250.4,1250.4,1250.4,1310.4,1310.4,1310.4,1310.4,1430.5,1430.5,1430.5,1430.5,1450.5,1450.5,1450.5,1450.5,1490.5,1490.5,1490.5,1490.5,1550.5,1550.5,1550.5,1650.5,1650.5,1650.5,1650.5,1810.6,1810.6,1810.6,1810.6,1950.6,1950.6,1950.6,1950.6,2090.6,2090.6,2090.6,2230.7,2230.7,2270.7,2270.7,2270.7,2270.7,2560.8,2560.8,2560.8,2560.8,2870.8,2870.8,2870.8,2870.8,2900.9,2900.9,2900.9,2900.9,2981.0,2981.0,2981.0,2981.0,3081.0,3081.0,3081.0,3081.0,3201.0,3201.0,3201.0,3201.0,3241.1,3241.1,3241.1,3261.1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4256.4,4331.4,4331.4,4331.4,4331.4,4361.3,4361.3,4451.4,4451.4,4451.4,4451.4,4531.2,4531.2,4531.2,4731.6,4731.6,4731.6,4731.6,4841.4,4841.4,4841.4,4841.4,4891.6,4891.6,4891.6,4891.6,5101.5,5101.5,5101.5,5101.5,5211.7,5261.5,5261.5,5261.5,5261.5,5261.5,5261.5,5261.5,5261.5,5371.4,5371.4,5371.4,5371.4,5431.6,5431.6,5431.6,5431.6,5461.6,5461.6,5461.6,5461.6,5471.7,5471.7,5471.7,5471.7,5481.6,5481.6,5481.6,5481.6,5561.6,5561.6,5561.6,5561.6,5641.8,5641.8,5641.8,5641.8,5651.65,5761.8,5761.8,5761.8,5761.8,5781.6,5781.6,5841.6,5841.6,5841.6,5841.6,5891.6,5891.6,5891.6,5891.6,5981.7,5981.7,5981.7,5981.7,6081.85,6091.8,6091.8,6091.8,6091.8,6142.0,6142.0,6142.0,6142.0,6411.9,6411.9,6411.9,6511.9,6511.9,6511.9,6511.9,6692.0,6692.0,6692.0,6692.0,6722.1,6722.1,6722.1,6722.1,6792.0,6792.0,6792.0,6792.0,6821.9,6821.9,6821.9,6821.9,6921.9,6921.9,6921.9,6921.9,7082.1,7082.1,7082.1,7082.1,7322.0,7322.0,7322.0,7322.0,7322.1,7322.1,7322.1,7322.1,7432.2,7432.2,7432.2,7432.2,7452.4,7452.4,7452.4,7452.4,7482.1,7482.1,7482.1,7642.1,7642.1,7642.1,7662.3,7662.3,7662.3,7662.3,7702.2,7702.2,7702.2,7742.3,7742.3,7742.3,8032.5,8032.5,8032.5,8032.5,8042.4,8042.4,8042.4,8042.4,8072.3,8072.3,8072.3,8072.3,8352.4,8352.4,8352.4,8352.4,8512.6,8512.6,8512.6,8512.6,8632.6,8632.6,8632.6,8632.6,8712.4,8712.4,8712.4,8712.4,8872.6,8872.6,8872.6,8872.6,8982.6,9052.6,9052.6,9052.6,9082.4,9082.4,9082.4,9082.4,9092.6,9092.6,9092.6,9152.7,9152.7,9152.7,9172.8,9172.8,9172.8,9172.8,9192.7,9192.7,9192.7,9192.7,9372.6,9372.6,9372.6,9592.7,9592.7,9592.7,9732.7,9732.7,9732.7,9732.7,10242.95,10323.2,10323.2,10323.2,10527.95,10527.95,10903.3,10903.3,10903.3,10903.3,10983.4,10983.4,10983.4,10983.4,11033.0,11143.35,11178.2,11773.3,12583.6,13134.0,13384.1,13463.8,13514.1,14404.2,14654.2,15064.3,17775.1,]</t>
  </si>
  <si>
    <t>[1440.4,1440.4,1440.4,1440.4,1500.4,1500.4,1500.4,1500.4,1620.5,1620.5,1620.5,1620.5,1640.5,1640.5,1640.5,1640.5,1680.5,1680.5,1680.5,1680.5,1740.5,1740.5,1740.5,1840.5,1840.5,1840.5,1840.5,2000.6,2000.6,2000.6,2000.6,2140.6,2140.6,2140.6,2140.6,2280.6,2280.6,2280.6,2420.7,2420.7,2460.7,2460.7,2460.7,2460.7,2560.8,2560.8,2560.8,2560.8,2900.9,2900.9,2900.9,2900.9,2981.0,2981.0,2981.0,3060.8,3060.8,3060.8,3060.8,3081.0,3081.0,3081.0,3081.0,3126.0,3201.0,3201.0,3201.0,3201.0,3241.1,3241.1,3241.1,3261.1,3261.1,3261.1,3261.1,3301.1,3301.1,3301.1,3301.1,3701.0,3701.0,3701.0,3701.0,3721.0,3721.0,3721.0,3721.0,3721.2,3721.2,3721.2,3721.2,3801.0,3801.0,3801.0,3801.0,3821.2,3821.2,3821.2,3821.2,3901.0,3901.0,3901.0,3901.0,4021.3,4021.3,4021.3,4021.3,4141.1,4141.1,4141.1,4141.1,4141.4,4141.4,4141.4,4181.2,4181.2,4181.2,4181.2,4261.4,4261.4,4261.4,4261.4,4306.4,4361.3,4361.3,4431.4,4541.6,4541.6,4541.6,4686.6,4701.6,4701.6,4701.6,4701.6,4721.2,4721.2,4721.2,4841.4,4841.4,4841.4,4841.4,5101.5,5101.5,5101.5,5101.5,5241.6,5241.6,5241.6,5241.6,5261.5,5261.5,5261.5,5261.5,5261.5,5261.5,5261.5,5261.8,5261.8,5261.8,5261.8,5281.7,5281.7,5281.7,5281.7,5311.7,5381.8,5381.8,5381.8,5381.8,5406.5,5461.6,5461.6,5461.6,5461.6,5481.6,5481.6,5481.6,5481.6,5561.4,5561.4,5561.4,5561.4,5561.6,5561.6,5561.6,5561.6,5762.0,5762.0,5762.0,5762.0,5781.6,5781.6,5796.65,5841.6,5841.6,5841.6,5841.6,5901.8,5901.8,5901.8,5901.8,5981.7,5981.7,5981.7,5981.7,6036.85,6081.6,6081.6,6081.6,6081.6,6221.9,6221.9,6321.9,6321.9,6321.9,6321.9,6342.1,6342.1,6342.1,6342.1,6366.9,6502.0,6502.0,6502.0,6502.0,6602.0,6602.0,6602.0,6602.0,6702.1,6702.1,6702.1,6702.1,6821.9,6821.9,6821.9,6821.9,6882.4,6882.4,6882.4,6882.4,6921.9,6921.9,6921.9,6921.9,7242.2,7242.2,7242.2,7242.2,7282.3,7282.3,7282.3,7282.3,7322.0,7322.0,7322.0,7322.0,7322.1,7322.1,7322.1,7322.1,7362.3,7362.3,7362.3,7462.5,7462.5,7462.5,7462.5,7482.1,7482.1,7482.1,7642.1,7642.1,7642.1,7662.4,7662.4,7662.4,7662.4,7702.2,7702.2,7702.2,7882.3,7882.3,7882.3,7942.6,7942.6,7942.6,7942.6,8027.3,8062.6,8062.6,8062.6,8062.6,8162.4,8162.4,8162.4,8162.4,8522.4,8522.4,8522.4,8522.4,8602.8,8602.8,8602.8,8602.8,8682.6,8682.6,8682.6,8827.6,8862.6,8862.6,8862.6,8892.6,8902.6,8902.6,8902.6,8962.7,8962.7,8962.7,9002.7,9002.7,9002.7,9002.7,9082.4,9082.4,9082.4,9082.4,9182.6,9182.6,9182.6,9402.7,9402.7,9402.7,9542.7,9542.7,9542.7,9542.7,9563.2,9563.2,9563.2,10007.95,10143.3,10143.3,10143.3,10143.3,10223.4,10223.4,10223.4,10368.4,10387.95,10387.95,10718.35,11038.2,11133.0,11538.3,12474.0,12493.6,12579.1,12854.1,13373.8,13934.2,14374.2,14594.3,17115.1,]</t>
  </si>
  <si>
    <t>1af49487-09a3-4bdb-8d54-db2d0371813b</t>
  </si>
  <si>
    <t>y2025_m10_d18_h00_m46_s08_u546735</t>
  </si>
  <si>
    <t>[900.4,900.4,900.4,900.4,920.4,920.4,920.4,920.4,980.4,980.4,980.4,980.4,1020.4,1020.4,1020.4,1020.4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2020.6,2020.6,2020.6,2020.6,2060.8,2060.8,2060.8,2060.8,2180.8,2180.8,2180.8,2180.8,2240.7,2240.7,2240.7,2280.7,2280.7,2280.9,2280.9,2280.9,2280.9,2360.9,2360.9,2360.9,2360.9,2400.7,2400.7,2400.7,2400.7,2400.9,2400.9,2400.9,2400.9,2420.8,2420.8,2420.8,2460.9,2460.9,2460.9,2460.9,2460.9,2460.9,2460.9,2500.9,2500.9,2500.9,2500.9,2550.8,2560.9,2560.9,2560.9,2560.9,2600.9,2600.9,2600.9,2600.9,2620.9,2620.9,2620.9,2620.9,2660.9,2660.9,2660.9,2660.9,2660.9,2660.9,2660.9,2660.9,2660.9,2660.9,2660.9,2661.0,2661.0,2661.0,2670.9,2680.9,2680.9,2680.9,2680.9,2680.9,2680.9,2680.9,2680.9,2700.9,2700.9,2700.9,2700.9,2740.9,2740.9,2740.9,2740.9,2760.9,2760.9,2760.9,2780.9,2780.9,2780.9,2780.9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3041.0,3041.1,3041.1,3041.1,3041.1,3081.2,3081.2,3101.0,3101.0,3101.0,3101.0,3121.0,3121.0,3121.0,3161.0,3161.0,3161.0,3161.0,3201.1,3201.1,3201.1,3201.1,3221.1,3221.1,3221.1,3221.1,3241.1,3241.1,3241.1,3261.3,3261.3,3261.3,3261.3,3301.3,3301.3,3301.3,3301.3,3321.0,3321.0,3321.0,3321.0,3321.1,3321.1,3321.1,3361.1,3361.1,3361.1,3361.1,3401.1,3401.1,3401.1,3401.1,3401.1,3401.1,3401.1,3401.1,3421.1,3421.1,3421.1,3421.1,3441.1,3441.1,3441.1,3441.1,3441.1,3441.1,3441.1,3441.3,3441.3,3441.3,3441.3,3501.1,3501.1,3501.1,3501.1,3561.1,3561.1,3561.1,3561.1,3561.4,3561.4,3561.4,3621.2,3621.2,3621.2,3621.2,3641.2,3641.2,3641.2,3641.2,3681.3,3681.3,3681.3,3681.3,3701.2,3701.2,3701.2,3701.2,3701.2,3701.2,3701.2,3701.2,3721.2,3721.2,3721.2,3721.2,3761.2,3761.2,3761.2,3761.2,3781.2,3781.2,3781.2,3781.2,3791.25,3801.4,3801.4,3801.4,3801.4,3841.2,3841.2,3841.2,3841.35,3901.3,3901.3,3901.3,3901.3,3941.2,3941.2,3941.2,3961.2,3961.3,3961.3,3961.3,3961.3,3961.4,3961.4,3961.4,3961.4,3961.5,3961.5,3961.5,4001.2,4001.2,4001.2,4001.2,4001.6,4001.6,4001.6,4001.6,4041.4,4041.4,4041.4,4041.4,4041.4,4041.4,4081.4,4081.4,4121.35,4141.4,4141.4,4141.4,4141.4,4161.3,4161.3,4161.3,4161.4,4161.4,4161.4,4161.4,4181.3,4181.3,4181.3,4201.4,4201.4,4201.4,4201.4,4201.4,4201.4,4201.4,4261.4,4301.5,4301.5,4301.5,4301.5,4341.5,4341.5,4341.5,4341.5,4361.4,4361.4,4381.4,4381.4,4381.4,4381.4,4381.5,4381.5,4381.5,4381.5,4401.5,4401.5,4401.5,4401.5,4421.4,4421.4,4421.4,4421.4,4421.7,4421.7,4421.7,4421.7,4441.5,4441.5,4441.5,4441.5,4461.6,4461.7,4461.7,4461.7,4461.7,4461.7,4461.7,4461.7,4481.5,4481.5,4481.5,4481.5,4541.5,4541.5,4541.5,4541.5,4601.5,4601.5,4601.5,4621.4,4621.6,4621.6,4621.6,4661.5,4661.5,4661.5,4661.5,4681.5,4681.5,4681.5,4681.5,4721.8,4721.8,4721.8,4741.5,4741.5,4741.5,4741.5,4741.6,4741.6,4741.6,4781.6,4781.6,4781.6,4821.5,4821.5,4821.5,4821.5,4821.5,4821.5,4821.5,4821.5,4841.5,4841.5,4841.5,4841.5,4841.5,4841.5,4861.6,4861.6,4861.6,4861.9,4861.9,4861.9,4861.9,4881.6,4881.6,4881.6,4881.6,4881.6,4881.6,4881.6,4881.6,4881.6,4881.6,4881.6,4881.6,4901.6,4921.6,4921.6,4921.6,4921.6,5001.6,5001.6,5001.6,5021.8,5021.8,5021.8,5021.8,5041.6,5041.6,5041.6,5041.6,5041.6,5041.6,5041.6,5101.7,5101.7,5101.7,5101.7,5141.7,5141.7,5141.7,5141.7,5161.6,5161.6,5161.6,5161.8,5221.6,5221.6,5221.6,5221.6,5221.7,5221.7,5221.7,5221.7,5241.9,5241.9,5241.9,5241.9,5261.7,5261.7,5261.7,5261.7,5261.8,5261.8,5261.8,5261.8,5281.9,5281.9,5281.9,5321.7,5321.7,5321.7,5421.8,5421.8,5421.8,5421.8,5431.85,5441.7,5441.7,5441.7,5441.7,5441.7,5441.7,5441.7,5442.1,5442.1,5442.1,5461.7,5461.7,5461.7,5461.7,5481.9,5482.1,5482.1,5482.1,5482.1,5571.9,5581.8,5581.8,5581.8,5581.8,5581.95,5621.8,5621.8,5621.8,5621.8,5641.8,5641.8,5641.8,5681.9,5681.9,5681.9,5681.9,5721.8,5721.8,5721.8,5721.8,5741.85,5742.2,5742.2,5742.2,5781.85,5782.0,5782.0,5782.0,5782.0,5822.0,5822.0,5822.0,5822.0,5841.8,5841.8,5841.8,5841.8,5861.9,5861.9,5861.9,5861.9,5921.8,5961.95,5962.0,5962.0,5962.0,5982.0,5982.0,6002.0,6022.3,6022.3,6022.3,6041.9,6041.9,6041.9,6041.9,6061.9,6061.9,6062.0,6062.0,6062.0,6082.0,6082.0,6082.0,6082.0,6122.0,6142.0,6142.0,6142.0,6142.0,6182.0,6182.0,6182.0,6182.0,6232.25,6242.0,6242.0,6242.0,6242.0,6252.3,6261.9,6261.9,6261.9,6261.9,6262.0,6262.0,6262.0,6262.0,6282.1,6282.1,6322.0,6322.1,6322.1,6322.1,6322.1,6342.1,6362.1,6362.1,6362.1,6362.1,6362.1,6362.1,6382.4,6402.1,6402.1,6402.1,6402.1,6402.3,6402.3,6402.3,6402.3,6482.1,6482.1,6482.1,6482.1,6482.1,6482.1,6482.1,6542.3,6562.1,6562.1,6562.1,6622.1,6622.1,6622.1,6642.1,6642.1,6642.1,6642.1,6682.4,6682.4,6682.4,6702.1,6702.1,6702.1,6702.1,6722.1,6722.1,6722.1,6762.2,6762.2,6762.2,6762.2,6782.2,6782.2,6782.2,6802.2,6802.2,6802.2,6802.4,6802.4,6802.4,6862.2,6862.2,6862.2,6862.3,6862.3,6862.3,6862.3,6902.3,6902.3,6902.3,6902.3,6912.25,6922.2,6922.2,6922.2,6922.2,6942.2,6942.2,6942.2,6942.2,6942.2,6942.2,6942.2,6942.2,6962.4,6962.4,6962.4,6962.4,6982.2,7022.3,7022.3,7022.3,7022.3,7042.7,7042.7,7042.7,7042.7,7082.3,7082.3,7082.3,7252.4,7282.3,7282.3,7282.3,7282.3,7422.7,7422.7,7422.7,7462.4,7462.4,7462.4,7462.4,7472.5,7482.4,7482.4,7482.4,7482.4,7542.35,7542.4,7542.5,7542.5,7542.5,7562.5,7562.5,7562.5,7562.5,7602.4,7602.4,7602.4,7682.5,7682.5,7682.5,7682.5,7702.6,7702.6,7702.6,7702.6,7702.6,7702.6,7702.6,7762.7,7802.45,7802.6,7802.6,7802.6,7802.6,7842.8,7842.8,7842.8,7862.6,7862.6,7862.6,7862.6,7882.6,7882.6,7882.6,7882.6,7922.6,7922.6,7932.6,7982.6,7982.6,7982.6,7982.6,8002.6,8002.6,8002.6,8002.6,8062.6,8062.6,8062.6,8062.6,8082.6,8082.6,8082.6,8082.6,8082.7,8082.7,8082.7,8082.7,8112.6,8122.6,8122.6,8122.6,8122.7,8142.5,8142.5,8142.5,8142.6,8142.6,8142.6,8142.6,8162.5,8162.5,8162.5,8162.5,8182.7,8182.7,8182.7,8182.8,8282.7,8282.7,8282.7,8282.7,8322.75,8342.8,8342.8,8342.8,8342.8,8362.7,8362.7,8362.7,8382.7,8382.7,8382.7,8382.7,8402.6,8422.7,8422.7,8422.7,8442.7,8442.7,8442.7,8442.7,8462.7,8462.7,8462.7,8462.7,8462.8,8462.8,8462.8,8542.7,8542.7,8542.7,8603.0,8603.0,8603.0,8603.0,8622.9,8632.85,8682.8,8682.8,8682.8,8683.0,8683.0,8683.0,8742.9,8762.7,8842.8,8843.0,8843.0,8843.0,8863.2,8863.2,8863.2,8863.2,8882.8,8882.8,8882.8,8922.8,9022.9,9173.1,9183.1,9183.1,9183.1,9183.1,9303.1,9303.1,9303.1,9303.1,9373.1,9373.15,9383.1,9443.1,9463.1,9463.1,9463.1,9483.0,9483.0,9483.0,9483.0,9503.0,9503.0,9503.0,9523.15,9523.15,9523.2,9523.2,9523.2,9603.1,9603.1,9643.3,9653.15,9663.3,9743.2,9743.2,9743.2,9763.2,9763.2,10003.3,10043.2,10063.25,10193.45,10223.4,10253.45,10283.5,10283.5,10283.5,10363.3,10423.6,10443.35,10543.8,10583.5,10593.65,10603.6,10723.6,10723.6,10723.6,10723.6,10743.6,10743.6,10743.6,10783.8,10783.8,10843.55,10943.7,11033.65,11063.7,11113.8,11203.75,11303.7,11373.85,11663.95,11683.8,11884.1,12224.1,12224.1,12744.0,12864.4,13604.3,14644.7,14865.1,15125.1,15165.0,15485.0,15505.2,18946.3,20446.9,]</t>
  </si>
  <si>
    <t>[980.4,980.4,980.4,980.4,1000.4,1000.4,1000.4,1000.4,1060.4,1060.4,1060.4,1060.4,1100.4,1100.4,1100.4,1100.4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2060.8,2060.8,2060.8,2060.8,2100.6,2100.6,2100.6,2100.6,2180.8,2180.8,2180.8,2180.8,2280.9,2280.9,2280.9,2280.9,2320.7,2320.7,2320.7,2360.7,2360.7,2360.9,2360.9,2360.9,2360.9,2400.9,2400.9,2400.9,2400.9,2420.8,2420.8,2420.8,2460.9,2460.9,2460.9,2460.9,2460.9,2460.9,2460.9,2480.7,2480.7,2480.7,2480.7,2500.9,2500.9,2500.9,2500.9,2560.9,2560.9,2560.9,2560.9,2600.9,2600.9,2600.9,2600.9,2620.9,2620.9,2620.9,2620.9,2655.8,2660.9,2660.9,2660.9,2660.9,2660.9,2660.9,2660.9,2660.9,2660.9,2660.9,2660.9,2661.0,2661.0,2661.0,2680.9,2680.9,2680.9,2680.9,2680.9,2680.9,2680.9,2680.9,2700.9,2700.9,2700.9,2700.9,2735.9,2740.9,2740.9,2740.9,2740.9,2760.9,2760.9,2760.9,2780.9,2780.9,2780.9,2780.9,2821.0,2821.0,2861.0,2861.0,2861.0,2861.0,2881.0,2881.0,2881.0,2881.0,2886.0,2901.2,2901.2,2901.2,2901.2,2921.0,2921.0,2921.0,2921.0,2940.9,2940.9,2940.9,2940.9,2940.9,2940.9,2940.9,3001.0,3001.0,3001.0,3001.0,3001.0,3001.0,3001.0,3001.0,3001.2,3001.2,3020.9,3020.9,3020.9,3020.9,3021.0,3021.0,3021.0,3021.0,3041.0,3041.0,3041.0,3041.0,3041.1,3041.1,3041.1,3041.1,3101.0,3101.0,3101.0,3101.0,3121.0,3121.0,3121.0,3161.0,3161.0,3161.0,3161.0,3181.3,3181.3,3181.3,3181.3,3201.1,3201.1,3201.1,3201.1,3221.1,3221.1,3221.1,3221.1,3221.3,3221.3,3221.3,3221.3,3241.1,3241.1,3241.1,3321.1,3321.1,3321.1,3361.1,3361.1,3361.1,3361.1,3361.3,3361.3,3361.3,3361.3,3401.0,3401.0,3401.0,3401.0,3401.1,3401.1,3401.1,3401.1,3401.1,3401.1,3401.1,3401.1,3421.1,3421.1,3421.1,3421.1,3441.1,3441.1,3441.1,3441.1,3441.1,3441.1,3441.1,3481.4,3481.4,3481.4,3501.1,3501.1,3501.1,3501.1,3561.1,3561.1,3561.1,3561.1,3601.3,3601.3,3601.3,3601.3,3621.2,3621.2,3621.2,3621.2,3641.2,3641.2,3641.2,3641.2,3701.2,3701.2,3701.2,3701.2,3701.2,3701.2,3701.2,3701.2,3721.2,3721.2,3721.2,3721.2,3721.4,3721.4,3721.4,3761.2,3761.2,3761.2,3761.2,3781.2,3781.2,3781.2,3781.2,3821.3,3821.3,3821.3,3821.3,3841.2,3841.2,3841.2,3841.6,3841.6,3841.6,3841.6,3851.4,3856.25,3866.35,3881.3,3881.3,3881.3,3881.3,3881.4,3881.4,3881.4,3881.4,3881.5,3881.5,3881.5,3941.2,3941.2,3941.2,3961.4,3961.4,3961.4,3961.4,3961.4,3961.4,4001.2,4001.2,4001.2,4001.2,4001.4,4001.4,4061.4,4061.4,4061.4,4061.4,4081.4,4081.4,4081.4,4081.4,4091.2,4121.4,4121.4,4121.4,4121.4,4121.4,4121.4,4121.4,4146.35,4161.3,4161.3,4161.3,4181.3,4181.3,4181.3,4221.5,4221.5,4221.5,4221.5,4261.5,4261.5,4261.5,4261.5,4261.7,4261.7,4261.7,4261.7,4281.4,4281.4,4301.4,4301.4,4301.4,4301.4,4301.5,4301.5,4301.5,4301.5,4301.7,4301.7,4301.7,4301.7,4301.7,4301.7,4311.4,4321.5,4321.5,4321.5,4321.5,4341.4,4341.4,4341.4,4341.4,4361.5,4361.5,4361.5,4361.5,4366.7,4401.5,4401.5,4401.5,4401.5,4406.6,4461.5,4461.5,4461.5,4461.5,4521.5,4521.5,4521.5,4541.6,4541.6,4541.6,4561.8,4561.8,4561.8,4581.5,4581.5,4581.5,4581.5,4601.5,4601.5,4601.5,4601.5,4661.6,4661.6,4661.6,4671.4,4701.6,4701.6,4701.6,4701.9,4701.9,4701.9,4701.9,4741.5,4741.5,4741.5,4741.5,4741.5,4741.5,4741.5,4741.5,4781.6,4781.6,4781.6,4801.6,4801.6,4801.6,4801.6,4801.6,4801.6,4801.6,4801.6,4801.6,4801.6,4821.5,4821.5,4821.5,4821.5,4841.5,4841.5,4841.5,4841.5,4841.5,4841.5,4841.6,4841.6,4841.6,4841.6,4861.8,4861.8,4861.8,4861.8,4866.6,4866.6,4921.6,4921.6,4921.6,4951.6,4961.6,4961.6,4961.6,4961.6,4961.6,4961.6,4961.6,5021.7,5021.7,5021.7,5061.7,5061.7,5061.7,5061.7,5081.6,5081.6,5081.6,5081.9,5081.9,5081.9,5081.9,5086.7,5101.8,5101.8,5101.8,5101.8,5121.9,5121.9,5121.9,5131.8,5141.7,5141.7,5141.7,5141.7,5181.7,5181.7,5181.7,5181.7,5202.1,5202.1,5202.1,5221.6,5221.6,5221.6,5221.6,5241.7,5241.7,5241.7,5242.1,5242.1,5242.1,5307.1,5336.85,5341.8,5341.8,5341.8,5341.8,5361.7,5361.7,5361.7,5361.7,5361.7,5361.7,5361.7,5381.7,5381.7,5381.7,5381.7,5451.9,5476.9,5481.8,5481.8,5481.8,5486.95,5501.8,5501.8,5501.8,5501.8,5502.2,5502.2,5502.2,5521.9,5521.9,5521.9,5521.9,5541.8,5541.8,5541.8,5541.8,5622.0,5622.0,5622.0,5622.0,5641.8,5641.8,5641.8,5641.8,5646.85,5662.0,5662.0,5662.0,5662.0,5701.9,5701.9,5701.9,5701.9,5726.85,5761.8,5761.8,5761.8,5761.8,5782.3,5782.3,5782.3,5802.0,5802.0,5822.0,5822.0,5866.95,5867.0,5902.0,5902.0,5902.0,5922.0,5922.0,5922.0,5922.0,5961.9,5961.9,5961.9,5961.9,5971.8,5972.0,5981.9,5981.9,5982.0,5982.0,5982.0,5982.0,6027.0,6077.3,6082.0,6082.0,6082.0,6102.0,6102.0,6102.0,6102.0,6102.0,6102.0,6102.0,6122.1,6122.1,6122.25,6162.1,6162.1,6162.1,6162.1,6162.3,6162.3,6162.3,6162.3,6202.1,6202.1,6202.1,6202.1,6202.1,6202.1,6212.0,6232.0,6242.1,6242.1,6242.1,6242.1,6261.9,6261.9,6261.9,6261.9,6267.0,6272.4,6312.1,6322.1,6322.1,6322.1,6322.1,6322.1,6322.1,6322.1,6402.1,6402.1,6402.1,6432.3,6442.4,6442.4,6442.4,6542.1,6542.1,6542.1,6542.1,6542.1,6542.1,6542.1,6562.1,6562.1,6562.1,6562.1,6562.1,6562.1,6562.1,6562.4,6562.4,6562.4,6602.2,6602.2,6602.2,6602.2,6622.2,6622.2,6642.2,6642.2,6642.2,6687.2,6702.2,6702.2,6702.2,6702.3,6702.3,6702.3,6702.3,6722.4,6722.4,6722.4,6722.7,6722.7,6722.7,6722.7,6742.3,6742.3,6742.3,6742.3,6762.2,6762.2,6762.2,6762.2,6782.2,6782.2,6782.2,6782.2,6787.4,6817.25,6842.3,6842.3,6842.3,6862.2,6862.2,6862.2,6862.2,6862.3,6862.3,6862.3,6862.3,6952.2,7102.7,7102.7,7102.7,7117.4,7122.3,7122.3,7122.3,7122.3,7297.5,7302.4,7302.4,7302.4,7302.5,7302.5,7302.5,7322.4,7322.4,7322.4,7322.4,7322.5,7322.5,7387.5,7432.4,7442.4,7442.4,7442.4,7442.5,7442.5,7442.5,7442.5,7452.5,7462.6,7462.6,7462.6,7462.6,7462.6,7462.6,7462.6,7487.35,7507.7,7512.4,7522.8,7522.8,7522.8,7562.6,7562.6,7562.6,7562.6,7622.6,7622.6,7622.6,7622.6,7642.6,7642.6,7642.6,7642.6,7682.6,7682.6,7707.45,7742.6,7742.6,7742.6,7762.6,7762.6,7762.6,7762.6,7797.6,7807.6,7842.7,7842.7,7842.7,7842.7,7882.6,7882.6,7882.6,7902.6,7902.6,7902.6,7902.6,7902.6,7902.6,7902.6,7902.6,7922.6,7922.6,7922.6,7922.6,7927.8,7977.6,8012.7,8042.7,8042.7,8042.7,8042.7,8062.5,8062.5,8062.5,8072.7,8072.7,8072.7,8082.5,8082.5,8082.5,8082.5,8102.8,8102.8,8102.8,8102.8,8122.7,8122.7,8122.7,8142.7,8142.7,8142.7,8142.7,8147.75,8202.7,8202.7,8202.7,8202.7,8222.7,8222.7,8222.7,8222.7,8222.8,8222.8,8222.8,8262.7,8262.7,8262.7,8283.0,8283.0,8283.0,8283.0,8292.6,8363.0,8363.0,8363.0,8382.7,8382.7,8417.85,8432.9,8442.8,8442.8,8442.8,8447.7,8463.2,8463.2,8463.2,8463.2,8523.0,8523.0,8523.0,8552.9,8642.8,8642.8,8642.8,8652.7,8732.8,8807.9,8827.8,8863.1,8863.1,8863.1,8863.1,8918.1,8983.1,8983.1,8983.1,8983.1,9118.1,9118.15,9143.1,9143.1,9143.1,9193.1,9203.2,9203.2,9243.0,9243.0,9243.0,9243.0,9253.1,9263.0,9263.0,9263.0,9268.15,9268.15,9333.2,9348.3,9363.1,9363.1,9393.3,9398.15,9423.2,9423.2,9443.2,9443.2,9553.2,9808.25,9813.3,9853.2,9883.5,9883.5,9883.5,9898.45,10023.45,10083.4,10153.6,10173.3,10188.35,10193.8,10323.6,10323.6,10323.6,10323.6,10323.65,10333.6,10343.6,10343.6,10343.6,10393.5,10433.8,10433.8,10548.55,10673.7,10738.8,10763.65,10793.7,10868.75,11033.7,11128.85,11288.95,11413.8,11534.1,11874.1,12004.1,12554.0,12564.4,13254.3,14294.7,14355.1,14655.0,14695.1,14995.2,15185.0,18486.3,19906.9,]</t>
  </si>
  <si>
    <t>7f3a74d9-2f29-4139-810b-ec61011b195a</t>
  </si>
  <si>
    <t>y2025_m10_d18_h00_m47_s14_u640545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</si>
  <si>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2280.8,2280.8,2280.8,2280.8,2350.7,2350.7,2350.7,2390.7,2390.7,2390.7,2400.8,2400.8,2400.8,2400.8,2435.75,2500.9,2500.9,2500.9,2500.9,2510.7,2510.7,2510.7,2510.7,2580.9,2580.9,2580.9,2580.9,2620.9,2620.9,2620.9,2620.9,2640.8,2640.8,2640.8,2680.9,2680.9,2680.9,2680.9,2680.9,2680.9,2680.9,2720.9,2720.9,2720.9,2720.9,2780.9,2780.9,2780.9,2780.9,2820.9,2820.9,2820.9,2820.9,2840.9,2840.9,2840.9,2880.9,2880.9,2880.9,2880.9,2880.9,2880.9,2880.9,2880.9,2880.9,2880.9,2881.0,2881.0,2881.0,2881.0,2890.9,2900.9,2900.9,2900.9,2900.9,2900.9,2900.9,2900.9,2920.9,2920.9,2920.9,2920.9,2960.9,2960.9,2960.9,2960.9,2980.9,2980.9,2980.9,2980.9,3000.9,3000.9,3000.9,3000.9,3041.0,3041.0,3041.0,3041.0,3050.9,3050.9,3050.9,3050.9,3081.0,3081.0,3081.0,3101.0,3101.0,3101.0,3101.0,3141.0,3141.0,3141.0,3141.0,3160.9,3160.9,3160.9,3160.9,3160.9,3160.9,3160.9,3221.0,3221.0,3221.0,3221.0,3221.0,3221.0,3221.0,3241.0,3241.0,3241.0,3241.0,3261.0,3261.0,3261.0,3261.1,3261.1,3261.1,3261.1,3311.2,3311.2,3311.2,3311.2,3321.0,3321.0,3341.0,3341.0,3341.0,3341.0,3381.0,3381.0,3381.0,3381.0,3411.2,3411.2,3411.2,3411.2,3421.1,3421.1,3421.1,3421.1,3431.0,3431.0,3431.0,3441.1,3441.1,3441.1,3441.1,3461.1,3461.1,3461.1,3461.1,3541.1,3541.1,3541.1,3541.1,3581.1,3581.1,3581.1,3581.1,3591.3,3591.3,3591.3,3591.3,3621.1,3621.1,3621.1,3621.1,3621.1,3621.1,3621.1,3621.1,3631.3,3631.3,3631.3,3641.1,3641.1,3641.1,3661.1,3661.1,3661.1,3661.1,3661.1,3661.1,3661.1,3721.1,3721.1,3721.1,3771.3,3771.3,3771.3,3771.3,3781.1,3781.1,3781.1,3841.2,3841.2,3841.2,3841.2,3861.2,3861.2,3861.2,3861.2,3891.4,3891.4,3891.4,3891.4,3921.2,3921.2,3921.2,3921.2,3921.2,3921.2,3921.2,3941.2,3941.2,3941.2,3981.2,3981.2,3981.2,3981.2,4001.2,4001.2,4001.2,4001.2,4011.3,4011.3,4011.3,4011.3,4061.2,4061.2,4061.2,4061.2,4131.4,4131.4,4131.4,4161.2,4161.2,4161.2,4161.2,4221.2,4221.2,4231.3,4231.3,4231.3,4291.3,4291.3,4291.3,4291.3,4291.4,4291.4,4291.4,4291.5,4291.5,4291.5,4291.5,4311.4,4371.4,4371.4,4371.4,4371.4,4371.4,4371.4,4381.3,4381.3,4381.3,4381.3,4401.3,4401.3,4401.3,4401.3,4411.4,4411.4,4411.4,4411.4,4441.6,4441.6,4441.6,4441.6,4471.4,4471.4,4471.4,4471.4,4491.4,4491.4,4491.4,4491.4,4531.4,4531.4,4531.4,4531.4,4531.4,4531.4,4531.4,4631.5,4631.5,4631.5,4631.5,4671.5,4671.5,4671.5,4691.4,4691.4,4691.4,4691.4,4701.45,4711.4,4711.4,4711.4,4711.4,4711.5,4711.5,4711.5,4711.5,4731.5,4731.5,4731.5,4751.4,4751.4,4751.4,4771.5,4771.5,4771.5,4771.5,4811.5,4811.5,4811.5,4811.5,4851.45,4861.7,4861.7,4861.7,4861.7,4871.5,4871.5,4871.5,4871.5,4901.7,4901.7,4901.7,4901.7,4901.7,4901.7,4901.7,4901.7,4911.5,4931.5,4931.5,4931.5,4931.5,4951.6,4951.6,4951.6,4951.6,4961.5,4961.5,4961.5,4991.5,4991.5,4991.5,4991.5,5011.5,5011.5,5026.6,5041.5,5041.5,5041.5,5041.5,5041.6,5061.5,5061.5,5061.5,5061.5,5061.5,5061.5,5061.5,5071.6,5071.6,5071.6,5071.6,5111.6,5111.6,5151.5,5151.5,5151.5,5151.5,5161.8,5161.8,5161.8,5161.8,5191.6,5191.6,5191.6,5211.6,5211.6,5211.6,5211.6,5211.6,5211.6,5211.6,5211.6,5211.6,5211.6,5211.6,5211.6,5251.6,5251.6,5251.6,5251.6,5301.9,5301.9,5301.9,5301.9,5326.65,5331.6,5331.6,5331.6,5371.6,5371.6,5371.6,5371.6,5371.6,5371.6,5371.6,5371.6,5431.7,5431.7,5431.7,5431.7,5441.6,5441.6,5441.6,5441.6,5461.8,5461.8,5461.8,5461.8,5471.7,5471.7,5491.6,5491.6,5491.6,5491.6,5551.7,5551.7,5591.7,5591.7,5591.7,5641.8,5651.7,5651.7,5651.7,5651.7,5671.75,5681.9,5681.9,5681.9,5681.9,5701.8,5701.8,5701.8,5701.8,5721.9,5721.9,5721.9,5721.9,5751.8,5751.8,5751.8,5766.85,5771.7,5771.7,5771.7,5771.7,5771.7,5771.7,5771.7,5791.7,5791.7,5791.7,5821.75,5911.8,5911.8,5911.8,5911.8,5951.8,5951.8,5951.8,5951.8,5992.1,5992.1,5992.1,5996.85,6032.1,6032.1,6032.1,6051.8,6051.8,6051.8,6051.8,6081.8,6081.8,6081.8,6081.8,6121.9,6121.9,6121.9,6121.9,6171.8,6171.8,6171.8,6222.0,6222.0,6222.0,6222.0,6262.0,6262.0,6262.0,6262.0,6292.2,6292.2,6292.2,6292.2,6301.9,6301.9,6301.9,6301.9,6371.9,6371.9,6371.9,6371.9,6391.9,6391.9,6391.9,6391.9,6402.0,6402.0,6402.0,6422.0,6422.0,6422.0,6422.0,6472.15,6481.9,6481.9,6502.0,6502.0,6502.0,6512.0,6512.0,6512.0,6522.0,6522.0,6522.0,6522.0,6572.3,6572.3,6572.3,6582.0,6582.0,6582.0,6622.0,6622.0,6622.0,6682.0,6682.0,6682.0,6702.0,6702.0,6722.1,6722.1,6732.2,6737.15,6742.1,6762.1,6762.1,6802.1,6802.1,6802.1,6802.1,6802.1,6802.1,6802.1,6842.1,6842.1,6912.3,6922.1,6922.1,6922.1,6922.1,6922.1,6922.1,6952.1,6952.1,6952.1,6952.3,6952.3,6952.3,6972.1,6972.1,6972.1,6972.1,7002.1,7002.1,7002.1,7142.1,7142.1,7142.1,7142.1,7142.15,7162.1,7162.1,7162.1,7162.1,7202.2,7202.2,7202.2,7222.2,7222.2,7222.2,7232.4,7232.4,7232.4,7242.2,7242.2,7242.2,7242.2,7272.2,7272.2,7272.2,7272.2,7302.2,7302.2,7302.2,7302.2,7302.2,7302.3,7302.3,7342.3,7342.3,7342.3,7342.3,7352.4,7352.4,7352.4,7352.4,7362.2,7362.2,7362.2,7362.2,7382.2,7382.2,7382.2,7382.2,7427.25,7462.3,7462.3,7462.3,7462.3,7467.3,7512.4,7512.4,7512.4,7582.4,7632.3,7632.3,7632.3,7662.6,7702.7,7702.7,7702.7,7722.3,7722.3,7722.3,7777.35,7842.4,7862.35,7862.4,7882.4,7902.4,7902.4,7902.4,7902.4,7922.4,7922.4,7922.4,7922.4,8042.4,8042.4,8082.7,8082.7,8082.7,8082.7,8092.5,8092.5,8092.5,8092.5,8112.5,8112.5,8172.6,8212.6,8232.5,8232.5,8232.5,8232.5,8252.6,8252.6,8252.6,8252.6,8252.6,8252.6,8252.6,8252.6,8312.55,8312.55,8352.6,8352.6,8352.6,8352.6,8412.6,8412.6,8412.6,8432.6,8432.6,8432.6,8472.5,8472.5,8472.5,8472.5,8472.6,8472.6,8472.6,8472.6,8492.5,8492.5,8492.5,8492.5,8502.6,8502.6,8502.6,8502.6,8502.6,8502.8,8502.8,8502.8,8522.6,8522.6,8522.6,8522.6,8532.6,8532.6,8532.6,8532.6,8542.5,8552.6,8552.6,8552.6,8552.6,8552.6,8562.7,8567.65,8572.7,8592.6,8632.65,8632.7,8632.7,8632.7,8672.6,8672.6,8672.6,8692.6,8692.6,8692.6,8692.6,8707.6,8732.7,8832.7,8832.7,8862.7,8862.7,8862.7,8882.9,8887.8,8892.8,8892.8,8892.8,8892.8,8902.7,8912.7,8912.7,8912.7,8912.7,8932.7,8932.7,8932.7,8932.7,8957.85,8973.0,8982.7,8982.7,8982.7,8992.7,8992.7,8992.7,8992.7,9012.7,9012.7,9012.7,9012.7,9012.8,9012.8,9012.8,9012.8,9147.8,9172.8,9222.85,9232.8,9232.8,9232.8,9247.85,9263.0,9263.0,9342.9,9343.0,9343.0,9382.9,9432.8,9432.8,9432.8,9492.8,9493.0,9503.0,9503.0,9503.0,9503.0,9543.0,9577.95,9588.0,9623.0,9633.2,9633.2,9633.2,9633.2,9663.2,9723.0,9723.05,9757.95,9843.1,9843.1,9843.1,9883.0,9943.1,9963.1,9963.1,9963.1,9963.1,10033.0,10033.0,10033.0,10033.0,10053.0,10053.0,10053.0,10053.0,10098.05,10123.1,10123.1,10123.1,10153.1,10153.1,10153.1,10153.3,10168.05,10183.2,10183.2,10243.1,10263.1,10333.3,10343.2,10368.1,10388.1,10398.25,10403.2,10403.2,10403.2,10403.2,10423.2,10423.2,10423.2,10423.2,10423.2,10528.3,10528.3,10528.3,10533.4,10733.35,10908.45,10933.5,11053.5,11053.5,11053.5,11053.5,11053.6,11133.5,11183.4,11483.7,11493.6,11493.6,11513.6,11513.6,11513.6,11593.6,11938.8,12188.9,12228.85,12293.8,12443.7,12708.95,13024.1,13544.2,13644.3,14104.7,14464.6,14584.5,14694.6,15074.8,15985.1,16755.5,16825.2,17335.5,17515.6,18655.7,19546.2,20526.3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</si>
  <si>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2400.8,2400.8,2400.8,2400.8,2500.9,2500.9,2500.9,2500.9,2540.7,2540.7,2540.7,2580.7,2580.7,2580.7,2580.9,2580.9,2580.9,2580.9,2620.9,2620.9,2620.9,2620.9,2640.8,2640.8,2640.8,2675.75,2680.9,2680.9,2680.9,2680.9,2680.9,2680.9,2680.9,2700.7,2700.7,2700.7,2700.7,2720.9,2720.9,2720.9,2720.9,2780.9,2780.9,2780.9,2780.9,2820.9,2820.9,2820.9,2820.9,2840.9,2840.9,2840.9,2880.9,2880.9,2880.9,2880.9,2880.9,2880.9,2880.9,2880.9,2880.9,2880.9,2881.0,2881.0,2881.0,2881.0,2900.9,2900.9,2900.9,2900.9,2900.9,2900.9,2900.9,2920.9,2920.9,2920.9,2920.9,2960.9,2960.9,2960.9,2960.9,2980.9,2980.9,2980.9,2980.9,3000.9,3000.9,3000.9,3000.9,3035.9,3041.0,3041.0,3041.0,3041.0,3081.0,3081.0,3081.0,3101.0,3101.0,3101.0,3101.0,3121.2,3121.2,3121.2,3121.2,3141.0,3141.0,3141.0,3141.0,3160.9,3160.9,3160.9,3160.9,3160.9,3160.9,3160.9,3221.0,3221.0,3221.0,3221.0,3221.0,3221.0,3221.0,3221.2,3221.2,3221.2,3221.2,3240.9,3240.9,3240.9,3240.9,3241.0,3241.0,3241.0,3241.0,3261.0,3261.0,3261.0,3261.1,3261.1,3261.1,3261.1,3321.0,3321.0,3341.0,3341.0,3341.0,3341.0,3381.0,3381.0,3381.0,3381.0,3401.3,3401.3,3401.3,3401.3,3421.1,3421.1,3421.1,3421.1,3441.1,3441.1,3441.1,3441.1,3441.3,3441.3,3441.3,3461.1,3461.1,3461.1,3461.1,3541.1,3541.1,3541.1,3541.1,3581.1,3581.1,3581.1,3581.1,3581.3,3581.3,3581.3,3581.3,3621.0,3621.0,3621.0,3621.1,3621.1,3621.1,3621.1,3621.1,3621.1,3621.1,3621.1,3641.1,3641.1,3641.1,3661.1,3661.1,3661.1,3661.1,3661.1,3661.1,3661.1,3701.4,3701.4,3701.4,3701.4,3721.1,3721.1,3721.1,3781.1,3781.1,3781.1,3821.3,3821.3,3821.3,3821.3,3841.2,3841.2,3841.2,3841.2,3861.2,3861.2,3861.2,3861.2,3921.2,3921.2,3921.2,3921.2,3921.2,3921.2,3921.2,3941.2,3941.2,3941.2,3941.4,3941.4,3941.4,3981.2,3981.2,3981.2,3981.2,4001.2,4001.2,4001.2,4001.2,4041.3,4041.3,4041.3,4061.2,4061.2,4061.2,4061.2,4061.6,4061.6,4061.6,4061.6,4101.3,4101.3,4101.3,4101.3,4101.4,4101.4,4101.4,4101.5,4101.5,4101.5,4101.5,4161.2,4161.2,4161.2,4161.2,4181.4,4181.4,4181.4,4181.4,4181.4,4181.4,4221.2,4221.2,4221.4,4221.4,4221.4,4281.4,4281.4,4281.4,4281.4,4301.4,4301.4,4301.4,4301.4,4341.4,4341.4,4341.4,4341.4,4341.4,4341.4,4366.4,4381.3,4381.3,4381.3,4381.3,4401.3,4401.3,4401.3,4401.3,4411.4,4441.5,4441.5,4441.5,4441.5,4481.5,4481.5,4481.5,4481.7,4481.7,4481.7,4481.7,4501.4,4501.4,4501.4,4521.4,4521.4,4521.4,4521.4,4521.5,4521.5,4521.5,4521.5,4521.7,4521.7,4521.7,4521.7,4521.7,4521.7,4521.7,4521.7,4541.5,4541.5,4541.5,4561.4,4561.4,4561.4,4581.5,4581.5,4581.5,4581.5,4621.5,4621.5,4621.5,4621.5,4631.4,4656.45,4681.5,4681.5,4681.5,4681.5,4741.5,4741.5,4741.5,4741.5,4761.6,4761.6,4761.6,4761.6,4781.8,4781.8,4781.8,4781.8,4791.4,4801.5,4801.5,4801.5,4801.5,4806.45,4821.5,4821.5,4881.6,4881.6,4881.6,4881.6,4886.6,4921.6,4921.6,4921.9,4921.9,4921.9,4921.9,4961.5,4961.5,4961.5,4961.5,4961.5,4961.5,4961.5,4996.6,5001.6,5001.6,5001.6,5011.5,5021.6,5021.6,5021.6,5021.6,5021.6,5021.6,5021.6,5021.6,5021.6,5021.6,5021.6,5021.6,5041.5,5041.5,5041.5,5041.5,5061.5,5061.5,5061.5,5061.5,5061.5,5061.5,5061.5,5061.6,5061.6,5061.6,5081.8,5081.8,5081.8,5081.8,5141.6,5141.6,5141.6,5181.6,5181.6,5181.6,5181.6,5181.6,5181.6,5181.6,5181.6,5186.65,5241.7,5241.7,5241.7,5241.7,5281.7,5281.7,5301.6,5301.6,5301.6,5301.6,5301.9,5301.9,5301.9,5301.9,5321.8,5321.8,5321.8,5321.8,5341.9,5341.9,5341.9,5341.9,5351.6,5361.7,5361.7,5401.7,5401.7,5401.7,5406.8,5422.1,5422.1,5422.1,5441.6,5441.6,5441.6,5441.6,5461.7,5461.7,5461.7,5461.7,5462.1,5462.1,5462.1,5561.8,5561.8,5561.8,5581.7,5581.7,5581.7,5581.7,5581.7,5581.7,5581.7,5601.7,5601.7,5601.7,5626.75,5626.85,5701.8,5701.8,5701.8,5701.8,5721.8,5721.8,5721.8,5721.8,5722.2,5722.2,5722.2,5722.2,5741.9,5741.9,5741.9,5741.9,5761.8,5761.8,5761.8,5776.75,5842.0,5842.0,5842.0,5842.0,5856.85,5861.8,5861.8,5861.8,5861.8,5882.0,5882.0,5882.0,5906.8,5921.9,5921.9,5921.9,5921.9,5981.8,5981.8,5981.8,6002.3,6002.3,6002.3,6022.0,6022.0,6022.0,6042.0,6042.0,6042.0,6042.0,6047.15,6122.0,6122.0,6142.0,6142.0,6142.0,6142.0,6172.0,6181.9,6181.9,6181.9,6181.9,6201.9,6201.9,6201.9,6201.9,6202.0,6202.0,6202.0,6302.0,6302.0,6302.0,6322.0,6322.0,6322.0,6322.0,6322.0,6342.1,6342.1,6382.1,6382.1,6382.3,6382.3,6387.0,6387.0,6387.0,6407.15,6412.0,6422.1,6422.1,6422.1,6422.1,6422.1,6452.2,6462.1,6462.1,6481.9,6481.9,6487.3,6527.3,6542.1,6542.1,6542.1,6542.1,6542.1,6542.1,6622.1,6622.1,6622.1,6652.1,6662.4,6662.4,6662.4,6712.1,6712.1,6762.1,6762.1,6762.1,6762.1,6762.1,6762.1,6762.1,6782.1,6782.1,6782.1,6782.1,6782.1,6782.1,6782.1,6782.1,6782.4,6782.4,6782.4,6782.4,6822.2,6822.2,6822.2,6842.2,6842.2,6842.2,6862.2,6862.2,6862.2,6907.15,6922.2,6922.2,6922.2,6922.2,6922.3,6922.3,6942.4,6942.4,6942.4,6942.7,6942.7,6942.7,6962.3,6962.3,6962.3,6982.2,6982.2,6982.2,6982.2,7002.2,7002.2,7002.2,7002.2,7062.3,7062.3,7062.3,7082.2,7082.2,7082.2,7082.2,7082.3,7082.3,7082.3,7082.3,7097.25,7107.3,7137.3,7152.2,7157.4,7192.6,7212.2,7322.7,7322.7,7322.7,7342.3,7342.3,7342.3,7447.35,7467.7,7522.4,7522.4,7522.4,7522.4,7522.5,7522.5,7522.5,7522.5,7542.4,7542.4,7542.4,7542.4,7542.5,7542.5,7607.4,7627.35,7662.4,7662.4,7662.5,7662.5,7662.5,7662.5,7682.6,7682.6,7682.6,7682.6,7682.6,7682.6,7682.6,7682.6,7742.8,7742.8,7742.8,7747.6,7772.4,7782.6,7782.6,7782.6,7782.6,7787.6,7792.4,7842.6,7842.6,7842.6,7862.6,7862.6,7862.6,7887.55,7887.55,7902.6,7902.6,7902.6,7902.6,7962.6,7962.6,7962.6,7982.6,7982.6,7982.6,7982.6,8062.7,8062.7,8062.7,8077.6,8102.6,8102.6,8102.6,8122.6,8122.6,8122.6,8122.6,8122.6,8122.6,8122.6,8122.6,8127.6,8137.7,8142.6,8142.6,8142.6,8142.6,8252.6,8262.7,8262.7,8282.5,8282.5,8282.5,8282.5,8292.7,8302.5,8302.5,8302.5,8302.5,8312.6,8313.0,8322.8,8322.8,8322.8,8322.8,8342.7,8342.7,8342.7,8342.7,8352.65,8362.7,8362.7,8362.7,8362.7,8377.6,8382.65,8412.9,8422.7,8422.7,8422.7,8422.7,8437.85,8442.7,8442.7,8442.7,8442.7,8442.8,8442.8,8442.8,8442.8,8452.5,8452.7,8482.7,8482.7,8482.7,8503.0,8503.0,8512.8,8583.0,8583.0,8602.7,8602.7,8602.7,8662.8,8662.8,8662.8,8683.2,8683.2,8683.2,8683.2,8743.0,8743.0,8743.0,8772.8,8797.85,8812.7,8858.2,8862.8,8862.8,8862.8,8872.85,8872.9,8878.0,8892.8,8912.9,9033.0,9057.95,9068.0,9073.0,9083.1,9083.1,9083.1,9108.05,9153.0,9203.1,9203.1,9203.1,9212.8,9237.95,9253.0,9348.1,9363.1,9363.1,9363.1,9413.0,9423.2,9423.2,9463.0,9463.0,9463.0,9463.0,9473.1,9483.0,9483.0,9483.0,9483.0,9493.3,9583.1,9583.1,9583.1,9643.2,9643.2,9643.2,9648.05,9663.2,9663.2,9663.2,9663.2,9673.3,9688.25,9768.05,9773.1,9818.3,9818.3,9818.3,9848.1,9868.1,9873.2,9873.4,9933.2,9953.2,10083.1,10103.5,10103.5,10103.5,10103.5,10118.35,10198.45,10273.5,10473.5,10543.6,10543.6,10563.6,10563.6,10563.6,10568.4,10678.7,10683.6,10933.6,11038.8,11328.85,11433.9,11808.95,11923.8,11973.7,12174.1,12694.2,12874.7,13084.3,13614.6,13654.6,14024.5,14324.8,14755.1,15335.5,15885.2,16095.6,16205.5,17815.7,18226.2,19206.3,]</t>
  </si>
  <si>
    <t>e1d3d58e-93e5-4c4c-b100-6b1002a24375</t>
  </si>
  <si>
    <t>y2025_m10_d18_h00_m47_s19_u491075</t>
  </si>
  <si>
    <t>[1700.6,1700.6,1700.6,1700.6,1760.6,1760.6,1760.6,1760.6,1920.6,1920.6,1920.6,1920.6,2000.6,2000.6,2000.6,2000.6,2240.7,2240.7,2240.7,2240.7,2400.7,2400.7,2400.7,3040.9,3040.9,3040.9,3040.9,3080.95,3240.9,3240.9,3240.9,3240.9,4741.5,4741.5,4741.5,4741.5,5001.5,5001.5,5001.5,5001.5,5041.5,5041.5,5041.5,5041.5,5161.5,5161.5,5281.6,5281.6,5281.6,5441.6,5441.6,5441.6,5441.6,6662.1,6742.1,6742.1,6742.1,6742.1,6832.1,7142.2,]</t>
  </si>
  <si>
    <t>[1780.6,1780.6,1780.6,1780.6,1840.6,1840.6,1840.6,1840.6,2000.6,2000.6,2000.6,2000.6,2080.6,2080.6,2080.6,2080.6,2320.7,2320.7,2320.7,2320.7,2480.7,2480.7,2480.7,3120.9,3120.9,3120.9,3120.9,3185.95,3320.9,3320.9,3320.9,3320.9,4741.5,4741.5,4741.5,4741.5,5001.5,5001.5,5041.5,5041.5,5041.5,5041.5,5066.5,5131.5,5161.5,5161.5,5281.6,5281.6,5281.6,5441.6,5441.6,5441.6,5441.6,6662.1,6662.1,6662.1,6662.1,6712.1,6817.1,7192.2,]</t>
  </si>
  <si>
    <t>3913e075-2752-4581-941b-23c4af98b590</t>
  </si>
  <si>
    <t>y2025_m10_d18_h00_m47_s23_u850236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</si>
  <si>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5501.6,5501.6,5501.6,5661.6,5661.6,5661.6,5681.6,6426.85,7072.1,7072.1,7072.1,7072.1,7162.1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</si>
  <si>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5261.5,5261.5,5261.5,5261.5,5381.5,5381.5,5381.5,5501.6,5501.6,5501.6,5511.5,5661.6,5661.6,5661.6,5826.6,6476.85,6882.1,6882.1,6882.1,6882.1,7117.1,]</t>
  </si>
  <si>
    <t>31e3122e-0758-4e3b-b798-f0687eb4aaa9</t>
  </si>
  <si>
    <t>y2025_m10_d18_h00_m47_s44_u143551</t>
  </si>
  <si>
    <t>[1140.4,1140.4,1140.4,1140.4,1200.4,1200.4,1200.4,1200.4,1320.5,1320.5,1320.5,1320.5,1340.5,1340.5,1340.5,1340.5,1380.5,1380.5,1380.5,1380.5,1440.5,1440.5,1440.5,1540.5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3401.0,3421.0,3421.0,3421.0,3421.0,3501.0,3501.0,3501.0,3501.2,3501.2,3501.2,3501.2,3601.0,3601.0,3601.0,3601.0,3601.2,3601.2,3601.2,3601.2,3841.1,3841.1,3841.1,3841.1,3881.3,3881.3,3881.3,3881.3,3961.2,3961.2,3961.2,3961.2,3981.4,4001.4,4001.4,4001.4,4001.4,4051.4,4121.4,4121.4,4121.4,4141.3,4141.3,4141.3,4141.3,4401.6,4401.6,4401.6,4401.6,4421.2,4421.2,4561.6,4561.6,4561.6,4561.6,4621.4,4621.4,4621.4,4621.4,4881.5,4881.5,4881.5,4881.5,4991.7,5041.5,5041.5,5041.5,5041.5,5041.5,5041.5,5041.5,5041.5,5101.6,5101.6,5101.6,5101.6,5141.7,5141.7,5141.7,5141.7,5201.8,5201.8,5201.8,5201.8,5241.6,5241.6,5241.6,5261.4,5261.4,5261.4,5261.4,5261.6,5261.6,5261.6,5261.6,5321.8,5321.8,5321.8,5321.8,5341.6,5341.6,5341.6,5561.6,5561.6,5561.6,5621.6,5621.6,5621.6,5621.6,5702.0,5702.0,5702.0,5702.0,5711.7,5751.85,5761.7,5761.7,5761.7,5761.7,5761.8,5761.8,5761.8,5761.8,5781.6,5781.6,5781.6,5781.6,6081.9,6081.9,6081.9,6081.9,6181.9,6181.9,6181.9,6181.9,6282.1,6282.1,6282.1,6341.95,6362.0,6362.0,6362.0,6401.8,6462.0,6462.0,6462.0,6462.0,6601.9,6601.9,6601.9,6601.9,6642.1,6642.1,6642.1,6662.3,6701.9,6701.9,6701.9,6902.4,6902.4,6902.4,7102.0,7102.0,7102.0,7102.1,7102.1,7102.2,7102.2,7102.2,7102.2,7222.3,7222.3,7222.3,7222.3,7262.1,7262.1,7262.1,7302.3,7302.3,7302.3,7302.3,7422.1,7422.1,7422.1,7422.1,7482.2,7482.2,7482.2,7482.2,7482.5,7482.5,7482.5,7482.5,7602.4,7602.4,7602.4,7602.4,7742.3,7742.3,7922.4,7932.45,7962.6,7962.6,7962.6,7962.6,8022.4,8022.4,8022.4,8022.4,8082.6,8082.6,8082.6,8082.6,8262.7,8382.4,8382.4,8382.4,8382.4,8542.6,8542.6,8542.6,8622.8,8622.8,8622.8,8622.8,8722.6,8722.6,8722.6,8762.6,8762.6,8762.6,8762.6,8762.8,8822.7,8822.7,8822.7,8822.7,8862.4,8862.4,8862.4,8862.4,8862.7,8862.7,8862.7,8922.85,9042.6,9042.6,9042.6,9042.6,9262.7,9262.7,9262.7,9262.7,9402.7,9402.7,9402.7,9402.7,9443.1,9443.1,9572.8,9572.8,9663.2,9663.2,9663.2,9663.2,10213.1,10243.3,10243.3,10243.3,10243.3,10323.4,10323.4,10323.4,10323.4,10503.1,10983.4,12023.5,12663.8,12784.0,12843.9,]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</si>
  <si>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2340.8,2340.8,2340.8,2470.8,2680.9,2680.9,2680.9,2680.9,2761.0,2761.0,2761.0,2826.0,2840.8,2840.8,2840.8,2840.8,2861.0,2861.0,2861.0,2861.0,2981.0,2981.0,2981.0,2981.0,3021.1,3021.1,3021.1,3021.1,3041.1,3041.1,3041.1,3041.1,3081.1,3081.1,3081.1,3481.0,3481.0,3481.0,3481.0,3501.0,3501.0,3501.0,3501.0,3501.2,3501.2,3501.2,3501.2,3581.0,3581.0,3581.0,3601.2,3601.2,3601.2,3601.2,3681.0,3681.0,3681.0,3681.0,3801.3,3801.3,3801.3,3801.3,3921.1,3921.1,3921.1,3921.1,3921.4,3921.4,3921.4,3921.4,3961.2,3961.2,3961.2,3961.2,4006.4,4041.4,4041.4,4041.4,4076.4,4141.3,4141.3,4141.3,4141.3,4321.6,4321.6,4321.6,4321.6,4481.6,4481.6,4481.6,4501.2,4501.2,4546.6,4621.4,4621.4,4621.4,4621.4,4881.5,4881.5,4881.5,4881.5,4976.7,5021.6,5021.6,5021.6,5021.6,5041.5,5041.5,5041.5,5041.5,5041.5,5041.5,5041.5,5041.8,5041.8,5041.8,5041.8,5061.7,5061.7,5061.7,5061.7,5106.5,5161.8,5161.8,5161.8,5161.8,5241.6,5241.6,5241.6,5261.6,5261.6,5261.6,5261.6,5341.4,5341.4,5341.4,5341.4,5341.6,5341.6,5341.6,5542.0,5542.0,5542.0,5542.0,5561.6,5561.6,5561.6,5621.6,5621.6,5621.6,5621.6,5681.8,5681.8,5681.8,5681.8,5736.85,5761.7,5761.7,5761.7,5761.7,5776.7,5861.6,5861.6,5861.6,5861.6,6001.9,6001.9,6001.9,6001.9,6101.9,6101.9,6101.9,6101.9,6122.1,6122.1,6187.1,6282.0,6282.0,6282.0,6326.95,6382.0,6382.0,6382.0,6382.0,6482.1,6482.1,6482.1,6531.8,6592.3,6601.9,6601.9,6601.9,6601.9,6662.4,6662.4,6662.4,6701.9,6701.9,6701.9,7022.2,7022.2,7022.2,7062.3,7062.3,7062.3,7062.3,7087.2,7102.0,7102.0,7102.0,7102.1,7102.1,7142.3,7142.3,7142.3,7142.3,7242.5,7242.5,7242.5,7242.5,7262.1,7262.1,7262.1,7422.1,7422.1,7422.1,7422.1,7442.4,7442.4,7442.4,7482.2,7482.2,7482.2,7482.2,7572.4,7662.3,7662.3,7722.6,7722.6,7722.6,7722.6,7842.6,7842.6,7842.6,7867.4,7877.45,7942.4,7942.4,7942.4,7972.6,8007.4,8152.7,8302.4,8302.4,8302.4,8302.4,8382.8,8382.8,8382.8,8382.8,8462.6,8462.6,8462.6,8642.6,8642.6,8642.6,8652.8,8682.6,8682.6,8682.6,8682.6,8742.7,8742.7,8742.7,8742.7,8782.7,8782.7,8782.7,8787.85,8862.4,8862.4,8862.4,8862.4,8962.6,8962.6,8962.6,8962.6,9182.7,9182.7,9182.7,9182.7,9322.7,9322.7,9322.7,9333.1,9333.1,9343.2,9343.2,9343.2,9343.2,9387.7,9557.8,9557.8,9923.3,9923.3,9923.3,9923.3,10003.4,10003.4,10003.4,10003.4,10143.1,10473.1,10953.4,11928.5,12593.8,12594.0,12693.9,]</t>
  </si>
  <si>
    <t>57df66d7-4360-4f51-a600-032d7d2b9cdf</t>
  </si>
  <si>
    <t>y2025_m10_d18_h00_m48_s03_u672627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</si>
  <si>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3301.1,3511.0,3511.0,3511.0,3511.0,3531.0,3531.0,3531.0,3531.0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5101.5,5101.5,5101.5,5261.5,5261.5,5261.5,5261.5,5261.5,5261.5,5261.5,5261.5,5371.4,5371.4,5371.4,5431.6,5431.6,5431.6,5431.6,5461.6,5461.6,5461.6,5461.6,5471.7,5471.7,5471.7,5481.6,5481.6,5481.6,5531.8,5561.6,5561.6,5561.6,5641.8,5641.8,5641.8,5641.8,5761.8,5761.8,5761.8,5761.8,5781.6,5781.6,5781.6,5841.6,5841.6,5841.6,5841.6,5891.6,5891.6,5891.6,5981.7,5981.7,5981.7,5981.7,6081.85,6091.8,6091.8,6091.8,6091.8,6142.0,6142.0,6142.0,6142.0,6411.9,6411.9,6411.9,6411.9,6511.9,6511.9,6511.9,6511.9,6671.95,6692.0,6692.0,6692.0,6692.0,6722.1,6722.1,6722.1,6722.1,6792.0,6792.0,6792.0,6792.0,6821.9,6821.9,6821.9,6821.9,6921.9,6921.9,6921.9,7082.1,7082.1,7082.1,7082.1,7322.0,7322.0,7322.0,7322.0,7322.1,7322.1,7322.1,7432.2,7432.2,7432.2,7432.2,7452.4,7452.4,7452.4,7452.4,7482.1,7482.1,7482.1,7642.1,7642.1,7642.1,7642.1,7662.3,7662.3,7662.3,7692.3,7702.2,7702.2,7702.2,7702.2,7742.3,7742.3,7742.3,7742.3,8032.5,8032.5,8032.5,8042.4,8042.4,8042.4,8072.3,8072.3,8072.3,8072.3,8307.4,8352.4,8352.4,8352.4,8512.6,8512.6,8512.6,8512.6,8632.6,8632.6,8632.6,8632.6,8712.4,8712.4,8712.4,8872.6,8872.6,8872.6,8872.6,8942.6,8972.6,9052.6,9052.6,9052.6,9052.6,9082.4,9082.4,9082.4,9082.4,9092.6,9092.6,9092.6,9092.6,9152.7,9152.7,9152.7,9172.8,9172.8,9172.8,9172.8,9192.7,9192.7,9192.7,9192.7,9372.6,9372.6,9592.7,9592.7,9592.7,9627.8,9732.7,9732.7,9732.7,9732.7,9902.8,10128.05,10263.05,10323.2,10323.2,10578.1,10903.2,10903.3,10903.3,10903.3,10903.3,10983.4,10983.4,10983.4,11013.3,11133.2,11178.2,11178.2,11178.2,11338.5,11353.3,11563.5,12803.7,14254.1,15554.4,17185.2,17905.1,18415.6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</si>
  <si>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3060.8,3060.8,3060.8,3060.8,3081.0,3081.0,3081.0,3081.0,3126.0,3201.0,3201.0,3201.0,3201.0,3241.1,3241.1,3241.1,3241.1,3261.1,3261.1,3261.1,3261.1,3301.1,3301.1,3301.1,3446.1,3701.0,3701.0,3701.0,3701.0,3721.0,3721.0,3721.0,3721.0,3721.2,3721.2,3721.2,3721.2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4721.2,4721.2,4721.2,4721.2,4841.4,4841.4,4841.4,4841.4,5101.5,5101.5,5101.5,5241.6,5241.6,5241.6,5241.6,5261.5,5261.5,5261.5,5261.5,5261.5,5261.5,5261.5,5261.5,5261.8,5261.8,5261.8,5261.8,5281.7,5281.7,5281.7,5381.8,5381.8,5381.8,5381.8,5461.6,5461.6,5461.6,5461.6,5481.6,5481.6,5481.6,5561.4,5561.4,5561.4,5561.6,5561.6,5561.6,5631.8,5762.0,5762.0,5762.0,5762.0,5781.6,5781.6,5781.6,5841.6,5841.6,5841.6,5841.6,5901.8,5901.8,5901.8,5901.8,5981.7,5981.7,5981.7,6036.85,6081.6,6081.6,6081.6,6126.7,6221.9,6221.9,6221.9,6221.9,6321.9,6321.9,6321.9,6321.9,6342.1,6342.1,6342.1,6342.1,6502.0,6502.0,6502.0,6602.0,6602.0,6602.0,6602.0,6626.95,6702.1,6702.1,6702.1,6702.1,6792.0,6821.9,6821.9,6821.9,6821.9,6882.4,6882.4,6882.4,6882.4,6921.9,6921.9,6921.9,7242.2,7242.2,7242.2,7242.2,7282.3,7282.3,7282.3,7322.0,7322.0,7322.0,7322.0,7322.1,7322.1,7322.1,7362.3,7362.3,7362.3,7362.3,7462.5,7462.5,7462.5,7482.1,7482.1,7482.1,7642.1,7642.1,7642.1,7642.1,7662.4,7662.4,7662.4,7702.2,7702.2,7702.2,7702.2,7792.3,7882.3,7882.3,7882.3,7882.3,7942.6,7942.6,7942.6,7942.6,8062.6,8062.6,8062.6,8062.6,8162.4,8162.4,8162.4,8167.4,8522.4,8522.4,8522.4,8602.8,8602.8,8602.8,8602.8,8682.6,8682.6,8682.6,8682.6,8852.6,8862.6,8862.6,8862.6,8862.6,8902.6,8902.6,8902.6,8962.7,8962.7,8962.7,9002.7,9002.7,9002.7,9002.7,9072.6,9082.4,9082.4,9082.4,9082.4,9182.6,9182.6,9192.6,9402.7,9402.7,9402.7,9487.8,9542.7,9542.7,9542.7,9542.7,9563.2,9563.2,9798.05,9838.05,9857.8,10143.3,10143.3,10143.3,10223.4,10223.4,10248.1,10433.3,10513.4,10588.3,10628.5,10813.2,10853.2,11038.2,11038.2,11038.2,11073.3,11093.5,12713.7,13974.1,15274.4,16335.2,17665.6,17725.1,]</t>
  </si>
  <si>
    <t>f8ef0c65-6571-4ef0-a58f-f1584c49092d</t>
  </si>
  <si>
    <t>y2025_m10_d18_h00_m49_s10_u832923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</si>
  <si>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2180.8,2180.8,2180.8,2180.8,2240.7,2240.7,2240.7,2240.7,2280.7,2280.7,2280.7,2280.7,2280.9,2280.9,2280.9,2280.9,2360.9,2360.9,2360.9,2400.7,2400.7,2400.7,2400.7,2400.9,2400.9,2400.9,2420.8,2420.8,2420.8,2420.8,2460.9,2460.9,2460.9,2460.9,2460.9,2500.9,2500.9,2500.9,2500.9,2560.9,2560.9,2560.9,2560.9,2600.9,2600.9,2600.9,2620.9,2620.9,2620.9,2620.9,2660.9,2660.9,2660.9,2660.9,2660.9,2660.9,2660.9,2660.9,2660.9,2660.9,2660.9,2661.0,2661.0,2661.0,2661.0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3121.0,3121.15,3161.0,3161.0,3161.0,3161.0,3201.1,3201.1,3201.1,3221.1,3221.1,3221.1,3221.1,3241.1,3241.1,3241.1,3261.15,3261.15,3261.3,3261.3,3301.3,3301.3,3301.3,3301.3,3321.0,3321.0,3321.0,3321.0,3321.1,3321.1,3321.1,3321.1,3361.1,3361.1,3361.1,3401.1,3401.1,3401.1,3401.1,3401.1,3401.1,3421.1,3421.1,3421.1,3421.1,3441.1,3441.1,3441.1,3441.1,3441.1,3441.1,3441.1,3441.3,3441.3,3441.3,3441.3,3501.1,3501.1,3501.1,3501.1,3561.1,3561.1,3561.1,3561.1,3561.4,3561.4,3561.4,3561.4,3621.2,3621.2,3621.2,3641.2,3641.2,3641.2,3641.2,3681.3,3681.3,3681.3,3681.3,3701.2,3701.2,3701.2,3701.2,3701.2,3701.2,3701.2,3721.2,3721.2,3721.2,3721.2,3761.2,3761.2,3761.2,3761.2,3771.25,3781.2,3781.2,3781.2,3781.2,3801.4,3801.4,3801.4,3841.2,3841.2,3841.2,3901.3,3901.3,3901.3,3901.3,3941.2,3941.2,3941.2,3961.3,3961.3,3961.3,3961.3,3961.4,3961.4,3961.4,3961.4,3961.5,3961.5,3961.5,3961.5,4001.2,4001.2,4001.2,4001.2,4001.6,4001.6,4001.6,4041.3,4041.4,4041.4,4041.4,4041.4,4041.4,4041.4,4041.4,4081.4,4081.4,4081.4,4141.4,4141.4,4141.4,4141.4,4161.3,4161.3,4161.4,4161.4,4161.4,4161.4,4181.3,4181.3,4201.4,4201.4,4201.4,4201.4,4201.4,4201.4,4201.4,4301.5,4301.5,4301.5,4341.5,4341.5,4341.5,4341.5,4361.4,4361.4,4361.4,4361.5,4381.4,4381.4,4381.4,4381.4,4381.5,4381.5,4381.5,4381.5,4401.5,4401.5,4401.5,4421.4,4421.4,4421.4,4421.7,4421.7,4421.7,4441.5,4441.5,4441.5,4441.5,4441.65,4441.65,4461.7,4461.7,4461.7,4461.7,4461.7,4461.7,4461.7,4461.7,4481.5,4481.5,4481.5,4481.5,4541.5,4541.5,4601.5,4601.5,4601.5,4601.5,4601.55,4621.6,4621.6,4621.6,4621.6,4661.5,4661.5,4661.5,4661.5,4681.5,4681.5,4681.5,4681.5,4721.8,4721.8,4721.8,4741.5,4741.5,4741.5,4741.6,4741.6,4781.6,4781.6,4781.6,4781.6,4821.5,4821.5,4821.5,4821.5,4821.5,4821.5,4821.5,4821.5,4821.8,4841.5,4841.5,4841.5,4841.5,4841.5,4841.5,4841.5,4861.6,4861.6,4861.6,4861.9,4861.9,4861.9,4871.7,4881.6,4881.6,4881.6,4881.6,4881.6,4881.6,4881.6,4881.6,4881.6,4881.6,4881.6,4881.6,4921.6,4921.6,4921.6,4921.6,5001.6,5001.6,5001.6,5001.6,5021.8,5021.8,5021.8,5021.8,5041.6,5041.6,5041.6,5041.6,5041.6,5041.6,5041.6,5041.6,5091.6,5101.7,5101.7,5101.7,5101.7,5141.7,5141.7,5141.7,5161.6,5161.6,5161.6,5161.6,5161.8,5181.95,5221.6,5221.6,5221.6,5221.7,5221.7,5221.7,5221.7,5241.9,5241.9,5241.9,5261.7,5261.7,5261.7,5261.7,5261.8,5261.8,5261.8,5281.9,5281.9,5281.9,5281.9,5321.7,5321.7,5321.7,5321.7,5321.9,5371.9,5421.8,5421.8,5421.8,5421.8,5441.7,5441.7,5441.7,5441.7,5441.7,5441.7,5441.7,5442.1,5442.1,5442.1,5442.1,5461.7,5461.7,5461.7,5461.7,5461.9,5482.1,5482.1,5482.1,5501.9,5551.85,5581.8,5581.8,5581.8,5581.8,5621.8,5621.8,5621.8,5621.8,5641.8,5641.8,5641.8,5641.8,5681.9,5681.9,5701.9,5721.8,5721.8,5721.8,5742.2,5742.2,5742.2,5742.2,5771.9,5782.0,5782.0,5782.0,5782.0,5822.0,5822.0,5822.0,5822.0,5841.8,5841.8,5861.9,5861.9,5861.9,5902.15,5961.95,5962.0,5962.0,5962.0,5982.0,5982.0,5982.0,5982.0,6022.3,6022.3,6022.3,6022.3,6041.9,6041.9,6041.9,6041.9,6061.9,6061.9,6061.9,6061.9,6062.0,6062.0,6062.0,6062.0,6082.0,6082.0,6082.0,6122.0,6142.0,6142.0,6142.0,6142.0,6182.0,6182.0,6182.0,6182.0,6242.0,6242.0,6242.0,6242.0,6261.9,6261.9,6261.9,6261.9,6262.0,6262.0,6262.0,6282.1,6282.1,6282.1,6282.1,6322.1,6322.1,6322.1,6362.1,6362.1,6362.1,6362.1,6362.1,6362.1,6362.1,6382.15,6382.4,6402.1,6402.1,6402.1,6402.1,6402.2,6402.3,6402.3,6402.3,6482.1,6482.1,6482.1,6482.1,6482.1,6482.1,6482.1,6482.1,6562.1,6562.1,6562.1,6572.2,6602.15,6622.1,6622.1,6622.1,6622.1,6622.4,6642.1,6642.1,6642.1,6652.15,6682.4,6682.4,6682.4,6682.4,6702.1,6702.1,6702.1,6702.1,6722.1,6722.1,6722.1,6722.1,6762.2,6762.2,6762.2,6782.1,6782.2,6782.2,6782.2,6782.2,6802.2,6802.2,6802.2,6802.4,6802.4,6802.4,6862.2,6862.2,6862.2,6862.2,6862.3,6862.3,6862.3,6902.3,6902.3,6902.3,6922.2,6922.2,6942.2,6942.2,6942.2,6942.2,6942.2,6942.2,6942.2,6942.2,6962.4,6962.4,6962.4,6962.4,7022.3,7022.3,7022.3,7022.3,7042.7,7042.7,7042.7,7082.3,7082.3,7082.3,7082.3,7122.4,7232.4,7282.3,7282.3,7282.3,7282.35,7322.5,7382.7,7422.7,7422.7,7422.7,7442.4,7462.4,7462.4,7462.4,7462.5,7462.5,7482.4,7482.4,7482.4,7482.4,7492.45,7502.4,7542.5,7542.5,7542.5,7562.5,7562.5,7562.5,7602.4,7602.4,7602.4,7602.4,7662.6,7682.5,7682.5,7682.5,7702.6,7702.6,7702.6,7702.6,7702.6,7702.6,7732.5,7802.6,7802.6,7802.6,7802.6,7832.7,7842.55,7842.8,7842.8,7842.8,7842.8,7862.6,7862.6,7862.6,7862.6,7882.6,7882.6,7882.8,7922.6,7922.6,7922.6,7922.6,7982.6,7982.6,8002.6,8002.6,8002.6,8002.6,8022.5,8022.6,8062.6,8062.6,8062.6,8062.6,8082.6,8082.6,8082.6,8082.6,8082.7,8082.7,8082.7,8082.7,8122.6,8122.6,8122.6,8122.6,8142.5,8142.5,8142.5,8142.6,8142.6,8142.6,8162.5,8162.5,8162.5,8162.5,8182.7,8182.9,8212.65,8252.65,8262.7,8282.7,8282.7,8282.7,8282.7,8302.8,8342.8,8342.8,8342.8,8342.8,8362.7,8362.7,8362.7,8362.7,8372.8,8382.7,8382.7,8382.7,8382.7,8382.7,8382.7,8422.7,8422.7,8422.7,8422.8,8432.8,8442.7,8442.7,8442.7,8442.7,8452.75,8462.7,8462.7,8462.7,8462.7,8462.8,8462.8,8462.8,8482.75,8542.7,8542.7,8552.9,8603.0,8603.0,8603.0,8682.8,8682.8,8682.8,8683.0,8683.0,8683.0,8683.0,8722.9,8833.0,8842.9,8843.0,8843.0,8843.0,8843.0,8863.2,8863.2,8863.2,8882.8,8882.8,8882.8,8882.8,9183.1,9183.1,9183.1,9303.0,9303.1,9303.1,9303.1,9303.1,9373.0,9463.1,9463.1,9463.1,9483.0,9483.0,9483.0,9483.2,9503.0,9503.0,9503.0,9503.0,9523.1,9523.15,9523.2,9523.2,9523.2,9523.2,9533.15,9583.25,9603.1,9603.1,9643.3,9683.25,9733.2,9743.2,9743.2,9743.2,9763.1,9763.2,9763.2,9813.3,9973.35,10003.25,10043.4,10073.35,10113.3,10153.35,10153.4,10163.4,10193.45,10283.5,10283.5,10283.5,10283.5,10483.3,10483.5,10553.4,10723.6,10723.6,10723.6,10723.6,10743.6,10743.6,10743.6,10903.6,10903.65,11113.8,11193.7,11203.9,11223.8,11473.75,11503.7,11553.8,11584.0,11703.7,11824.3,12604.0,12684.2,13024.3,13344.5,13604.4,13664.6,13904.8,17025.7,18446.0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</si>
  <si>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2100.6,2100.6,2100.6,2100.6,2180.8,2180.8,2180.8,2180.8,2280.9,2280.9,2280.9,2280.9,2320.7,2320.7,2320.7,2320.7,2360.7,2360.7,2360.7,2360.7,2360.9,2360.9,2360.9,2400.9,2400.9,2400.9,2420.8,2420.8,2420.8,2420.8,2460.9,2460.9,2460.9,2460.9,2460.9,2480.7,2480.7,2480.7,2480.7,2500.9,2500.9,2500.9,2500.9,2560.9,2560.9,2560.9,2560.9,2600.9,2600.9,2600.9,2620.9,2620.9,2620.9,2620.9,2660.9,2660.9,2660.9,2660.9,2660.9,2660.9,2660.9,2660.9,2660.9,2660.9,2660.9,2661.0,2661.0,2661.0,2661.0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3001.0,3001.2,3001.2,3001.2,3001.2,3020.9,3020.9,3020.9,3021.0,3021.0,3021.0,3021.0,3041.0,3041.0,3041.0,3041.0,3041.1,3041.1,3041.1,3041.1,3101.0,3101.0,3101.0,3101.0,3121.0,3121.0,3121.0,3121.0,3146.15,3161.0,3161.0,3161.0,3161.0,3181.3,3181.3,3201.1,3201.1,3201.1,3221.1,3221.1,3221.1,3221.1,3221.3,3221.3,3221.3,3241.1,3241.1,3241.1,3286.15,3286.15,3286.3,3321.1,3321.1,3321.1,3321.1,3361.1,3361.1,3361.1,3361.3,3361.3,3361.3,3361.3,3401.0,3401.0,3401.0,3401.0,3401.1,3401.1,3401.1,3401.1,3401.1,3401.1,3421.1,3421.1,3421.1,3421.1,3441.1,3441.1,3441.1,3441.1,3441.1,3441.1,3441.1,3481.4,3481.4,3481.4,3481.4,3501.1,3501.1,3501.1,3501.1,3561.1,3561.1,3561.1,3561.1,3601.3,3601.3,3601.3,3601.3,3621.2,3621.2,3621.2,3641.2,3641.2,3641.2,3641.2,3701.2,3701.2,3701.2,3701.2,3701.2,3701.2,3701.2,3721.2,3721.2,3721.2,3721.2,3721.4,3721.4,3721.4,3761.2,3761.2,3761.2,3761.2,3781.2,3781.2,3781.2,3781.2,3796.25,3821.3,3821.3,3821.3,3821.3,3841.2,3841.2,3841.2,3841.6,3841.6,3841.6,3881.3,3881.3,3881.3,3881.3,3881.4,3881.4,3881.4,3881.4,3881.5,3881.5,3881.5,3881.5,3941.2,3941.2,3941.2,3961.4,3961.4,3961.4,3961.4,3961.4,3961.4,3961.4,4001.2,4001.2,4001.2,4001.2,4001.4,4001.4,4001.4,4061.4,4061.4,4061.4,4061.4,4066.3,4081.4,4081.4,4081.4,4081.4,4121.4,4121.4,4121.4,4121.4,4121.4,4121.4,4121.4,4161.3,4161.3,4181.3,4181.3,4221.5,4221.5,4221.5,4261.5,4261.5,4261.5,4261.7,4261.7,4261.7,4281.4,4281.4,4281.4,4301.4,4301.4,4301.4,4301.5,4301.5,4301.5,4301.5,4301.7,4301.7,4301.7,4301.7,4301.7,4301.7,4301.7,4301.7,4321.5,4321.5,4321.5,4341.4,4341.4,4341.4,4346.65,4346.65,4361.5,4361.5,4361.5,4361.5,4391.5,4401.5,4401.5,4401.5,4401.5,4411.5,4431.4,4461.5,4461.5,4521.5,4521.5,4521.5,4521.5,4541.6,4541.6,4541.6,4541.6,4561.8,4561.8,4561.8,4581.5,4581.5,4581.5,4581.5,4586.55,4601.5,4601.5,4601.5,4661.6,4661.6,4666.5,4701.6,4701.6,4701.6,4701.6,4701.9,4701.9,4701.9,4741.5,4741.5,4741.5,4741.5,4741.5,4741.5,4741.5,4781.6,4781.6,4781.6,4791.8,4801.6,4801.6,4801.6,4801.6,4801.6,4801.6,4801.6,4801.6,4801.6,4801.6,4801.6,4801.6,4816.7,4821.5,4821.5,4821.5,4821.5,4841.5,4841.5,4841.5,4841.5,4841.5,4841.5,4841.5,4841.6,4841.6,4841.6,4841.6,4861.8,4861.8,4861.8,4861.8,4921.6,4921.6,4921.6,4921.6,4961.6,4961.6,4961.6,4961.6,4961.6,4961.6,4961.6,4961.6,5021.7,5021.7,5021.7,5046.95,5061.7,5061.7,5061.7,5076.6,5081.6,5081.6,5081.6,5081.6,5081.9,5081.9,5081.9,5086.7,5101.8,5101.8,5101.8,5121.9,5121.9,5121.9,5131.8,5141.7,5141.7,5141.7,5141.7,5181.7,5181.7,5181.7,5181.7,5202.1,5202.1,5202.1,5202.1,5221.6,5221.6,5221.6,5241.7,5241.7,5241.7,5241.7,5242.1,5242.1,5242.1,5251.9,5291.9,5341.8,5341.8,5341.8,5341.8,5341.9,5361.7,5361.7,5361.7,5361.7,5361.7,5361.7,5366.9,5381.7,5381.7,5381.7,5381.7,5471.9,5481.8,5481.8,5481.8,5481.8,5491.7,5496.85,5501.8,5501.8,5501.8,5501.8,5502.2,5502.2,5502.2,5502.2,5521.9,5521.9,5541.8,5541.8,5541.8,5541.8,5622.0,5622.0,5622.0,5622.0,5641.8,5641.8,5641.8,5662.0,5662.0,5662.0,5662.0,5671.9,5701.9,5701.9,5701.9,5716.9,5761.8,5761.8,5767.15,5782.3,5782.3,5782.3,5782.3,5802.0,5802.0,5802.0,5822.0,5822.0,5822.0,5866.95,5887.0,5902.0,5902.0,5902.0,5902.0,5922.0,5922.0,5922.0,5961.9,5961.9,5961.9,5961.9,5981.9,5981.9,5981.9,5981.9,5982.0,5982.0,5982.0,5982.0,6027.0,6082.0,6082.0,6082.0,6102.0,6102.0,6102.0,6102.0,6102.0,6102.0,6102.0,6122.1,6122.1,6122.1,6147.0,6162.1,6162.1,6162.1,6162.3,6162.3,6162.3,6202.1,6202.1,6202.1,6202.1,6202.1,6202.1,6242.1,6242.1,6242.1,6242.1,6261.9,6261.9,6261.9,6261.9,6267.2,6272.4,6312.15,6322.1,6322.1,6322.1,6322.1,6322.1,6322.1,6322.1,6322.1,6332.1,6382.1,6402.1,6402.1,6402.1,6442.4,6442.4,6442.4,6442.4,6502.2,6507.15,6512.4,6542.1,6542.1,6542.1,6542.1,6542.1,6542.1,6542.1,6542.1,6557.15,6562.1,6562.1,6562.1,6562.1,6562.1,6562.1,6562.1,6562.4,6562.4,6562.4,6602.2,6602.2,6602.2,6622.2,6622.2,6622.2,6622.2,6642.2,6642.2,6642.2,6702.2,6702.2,6702.2,6702.2,6702.3,6702.3,6702.3,6722.4,6722.4,6722.4,6722.7,6722.7,6722.7,6742.3,6742.3,6742.3,6752.1,6762.2,6762.2,6782.2,6782.2,6782.2,6782.2,6787.4,6842.3,6842.3,6842.3,6862.2,6862.2,6862.2,6862.2,6862.3,6862.3,6862.3,6862.3,6907.3,7012.4,7097.4,7102.7,7102.7,7122.3,7122.3,7122.3,7127.7,7147.35,7232.7,7302.4,7302.4,7302.4,7302.5,7302.5,7302.5,7322.4,7322.4,7322.4,7322.4,7322.5,7322.5,7322.5,7327.5,7327.5,7342.5,7357.45,7407.4,7412.4,7442.4,7442.4,7442.4,7442.4,7442.5,7442.5,7442.5,7462.6,7462.6,7462.6,7462.6,7462.6,7462.6,7487.6,7522.8,7522.8,7522.8,7522.8,7562.6,7562.6,7562.6,7562.6,7597.5,7617.7,7622.6,7622.6,7622.6,7622.6,7642.6,7642.6,7667.55,7682.6,7682.6,7682.6,7682.6,7692.8,7742.6,7742.6,7762.6,7762.6,7762.6,7762.6,7842.7,7842.7,7842.7,7882.6,7882.6,7882.6,7882.6,7902.6,7902.6,7902.6,7902.6,7902.6,7902.6,7902.6,7912.6,7922.6,7922.6,7922.6,7922.6,7972.7,7992.5,7992.9,8042.7,8042.7,8042.7,8042.7,8062.5,8062.5,8062.5,8072.7,8077.65,8082.5,8082.5,8082.5,8082.5,8102.65,8102.8,8102.8,8102.8,8102.8,8122.7,8122.7,8122.7,8122.7,8142.7,8142.7,8142.7,8142.7,8152.7,8192.8,8197.8,8202.7,8202.7,8202.7,8207.8,8217.8,8222.7,8222.7,8222.7,8222.8,8222.8,8222.8,8262.7,8262.7,8262.7,8267.7,8267.75,8272.7,8272.7,8277.75,8283.0,8283.0,8287.7,8337.9,8348.0,8363.0,8363.0,8363.0,8363.0,8382.7,8382.7,8442.8,8442.8,8442.8,8463.2,8463.2,8463.2,8507.9,8523.0,8523.0,8523.0,8523.0,8578.0,8642.8,8642.8,8642.8,8642.8,8667.9,8863.1,8863.1,8863.1,8983.1,8983.1,8983.1,8983.1,9143.1,9143.1,9143.1,9198.0,9203.2,9203.2,9203.2,9203.2,9243.0,9243.0,9243.0,9263.0,9263.0,9263.0,9263.0,9268.15,9288.25,9293.2,9318.15,9323.0,9333.1,9348.3,9363.1,9363.1,9388.25,9423.2,9423.2,9423.2,9443.2,9443.2,9478.2,9518.3,9548.1,9678.35,9748.25,9773.4,9818.35,9858.3,9858.35,9858.4,9883.5,9883.5,9883.5,9883.5,9963.45,10103.4,10213.5,10298.4,10323.6,10323.6,10323.6,10343.6,10343.6,10343.6,10453.6,10503.3,10633.65,10763.6,10803.8,10853.9,10888.8,10898.7,11138.75,11233.7,11234.0,11323.8,11394.3,11433.7,12334.0,12334.2,12674.3,13044.5,13234.6,13254.4,13474.8,16515.7,17856.0,]</t>
  </si>
  <si>
    <t>a8637393-98ee-4bdf-9177-58899f580d25</t>
  </si>
  <si>
    <t>y2025_m10_d18_h00_m50_s15_u822998</t>
  </si>
  <si>
    <t>[1010.4,1010.4,1010.4,1010.4,1030.4,1030.4,1030.4,1030.4,1090.4,1090.4,1090.4,1090.4,1130.4,1130.4,1130.4,1130.4,1270.4,1270.4,1270.4,1270.4,1270.4,1270.4,1270.4,1290.4,1290.4,1290.4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2400.8,2400.8,2400.8,2500.9,2500.9,2500.9,2500.9,2510.7,2510.7,2510.7,2580.9,2580.9,2580.9,2580.9,2620.9,2620.9,2620.9,2620.9,2640.8,2640.8,2640.8,2640.8,2680.9,2680.9,2680.9,2680.9,2680.9,2680.9,2680.9,2680.9,2720.9,2720.9,2720.9,2780.9,2780.9,2780.9,2780.9,2820.9,2820.9,2820.9,2820.9,2840.9,2840.9,2840.9,2840.9,2880.9,2880.9,2880.9,2880.9,2880.9,2880.9,2880.9,2880.9,2880.9,2880.9,2881.0,2881.0,2881.0,2881.0,2900.9,2900.9,2900.9,2900.9,2900.9,2900.9,2920.9,2920.9,2920.9,2920.9,2960.9,2960.9,2980.9,2980.9,2980.9,3000.9,3000.9,3000.9,3000.9,3041.0,3041.0,3041.0,3041.0,3050.9,3050.9,3050.9,3050.9,3081.0,3081.0,3081.0,3081.0,3101.0,3101.0,3101.0,3101.0,3141.0,3141.0,3141.0,3141.0,3160.9,3160.9,3160.9,3160.9,3160.9,3161.0,3221.0,3221.0,3221.0,3221.0,3221.0,3221.0,3221.0,3221.0,3241.0,3241.0,3241.0,3241.0,3261.0,3261.0,3261.0,3261.1,3261.1,3261.1,3261.1,3311.2,3311.2,3311.2,3321.0,3321.0,3321.0,3321.0,3341.0,3341.0,3341.0,3341.0,3356.1,3381.0,3381.0,3381.0,3381.0,3411.2,3411.2,3411.2,3411.2,3421.1,3421.1,3421.1,3421.1,3431.0,3431.0,3431.0,3431.0,3441.1,3441.1,3441.1,3441.1,3461.1,3461.1,3461.1,3541.1,3541.1,3541.1,3541.1,3581.1,3581.1,3581.1,3581.1,3591.3,3591.3,3591.3,3621.1,3621.1,3621.1,3621.1,3621.1,3621.1,3621.1,3631.3,3631.3,3631.3,3641.1,3641.1,3641.1,3641.1,3661.1,3661.1,3661.1,3661.1,3661.1,3661.1,3661.1,3661.1,3706.15,3721.1,3721.1,3721.1,3721.1,3771.3,3771.3,3771.3,3771.3,3781.1,3781.1,3841.2,3841.2,3841.2,3841.2,3861.2,3861.2,3861.2,3861.2,3891.4,3891.4,3891.4,3891.4,3921.2,3921.2,3921.2,3921.2,3921.2,3921.2,3921.2,3921.2,3941.2,3941.2,3941.2,3981.2,3981.2,3981.2,3981.2,4001.2,4001.2,4001.2,4001.2,4011.3,4011.3,4011.3,4011.3,4061.2,4061.2,4061.2,4131.4,4131.4,4131.4,4131.4,4161.2,4161.2,4161.2,4211.4,4221.2,4221.2,4231.3,4231.3,4231.3,4291.3,4291.3,4291.3,4291.3,4291.4,4291.4,4291.4,4291.5,4291.5,4291.5,4291.5,4371.4,4371.4,4371.4,4371.4,4371.4,4371.4,4371.4,4371.4,4381.3,4381.3,4381.3,4381.3,4401.3,4401.3,4401.3,4411.4,4411.4,4411.4,4441.6,4441.6,4441.6,4441.6,4471.4,4471.4,4471.4,4471.4,4491.4,4491.4,4491.4,4531.4,4531.4,4531.4,4531.4,4531.4,4531.4,4531.4,4531.4,4631.5,4631.5,4631.5,4631.5,4671.5,4671.5,4671.5,4691.4,4691.4,4691.4,4711.4,4711.4,4711.4,4711.5,4711.5,4711.5,4711.5,4731.5,4731.5,4751.4,4751.4,4751.4,4751.4,4771.5,4771.5,4771.5,4771.5,4771.5,4811.5,4811.5,4811.5,4811.5,4851.5,4861.7,4861.7,4861.7,4861.7,4871.5,4871.5,4901.7,4901.7,4901.7,4901.7,4901.7,4901.7,4901.7,4901.7,4931.5,4931.5,4931.5,4931.5,4951.6,4951.6,4951.6,4951.6,4961.5,4961.5,4961.5,4961.5,4991.5,4991.5,4991.5,5011.5,5011.5,5011.5,5041.5,5041.5,5041.5,5061.5,5061.5,5061.5,5061.5,5061.5,5061.5,5061.5,5061.5,5071.6,5071.6,5071.6,5071.6,5111.6,5111.6,5111.6,5151.5,5151.5,5151.5,5151.5,5161.8,5161.8,5161.8,5181.8,5191.6,5191.6,5191.6,5211.6,5211.6,5211.6,5211.6,5211.6,5211.6,5211.6,5211.6,5211.6,5211.6,5211.6,5251.6,5251.6,5251.6,5251.6,5251.6,5256.7,5301.9,5301.9,5301.9,5301.9,5331.6,5331.6,5331.6,5331.6,5371.6,5371.6,5371.6,5371.6,5371.6,5371.6,5371.6,5391.7,5421.6,5431.7,5431.7,5431.7,5431.7,5441.6,5441.6,5441.6,5461.8,5461.8,5461.8,5471.7,5471.7,5471.7,5471.7,5491.6,5491.6,5491.6,5491.6,5521.9,5531.7,5551.7,5551.7,5551.7,5551.7,5591.7,5591.7,5591.7,5651.7,5651.7,5651.7,5651.7,5661.65,5681.9,5681.9,5681.9,5681.9,5701.8,5701.8,5701.8,5701.8,5721.9,5721.9,5721.9,5721.9,5721.9,5751.8,5751.8,5751.8,5751.8,5771.7,5771.7,5771.7,5771.7,5771.7,5771.7,5771.7,5771.7,5791.7,5791.7,5791.7,5796.8,5821.8,5911.8,5911.8,5911.8,5911.8,5931.8,5951.8,5951.8,5951.8,5951.8,5992.1,5992.1,5992.1,5992.1,6031.9,6032.1,6032.1,6032.1,6032.1,6051.8,6051.8,6051.8,6051.8,6081.8,6081.8,6081.8,6081.8,6121.9,6121.9,6121.9,6151.85,6171.8,6171.8,6171.8,6222.0,6222.0,6222.0,6222.0,6252.0,6262.0,6262.0,6262.0,6262.0,6292.2,6292.2,6292.2,6301.9,6301.9,6301.9,6371.9,6371.9,6371.9,6371.9,6391.9,6391.9,6391.9,6391.9,6402.0,6402.0,6402.0,6422.0,6422.0,6422.0,6422.0,6446.95,6481.9,6481.9,6481.9,6481.9,6502.0,6502.0,6502.0,6502.0,6512.0,6512.0,6512.0,6512.0,6522.0,6522.0,6522.0,6522.0,6572.3,6572.3,6572.3,6572.3,6582.0,6582.0,6657.05,6667.05,6682.0,6682.0,6682.0,6682.0,6687.05,6702.0,6702.0,6702.0,6702.0,6722.1,6722.1,6722.1,6722.1,6762.1,6762.1,6762.1,6762.1,6802.1,6802.1,6802.1,6802.1,6802.1,6802.1,6802.1,6842.1,6842.1,6842.1,6842.1,6922.1,6922.1,6922.1,6922.1,6922.1,6922.1,6922.1,6952.1,6952.1,6952.1,6952.3,6952.3,6952.3,6952.3,6972.1,6972.1,6972.1,7002.1,7002.1,7002.1,7002.1,7022.1,7037.2,7052.3,7142.1,7142.1,7142.1,7142.1,7162.1,7162.1,7162.1,7162.1,7202.2,7202.2,7202.2,7202.2,7222.2,7222.2,7232.4,7232.4,7232.4,7232.4,7242.2,7242.2,7242.2,7242.2,7272.2,7272.2,7272.2,7302.2,7302.2,7302.2,7302.2,7302.3,7302.3,7342.3,7342.3,7342.3,7352.4,7352.4,7352.4,7352.4,7362.2,7362.2,7362.2,7362.2,7382.2,7382.2,7382.2,7382.2,7462.3,7462.3,7462.3,7462.3,7512.4,7512.4,7512.4,7512.4,7632.3,7632.3,7632.3,7667.35,7702.7,7702.7,7702.7,7722.3,7722.3,7722.3,7792.5,7802.5,7812.5,7902.4,7902.4,7902.4,7902.4,7902.4,7922.4,7922.4,7952.5,7957.5,7957.5,8027.45,8042.4,8042.4,8042.4,8042.7,8052.5,8082.7,8082.7,8082.7,8092.5,8092.5,8092.5,8112.5,8112.5,8112.5,8132.5,8157.45,8207.55,8232.5,8232.5,8232.5,8232.5,8252.6,8252.6,8252.6,8252.6,8252.6,8252.6,8252.6,8252.6,8312.55,8312.55,8312.55,8352.6,8352.6,8352.6,8352.6,8372.5,8392.5,8402.6,8412.6,8412.6,8412.6,8412.6,8432.6,8432.6,8432.6,8432.7,8472.5,8472.5,8472.5,8472.5,8472.6,8472.6,8472.6,8472.6,8492.5,8492.5,8492.5,8492.5,8502.6,8502.6,8502.6,8502.6,8502.8,8502.8,8502.8,8502.8,8522.6,8522.6,8522.6,8522.6,8532.6,8532.6,8532.6,8532.6,8552.6,8552.6,8552.6,8632.7,8632.7,8632.7,8672.6,8672.6,8672.6,8692.6,8692.6,8692.6,8692.6,8762.75,8832.7,8832.7,8832.7,8832.7,8842.7,8862.7,8862.7,8862.7,8892.8,8892.8,8892.8,8902.9,8902.9,8912.7,8912.7,8912.7,8912.7,8922.7,8932.7,8932.7,8932.7,8932.7,8982.7,8982.7,8982.7,8992.7,8992.7,8992.7,8992.7,9012.7,9012.7,9012.7,9012.8,9012.8,9012.8,9012.8,9157.9,9232.8,9232.8,9232.8,9232.8,9263.0,9263.0,9263.0,9287.9,9302.9,9317.8,9343.0,9343.0,9343.0,9422.9,9432.8,9432.8,9432.8,9432.8,9483.0,9503.0,9503.0,9503.0,9503.0,9633.2,9633.2,9633.2,9633.2,9703.05,9722.9,9788.0,9843.1,9843.1,9843.1,9963.1,9963.1,9963.1,9963.1,10003.0,10033.0,10033.0,10033.0,10033.0,10043.1,10053.0,10053.0,10053.0,10053.0,10053.1,10063.1,10068.25,10123.1,10123.1,10123.1,10123.1,10143.1,10153.1,10153.1,10153.1,10163.1,10183.2,10183.2,10183.2,10183.2,10243.2,10283.2,10403.2,10403.2,10403.2,10423.2,10423.2,10423.2,10423.2,10433.25,10693.4,10733.35,11053.5,11053.5,11053.5,11053.5,11073.5,11248.5,11453.5,11483.5,11483.7,11493.6,11493.6,11493.6,11513.6,11513.6,11513.6,11513.6,11553.6,11558.55,11613.7,11663.5,11798.65,12553.9,12649.0,12693.8,12994.0,13704.3,14044.3,15805.1,15845.1,15985.1,17025.4,17165.3,17855.6,]</t>
  </si>
  <si>
    <t>[1200.4,1200.4,1200.4,1200.4,1220.4,1220.4,1220.4,1220.4,1280.4,1280.4,1280.4,1280.4,1320.4,1320.4,1320.4,1320.4,1460.4,1460.4,1460.4,1460.4,1460.4,1460.4,1460.4,1480.4,1480.4,1480.4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2500.9,2500.9,2500.9,2500.9,2540.7,2540.7,2540.7,2540.7,2580.7,2580.7,2580.9,2580.9,2580.9,2620.9,2620.9,2620.9,2620.9,2640.8,2640.8,2640.8,2640.8,2680.9,2680.9,2680.9,2680.9,2680.9,2680.9,2680.9,2680.9,2700.7,2700.7,2700.7,2720.9,2720.9,2720.9,2780.9,2780.9,2780.9,2780.9,2820.9,2820.9,2820.9,2820.9,2840.9,2840.9,2840.9,2840.9,2870.9,2880.9,2880.9,2880.9,2880.9,2880.9,2880.9,2880.9,2880.9,2880.9,2880.9,2881.0,2881.0,2881.0,2881.0,2900.9,2900.9,2900.9,2900.9,2900.9,2900.9,2920.9,2920.9,2920.9,2920.9,2960.9,2960.9,2980.9,2980.9,2980.9,3000.9,3000.9,3000.9,3000.9,3041.0,3041.0,3041.0,3041.0,3081.0,3081.0,3081.0,3081.0,3101.0,3101.0,3101.0,3101.0,3121.2,3121.2,3121.2,3141.0,3141.0,3141.0,3141.0,3160.9,3160.9,3160.9,3160.9,3160.9,3221.0,3221.0,3221.0,3221.0,3221.0,3221.0,3221.0,3221.0,3221.2,3221.2,3221.2,3221.2,3240.9,3240.9,3240.9,3240.9,3241.0,3241.0,3241.0,3241.0,3261.0,3261.0,3261.0,3261.1,3261.1,3261.1,3261.1,3321.0,3321.0,3321.0,3321.0,3341.0,3341.0,3341.0,3341.0,3381.0,3381.0,3381.0,3381.0,3401.3,3401.3,3401.3,3406.1,3421.1,3421.1,3421.1,3421.1,3441.1,3441.1,3441.1,3441.1,3441.3,3441.3,3441.3,3451.0,3461.1,3461.1,3461.1,3541.1,3541.1,3541.1,3541.1,3581.1,3581.1,3581.1,3581.1,3581.3,3581.3,3581.3,3581.3,3621.0,3621.0,3621.0,3621.0,3621.1,3621.1,3621.1,3621.1,3621.1,3621.1,3621.1,3641.1,3641.1,3641.1,3641.1,3661.1,3661.1,3661.1,3661.1,3661.1,3661.1,3661.1,3661.1,3701.4,3701.4,3701.4,3701.4,3721.1,3721.1,3721.1,3721.1,3756.15,3781.1,3781.1,3821.3,3821.3,3821.3,3821.3,3841.2,3841.2,3841.2,3841.2,3861.2,3861.2,3861.2,3861.2,3921.2,3921.2,3921.2,3921.2,3921.2,3921.2,3921.2,3941.2,3941.2,3941.2,3941.4,3941.4,3941.4,3941.4,3981.2,3981.2,3981.2,3981.2,4001.2,4001.2,4001.2,4001.2,4041.3,4041.3,4041.3,4061.2,4061.2,4061.2,4061.6,4061.6,4061.6,4061.6,4101.3,4101.3,4101.3,4101.3,4101.4,4101.4,4101.4,4101.5,4101.5,4101.5,4161.2,4161.2,4161.2,4181.4,4181.4,4181.4,4181.4,4181.4,4181.4,4181.4,4181.4,4211.2,4221.2,4221.2,4221.4,4221.4,4221.4,4246.5,4281.4,4281.4,4281.4,4281.4,4301.4,4301.4,4301.4,4311.4,4341.4,4341.4,4341.4,4341.4,4341.4,4341.4,4341.4,4341.4,4381.3,4381.3,4381.3,4381.3,4401.3,4401.3,4401.3,4441.5,4441.5,4441.5,4441.5,4481.5,4481.5,4481.5,4481.7,4481.7,4481.7,4481.7,4501.4,4501.4,4501.4,4521.4,4521.4,4521.4,4521.5,4521.5,4521.5,4521.5,4521.7,4521.7,4521.7,4521.7,4521.7,4521.7,4521.7,4521.7,4541.5,4541.5,4561.4,4561.4,4561.4,4561.4,4581.5,4581.5,4581.5,4581.5,4621.5,4621.5,4621.5,4621.5,4681.5,4681.5,4726.5,4741.5,4741.5,4741.5,4741.5,4761.6,4761.6,4761.6,4761.6,4781.8,4781.8,4781.8,4801.5,4801.5,4801.5,4821.5,4821.5,4821.5,4881.6,4881.6,4881.6,4881.6,4921.6,4921.6,4921.6,4921.9,4921.9,4921.9,4921.9,4951.5,4961.5,4961.5,4961.5,4961.5,4961.5,4961.5,4961.5,5001.6,5001.6,5001.6,5021.6,5021.6,5021.6,5021.6,5021.6,5021.6,5021.6,5021.6,5021.6,5021.6,5021.6,5041.5,5041.5,5041.5,5061.5,5061.5,5061.5,5061.5,5061.5,5061.5,5061.5,5061.5,5061.6,5061.6,5061.6,5061.6,5081.8,5081.8,5081.8,5091.8,5106.5,5116.7,5141.6,5141.6,5141.6,5181.6,5181.6,5181.6,5181.6,5181.6,5181.6,5241.7,5241.7,5241.7,5241.7,5281.7,5281.7,5281.7,5281.7,5286.6,5301.6,5301.6,5301.6,5301.9,5301.9,5301.9,5301.9,5321.8,5321.8,5321.8,5326.6,5341.9,5341.9,5341.9,5341.9,5351.6,5361.7,5361.7,5361.7,5361.7,5376.6,5401.7,5401.7,5401.7,5422.1,5422.1,5422.1,5422.1,5431.9,5441.6,5441.6,5441.6,5446.6,5461.7,5461.7,5461.7,5461.7,5462.1,5462.1,5462.1,5462.1,5491.7,5561.8,5561.8,5561.8,5561.8,5581.7,5581.7,5581.7,5581.7,5581.7,5581.7,5581.7,5581.7,5601.7,5601.7,5601.7,5611.8,5616.65,5631.7,5631.9,5701.8,5701.8,5701.8,5701.8,5721.8,5721.8,5721.8,5721.8,5722.2,5722.2,5722.2,5731.8,5741.9,5741.9,5741.9,5761.8,5761.8,5761.8,5761.8,5796.9,5842.0,5842.0,5842.0,5842.0,5861.8,5861.8,5861.8,5861.8,5882.0,5882.0,5882.0,5882.0,5886.8,5921.9,5921.9,5921.9,5946.8,5981.8,5981.8,5981.8,6002.3,6002.3,6002.3,6002.3,6017.0,6022.0,6022.0,6022.0,6042.0,6042.0,6042.0,6042.0,6106.85,6122.0,6122.0,6122.0,6122.0,6142.0,6142.0,6142.0,6181.9,6181.9,6181.9,6181.9,6201.9,6201.9,6201.9,6201.9,6202.0,6202.0,6302.0,6302.0,6302.0,6302.0,6322.0,6322.0,6322.0,6322.0,6322.0,6322.0,6322.0,6322.0,6342.1,6342.1,6342.1,6342.1,6382.1,6382.1,6382.1,6382.3,6382.3,6382.3,6382.3,6422.1,6422.1,6422.1,6422.1,6422.1,6422.1,6422.1,6432.0,6451.95,6462.1,6462.1,6462.1,6462.1,6481.9,6481.9,6481.9,6481.9,6527.05,6527.1,6542.1,6542.1,6542.1,6542.1,6542.1,6542.1,6542.1,6547.05,6622.1,6622.1,6622.1,6662.05,6662.4,6662.4,6662.4,6662.4,6762.1,6762.1,6762.1,6762.1,6762.1,6762.1,6762.1,6767.1,6772.3,6782.1,6782.1,6782.1,6782.1,6782.1,6782.1,6782.1,6782.4,6782.4,6782.4,6782.4,6822.2,6822.2,6822.2,6822.2,6842.2,6842.2,6852.2,6862.2,6862.2,6862.2,6922.2,6922.2,6922.2,6922.2,6922.3,6922.3,6932.1,6942.4,6942.4,6942.4,6942.4,6942.7,6942.7,6942.7,6962.3,6962.3,6962.3,6982.2,6982.2,6982.2,7002.2,7002.2,7002.2,7002.2,7062.3,7062.3,7062.3,7082.2,7082.2,7082.2,7082.3,7082.3,7082.3,7082.3,7127.2,7152.2,7322.7,7322.7,7322.7,7337.35,7342.3,7342.3,7367.5,7377.5,7427.7,7487.3,7522.4,7522.4,7522.4,7522.5,7522.5,7522.5,7542.4,7542.4,7542.5,7542.5,7542.5,7627.5,7662.4,7662.4,7662.4,7662.5,7662.5,7662.5,7662.5,7667.4,7672.5,7682.6,7682.6,7682.6,7682.6,7682.6,7682.6,7682.6,7687.55,7697.45,7742.8,7742.8,7742.8,7742.8,7772.5,7772.5,7782.6,7782.6,7782.6,7782.6,7812.4,7822.5,7827.45,7842.6,7842.6,7842.6,7842.6,7852.5,7862.6,7862.6,7862.6,7887.55,7887.55,7887.55,7902.6,7902.6,7902.6,7902.6,7962.6,7962.6,7962.6,7962.6,7972.6,7982.6,7982.6,7982.6,8062.7,8062.7,8062.7,8092.5,8102.6,8102.6,8102.6,8112.5,8122.6,8122.6,8122.6,8122.6,8122.6,8122.6,8122.6,8122.6,8142.6,8142.6,8142.6,8152.7,8262.7,8262.7,8262.7,8262.7,8282.5,8282.5,8282.5,8282.5,8287.6,8302.5,8302.5,8302.5,8302.5,8312.6,8322.8,8322.8,8337.75,8342.7,8342.7,8342.7,8342.7,8362.7,8362.7,8362.7,8417.7,8422.7,8422.7,8422.7,8422.7,8432.9,8432.9,8442.7,8442.7,8442.7,8442.8,8442.8,8442.8,8442.8,8482.7,8482.7,8482.7,8497.7,8503.0,8503.0,8503.0,8507.7,8583.0,8583.0,8583.0,8602.7,8602.7,8602.7,8612.8,8637.9,8662.8,8662.8,8662.8,8662.8,8683.2,8683.2,8683.2,8683.2,8743.0,8743.0,8743.0,8743.0,8767.9,8862.8,8862.8,8862.8,8862.8,8877.9,8942.8,8952.9,9013.0,9083.1,9083.1,9083.1,9088.05,9203.1,9203.1,9203.1,9348.1,9358.25,9363.1,9363.1,9363.1,9413.0,9423.2,9423.2,9423.2,9423.2,9438.1,9463.0,9463.0,9463.0,9463.0,9483.0,9483.0,9483.0,9483.0,9528.1,9533.0,9573.1,9583.1,9583.1,9583.1,9593.1,9628.2,9632.9,9643.2,9643.2,9653.1,9663.2,9663.2,9663.2,9663.2,9693.1,9788.2,9813.2,9818.25,10033.4,10103.5,10103.5,10103.5,10103.5,10118.35,10268.5,10543.6,10543.6,10543.6,10563.6,10563.6,10563.6,10678.7,10683.5,10708.6,10793.5,10848.55,10953.7,11013.5,11183.6,11193.5,11233.65,11893.9,11894.0,12033.8,12624.0,13144.3,13194.3,14575.1,14755.1,15195.1,15795.4,16225.3,16435.6,]</t>
  </si>
  <si>
    <t>910d8cf4-a7dc-47f9-a64d-109d09c1f74c</t>
  </si>
  <si>
    <t>y2025_m10_d18_h00_m50_s20_u400204</t>
  </si>
  <si>
    <t>[1700.6,1700.6,1700.6,1700.6,1760.6,1760.6,1760.6,1920.6,1920.6,1920.6,1920.6,2000.6,2000.6,2000.6,2000.6,2240.7,2240.7,2240.7,2240.7,2400.7,2400.7,3040.9,3040.9,3040.9,3040.9,3240.9,3240.9,3240.9,3240.9,4741.5,4741.5,4741.5,4741.5,5001.5,5001.5,5041.5,5041.5,5041.5,5041.5,5161.5,5161.5,5161.5,5281.6,5281.6,5281.6,5281.6,5441.6,5441.6,5441.6,5441.6,6141.85,6151.85,6742.1,6742.1,6742.1,6742.1,6832.1,7142.2,9903.0,10523.1,]</t>
  </si>
  <si>
    <t>[1780.6,1780.6,1780.6,1780.6,1840.6,1840.6,1840.6,2000.6,2000.6,2000.6,2000.6,2080.6,2080.6,2080.6,2080.6,2320.7,2320.7,2320.7,2320.7,2480.7,2480.7,3120.9,3120.9,3120.9,3120.9,3320.9,3320.9,3320.9,3320.9,4741.5,4741.5,4741.5,4741.5,5001.5,5001.5,5041.5,5041.5,5041.5,5041.5,5161.5,5161.5,5161.5,5281.6,5281.6,5281.6,5281.6,5441.6,5441.6,5441.6,5441.6,6166.85,6176.85,6662.1,6662.1,6662.1,6662.1,6817.1,7192.2,9873.0,10623.1,]</t>
  </si>
  <si>
    <t>5f50dd1c-010c-45bb-86b5-f9d416d7423f</t>
  </si>
  <si>
    <t>y2025_m10_d18_h00_m50_s25_u417868</t>
  </si>
  <si>
    <t>[1810.6,1810.6,1810.6,1810.6,1870.6,1870.6,1870.6,1870.6,2030.6,2030.6,2030.6,2110.6,2110.6,2110.6,2110.6,2350.7,2350.7,2350.7,2350.7,2510.7,2510.7,2510.7,3150.9,3150.9,3150.9,3150.9,3350.9,3350.9,3350.9,3350.9,4961.5,4961.5,4961.5,5221.5,5221.5,5221.5,5261.5,5261.5,5261.5,5261.5,5381.5,5381.5,5381.5,5381.5,5501.6,5501.6,5501.6,5501.6,5661.6,5661.6,5661.6,6426.85,7072.1,7072.1,7072.1,7162.1,7532.2,8357.45,8852.5,9102.7,]</t>
  </si>
  <si>
    <t>[2000.6,2000.6,2000.6,2000.6,2060.6,2060.6,2060.6,2060.6,2220.6,2220.6,2220.6,2300.6,2300.6,2300.6,2300.6,2540.7,2540.7,2540.7,2540.7,2700.7,2700.7,2700.7,3340.9,3340.9,3340.9,3340.9,3540.9,3540.9,3540.9,3540.9,4961.5,4961.5,4961.5,5221.5,5221.5,5221.5,5261.5,5261.5,5261.5,5261.5,5381.5,5381.5,5381.5,5381.5,5501.6,5501.6,5501.6,5501.6,5661.6,5661.6,5661.6,6476.85,6882.1,6882.1,7117.1,7462.1,7632.2,8507.45,8952.5,9012.7,]</t>
  </si>
  <si>
    <t>026dddd3-c687-44e5-b431-d3d8a53022db</t>
  </si>
  <si>
    <t>y2025_m10_d18_h00_m50_s46_u634781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</si>
  <si>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2160.7,2160.7,2160.7,2160.7,2340.8,2340.8,2340.8,2340.8,2680.9,2680.9,2680.9,2680.9,2760.8,2760.8,2760.8,2760.8,2761.0,2761.0,2761.0,2861.0,2861.0,2861.0,2981.0,2981.0,2981.0,2981.0,3021.1,3021.1,3021.1,3021.1,3041.1,3041.1,3041.1,3041.1,3081.1,3081.1,3401.0,3401.0,3401.0,3421.0,3421.0,3421.0,3421.0,3501.0,3501.0,3501.0,3501.0,3501.2,3501.2,3501.2,3601.0,3601.0,3601.0,3601.2,3601.2,3601.2,3601.2,3841.1,3841.1,3841.1,3841.1,3881.3,3881.3,3881.3,3881.3,3961.2,3961.2,3961.2,3961.2,3981.4,4001.4,4001.4,4001.4,4001.4,4051.4,4121.4,4121.4,4121.4,4141.3,4141.3,4141.3,4141.3,4401.6,4401.6,4401.6,4401.6,4421.2,4421.2,4421.2,4421.2,4561.6,4561.6,4561.6,4561.6,4621.4,4621.4,4621.4,4621.4,4881.5,4881.5,4881.5,4881.5,4991.7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5561.6,5621.6,5621.6,5621.6,5621.6,5702.0,5702.0,5702.0,5761.7,5761.7,5761.7,5761.7,5761.8,5761.8,5761.8,5761.8,5781.6,5781.6,5781.6,5781.6,6081.9,6081.9,6081.9,6181.9,6181.9,6181.9,6181.9,6282.1,6282.1,6282.1,6282.1,6362.0,6362.0,6362.0,6362.0,6462.0,6462.0,6462.0,6462.0,6601.9,6601.9,6601.9,6642.1,6642.1,6642.1,6642.1,6701.9,6701.9,6701.9,6701.9,6902.4,6902.4,6902.4,6902.4,7102.0,7102.0,7102.0,7102.1,7102.1,7102.2,7102.2,7102.2,7102.2,7222.3,7222.3,7222.3,7222.3,7262.1,7262.1,7262.1,7262.1,7302.3,7302.3,7302.3,7302.3,7422.1,7422.1,7422.1,7422.1,7482.2,7482.2,7482.2,7482.2,7482.5,7482.5,7482.5,7482.5,7602.4,7602.4,7602.4,7602.4,7742.3,7742.3,7742.3,7742.3,7932.45,7962.6,7962.6,7962.6,7962.6,8022.4,8022.4,8022.4,8022.4,8022.4,8082.6,8082.6,8082.6,8082.6,8182.8,8382.4,8382.4,8382.4,8382.4,8542.6,8542.6,8542.6,8562.5,8622.8,8622.8,8622.8,8622.8,8722.6,8722.6,8722.6,8722.6,8762.6,8762.6,8762.6,8762.6,8822.7,8822.7,8822.7,8862.4,8862.4,8862.4,8862.4,8862.7,8862.7,8862.7,8862.7,9042.6,9042.6,9042.6,9042.6,9142.75,9242.9,9262.7,9262.7,9262.7,9402.7,9402.7,9402.7,9633.05,9663.2,9663.2,9663.2,9682.9,9763.0,9783.0,10243.3,10243.3,10243.3,10323.4,10323.4,10323.4,10323.4,10593.35,11783.4,12043.5,12363.6,12373.8,12614.1,14004.15,14364.1,16124.5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</si>
  <si>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2240.7,2240.7,2240.7,2240.7,2340.8,2340.8,2340.8,2470.8,2680.9,2680.9,2680.9,2680.9,2761.0,2761.0,2761.0,2840.8,2840.8,2840.8,2840.8,2861.0,2861.0,2861.0,2981.0,2981.0,2981.0,2981.0,3021.1,3021.1,3021.1,3021.1,3041.1,3041.1,3041.1,3041.1,3081.1,3081.1,3481.0,3481.0,3481.0,3501.0,3501.0,3501.0,3501.0,3501.2,3501.2,3501.2,3581.0,3581.0,3581.0,3581.0,3601.2,3601.2,3601.2,3601.2,3681.0,3681.0,3681.0,3801.3,3801.3,3801.3,3801.3,3921.1,3921.1,3921.1,3921.1,3921.4,3921.4,3921.4,3921.4,3961.2,3961.2,3961.2,3961.2,4006.4,4041.4,4041.4,4041.4,4076.4,4141.3,4141.3,4141.3,4141.3,4321.6,4321.6,4321.6,4321.6,4481.6,4481.6,4481.6,4481.6,4501.2,4501.2,4501.2,4501.2,4621.4,4621.4,4621.4,4621.4,4881.5,4881.5,4881.5,4881.5,4976.7,5021.6,5021.6,5021.6,5021.6,5041.5,5041.5,5041.5,5041.5,5041.5,5041.5,5041.5,5041.5,5041.8,5041.8,5041.8,5041.8,5061.7,5061.7,5061.7,5061.7,5161.8,5161.8,5226.8,5241.6,5241.6,5241.6,5241.6,5261.6,5261.6,5261.6,5261.6,5291.8,5341.4,5341.4,5341.4,5341.4,5341.6,5341.6,5341.6,5341.6,5542.0,5542.0,5542.0,5561.6,5561.6,5561.6,5561.6,5621.6,5621.6,5621.6,5621.6,5681.8,5681.8,5681.8,5681.8,5761.7,5761.7,5761.7,5761.7,5861.6,5861.6,5861.6,5861.6,6001.9,6001.9,6001.9,6101.9,6101.9,6101.9,6101.9,6122.1,6122.1,6122.1,6122.1,6282.0,6282.0,6282.0,6282.0,6382.0,6382.0,6382.0,6382.0,6482.1,6482.1,6482.1,6482.1,6601.9,6601.9,6601.9,6662.4,6662.4,6662.4,6662.4,6701.9,6701.9,6701.9,6701.9,7022.2,7022.2,7022.2,7022.2,7062.3,7062.3,7062.3,7062.3,7102.0,7102.0,7102.0,7102.1,7102.1,7142.3,7142.3,7142.3,7142.3,7242.5,7242.5,7242.5,7242.5,7262.1,7262.1,7262.1,7262.1,7422.1,7422.1,7422.1,7422.1,7442.4,7442.4,7442.4,7442.4,7482.2,7482.2,7482.2,7482.2,7662.3,7662.3,7662.3,7662.3,7722.6,7722.6,7722.6,7722.6,7842.6,7842.6,7842.6,7842.6,7877.45,7942.4,7942.4,7942.4,7942.4,8072.4,8072.8,8302.4,8302.4,8302.4,8302.4,8382.8,8382.8,8382.8,8382.8,8462.6,8462.6,8462.6,8612.5,8642.6,8642.6,8642.6,8642.6,8682.6,8682.6,8682.6,8682.6,8742.7,8742.7,8742.7,8782.7,8782.7,8782.7,8782.7,8862.4,8862.4,8862.4,8862.4,8962.6,8962.6,8962.6,8962.6,9047.75,9107.9,9182.7,9182.7,9182.7,9322.7,9322.7,9322.7,9343.2,9343.2,9343.2,9498.05,9627.9,9708.0,9753.0,9923.3,9923.3,10003.4,10003.4,10003.4,10053.3,10133.4,10418.35,11753.4,12013.5,12158.8,12279.1,12333.6,13959.15,14334.1,16094.5,]</t>
  </si>
  <si>
    <t>95044f6d-c629-4e28-998e-219cea88bfd6</t>
  </si>
  <si>
    <t>y2025_m10_d18_h00_m51_s06_u692535</t>
  </si>
  <si>
    <t>[1250.4,1250.4,1250.4,1250.4,1310.4,1310.4,1310.4,1310.4,1430.5,1430.5,1430.5,1430.5,1450.5,1450.5,1450.5,1450.5,1490.5,1490.5,1490.5,1550.5,1550.5,1550.5,1550.5,1650.5,1650.5,1650.5,1650.5,1810.6,1810.6,1810.6,1810.6,1950.6,1950.6,1950.6,1950.6,2090.6,2090.6,2090.6,2090.6,2230.7,2230.7,2230.7,2230.7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3531.0,3531.0,3531.0,3531.0,3611.0,3611.0,3611.0,3611.0,3711.0,3711.0,3711.0,3721.2,3721.2,3721.2,3721.2,3821.2,3821.2,3821.2,3951.1,3951.1,3951.1,3951.1,4181.2,4181.2,4181.2,4181.2,4211.3,4211.3,4211.3,4256.4,4331.4,4331.4,4331.4,4331.4,4361.3,4361.3,4361.3,4451.4,4451.4,4451.4,4451.4,4531.2,4531.2,4531.2,4531.2,4731.6,4731.6,4731.6,4731.6,4841.4,4841.4,4841.4,4841.4,4891.6,4891.6,4891.6,4891.6,5101.5,5101.5,5101.5,5101.5,5261.5,5261.5,5261.5,5261.5,5261.5,5261.5,5261.5,5261.5,5371.4,5371.4,5371.4,5431.6,5431.6,5431.6,5431.6,5461.6,5461.6,5461.6,5461.6,5471.7,5471.7,5471.7,5471.7,5481.6,5481.6,5481.6,5481.6,5561.6,5561.6,5641.8,5641.8,5641.8,5641.8,5761.8,5761.8,5761.8,5781.6,5781.6,5781.6,5781.6,5841.6,5841.6,5841.6,5841.6,5891.6,5891.6,5891.6,5891.6,5981.7,5981.7,5981.7,5981.7,6081.85,6091.8,6091.8,6091.8,6091.8,6142.0,6142.0,6142.0,6142.0,6282.1,6411.9,6411.9,6411.9,6411.9,6511.9,6511.9,6511.9,6692.0,6692.0,6692.0,6692.0,6722.1,6722.1,6722.1,6722.1,6792.0,6792.0,6792.0,6821.9,6821.9,6821.9,6921.9,6921.9,6921.9,6921.9,7082.1,7082.1,7082.1,7322.0,7322.0,7322.0,7322.0,7322.1,7322.1,7322.1,7432.2,7432.2,7432.2,7432.2,7452.4,7452.4,7452.4,7452.4,7482.1,7482.1,7482.1,7482.1,7642.1,7642.1,7642.1,7642.1,7662.3,7662.3,7662.3,7662.3,7702.2,7702.2,7702.2,7702.2,7742.3,7742.3,7742.3,8032.5,8032.5,8032.5,8032.5,8042.4,8042.4,8042.4,8042.4,8072.3,8072.3,8072.3,8072.3,8352.4,8352.4,8352.4,8352.4,8512.6,8512.6,8512.6,8512.6,8632.6,8632.6,8632.6,8712.4,8712.4,8712.4,8712.4,8757.5,8757.5,8872.6,8872.6,8872.6,9052.6,9052.6,9052.6,9082.4,9082.4,9082.4,9092.6,9092.6,9092.6,9152.7,9152.7,9152.7,9152.7,9172.8,9172.8,9172.8,9172.8,9192.7,9192.7,9192.7,9192.7,9212.6,9257.55,9262.8,9312.8,9372.6,9372.6,9372.6,9372.6,9592.7,9592.7,9592.7,9592.7,9732.7,9732.7,9732.7,10323.2,10323.2,10323.2,10578.1,10818.1,10903.3,10903.3,10903.3,10903.3,10933.0,10983.4,10983.4,10983.4,10983.4,11813.45,11973.5,12083.4,12288.65,12353.8,12543.7,12934.0,13853.9,13974.1,14244.0,14754.3,14754.4,17015.0,19415.8,]</t>
  </si>
  <si>
    <t>[1440.4,1440.4,1440.4,1440.4,1500.4,1500.4,1500.4,1500.4,1620.5,1620.5,1620.5,1620.5,1640.5,1640.5,1640.5,1640.5,1680.5,1680.5,1680.5,1740.5,1740.5,1740.5,1740.5,1840.5,1840.5,1840.5,1840.5,2000.6,2000.6,2000.6,2000.6,2140.6,2140.6,2140.6,2140.6,2280.6,2280.6,2280.6,2280.6,2420.7,2420.7,2420.7,2420.7,2460.7,2460.7,2460.7,2560.8,2560.8,2560.8,2560.8,2900.9,2900.9,2900.9,2981.0,2981.0,2981.0,2981.0,3060.8,3060.8,3060.8,3060.8,3081.0,3081.0,3081.0,3081.0,3201.0,3201.0,3201.0,3201.0,3241.1,3241.1,3241.1,3241.1,3261.1,3261.1,3261.1,3261.1,3301.1,3301.1,3301.1,3301.1,3701.0,3701.0,3721.0,3721.0,3721.0,3721.0,3721.2,3721.2,3721.2,3721.2,3801.0,3801.0,3801.0,3801.0,3821.2,3821.2,3821.2,3901.0,3901.0,3901.0,4021.3,4021.3,4021.3,4141.1,4141.1,4141.1,4141.1,4141.4,4141.4,4141.4,4141.4,4181.2,4181.2,4181.2,4181.2,4261.4,4261.4,4261.4,4261.4,4306.4,4361.3,4361.3,4361.3,4541.6,4541.6,4541.6,4541.6,4701.6,4701.6,4701.6,4701.6,4721.2,4721.2,4721.2,4721.2,4841.4,4841.4,4841.4,4841.4,5101.5,5101.5,5101.5,5241.6,5241.6,5241.6,5241.6,5246.5,5261.5,5261.5,5261.5,5261.5,5261.5,5261.5,5261.5,5261.5,5261.8,5261.8,5261.8,5261.8,5281.7,5281.7,5281.7,5381.8,5381.8,5381.8,5461.6,5461.6,5461.6,5461.6,5481.6,5481.6,5481.6,5481.6,5561.4,5561.4,5561.4,5561.6,5561.6,5571.7,5762.0,5762.0,5762.0,5762.0,5781.6,5781.6,5781.6,5781.6,5841.6,5841.6,5841.6,5841.6,5901.8,5901.8,5901.8,5901.8,5981.7,5981.7,5981.7,5981.7,6036.85,6081.6,6081.6,6081.6,6081.6,6192.1,6221.9,6221.9,6221.9,6221.9,6321.9,6321.9,6342.1,6342.1,6342.1,6342.1,6502.0,6502.0,6502.0,6502.0,6602.0,6602.0,6602.0,6611.9,6702.1,6702.1,6702.1,6821.9,6821.9,6821.9,6882.4,6882.4,6882.4,6882.4,6921.9,6921.9,6921.9,6921.9,7242.2,7242.2,7242.2,7242.2,7282.3,7282.3,7282.3,7282.3,7322.0,7322.0,7322.0,7322.0,7322.1,7322.1,7322.1,7362.3,7362.3,7362.3,7462.5,7462.5,7462.5,7462.5,7482.1,7482.1,7482.1,7482.1,7642.1,7642.1,7642.1,7642.1,7662.4,7662.4,7662.4,7662.4,7702.2,7702.2,7702.2,7702.2,7882.3,7882.3,7882.3,7882.3,7942.6,7942.6,7942.6,8062.6,8062.6,8062.6,8162.4,8162.4,8162.4,8162.4,8232.6,8522.4,8522.4,8522.4,8522.4,8602.8,8602.8,8602.8,8617.5,8617.5,8682.6,8682.6,8682.6,8862.6,8862.6,8862.6,8892.8,8902.6,8902.6,8902.6,8962.7,8962.7,8962.7,8962.7,9002.7,9002.7,9002.7,9002.7,9032.8,9082.4,9082.4,9082.4,9172.8,9182.6,9182.6,9182.6,9182.6,9307.55,9312.6,9402.7,9402.7,9402.7,9402.7,9542.7,9542.7,9542.7,9563.2,9563.2,9708.2,10143.3,10143.3,10143.3,10143.3,10223.4,10223.4,10223.4,10248.1,10368.4,10678.1,11033.0,11533.45,11693.5,11693.8,11768.65,11993.4,12073.7,12274.0,13573.9,13694.1,14154.0,14384.4,14474.3,16645.0,18375.8,]</t>
  </si>
  <si>
    <t>61338e4a-d084-4f3b-a1b0-f60295d6d9f2</t>
  </si>
  <si>
    <t>y2025_m10_d18_h00_m52_s10_u856986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</si>
  <si>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1880.6,1880.6,1880.6,1880.6,1880.6,1880.6,1880.6,1900.6,1900.6,1900.6,1900.6,1900.6,1900.6,1900.6,1900.6,1900.6,1900.6,1900.6,1900.6,1920.6,1920.6,1920.6,1920.6,2020.6,2020.6,2020.6,2060.8,2060.8,2060.8,2060.8,2180.8,2180.8,2180.8,2180.8,2240.7,2240.7,2240.7,2240.7,2280.7,2280.7,2280.9,2280.9,2280.9,2280.9,2360.9,2360.9,2360.9,2360.9,2400.7,2400.7,2400.7,2400.7,2400.9,2400.9,2400.9,2400.9,2420.8,2420.8,2420.8,2460.9,2460.9,2460.9,2460.9,2460.9,2460.9,2500.9,2500.9,2500.9,2500.9,2560.9,2560.9,2560.9,2560.9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2821.0,2840.95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3041.0,3041.1,3041.1,3041.1,3081.2,3081.2,3081.2,3081.2,3101.0,3101.0,3101.0,3121.0,3121.0,3121.0,3121.0,3161.0,3161.0,3161.0,3161.0,3201.1,3201.1,3201.1,3201.1,3221.1,3221.1,3221.1,3221.1,3241.1,3241.1,3241.1,3241.1,3241.1,3261.3,3261.3,3261.3,3261.3,3271.1,3301.3,3301.3,3301.3,3321.0,3321.0,3321.0,3321.0,3321.1,3321.1,3321.1,3321.1,3361.1,3361.1,3361.1,3401.1,3401.1,3401.1,3401.1,3401.1,3401.1,3401.1,3401.1,3421.1,3421.1,3421.1,3421.25,3441.1,3441.1,3441.1,3441.1,3441.1,3441.1,3441.1,3441.3,3441.3,3441.3,3441.3,3451.05,3501.1,3501.1,3501.1,3561.1,3561.1,3561.1,3561.1,3561.4,3561.4,3561.4,3621.2,3621.2,3621.2,3621.2,3641.2,3641.2,3641.2,3681.3,3681.3,3681.3,3681.3,3701.2,3701.2,3701.2,3701.2,3701.2,3701.2,3701.2,3701.2,3721.2,3721.2,3721.2,3761.2,3761.2,3761.2,3761.2,3781.2,3781.2,3781.2,3781.2,3801.4,3801.4,3801.4,3801.4,3841.2,3841.2,3841.2,3841.2,3901.3,3901.3,3901.3,3941.2,3941.2,3941.2,3961.3,3961.3,3961.3,3961.3,3961.4,3961.4,3961.4,3961.4,3961.5,3961.5,3961.5,3961.5,4001.2,4001.2,4001.6,4001.6,4001.6,4001.6,4021.55,4041.4,4041.4,4041.4,4041.4,4041.4,4041.4,4041.4,4041.4,4081.4,4081.4,4081.4,4141.4,4141.4,4141.4,4161.3,4161.3,4161.3,4161.3,4161.4,4161.4,4161.4,4161.4,4181.3,4181.3,4181.3,4201.4,4201.4,4201.4,4201.4,4201.4,4201.4,4201.4,4281.35,4301.5,4301.5,4301.5,4301.5,4341.5,4341.5,4341.5,4361.4,4361.4,4361.4,4361.4,4381.4,4381.4,4381.4,4381.4,4381.5,4381.5,4381.5,4401.5,4401.5,4401.5,4421.4,4421.4,4421.4,4421.4,4421.7,4421.7,4421.7,4441.5,4441.5,4441.5,4441.5,4461.5,4461.7,4461.7,4461.7,4461.7,4461.7,4461.7,4461.7,4461.7,4481.5,4481.5,4481.5,4481.5,4541.5,4541.5,4541.5,4601.5,4601.5,4601.5,4621.6,4621.6,4621.6,4621.6,4661.5,4661.5,4661.5,4661.5,4681.5,4681.5,4681.5,4681.5,4721.8,4721.8,4721.8,4721.8,4741.5,4741.5,4741.5,4741.5,4741.6,4741.6,4741.6,4781.6,4781.6,4781.6,4821.5,4821.5,4821.5,4821.5,4821.5,4821.5,4841.5,4841.5,4841.5,4841.5,4841.5,4841.5,4841.5,4861.6,4861.6,4861.6,4861.9,4861.9,4861.9,4861.9,4881.6,4881.6,4881.6,4881.6,4881.6,4881.6,4881.6,4881.6,4881.6,4881.6,4881.6,4921.6,4921.6,4921.6,5001.6,5001.6,5001.6,5001.6,5021.8,5021.8,5021.8,5021.8,5041.6,5041.6,5041.6,5041.6,5041.6,5041.6,5041.6,5041.6,5061.8,5061.8,5091.7,5101.7,5101.7,5101.7,5141.7,5141.7,5141.7,5141.7,5161.6,5161.6,5211.85,5221.6,5221.6,5221.6,5221.7,5221.7,5221.7,5221.7,5241.9,5241.9,5241.9,5261.7,5261.7,5261.7,5261.8,5261.8,5261.8,5261.8,5281.9,5281.9,5281.9,5281.9,5321.7,5321.7,5321.7,5371.9,5381.85,5421.8,5421.8,5421.8,5421.8,5421.8,5441.7,5441.7,5441.7,5441.7,5441.7,5441.7,5441.7,5441.7,5442.1,5442.1,5442.1,5461.7,5461.7,5482.1,5482.1,5482.1,5482.1,5521.75,5581.8,5581.8,5581.8,5601.8,5611.85,5621.8,5621.8,5621.8,5621.8,5641.8,5641.8,5641.8,5641.8,5681.9,5681.9,5681.9,5681.9,5721.8,5721.8,5721.8,5742.2,5742.2,5742.2,5742.2,5781.85,5782.0,5782.0,5782.0,5782.0,5811.85,5822.0,5822.0,5822.0,5822.0,5841.8,5841.8,5841.8,5861.9,5861.9,5861.9,5861.9,5911.85,5922.1,5942.0,5962.0,5962.0,5962.0,5962.0,5982.0,5982.0,5982.0,5982.0,6022.3,6022.3,6022.3,6022.3,6041.9,6041.9,6041.9,6061.9,6061.9,6061.9,6061.9,6062.0,6062.0,6062.0,6082.0,6082.0,6082.0,6082.0,6142.0,6142.0,6142.0,6182.0,6182.0,6182.0,6182.0,6182.0,6242.0,6242.0,6242.0,6242.0,6261.9,6261.9,6261.9,6261.9,6262.0,6262.0,6262.0,6282.1,6282.1,6282.1,6302.05,6322.0,6322.1,6322.1,6322.1,6362.1,6362.1,6362.1,6362.1,6362.1,6362.1,6362.1,6402.1,6402.1,6402.1,6402.1,6402.3,6402.3,6482.1,6482.1,6482.1,6482.1,6482.1,6482.1,6502.3,6562.1,6562.1,6562.1,6622.1,6622.1,6622.1,6642.1,6642.1,6642.1,6662.15,6682.4,6682.4,6682.4,6702.1,6702.1,6702.1,6702.1,6702.4,6712.2,6722.1,6722.1,6722.1,6722.1,6722.3,6762.2,6762.2,6762.2,6762.2,6782.2,6782.2,6782.2,6782.2,6792.3,6802.2,6802.2,6802.2,6802.4,6802.4,6802.4,6802.4,6862.2,6862.2,6862.2,6862.2,6862.3,6862.3,6862.3,6862.3,6902.3,6902.3,6902.3,6902.3,6922.2,6922.2,6942.2,6942.2,6942.2,6942.2,6942.2,6942.2,6942.2,6942.2,6962.4,6962.4,6962.4,6962.4,7022.3,7022.3,7022.3,7022.3,7042.3,7042.7,7042.7,7042.7,7042.7,7082.3,7082.3,7082.3,7082.3,7082.35,7152.35,7202.65,7252.5,7282.3,7282.3,7282.3,7282.3,7372.35,7372.35,7402.35,7422.7,7422.7,7422.7,7422.7,7432.45,7462.4,7462.4,7462.4,7462.4,7482.4,7482.4,7482.4,7542.5,7542.5,7542.5,7542.5,7562.5,7562.5,7562.5,7602.4,7602.4,7602.4,7682.5,7682.5,7682.5,7682.5,7702.6,7702.6,7702.6,7702.6,7702.6,7702.6,7702.6,7722.55,7732.5,7802.6,7802.6,7802.6,7802.6,7842.45,7842.8,7842.8,7842.8,7842.8,7862.6,7862.6,7862.6,7862.6,7882.6,7882.6,7882.6,7882.6,7922.6,7922.6,7922.6,7922.6,7982.6,7982.6,7982.6,7982.6,7992.95,8002.6,8002.6,8002.6,8002.6,8012.7,8022.6,8062.6,8062.6,8062.6,8082.6,8082.6,8082.6,8082.6,8082.7,8082.7,8082.7,8112.6,8122.6,8122.6,8122.6,8122.6,8122.6,8142.5,8142.5,8142.5,8142.6,8142.6,8142.6,8142.6,8162.5,8162.5,8162.5,8162.5,8162.7,8182.9,8282.7,8282.7,8282.7,8342.8,8342.8,8342.8,8342.8,8362.7,8362.7,8362.7,8362.7,8382.7,8382.7,8382.7,8422.7,8422.7,8422.7,8422.7,8442.7,8442.7,8442.7,8442.7,8462.7,8462.7,8462.7,8462.7,8462.8,8462.8,8462.8,8542.7,8542.7,8542.7,8542.7,8542.8,8562.7,8603.0,8603.0,8603.0,8682.8,8682.8,8682.8,8682.8,8683.0,8683.0,8683.0,8683.0,8732.9,8842.85,8843.0,8843.0,8843.0,8843.0,8863.2,8863.2,8863.2,8882.8,8882.8,8882.8,8882.8,8903.0,9072.9,9183.1,9183.1,9183.1,9243.05,9303.1,9303.1,9303.1,9353.05,9393.15,9463.1,9463.1,9463.1,9483.0,9483.0,9503.0,9503.0,9503.0,9523.2,9523.2,9523.2,9543.15,9603.1,9603.1,9603.1,9603.1,9643.3,9643.3,9653.15,9673.15,9743.2,9743.2,9743.2,9763.2,9763.2,9763.2,9763.2,9783.1,9783.35,9813.3,9913.3,9923.2,9983.4,10023.3,10083.2,10103.35,10163.55,10193.45,10223.4,10253.4,10283.5,10283.5,10283.5,10283.5,10283.6,10343.3,10393.55,10443.35,10523.4,10553.4,10583.6,10623.5,10673.65,10723.6,10723.6,10723.6,10723.6,10743.5,10743.6,10743.6,10743.6,10743.6,10773.6,11083.65,11113.8,11143.6,11363.9,11703.8,12084.05,12284.3,12344.1,12944.5,13864.8,14984.9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</si>
  <si>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1880.6,1880.6,1880.6,1880.6,1960.6,1960.6,1960.6,1960.6,1960.6,1960.6,1960.6,1980.6,1980.6,1980.6,1980.6,1980.6,1980.6,1980.6,1980.6,1980.6,1980.6,1980.6,1980.6,2000.6,2000.6,2000.6,2000.6,2060.8,2060.8,2060.8,2060.8,2100.6,2100.6,2100.6,2180.8,2180.8,2180.8,2180.8,2280.9,2280.9,2280.9,2280.9,2320.7,2320.7,2320.7,2320.7,2360.7,2360.7,2360.9,2360.9,2360.9,2360.9,2400.9,2400.9,2400.9,2400.9,2420.8,2420.8,2420.8,2460.9,2460.9,2460.9,2460.9,2460.9,2460.9,2480.7,2480.7,2480.7,2480.7,2500.9,2500.9,2500.9,2500.9,2560.9,2560.9,2560.9,2560.9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2821.0,2861.0,2861.0,2861.0,2861.0,2881.0,2881.0,2881.0,2881.0,2901.2,2901.2,2901.2,2901.2,2905.95,2921.0,2921.0,2921.0,2921.0,2940.9,2940.9,2940.9,2940.9,2940.9,2940.9,2940.9,2940.9,3001.0,3001.0,3001.0,3001.0,3001.0,3001.0,3001.0,3001.0,3001.2,3001.2,3001.2,3001.2,3020.9,3020.9,3020.9,3021.0,3021.0,3021.0,3021.0,3041.0,3041.0,3041.0,3041.0,3041.1,3041.1,3041.1,3101.0,3101.0,3101.0,3121.0,3121.0,3121.0,3121.0,3161.0,3161.0,3161.0,3161.0,3181.3,3181.3,3181.3,3181.3,3201.1,3201.1,3201.1,3201.1,3221.1,3221.1,3221.1,3221.1,3221.3,3221.3,3221.3,3241.1,3241.1,3241.1,3241.1,3321.1,3321.1,3321.1,3321.1,3336.1,3361.1,3361.1,3361.1,3361.3,3361.3,3361.3,3361.3,3371.1,3401.0,3401.0,3401.0,3401.0,3401.1,3401.1,3401.1,3401.1,3401.1,3401.1,3401.1,3406.25,3421.1,3421.1,3421.1,3441.1,3441.1,3441.1,3441.1,3441.1,3441.1,3441.1,3481.4,3481.4,3481.4,3501.1,3501.1,3501.1,3516.05,3531.1,3561.1,3561.1,3561.1,3561.1,3601.3,3601.3,3601.3,3601.3,3621.2,3621.2,3621.2,3621.2,3641.2,3641.2,3641.2,3701.2,3701.2,3701.2,3701.2,3701.2,3701.2,3701.2,3701.2,3721.2,3721.2,3721.2,3721.4,3721.4,3721.4,3721.4,3761.2,3761.2,3761.2,3761.2,3781.2,3781.2,3781.2,3821.3,3821.3,3821.3,3841.2,3841.2,3841.2,3841.2,3841.6,3841.6,3841.6,3841.6,3881.3,3881.3,3881.3,3881.3,3881.4,3881.4,3881.4,3881.4,3881.5,3881.5,3881.5,3881.5,3911.2,3941.2,3941.2,3941.2,3961.4,3961.4,3961.4,3961.4,3961.4,3961.4,3961.4,3961.4,3966.55,4001.2,4001.2,4001.4,4001.4,4001.4,4061.4,4061.4,4061.4,4081.4,4081.4,4081.4,4081.4,4121.4,4121.4,4121.4,4121.4,4121.4,4121.4,4121.4,4161.3,4161.3,4161.3,4161.3,4181.3,4181.3,4181.3,4221.5,4221.5,4221.5,4221.5,4261.5,4261.5,4261.5,4261.7,4261.7,4261.7,4281.4,4281.4,4281.4,4281.4,4301.4,4301.4,4301.4,4301.4,4301.5,4301.5,4301.5,4301.7,4301.7,4301.7,4301.7,4301.7,4301.7,4301.7,4301.7,4306.35,4321.5,4321.5,4321.5,4341.4,4341.4,4341.4,4341.4,4361.5,4361.5,4361.5,4361.5,4401.5,4401.5,4401.5,4401.5,4446.5,4461.5,4461.5,4461.5,4521.5,4521.5,4521.5,4541.6,4541.6,4541.6,4541.6,4561.8,4561.8,4561.8,4561.8,4581.5,4581.5,4581.5,4581.5,4601.5,4601.5,4601.5,4601.5,4661.6,4661.6,4661.6,4701.6,4701.6,4701.6,4701.9,4701.9,4701.9,4701.9,4741.5,4741.5,4741.5,4741.5,4741.5,4741.5,4741.5,4741.5,4781.6,4781.6,4781.6,4801.6,4801.6,4801.6,4801.6,4801.6,4801.6,4801.6,4801.6,4801.6,4801.6,4801.6,4821.5,4821.5,4841.5,4841.5,4841.5,4841.5,4841.5,4841.5,4841.5,4841.6,4841.6,4841.6,4861.8,4861.8,4861.8,4861.8,4921.6,4921.6,4921.6,4921.6,4961.6,4961.6,4961.6,4961.6,4961.6,4961.6,4961.6,4966.8,4966.8,5021.7,5021.7,5021.7,5036.7,5061.7,5061.7,5061.7,5061.7,5081.6,5081.6,5081.9,5081.9,5081.9,5091.6,5101.8,5101.8,5101.8,5101.8,5116.85,5121.9,5121.9,5121.9,5121.9,5141.7,5141.7,5141.7,5141.7,5181.7,5181.7,5181.7,5202.1,5202.1,5202.1,5221.6,5221.6,5221.6,5241.7,5241.7,5241.7,5242.1,5242.1,5242.1,5242.1,5276.9,5326.85,5341.8,5341.8,5341.8,5341.8,5361.7,5361.7,5361.7,5361.7,5361.7,5361.7,5361.7,5361.7,5366.8,5381.7,5381.7,5481.8,5481.8,5481.8,5481.8,5501.8,5501.8,5501.8,5502.2,5502.2,5502.2,5502.2,5506.75,5521.9,5521.9,5521.9,5521.9,5541.8,5541.8,5541.8,5556.85,5586.8,5591.8,5622.0,5622.0,5622.0,5641.8,5641.8,5641.8,5662.0,5662.0,5662.0,5662.0,5701.9,5701.9,5701.9,5701.9,5752.0,5756.85,5761.8,5761.8,5761.8,5782.3,5782.3,5782.3,5791.85,5802.0,5802.0,5802.0,5802.0,5822.0,5822.0,5822.0,5822.0,5892.1,5896.85,5902.0,5902.0,5902.0,5912.0,5912.3,5922.0,5922.0,5922.0,5922.0,5961.9,5961.9,5961.9,5981.9,5981.9,5981.9,5981.9,5982.0,5982.0,5982.0,6082.0,6082.0,6082.0,6082.0,6102.0,6102.0,6102.0,6102.0,6102.0,6102.0,6102.0,6122.1,6122.1,6122.1,6162.1,6162.1,6162.1,6162.3,6162.3,6202.1,6202.1,6202.1,6202.1,6202.1,6202.1,6202.1,6232.0,6242.1,6242.1,6242.1,6242.1,6247.05,6261.9,6261.9,6261.9,6261.9,6267.0,6322.1,6322.1,6322.1,6322.1,6322.1,6322.1,6392.3,6402.1,6402.1,6402.1,6442.4,6442.4,6442.4,6542.1,6542.1,6542.1,6542.1,6542.1,6542.1,6542.1,6562.1,6562.1,6562.1,6562.1,6562.1,6562.1,6562.1,6562.4,6562.4,6562.4,6562.4,6567.15,6592.4,6602.2,6602.2,6602.2,6602.2,6612.3,6617.2,6622.2,6622.2,6622.2,6622.2,6642.2,6642.2,6642.2,6657.3,6702.2,6702.2,6702.2,6702.3,6702.3,6702.3,6722.4,6722.4,6722.4,6722.7,6722.7,6722.7,6722.7,6742.3,6742.3,6742.3,6742.3,6762.2,6762.2,6767.2,6767.3,6782.2,6782.2,6782.2,6782.2,6787.4,6842.3,6842.3,6842.3,6842.3,6862.2,6862.2,6862.2,6862.2,6862.3,6862.3,6862.3,6862.3,6947.35,6987.65,7012.3,7077.5,7082.35,7102.7,7102.7,7102.7,7102.7,7122.3,7122.3,7122.3,7122.3,7277.35,7277.35,7297.45,7302.4,7302.4,7302.4,7302.5,7302.5,7302.5,7302.5,7307.35,7322.4,7322.4,7322.4,7322.5,7322.5,7322.5,7432.4,7442.4,7442.4,7442.4,7442.5,7442.5,7442.5,7442.5,7462.6,7462.6,7462.6,7462.6,7462.6,7462.6,7462.6,7522.8,7522.8,7522.8,7522.8,7547.55,7562.6,7562.6,7562.6,7562.6,7597.5,7622.6,7622.6,7622.6,7622.6,7642.6,7642.6,7642.6,7682.6,7682.6,7682.6,7682.6,7697.95,7707.45,7742.6,7742.6,7742.6,7742.6,7762.6,7762.6,7762.6,7772.6,7837.7,7842.7,7842.7,7842.7,7882.6,7882.6,7882.6,7882.6,7892.6,7902.6,7902.6,7902.6,7902.6,7902.6,7902.6,7902.6,7912.6,7922.6,7922.6,7922.6,7922.6,7977.6,7987.6,7992.9,8042.7,8042.7,8042.7,8052.7,8062.5,8062.5,8062.5,8082.5,8082.5,8082.5,8082.5,8102.8,8102.8,8102.8,8102.8,8122.7,8122.7,8122.7,8122.7,8142.7,8142.7,8142.7,8202.7,8202.7,8202.7,8202.7,8222.7,8222.7,8222.7,8222.7,8222.8,8222.8,8222.8,8262.7,8262.7,8262.7,8262.7,8283.0,8283.0,8283.0,8327.8,8363.0,8363.0,8363.0,8363.0,8382.7,8382.7,8382.7,8382.7,8442.8,8442.8,8442.8,8442.8,8463.2,8463.2,8463.2,8517.9,8523.0,8523.0,8523.0,8523.0,8532.7,8642.8,8642.8,8642.8,8642.8,8667.85,8688.0,8857.9,8863.1,8863.1,8863.1,8983.1,8983.1,8983.1,9028.05,9138.05,9138.15,9143.1,9143.1,9143.1,9203.2,9203.2,9203.2,9243.0,9243.0,9263.0,9263.0,9328.0,9348.3,9348.3,9353.15,9363.1,9363.1,9363.1,9398.15,9413.1,9423.2,9423.2,9423.2,9443.2,9443.2,9443.2,9443.2,9458.15,9488.35,9518.3,9568.1,9658.3,9713.4,9733.2,9808.35,9828.55,9833.3,9883.5,9883.5,9883.5,9898.45,9953.4,9998.4,10013.5,10013.6,10023.2,10058.55,10188.35,10233.3,10298.4,10313.6,10323.6,10323.6,10323.6,10323.6,10333.4,10338.65,10343.6,10343.6,10343.6,10343.6,10433.5,10438.6,10473.5,10738.8,10788.65,10873.6,11013.9,11433.8,11774.05,11854.3,11994.1,12564.5,13434.8,14554.9,]</t>
  </si>
  <si>
    <t>4d31ca51-8178-490e-b794-038789dac182</t>
  </si>
  <si>
    <t>y2025_m10_d18_h00_m53_s16_u377049</t>
  </si>
  <si>
    <t>[1010.4,1010.4,1010.4,1030.4,1030.4,1030.4,1030.4,1090.4,1090.4,1090.4,1090.4,1130.4,1130.4,1130.4,1130.4,1270.4,1270.4,1270.4,1270.4,1270.4,1270.4,1270.4,1270.4,1290.4,1290.4,1290.4,1310.4,1310.4,1310.4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1650.5,1650.5,1650.5,1650.5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2280.8,2280.8,2280.8,2350.7,2350.7,2350.7,2390.7,2390.7,2390.7,2390.7,2400.8,2400.8,2400.8,2490.85,2500.9,2500.9,2500.9,2500.9,2510.7,2510.7,2510.7,2510.7,2580.9,2580.9,2580.9,2580.9,2620.9,2620.9,2620.9,2620.9,2640.8,2640.8,2640.8,2640.8,2680.9,2680.9,2680.9,2680.9,2680.9,2680.9,2680.9,2680.9,2720.9,2720.9,2720.9,2720.9,2780.9,2780.9,2780.9,2780.9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3050.9,3050.9,3050.9,3050.9,3060.95,3081.0,3081.0,3081.0,3101.0,3101.0,3101.0,3101.0,3141.0,3141.0,3141.0,3160.9,3160.9,3160.9,3160.9,3160.9,3160.9,3160.9,3160.9,3221.0,3221.0,3221.0,3221.0,3221.0,3221.0,3221.0,3241.0,3241.0,3241.0,3261.0,3261.0,3261.0,3261.0,3261.1,3261.1,3261.1,3311.0,3311.2,3311.2,3311.2,3321.0,3321.0,3321.0,3321.0,3341.0,3341.0,3341.0,3356.1,3381.0,3381.0,3381.0,3381.0,3411.2,3411.2,3411.2,3421.1,3421.1,3421.1,3421.1,3431.0,3431.0,3431.0,3431.0,3441.1,3441.1,3441.1,3441.1,3461.1,3461.1,3461.1,3461.1,3541.1,3541.1,3541.1,3541.1,3581.1,3581.1,3581.1,3591.3,3591.3,3591.3,3591.3,3621.1,3621.1,3621.1,3621.1,3621.1,3621.1,3621.1,3621.1,3631.3,3631.3,3631.3,3641.1,3641.1,3641.1,3641.1,3661.1,3661.1,3661.1,3661.1,3661.1,3661.1,3661.1,3721.1,3721.1,3721.1,3721.1,3771.3,3771.3,3771.3,3771.3,3781.1,3781.1,3781.1,3781.1,3841.2,3841.2,3841.2,3841.2,3861.2,3861.2,3861.2,3861.2,3891.4,3891.4,3891.4,3921.2,3921.2,3921.2,3921.2,3921.2,3921.2,3931.3,3941.2,3941.2,3941.2,3941.2,3981.2,3981.2,3981.2,3981.2,4001.2,4001.2,4001.2,4001.2,4011.3,4011.3,4011.3,4061.2,4061.2,4061.2,4131.4,4131.4,4131.4,4161.2,4161.2,4161.2,4221.2,4221.2,4221.2,4231.25,4231.3,4231.3,4246.3,4291.3,4291.3,4291.4,4291.4,4291.4,4291.5,4291.5,4291.5,4291.5,4371.4,4371.4,4371.4,4371.4,4371.4,4371.4,4371.4,4371.4,4381.3,4381.3,4381.3,4381.3,4401.3,4401.3,4401.3,4411.4,4411.4,4441.6,4441.6,4441.6,4441.6,4446.35,4471.4,4471.4,4471.4,4471.4,4491.4,4491.4,4491.4,4491.4,4531.4,4531.4,4531.4,4531.4,4531.4,4531.4,4531.4,4531.4,4591.4,4631.5,4631.5,4631.5,4631.5,4671.5,4671.5,4671.5,4691.4,4691.4,4691.4,4691.4,4711.4,4711.4,4711.4,4711.5,4711.5,4711.5,4731.5,4731.5,4731.5,4741.45,4751.4,4751.4,4751.4,4751.4,4771.5,4771.5,4771.5,4771.5,4771.5,4811.5,4811.5,4811.5,4861.7,4861.7,4861.7,4871.5,4871.5,4871.5,4901.7,4901.7,4901.7,4901.7,4901.7,4901.7,4931.5,4931.5,4931.5,4931.5,4951.6,4951.6,4951.6,4951.6,4961.5,4961.5,4961.5,4961.5,4991.5,4991.5,4991.5,5011.5,5011.5,5011.5,5011.5,5041.5,5041.5,5041.5,5041.5,5041.6,5061.5,5061.5,5061.5,5061.5,5061.5,5061.5,5061.5,5071.6,5071.6,5071.6,5111.6,5111.6,5111.6,5111.6,5151.5,5151.5,5151.5,5151.5,5161.8,5161.8,5161.8,5161.8,5171.6,5191.6,5191.6,5191.6,5191.6,5211.6,5211.6,5211.6,5211.6,5211.6,5211.6,5211.6,5211.6,5211.6,5211.6,5211.6,5211.6,5251.6,5251.6,5251.6,5301.9,5301.9,5301.9,5331.6,5331.6,5331.6,5331.6,5341.65,5371.6,5371.6,5371.6,5371.6,5371.6,5371.6,5371.6,5431.7,5431.7,5431.7,5441.6,5441.6,5441.6,5441.6,5461.8,5461.8,5461.8,5461.8,5471.7,5471.7,5471.7,5471.7,5491.6,5491.6,5491.6,5501.8,5551.7,5551.7,5551.7,5591.7,5591.7,5591.7,5591.7,5651.7,5651.7,5651.7,5651.7,5681.9,5681.9,5681.9,5681.9,5701.8,5701.8,5701.8,5701.8,5721.9,5721.9,5721.9,5751.8,5751.8,5751.8,5751.8,5761.9,5771.7,5771.7,5771.7,5771.7,5771.7,5771.7,5771.7,5791.7,5791.7,5791.7,5821.75,5891.8,5901.9,5911.8,5911.8,5911.8,5951.8,5951.8,5951.8,5992.1,5992.1,5992.1,6021.95,6031.85,6032.1,6032.1,6051.8,6051.8,6051.8,6051.8,6081.8,6081.8,6081.8,6121.9,6121.9,6121.9,6121.9,6146.85,6171.8,6171.8,6171.8,6186.85,6222.0,6222.0,6222.0,6222.0,6252.0,6262.0,6262.0,6262.0,6262.0,6292.2,6292.2,6292.2,6292.2,6301.9,6301.9,6301.9,6371.9,6371.9,6371.9,6371.9,6391.9,6391.9,6391.9,6391.9,6402.0,6402.0,6402.0,6422.0,6422.0,6422.0,6437.1,6481.9,6481.9,6481.9,6502.0,6502.0,6502.0,6512.0,6512.0,6512.0,6512.0,6522.0,6522.0,6522.0,6572.3,6572.3,6572.3,6572.3,6582.0,6582.0,6582.0,6622.0,6682.0,6682.0,6682.0,6682.0,6702.0,6702.0,6702.0,6702.0,6722.1,6722.1,6722.1,6722.1,6742.0,6762.1,6762.1,6762.1,6802.1,6802.1,6802.1,6802.1,6802.1,6802.1,6802.1,6802.1,6822.1,6842.1,6842.1,6842.1,6912.2,6922.1,6922.1,6922.1,6922.1,6922.1,6922.1,6922.1,6922.1,6922.1,6952.1,6952.1,6952.1,6952.1,6952.3,6952.3,6972.1,6972.1,7002.1,7002.1,7002.1,7022.1,7052.3,7057.1,7102.15,7142.1,7142.1,7162.1,7162.1,7162.1,7202.2,7202.2,7202.2,7202.2,7222.2,7222.2,7222.2,7222.2,7222.4,7222.4,7232.4,7232.4,7232.4,7232.4,7242.2,7242.2,7242.2,7272.2,7272.2,7272.3,7302.2,7302.2,7302.2,7302.2,7302.3,7302.3,7302.3,7302.3,7342.3,7342.3,7342.3,7342.3,7352.4,7352.4,7352.4,7352.4,7357.3,7362.2,7362.2,7362.2,7382.2,7382.2,7382.2,7382.2,7432.2,7452.4,7462.3,7462.3,7462.3,7462.3,7462.3,7512.4,7512.4,7512.4,7512.4,7517.3,7632.3,7632.3,7632.3,7632.3,7702.45,7702.7,7702.7,7702.7,7702.7,7722.3,7722.3,7722.3,7722.3,7852.45,7872.5,7902.4,7902.4,7922.4,7922.4,7922.4,7922.4,7932.4,7932.5,7987.35,8017.4,8042.4,8042.4,8042.4,8042.4,8082.7,8082.7,8082.7,8092.5,8092.5,8092.5,8112.5,8112.5,8112.5,8162.5,8202.5,8232.5,8232.5,8232.5,8237.5,8252.6,8252.6,8252.6,8252.6,8252.6,8252.6,8252.6,8312.55,8352.6,8352.6,8352.6,8352.6,8412.6,8412.6,8412.6,8432.6,8432.6,8432.6,8472.5,8472.5,8472.5,8472.6,8472.6,8472.6,8492.5,8492.5,8492.5,8502.6,8502.6,8502.6,8502.6,8502.8,8502.8,8502.8,8502.8,8502.8,8522.6,8522.6,8522.6,8532.6,8532.6,8532.6,8552.6,8552.6,8552.6,8632.7,8632.7,8632.7,8672.6,8672.6,8672.6,8682.65,8692.6,8692.6,8692.6,8692.6,8762.7,8832.7,8832.7,8832.7,8862.7,8862.7,8862.7,8862.7,8892.8,8892.8,8892.8,8892.8,8912.7,8912.7,8912.7,8922.8,8932.7,8932.7,8932.7,8932.7,8982.7,8982.7,8982.7,8982.75,8992.7,8992.7,9012.7,9012.7,9012.7,9012.7,9012.8,9012.8,9012.8,9012.8,9017.75,9232.8,9232.8,9232.8,9232.8,9263.0,9263.0,9263.0,9263.0,9312.9,9327.9,9343.0,9343.0,9343.0,9343.0,9407.85,9432.8,9432.8,9432.8,9432.8,9457.9,9473.05,9503.0,9503.0,9503.0,9503.0,9537.95,9633.2,9633.2,9633.2,9633.2,9698.0,9793.05,9823.0,9843.1,9843.1,9843.1,9843.1,9853.05,9888.0,9908.0,9923.0,9963.1,9963.1,9963.1,9963.1,10003.1,10033.0,10033.0,10033.0,10033.0,10053.0,10053.0,10053.0,10113.0,10123.1,10123.1,10153.1,10153.1,10153.1,10153.1,10163.1,10163.2,10183.2,10183.2,10183.2,10183.2,10183.2,10278.2,10283.3,10293.4,10338.2,10358.3,10403.2,10403.2,10403.2,10423.2,10423.2,10423.2,10423.2,10463.25,10513.3,10528.3,10553.2,10768.25,10773.3,10973.4,10973.4,11003.3,11053.5,11053.5,11053.5,11053.5,11063.3,11233.5,11353.6,11493.6,11493.6,11493.6,11513.6,11513.6,11513.6,11543.6,11558.55,11633.6,11633.7,11713.6,11713.7,11798.65,11813.7,11993.8,12223.9,12418.9,12473.7,12708.95,12919.05,12964.05,12974.2,13184.2,13664.4,13764.3,14379.5,14654.6,14664.5,15785.0,]</t>
  </si>
  <si>
    <t>[1200.4,1200.4,1200.4,1220.4,1220.4,1220.4,1220.4,1280.4,1280.4,1280.4,1280.4,1320.4,1320.4,1320.4,1320.4,1460.4,1460.4,1460.4,1460.4,1460.4,1460.4,1460.4,1460.4,1480.4,1480.4,1480.4,1500.4,1500.4,1500.4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1840.5,1840.5,1840.5,1840.5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2320.6,2320.6,2320.6,2400.8,2400.8,2400.8,2500.9,2500.9,2500.9,2500.9,2540.7,2540.7,2540.7,2580.7,2580.7,2580.7,2580.7,2580.9,2580.9,2580.9,2580.9,2620.9,2620.9,2620.9,2620.9,2635.85,2640.8,2640.8,2640.8,2640.8,2680.9,2680.9,2680.9,2680.9,2680.9,2680.9,2680.9,2680.9,2700.7,2700.7,2700.7,2700.7,2720.9,2720.9,2720.9,2720.9,2780.9,2780.9,2780.9,2780.9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3081.0,3081.0,3081.0,3101.0,3101.0,3101.0,3101.0,3121.2,3121.2,3121.2,3141.0,3141.0,3141.0,3160.9,3160.9,3160.9,3160.9,3160.9,3160.9,3160.9,3160.9,3205.95,3221.0,3221.0,3221.0,3221.0,3221.0,3221.0,3221.0,3221.2,3221.2,3221.2,3240.9,3240.9,3240.9,3240.9,3241.0,3241.0,3241.0,3261.0,3261.0,3261.0,3261.0,3261.1,3261.1,3261.1,3321.0,3321.0,3321.0,3321.0,3341.0,3341.0,3341.0,3381.0,3381.0,3381.0,3381.0,3401.3,3401.3,3401.3,3401.3,3406.1,3421.1,3421.1,3421.1,3421.1,3441.1,3441.1,3441.1,3441.1,3441.3,3441.3,3441.3,3456.0,3461.1,3461.1,3461.1,3461.1,3541.1,3541.1,3541.1,3541.1,3581.1,3581.1,3581.1,3581.3,3581.3,3581.3,3581.3,3621.0,3621.0,3621.0,3621.0,3621.1,3621.1,3621.1,3621.1,3621.1,3621.1,3621.1,3621.1,3641.1,3641.1,3641.1,3641.1,3661.1,3661.1,3661.1,3661.1,3661.1,3661.1,3661.1,3701.4,3701.4,3701.4,3721.1,3721.1,3721.1,3721.1,3781.1,3781.1,3781.1,3781.1,3821.3,3821.3,3821.3,3841.2,3841.2,3841.2,3841.2,3861.2,3861.2,3861.2,3861.2,3921.2,3921.2,3921.2,3921.2,3921.2,3921.2,3941.2,3941.2,3941.2,3941.2,3941.4,3941.4,3941.4,3981.2,3981.2,3981.2,3981.2,4001.2,4001.2,4001.2,4001.2,4031.3,4041.3,4041.3,4061.2,4061.2,4061.2,4061.6,4061.6,4061.6,4101.3,4101.3,4101.4,4101.4,4101.4,4101.5,4101.5,4101.5,4101.5,4161.2,4161.2,4161.2,4181.4,4181.4,4181.4,4181.4,4181.4,4181.4,4181.4,4181.4,4206.6,4221.2,4221.2,4221.2,4221.4,4221.4,4281.4,4281.4,4281.4,4281.4,4296.3,4301.4,4301.4,4301.4,4301.4,4341.4,4341.4,4341.4,4341.4,4341.4,4341.4,4341.4,4341.4,4376.25,4381.3,4381.3,4381.3,4401.3,4401.3,4401.3,4441.5,4441.5,4441.5,4441.5,4481.5,4481.5,4481.5,4481.7,4481.7,4481.7,4496.35,4501.4,4501.4,4501.4,4501.4,4521.4,4521.4,4521.4,4521.5,4521.5,4521.5,4521.7,4521.7,4521.7,4521.7,4521.7,4521.7,4526.3,4541.5,4541.5,4541.5,4561.4,4561.4,4561.4,4561.4,4581.5,4581.5,4581.5,4581.5,4621.5,4621.5,4621.5,4681.5,4681.5,4681.5,4691.4,4696.45,4726.5,4741.5,4741.5,4741.5,4741.5,4761.6,4761.6,4761.6,4761.6,4781.8,4781.8,4781.8,4781.8,4801.5,4801.5,4801.5,4821.5,4821.5,4821.5,4821.5,4881.6,4881.6,4881.6,4921.6,4921.6,4921.6,4921.6,4921.9,4921.9,4921.9,4961.5,4961.5,4961.5,4961.5,4961.5,4961.5,4961.5,4961.5,4996.6,5001.6,5001.6,5001.6,5001.6,5021.6,5021.6,5021.6,5021.6,5021.6,5021.6,5021.6,5021.6,5021.6,5021.6,5041.5,5041.5,5041.5,5041.5,5061.5,5061.5,5061.5,5061.5,5061.5,5061.5,5061.5,5061.6,5061.6,5061.6,5081.8,5081.8,5081.8,5081.8,5126.6,5141.6,5141.6,5141.6,5141.6,5166.6,5181.6,5181.6,5181.6,5181.6,5181.6,5181.6,5181.6,5241.7,5241.7,5241.7,5266.8,5281.7,5281.7,5281.7,5281.7,5296.65,5301.6,5301.6,5301.6,5301.9,5301.9,5301.9,5301.9,5311.6,5321.8,5321.8,5321.8,5341.9,5341.9,5341.9,5361.7,5361.7,5361.7,5401.7,5401.7,5401.7,5401.7,5422.1,5422.1,5422.1,5441.6,5441.6,5441.6,5441.6,5461.7,5461.7,5461.7,5461.7,5462.1,5462.1,5561.8,5561.8,5561.8,5561.8,5581.7,5581.7,5581.7,5581.7,5581.7,5581.7,5601.7,5601.7,5601.7,5666.9,5671.9,5701.8,5701.8,5701.8,5721.8,5721.8,5721.8,5722.2,5722.2,5722.2,5726.7,5741.9,5741.9,5741.9,5741.9,5761.8,5761.8,5761.8,5776.75,5786.95,5796.85,5842.0,5842.0,5842.0,5842.0,5861.8,5861.8,5861.8,5882.0,5882.0,5882.0,5882.0,5901.8,5921.9,5921.9,5921.9,5981.8,5981.8,5981.8,5991.8,6002.3,6002.3,6002.3,6002.3,6006.85,6012.2,6017.0,6022.0,6022.0,6022.0,6042.0,6042.0,6042.0,6046.85,6107.1,6122.0,6122.0,6122.0,6142.0,6142.0,6142.0,6151.8,6181.9,6181.9,6181.9,6181.9,6201.9,6201.9,6201.9,6201.9,6202.0,6202.0,6202.0,6302.0,6302.0,6302.0,6302.0,6322.0,6322.0,6322.0,6322.0,6322.0,6322.0,6322.0,6322.0,6342.1,6342.1,6342.1,6342.1,6382.1,6382.1,6382.1,6382.3,6382.3,6387.0,6422.1,6422.1,6422.1,6422.1,6422.1,6422.1,6422.1,6422.1,6462.1,6462.1,6462.1,6481.9,6481.9,6481.9,6542.1,6542.1,6542.1,6542.1,6542.1,6542.1,6542.1,6542.1,6622.1,6622.1,6622.1,6632.2,6652.0,6662.4,6662.4,6662.4,6687.1,6732.1,6762.1,6762.1,6762.1,6762.1,6762.1,6772.3,6782.1,6782.1,6782.1,6782.1,6782.1,6782.4,6782.4,6782.4,6782.4,6797.4,6797.4,6822.2,6822.2,6822.2,6822.2,6842.2,6842.2,6842.2,6842.2,6862.2,6862.2,6862.2,6917.1,6922.2,6922.2,6922.2,6922.2,6922.3,6922.3,6922.3,6922.3,6932.1,6942.4,6942.4,6942.4,6942.7,6942.7,6942.7,6952.4,6962.3,6962.3,6962.3,6962.3,6982.2,6982.2,6982.2,6992.3,7002.2,7002.2,7002.2,7002.2,7012.15,7027.3,7052.1,7062.3,7062.3,7062.3,7062.3,7082.2,7082.2,7082.3,7082.3,7082.3,7082.3,7087.4,7172.4,7187.3,7232.7,7277.45,7322.7,7322.7,7322.7,7342.3,7342.3,7342.3,7342.3,7372.3,7522.4,7522.4,7522.5,7522.5,7522.5,7532.2,7542.4,7542.4,7542.4,7542.4,7542.5,7542.5,7542.5,7592.5,7617.45,7652.5,7657.35,7662.4,7662.4,7662.4,7662.4,7662.5,7662.5,7662.5,7682.6,7682.6,7682.6,7682.6,7682.6,7682.6,7682.6,7687.4,7697.4,7742.8,7742.8,7742.8,7742.8,7782.6,7782.6,7782.6,7782.6,7842.6,7842.6,7842.6,7862.6,7862.6,7862.6,7887.55,7902.6,7902.6,7907.5,7962.6,7962.6,7962.6,7982.6,7982.6,8032.8,8062.7,8062.7,8062.7,8072.5,8102.6,8102.6,8102.6,8112.5,8122.6,8122.6,8122.6,8122.6,8122.6,8122.6,8122.6,8122.6,8142.6,8142.6,8142.6,8192.6,8257.65,8262.7,8262.7,8262.7,8272.6,8282.5,8282.5,8282.5,8292.7,8302.5,8302.5,8302.5,8322.8,8322.8,8322.8,8322.8,8342.7,8342.7,8342.7,8362.7,8362.7,8362.7,8362.7,8422.7,8422.7,8442.7,8442.7,8442.7,8442.8,8442.8,8442.8,8442.8,8482.7,8482.7,8482.7,8482.7,8497.75,8497.8,8503.0,8503.0,8503.0,8503.0,8557.75,8583.0,8583.0,8583.0,8583.0,8587.7,8602.7,8602.7,8602.7,8662.8,8662.8,8662.8,8662.8,8683.2,8683.2,8683.2,8743.0,8743.0,8743.0,8743.0,8858.05,8862.8,8862.8,8862.8,8862.8,8887.85,8952.9,8973.2,9017.95,9032.9,9082.9,9083.1,9083.1,9083.1,9083.1,9203.1,9203.1,9203.1,9203.1,9208.0,9238.05,9323.0,9323.05,9363.1,9363.1,9368.0,9388.0,9423.2,9423.2,9423.2,9423.2,9463.0,9463.0,9463.0,9463.0,9483.0,9483.0,9483.0,9498.0,9533.1,9583.1,9583.1,9583.1,9583.1,9633.4,9643.2,9643.2,9643.2,9663.2,9663.2,9663.2,9668.3,9693.1,9693.2,9713.2,9758.2,9793.3,9808.2,9818.3,9833.0,9938.2,9963.2,10043.3,10103.5,10103.5,10103.5,10103.5,10138.25,10158.3,10248.25,10358.4,10358.4,10533.3,10543.6,10543.6,10543.6,10563.6,10563.6,10563.6,10573.5,10593.3,10693.6,10738.6,10828.6,10848.55,10908.7,11053.6,11088.65,11188.8,11263.7,11443.7,11663.9,11663.9,11808.95,11813.7,11934.2,11969.05,12164.05,12334.2,12814.4,12914.3,13579.5,13614.6,14104.5,14555.0,]</t>
  </si>
  <si>
    <t>3e9e937b-c4b4-4b1e-9cf7-2caf9345bba4</t>
  </si>
  <si>
    <t>y2025_m10_d18_h00_m53_s21_u477773</t>
  </si>
  <si>
    <t>[1700.6,1700.6,1700.6,1700.6,1760.6,1760.6,1760.6,1760.6,1920.6,1920.6,1920.6,1920.6,2000.6,2000.6,2000.6,2240.7,2240.7,2240.7,2240.7,2400.7,2400.7,2400.7,2400.7,3040.9,3040.9,3040.9,3040.9,3240.9,3240.9,3240.9,3240.9,4741.5,4741.5,4741.5,5001.5,5001.5,5001.5,5001.5,5041.5,5041.5,5041.5,5161.5,5161.5,5161.5,5161.5,5281.6,5281.6,5281.6,5281.6,5441.6,5441.6,5441.6,5461.6,6141.85,6742.1,6742.1,6742.1,6742.1,7202.2,7562.2,]</t>
  </si>
  <si>
    <t>[1780.6,1780.6,1780.6,1780.6,1840.6,1840.6,1840.6,1840.6,2000.6,2000.6,2000.6,2000.6,2080.6,2080.6,2080.6,2320.7,2320.7,2320.7,2320.7,2480.7,2480.7,2480.7,2480.7,3120.9,3120.9,3120.9,3120.9,3320.9,3320.9,3320.9,3320.9,4741.5,4741.5,4741.5,5001.5,5001.5,5001.5,5001.5,5041.5,5041.5,5041.5,5161.5,5161.5,5161.5,5161.5,5281.6,5281.6,5281.6,5281.6,5441.6,5441.6,5441.6,5526.6,6166.85,6662.1,6662.1,6662.1,6662.1,7252.2,7612.2,]</t>
  </si>
  <si>
    <t>917e2c06-370b-42c2-aca1-17ce7e03874d</t>
  </si>
  <si>
    <t>y2025_m10_d18_h00_m53_s26_u673311</t>
  </si>
  <si>
    <t>[1810.6,1810.6,1810.6,1870.6,1870.6,1870.6,1870.6,2030.6,2030.6,2030.6,2030.6,2110.6,2110.6,2110.6,2350.7,2350.7,2350.7,2350.7,2510.7,2510.7,2510.7,2510.7,3095.95,3150.9,3150.9,3150.9,3150.9,3350.9,3350.9,3350.9,3350.9,4961.5,4961.5,4961.5,4961.5,5221.5,5221.5,5221.5,5261.5,5261.5,5261.5,5381.5,5381.5,5381.5,5381.5,5501.6,5501.6,5501.6,5661.6,5661.6,5661.6,5661.6,6396.85,6416.85,6416.85,7072.1,7072.1,7072.1,7072.1,7612.2,]</t>
  </si>
  <si>
    <t>[2000.6,2000.6,2000.6,2060.6,2060.6,2060.6,2060.6,2220.6,2220.6,2220.6,2220.6,2300.6,2300.6,2300.6,2540.7,2540.7,2540.7,2540.7,2700.7,2700.7,2700.7,2700.7,3335.95,3340.9,3340.9,3340.9,3340.9,3540.9,3540.9,3540.9,3540.9,4961.5,4961.5,4961.5,4961.5,5221.5,5221.5,5221.5,5261.5,5261.5,5261.5,5381.5,5381.5,5381.5,5501.6,5501.6,5501.6,5526.5,5661.6,5661.6,5661.6,5951.6,6466.85,6591.85,6611.85,6882.1,6882.1,6882.1,7027.1,7712.2,]</t>
  </si>
  <si>
    <t>eac4e8c8-982c-46fc-8f21-dc6113d1e124</t>
  </si>
  <si>
    <t>y2025_m10_d18_h00_m53_s45_u861129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</si>
  <si>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1980.6,2120.7,2120.7,2120.7,2120.7,2160.7,2160.7,2160.7,2160.7,2340.8,2340.8,2340.8,2340.8,2350.8,2680.9,2680.9,2680.9,2760.8,2760.8,2760.8,2760.8,2761.0,2761.0,2761.0,2761.0,2861.0,2861.0,2861.0,2981.0,2981.0,2981.0,3021.1,3021.1,3021.1,3021.1,3041.1,3041.1,3041.1,3041.1,3081.1,3081.1,3081.1,3081.1,3401.0,3401.0,3401.0,3401.0,3421.0,3421.0,3421.0,3501.0,3501.0,3501.0,3501.0,3501.2,3501.2,3501.2,3601.0,3601.0,3601.0,3601.0,3601.2,3601.2,3601.2,3601.2,3841.1,3841.1,3841.1,3841.1,3881.3,3881.3,3881.3,3881.3,3961.2,3961.2,3961.2,3961.2,3981.4,4001.4,4001.4,4001.4,4001.4,4121.4,4121.4,4121.4,4121.4,4141.3,4141.3,4141.3,4141.3,4401.6,4401.6,4401.6,4401.6,4421.2,4421.2,4421.2,4421.2,4561.6,4561.6,4561.6,4561.6,4621.4,4621.4,4621.4,4621.4,4881.5,4881.5,4881.5,5041.5,5041.5,5041.5,5041.5,5041.5,5041.5,5041.5,5041.5,5101.6,5101.6,5101.6,5101.6,5141.7,5141.7,5141.7,5141.7,5201.8,5201.8,5201.8,5201.8,5241.6,5241.6,5241.6,5241.6,5261.4,5261.4,5261.4,5261.6,5261.6,5261.6,5261.6,5321.8,5321.8,5321.8,5321.8,5341.6,5341.6,5341.6,5341.6,5561.6,5561.6,5561.6,5621.6,5621.6,5621.6,5702.0,5702.0,5702.0,5702.0,5751.85,5761.7,5761.7,5761.7,5761.7,5761.8,5761.8,5761.8,5761.8,5781.6,5781.6,5781.6,5781.6,6081.9,6081.9,6081.9,6081.9,6181.9,6181.9,6181.9,6181.9,6282.1,6282.1,6282.1,6362.0,6362.0,6362.0,6362.0,6462.0,6462.0,6462.0,6601.9,6601.9,6601.9,6642.1,6642.1,6642.1,6642.1,6662.3,6701.9,6701.9,6701.9,6902.4,6902.4,6902.4,6902.4,7102.0,7102.0,7102.1,7102.1,7102.1,7102.1,7102.2,7102.2,7102.2,7102.2,7222.3,7222.3,7222.3,7262.1,7262.1,7262.1,7302.3,7302.3,7302.3,7302.3,7422.1,7422.1,7482.2,7482.2,7482.2,7482.5,7482.5,7482.5,7482.5,7602.4,7602.4,7602.4,7602.4,7742.3,7742.3,7742.3,7742.3,7922.4,7922.4,7932.45,7932.45,7962.6,7962.6,7962.6,7962.6,8022.4,8022.4,8022.4,8022.4,8082.6,8082.6,8082.6,8372.5,8382.4,8382.4,8542.6,8542.6,8542.6,8622.8,8622.8,8622.8,8722.6,8722.6,8722.6,8722.6,8742.8,8762.6,8762.6,8762.6,8762.6,8822.7,8822.7,8822.7,8862.4,8862.4,8862.4,8862.4,8862.7,8862.7,8862.7,8942.75,9042.6,9042.6,9042.6,9042.6,9242.8,9242.9,9262.7,9262.7,9262.7,9402.7,9402.7,9402.7,9572.8,9663.2,9663.2,9663.2,9663.2,9763.0,9763.0,9782.9,10083.1,10142.95,10243.3,10243.3,10243.3,10243.3,10323.4,10323.4,10323.4,10323.4,10983.4,11013.55,11283.7,11803.5,12023.5,12223.9,12263.4,12523.7,12744.1,14344.2,17125.2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</si>
  <si>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2340.8,2340.8,2340.8,2340.8,2455.8,2680.9,2680.9,2680.9,2761.0,2761.0,2761.0,2761.0,2840.8,2840.8,2840.8,2840.8,2861.0,2861.0,2861.0,2981.0,2981.0,2981.0,3021.1,3021.1,3021.1,3021.1,3041.1,3041.1,3041.1,3041.1,3081.1,3081.1,3081.1,3081.1,3481.0,3481.0,3481.0,3481.0,3501.0,3501.0,3501.0,3501.2,3501.2,3501.2,3581.0,3581.0,3581.0,3581.0,3601.2,3601.2,3601.2,3601.2,3681.0,3681.0,3681.0,3681.0,3801.3,3801.3,3801.3,3801.3,3921.1,3921.1,3921.1,3921.1,3921.4,3921.4,3921.4,3921.4,3961.2,3961.2,3961.2,4006.4,4026.2,4041.4,4041.4,4041.4,4041.4,4141.3,4141.3,4141.3,4141.3,4321.6,4321.6,4321.6,4321.6,4481.6,4481.6,4481.6,4481.6,4501.2,4501.2,4501.2,4501.2,4621.4,4621.4,4621.4,4621.4,4881.5,4881.5,4881.5,5021.6,5021.6,5021.6,5021.6,5041.5,5041.5,5041.5,5041.5,5041.5,5041.5,5041.5,5041.5,5041.8,5041.8,5041.8,5041.8,5061.7,5061.7,5061.7,5061.7,5161.8,5161.8,5161.8,5161.8,5241.6,5241.6,5241.6,5241.6,5261.6,5261.6,5261.6,5261.6,5341.4,5341.4,5341.4,5341.6,5341.6,5341.6,5341.6,5542.0,5542.0,5542.0,5542.0,5561.6,5561.6,5561.6,5621.6,5621.6,5621.6,5681.8,5681.8,5681.8,5681.8,5736.85,5761.7,5761.7,5761.7,5761.7,5861.6,5861.6,5861.6,5861.6,6001.9,6001.9,6001.9,6001.9,6101.9,6101.9,6101.9,6101.9,6122.1,6122.1,6122.1,6282.0,6282.0,6282.0,6282.0,6382.0,6382.0,6382.0,6482.1,6482.1,6482.1,6482.1,6527.3,6601.9,6601.9,6601.9,6662.4,6662.4,6662.4,6662.4,6701.9,6701.9,6701.9,7022.2,7022.2,7022.2,7022.2,7062.3,7062.3,7062.3,7102.0,7102.0,7102.1,7102.1,7102.1,7102.1,7142.3,7142.3,7142.3,7142.3,7242.5,7242.5,7242.5,7262.1,7262.1,7262.1,7307.5,7422.1,7422.1,7442.4,7442.4,7442.4,7442.4,7482.2,7482.2,7482.2,7662.3,7662.3,7662.3,7662.3,7722.6,7722.6,7722.6,7722.6,7842.6,7842.6,7842.6,7867.4,7867.4,7877.45,7877.45,7942.4,7942.4,7942.4,7942.4,8302.4,8302.4,8317.5,8382.8,8382.8,8382.8,8462.6,8462.6,8462.6,8632.8,8642.6,8642.6,8642.6,8642.6,8682.6,8682.6,8682.6,8682.6,8742.7,8742.7,8742.7,8782.7,8782.7,8782.7,8847.75,8862.4,8862.4,8862.4,8862.4,8962.6,8962.6,8962.6,8962.6,9107.9,9182.7,9182.7,9182.7,9187.8,9322.7,9322.7,9322.7,9343.2,9343.2,9343.2,9343.2,9557.8,9708.0,9708.0,9752.9,9923.3,9923.3,9923.3,9923.3,9948.1,10003.4,10003.4,10003.4,10003.4,10087.95,10863.55,10873.4,11053.7,11708.5,11928.5,11953.9,12313.4,12413.7,12474.1,14234.2,17065.2,]</t>
  </si>
  <si>
    <t>936e96dc-65a9-4d98-81c2-9c7c438b302c</t>
  </si>
  <si>
    <t>y2025_m10_d18_h00_m54_s05_u167541</t>
  </si>
  <si>
    <t>[1250.4,1250.4,1250.4,1250.4,1310.4,1310.4,1310.4,1310.4,1430.5,1430.5,1430.5,1430.5,1450.5,1450.5,1450.5,1490.5,1490.5,1490.5,1490.5,1550.5,1550.5,1550.5,1650.5,1650.5,1650.5,1650.5,1810.6,1810.6,1810.6,1810.6,1950.6,1950.6,1950.6,1950.6,2090.6,2090.6,2090.6,2230.7,2230.7,2230.7,2230.7,2270.7,2270.7,2270.7,2270.7,2560.8,2560.8,2560.8,2560.8,2870.8,2870.8,2870.8,2870.8,2900.9,2900.9,2900.9,2900.9,2981.0,2981.0,2981.0,3081.0,3081.0,3081.0,3081.0,3201.0,3201.0,3201.0,3241.1,3241.1,3241.1,3241.1,3261.1,3261.1,3261.1,3301.1,3301.1,3301.1,3511.0,3511.0,3511.0,3511.0,3531.0,3531.0,3531.0,3531.0,3611.0,3611.0,3611.0,3611.0,3711.0,3711.0,3711.0,3721.2,3721.2,3721.2,3721.2,3821.2,3821.2,3821.2,3821.2,3951.1,3951.1,3951.1,4181.2,4181.2,4181.2,4181.2,4211.3,4211.3,4211.3,4211.3,4256.4,4256.4,4331.4,4331.4,4331.4,4331.4,4361.3,4361.3,4361.3,4361.3,4451.4,4451.4,4451.4,4531.2,4531.2,4531.2,4531.2,4731.6,4731.6,4731.6,4731.6,4841.4,4841.4,4841.4,4841.4,4891.6,4891.6,4891.6,4891.6,5101.5,5101.5,5101.5,5261.5,5261.5,5261.5,5261.5,5261.5,5261.5,5261.5,5371.4,5371.4,5371.4,5371.4,5431.6,5431.6,5431.6,5431.6,5461.6,5461.6,5461.6,5461.6,5471.7,5471.7,5471.7,5471.7,5481.6,5481.6,5481.6,5561.6,5561.6,5561.6,5561.6,5641.8,5641.8,5641.8,5761.8,5761.8,5761.8,5761.8,5781.6,5781.6,5781.6,5781.6,5841.6,5841.6,5841.6,5841.6,5891.6,5891.6,5891.6,5891.6,5931.7,5981.7,5981.7,5981.7,6091.8,6091.8,6091.8,6091.8,6142.0,6142.0,6142.0,6142.0,6411.9,6411.9,6411.9,6411.9,6511.9,6511.9,6511.9,6511.9,6692.0,6692.0,6692.0,6722.1,6722.1,6722.1,6722.1,6792.0,6792.0,6792.0,6792.0,6821.9,6821.9,6821.9,6821.9,6921.9,6921.9,6921.9,6921.9,7082.1,7082.1,7082.1,7082.1,7322.0,7322.0,7322.0,7322.0,7322.1,7322.1,7322.1,7322.1,7392.25,7432.2,7432.2,7432.2,7432.2,7452.4,7452.4,7452.4,7482.1,7482.1,7482.1,7482.1,7642.1,7642.1,7642.1,7662.3,7662.3,7662.3,7662.3,7702.2,7702.2,7702.2,7702.2,7742.3,7742.3,7742.3,7742.3,7967.4,8032.5,8032.5,8032.5,8032.5,8042.4,8042.4,8042.4,8042.4,8072.3,8072.3,8072.3,8307.4,8307.4,8352.4,8352.4,8352.4,8352.4,8512.6,8512.6,8512.6,8512.6,8632.6,8632.6,8632.6,8632.6,8712.4,8712.4,8712.4,8712.4,8862.6,8872.6,8872.6,8872.6,8922.7,8932.5,9032.7,9052.6,9052.6,9052.6,9052.6,9082.4,9082.4,9082.4,9082.4,9092.6,9092.6,9092.6,9092.6,9152.7,9152.7,9152.7,9152.7,9172.8,9172.8,9172.8,9172.8,9192.7,9192.7,9192.7,9192.7,9372.6,9372.6,9372.6,9372.6,9483.0,9592.7,9592.7,9592.7,9732.7,9732.7,9732.7,9732.7,10323.2,10323.2,10323.2,10323.2,10818.1,10863.3,10903.3,10903.3,10903.3,10903.3,10983.4,10983.4,10983.4,10983.4,11253.3,12163.4,12763.7,13514.1,17925.2,20576.1,24407.0,]</t>
  </si>
  <si>
    <t>[1440.4,1440.4,1440.4,1440.4,1500.4,1500.4,1500.4,1500.4,1620.5,1620.5,1620.5,1620.5,1640.5,1640.5,1640.5,1680.5,1680.5,1680.5,1680.5,1740.5,1740.5,1740.5,1840.5,1840.5,1840.5,1840.5,2000.6,2000.6,2000.6,2000.6,2140.6,2140.6,2140.6,2140.6,2280.6,2280.6,2280.6,2420.7,2420.7,2420.7,2420.7,2460.7,2460.7,2460.7,2460.7,2560.8,2560.8,2560.8,2560.8,2900.9,2900.9,2900.9,2900.9,2981.0,2981.0,2981.0,3060.8,3060.8,3060.8,3060.8,3081.0,3081.0,3081.0,3081.0,3201.0,3201.0,3201.0,3241.1,3241.1,3241.1,3241.1,3261.1,3261.1,3261.1,3301.1,3301.1,3301.1,3701.0,3701.0,3701.0,3701.0,3721.0,3721.0,3721.0,3721.0,3721.2,3721.2,3721.2,3721.2,3801.0,3801.0,3801.0,3801.0,3821.2,3821.2,3821.2,3821.2,3901.0,3901.0,3901.0,4021.3,4021.3,4021.3,4021.3,4141.1,4141.1,4141.1,4141.4,4141.4,4141.4,4141.4,4181.2,4181.2,4181.2,4181.2,4261.4,4261.4,4261.4,4306.4,4306.4,4361.3,4361.3,4361.3,4361.3,4541.6,4541.6,4541.6,4541.6,4701.6,4701.6,4701.6,4701.6,4721.2,4721.2,4721.2,4721.2,4841.4,4841.4,4841.4,4841.4,5101.5,5101.5,5101.5,5241.6,5241.6,5241.6,5261.5,5261.5,5261.5,5261.5,5261.5,5261.5,5261.5,5261.8,5261.8,5261.8,5281.7,5281.7,5281.7,5281.7,5381.8,5381.8,5381.8,5386.6,5461.6,5461.6,5461.6,5461.6,5481.6,5481.6,5481.6,5526.8,5561.4,5561.4,5561.4,5561.4,5561.6,5561.6,5561.6,5561.6,5762.0,5762.0,5762.0,5762.0,5781.6,5781.6,5781.6,5781.6,5841.6,5841.6,5841.6,5841.6,5901.8,5901.8,5901.8,5901.8,5981.7,5981.7,5981.7,6076.7,6081.6,6081.6,6081.6,6081.6,6221.9,6221.9,6221.9,6221.9,6321.9,6321.9,6321.9,6321.9,6342.1,6342.1,6342.1,6342.1,6502.0,6502.0,6502.0,6602.0,6602.0,6602.0,6602.0,6702.1,6702.1,6702.1,6702.1,6821.9,6821.9,6821.9,6821.9,6882.4,6882.4,6882.4,6921.9,6921.9,6921.9,6921.9,7157.25,7242.2,7242.2,7242.2,7242.2,7282.3,7282.3,7282.3,7282.3,7322.0,7322.0,7322.0,7322.0,7322.1,7322.1,7322.1,7362.3,7362.3,7362.3,7362.3,7462.5,7462.5,7462.5,7462.5,7467.1,7482.1,7482.1,7482.1,7482.1,7642.1,7642.1,7642.1,7662.4,7662.4,7662.4,7662.4,7702.2,7702.2,7702.2,7702.2,7827.4,7882.3,7882.3,7882.3,7942.6,7942.6,7942.6,8062.6,8062.6,8062.6,8062.6,8162.4,8162.4,8162.4,8162.4,8167.4,8232.6,8312.4,8522.4,8522.4,8522.4,8522.4,8602.8,8602.8,8602.8,8602.8,8682.6,8682.6,8772.6,8827.6,8832.7,8862.6,8862.6,8862.6,8862.6,8902.6,8902.6,8902.6,8902.6,8942.7,8962.7,8962.7,8962.7,8962.7,9002.7,9002.7,9002.7,9002.7,9013.0,9032.5,9082.4,9082.4,9082.4,9082.4,9182.6,9182.6,9182.6,9327.6,9402.7,9402.7,9402.7,9542.7,9542.7,9542.7,9542.7,9563.2,9563.2,9563.2,9563.2,10143.3,10143.3,10143.3,10223.4,10223.4,10223.4,10223.4,10393.3,10433.3,10678.1,10973.3,12073.4,12673.7,12854.1,17455.2,19536.1,23847.0,]</t>
  </si>
  <si>
    <t>04a8658b-05bc-4fbd-ac00-78880ed6e21e</t>
  </si>
  <si>
    <t>y2025_m10_d18_h00_m55_s10_u542593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</si>
  <si>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1740.6,1740.6,1740.6,1740.6,1800.6,1800.6,1800.6,1820.8,1820.8,1820.8,1880.6,1880.6,1880.6,1880.6,1880.6,1880.6,1880.6,1880.6,1900.6,1900.6,1900.6,1900.6,1900.6,1900.6,1900.6,1900.6,1900.6,1900.6,1900.6,1900.6,1920.6,1920.6,1920.6,1920.6,2020.6,2020.6,2020.6,2060.8,2060.8,2060.8,2060.8,2180.8,2180.8,2180.8,2240.7,2240.7,2240.7,2240.7,2270.85,2280.7,2280.7,2280.7,2280.9,2280.9,2280.9,2280.9,2360.9,2360.9,2360.9,2360.9,2400.7,2400.7,2400.7,2400.7,2400.9,2400.9,2420.8,2420.8,2420.8,2460.9,2460.9,2460.9,2460.9,2460.9,2460.9,2460.9,2460.9,2500.9,2500.9,2500.9,2560.9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3001.05,3011.0,3021.0,3021.0,3021.0,3041.0,3041.0,3041.0,3041.0,3041.1,3041.1,3041.1,3041.1,3081.2,3081.2,3081.2,3081.2,3101.0,3101.0,3101.0,3101.0,3121.0,3121.0,3121.0,3121.0,3161.0,3161.0,3161.0,3161.0,3201.1,3201.1,3201.1,3201.1,3221.1,3221.1,3221.1,3221.1,3241.1,3241.1,3241.1,3261.3,3261.3,3261.3,3301.3,3301.3,3301.3,3301.3,3321.0,3321.0,3321.0,3321.0,3321.1,3321.1,3321.1,3321.1,3361.1,3361.1,3361.1,3361.1,3401.1,3401.1,3401.1,3401.1,3401.1,3401.1,3401.1,3401.1,3421.1,3421.1,3421.1,3441.1,3441.1,3441.1,3441.1,3441.1,3441.1,3441.3,3441.3,3441.3,3501.1,3501.1,3501.1,3501.1,3561.1,3561.1,3561.1,3561.1,3561.4,3561.4,3561.4,3561.4,3621.2,3621.2,3621.2,3641.2,3641.2,3641.2,3641.2,3681.3,3681.3,3701.2,3701.2,3701.2,3701.2,3701.2,3701.2,3701.2,3701.2,3721.2,3721.2,3721.2,3721.2,3721.25,3761.2,3761.2,3761.2,3761.2,3781.2,3781.2,3781.2,3781.2,3801.4,3801.4,3801.4,3801.4,3841.2,3841.2,3841.2,3841.4,3901.3,3901.3,3901.3,3901.3,3911.4,3941.2,3941.2,3941.2,3961.3,3961.3,3961.3,3961.3,3961.4,3961.4,3961.4,3961.4,3961.5,3961.5,3961.5,3961.5,4001.2,4001.2,4001.2,4001.2,4001.6,4001.6,4001.6,4001.6,4041.4,4041.4,4041.4,4041.4,4041.4,4041.4,4041.4,4041.4,4081.4,4081.4,4081.4,4101.5,4141.4,4141.4,4141.4,4141.4,4161.3,4161.3,4161.3,4161.4,4161.4,4161.4,4161.4,4181.3,4181.3,4181.3,4181.3,4201.4,4201.4,4201.4,4201.4,4201.4,4201.4,4301.5,4301.5,4301.5,4341.5,4341.5,4341.5,4341.5,4361.4,4361.4,4361.4,4361.4,4381.4,4381.4,4381.4,4381.5,4381.5,4381.5,4381.5,4401.5,4401.5,4401.5,4421.4,4421.4,4421.4,4421.7,4421.7,4421.7,4421.7,4441.5,4441.5,4441.5,4441.5,4451.5,4461.7,4461.7,4461.7,4461.7,4461.7,4461.7,4461.7,4461.7,4471.45,4481.4,4481.5,4481.5,4481.5,4481.5,4521.45,4541.5,4541.5,4541.5,4601.5,4601.5,4601.5,4601.5,4621.6,4621.6,4621.6,4621.6,4661.5,4661.5,4661.5,4661.5,4681.5,4681.5,4681.5,4681.5,4721.8,4721.8,4721.8,4721.8,4741.5,4741.5,4741.5,4741.5,4741.6,4741.6,4741.6,4781.6,4781.6,4781.6,4781.8,4821.5,4821.5,4821.5,4821.5,4821.5,4841.5,4841.5,4841.5,4841.5,4841.5,4841.5,4841.5,4841.5,4861.6,4861.6,4861.6,4861.6,4861.9,4861.9,4861.9,4881.6,4881.6,4881.6,4881.6,4881.6,4881.6,4881.6,4881.6,4881.6,4881.6,4921.6,4921.6,4921.6,4921.6,4941.65,5001.6,5001.6,5001.6,5001.6,5021.8,5021.8,5021.8,5041.6,5041.6,5041.6,5041.6,5041.6,5041.6,5041.6,5041.6,5101.7,5101.7,5101.7,5121.8,5141.7,5141.7,5141.7,5161.6,5161.6,5161.6,5161.6,5161.8,5221.6,5221.6,5221.6,5221.6,5221.7,5221.7,5221.7,5221.7,5241.9,5241.9,5241.9,5241.9,5261.7,5261.7,5261.7,5261.7,5261.8,5261.8,5261.8,5261.8,5281.9,5281.9,5281.9,5281.9,5321.7,5321.7,5321.7,5421.8,5421.8,5421.8,5421.8,5441.7,5441.7,5441.7,5441.7,5441.7,5441.7,5441.7,5441.7,5442.1,5442.1,5442.1,5442.1,5461.7,5461.7,5461.7,5482.1,5482.1,5482.1,5482.1,5581.8,5581.8,5581.8,5611.85,5621.8,5621.8,5621.8,5621.8,5641.8,5641.8,5641.8,5641.8,5681.9,5681.9,5681.9,5721.8,5721.8,5721.8,5721.85,5742.2,5742.2,5742.2,5742.2,5762.0,5782.0,5782.0,5782.0,5782.0,5822.0,5822.0,5822.0,5822.0,5841.8,5841.8,5841.8,5841.8,5851.9,5861.9,5861.9,5861.9,5861.9,5962.0,5962.0,5962.0,5982.0,5982.0,5982.0,6022.3,6022.3,6022.3,6041.9,6041.9,6041.9,6041.9,6061.9,6061.9,6061.9,6062.0,6062.0,6062.0,6062.0,6082.0,6082.0,6082.0,6082.0,6142.0,6142.0,6142.0,6182.0,6182.0,6182.0,6242.0,6242.0,6242.0,6242.15,6251.95,6261.9,6261.9,6261.9,6261.9,6262.0,6262.0,6262.0,6282.1,6282.1,6282.1,6282.1,6322.1,6322.1,6322.1,6322.1,6342.0,6362.1,6362.1,6362.1,6362.1,6362.1,6362.1,6362.1,6362.1,6382.1,6402.1,6402.1,6402.1,6402.1,6402.3,6402.3,6402.3,6402.3,6482.1,6482.1,6482.1,6482.1,6482.1,6482.1,6482.1,6482.1,6562.1,6562.1,6562.1,6562.1,6622.1,6622.1,6622.1,6642.1,6642.1,6642.1,6642.1,6652.15,6662.3,6672.4,6682.4,6682.4,6682.4,6702.1,6702.1,6702.1,6702.3,6722.1,6722.1,6722.1,6722.1,6722.3,6742.3,6762.2,6762.2,6762.2,6762.2,6782.2,6782.2,6782.2,6782.2,6802.2,6802.2,6802.2,6802.4,6802.4,6802.4,6862.2,6862.2,6862.2,6862.2,6862.3,6862.3,6862.3,6862.3,6902.3,6902.3,6902.3,6902.3,6922.2,6922.2,6922.2,6922.2,6942.2,6942.2,6942.2,6942.2,6942.2,6942.2,6942.2,6942.2,6952.25,6962.4,6962.4,6962.4,6962.4,6992.25,7022.3,7022.3,7022.3,7042.7,7042.7,7042.7,7082.3,7082.3,7082.3,7082.3,7282.3,7282.3,7282.3,7282.3,7282.4,7422.4,7422.7,7422.7,7422.7,7422.7,7462.4,7462.4,7462.4,7482.4,7482.4,7482.4,7482.4,7522.4,7542.5,7542.5,7542.5,7562.5,7562.5,7562.5,7562.5,7602.4,7602.4,7622.4,7682.5,7682.5,7682.5,7682.5,7702.6,7702.6,7702.6,7702.6,7702.6,7702.6,7702.6,7762.55,7802.6,7802.6,7802.6,7802.6,7842.8,7842.8,7842.8,7842.8,7862.6,7862.6,7862.6,7862.75,7882.6,7882.6,7882.6,7882.6,7922.6,7922.6,7922.6,7922.6,7932.6,7982.6,7982.6,7982.6,7982.6,8002.6,8002.6,8002.6,8002.6,8002.6,8022.65,8062.6,8062.6,8062.6,8082.6,8082.6,8082.7,8082.7,8082.7,8082.7,8122.6,8122.6,8122.6,8122.6,8142.5,8142.5,8142.5,8142.6,8142.6,8142.6,8142.6,8162.5,8162.5,8162.5,8162.65,8262.7,8282.7,8282.7,8282.7,8342.8,8342.8,8342.8,8342.8,8342.8,8362.7,8362.7,8362.7,8362.7,8382.7,8382.7,8382.7,8382.7,8422.7,8422.7,8422.7,8422.7,8442.7,8442.7,8442.7,8442.7,8462.7,8462.7,8462.7,8462.7,8462.8,8462.8,8462.8,8482.75,8542.7,8542.7,8542.7,8603.0,8603.0,8603.0,8652.8,8672.8,8672.85,8682.8,8682.8,8682.8,8683.0,8683.0,8683.0,8802.8,8833.0,8843.0,8843.0,8843.0,8843.0,8863.2,8863.2,8863.2,8863.2,8882.8,8882.8,8882.8,8882.8,8963.0,8972.95,9012.95,9042.9,9093.05,9102.9,9172.9,9183.1,9183.1,9193.0,9243.1,9303.1,9303.1,9303.1,9443.2,9463.1,9463.1,9463.1,9463.1,9483.0,9483.0,9483.0,9503.0,9503.0,9503.0,9503.0,9523.2,9523.2,9523.2,9523.2,9603.1,9603.1,9603.1,9603.1,9643.3,9743.2,9743.2,9763.2,9763.2,9763.2,9793.3,9903.1,10053.4,10053.4,10103.35,10283.5,10283.5,10283.5,10283.5,10293.4,10323.5,10373.4,10503.8,10523.4,10623.55,10623.55,10673.65,10683.6,10713.7,10723.6,10723.6,10723.6,10723.6,10743.6,10743.6,10823.55,10903.8,11003.6,11023.65,11063.7,11193.75,11303.7,11433.85,12044.2,12984.3,12984.5,13384.3,13384.3,14284.9,14505.1,15545.4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</si>
  <si>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1820.6,1820.6,1820.6,1820.6,1820.8,1820.8,1820.8,1880.6,1880.6,1880.6,1960.6,1960.6,1960.6,1960.6,1960.6,1960.6,1960.6,1960.6,1980.6,1980.6,1980.6,1980.6,1980.6,1980.6,1980.6,1980.6,1980.6,1980.6,1980.6,1980.6,2000.6,2000.6,2000.6,2000.6,2060.8,2060.8,2060.8,2060.8,2100.6,2100.6,2100.6,2180.8,2180.8,2180.8,2280.9,2280.9,2280.9,2280.9,2320.7,2320.7,2320.7,2320.7,2335.85,2360.7,2360.7,2360.7,2360.9,2360.9,2360.9,2360.9,2400.9,2400.9,2420.8,2420.8,2420.8,2460.9,2460.9,2460.9,2460.9,2460.9,2460.9,2460.9,2460.9,2480.7,2480.7,2480.7,2480.7,2500.9,2500.9,2560.9,2560.9,2560.9,2560.9,2565.9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2901.2,2901.2,2901.2,2901.2,2921.0,2921.0,2921.0,2921.0,2940.9,2940.9,2940.9,2940.9,2940.9,2940.9,3001.0,3001.0,3001.0,3001.0,3001.0,3001.0,3001.0,3001.2,3001.2,3001.2,3001.2,3011.0,3020.9,3020.9,3020.9,3020.9,3021.0,3021.0,3021.0,3026.05,3041.0,3041.0,3041.0,3041.0,3041.1,3041.1,3041.1,3041.1,3066.0,3070.9,3076.0,3101.0,3101.0,3101.0,3101.0,3121.0,3121.0,3121.0,3121.0,3161.0,3161.0,3161.0,3161.0,3181.3,3181.3,3181.3,3201.1,3201.1,3201.1,3201.1,3221.1,3221.1,3221.1,3221.1,3221.3,3221.3,3221.3,3221.3,3241.1,3241.1,3241.1,3321.1,3321.1,3321.1,3321.1,3361.1,3361.1,3361.1,3361.1,3361.3,3361.3,3361.3,3401.0,3401.0,3401.0,3401.0,3401.1,3401.1,3401.1,3401.1,3401.1,3401.1,3401.1,3401.1,3421.1,3421.1,3421.1,3441.1,3441.1,3441.1,3441.1,3441.1,3441.1,3481.4,3481.4,3481.4,3481.4,3501.1,3501.1,3501.1,3501.1,3561.1,3561.1,3561.1,3561.1,3601.3,3601.3,3621.2,3621.2,3621.2,3641.2,3641.2,3641.2,3641.2,3701.2,3701.2,3701.2,3701.2,3701.2,3701.2,3701.2,3701.2,3721.2,3721.2,3721.2,3721.2,3721.4,3721.4,3721.4,3721.4,3746.25,3761.2,3761.2,3761.2,3761.2,3781.2,3781.2,3781.2,3781.2,3821.3,3821.3,3821.3,3821.3,3841.2,3841.2,3841.2,3841.6,3841.6,3841.6,3841.6,3881.3,3881.3,3881.3,3881.3,3881.4,3881.4,3881.4,3881.4,3881.5,3881.5,3881.5,3881.5,3891.4,3896.4,3941.2,3941.2,3941.2,3961.4,3961.4,3961.4,3961.4,3961.4,3961.4,3961.4,4001.2,4001.2,4001.2,4001.2,4001.4,4001.4,4001.4,4046.5,4061.4,4061.4,4061.4,4061.4,4081.4,4081.4,4081.4,4081.4,4091.4,4121.4,4121.4,4121.4,4121.4,4121.4,4121.4,4161.3,4161.3,4161.3,4181.3,4181.3,4181.3,4181.3,4221.5,4221.5,4221.5,4261.5,4261.5,4261.5,4261.7,4261.7,4261.7,4261.7,4281.4,4281.4,4281.4,4281.4,4301.4,4301.4,4301.4,4301.5,4301.5,4301.5,4301.5,4301.7,4301.7,4301.7,4301.7,4301.7,4301.7,4301.7,4301.7,4321.5,4321.5,4321.5,4341.4,4341.4,4341.4,4361.5,4361.5,4361.5,4391.5,4401.5,4401.5,4401.5,4401.5,4426.5,4436.5,4461.5,4461.5,4461.5,4496.45,4506.45,4521.5,4521.5,4521.5,4521.5,4541.6,4541.6,4541.6,4541.6,4561.8,4561.8,4561.8,4561.8,4581.5,4581.5,4581.5,4581.5,4601.5,4601.5,4601.5,4601.5,4611.4,4661.6,4661.6,4661.6,4701.6,4701.6,4701.6,4701.9,4701.9,4701.9,4741.5,4741.5,4741.5,4741.5,4741.5,4741.5,4751.8,4781.6,4781.6,4781.6,4781.6,4801.6,4801.6,4801.6,4801.6,4801.6,4801.6,4801.6,4801.6,4801.6,4801.6,4821.5,4821.5,4821.5,4841.5,4841.5,4841.5,4841.5,4841.5,4841.5,4841.5,4841.5,4841.6,4841.6,4841.6,4841.6,4861.8,4861.8,4861.8,4886.65,4921.6,4921.6,4921.6,4921.6,4961.6,4961.6,4961.6,4961.6,4961.6,4961.6,4961.6,4961.6,5021.7,5021.7,5021.7,5061.7,5061.7,5066.8,5081.6,5081.6,5081.6,5081.6,5081.9,5081.9,5081.9,5081.9,5091.8,5101.8,5101.8,5101.8,5101.8,5121.9,5121.9,5121.9,5121.9,5141.7,5141.7,5141.7,5181.7,5181.7,5181.7,5181.7,5191.7,5202.1,5202.1,5202.1,5202.1,5206.7,5221.6,5221.6,5221.6,5221.6,5241.7,5241.7,5241.7,5242.1,5242.1,5242.1,5242.1,5341.8,5341.8,5341.8,5341.8,5361.7,5361.7,5361.7,5361.7,5361.7,5361.7,5361.7,5361.7,5381.7,5381.7,5381.7,5481.8,5481.8,5481.8,5481.8,5501.8,5501.8,5501.8,5502.2,5502.2,5502.2,5521.9,5521.9,5521.9,5541.8,5541.8,5541.8,5541.8,5556.85,5622.0,5622.0,5622.0,5622.0,5632.2,5641.8,5641.8,5641.8,5662.0,5662.0,5662.0,5662.0,5666.85,5701.9,5701.9,5701.9,5701.9,5732.0,5761.8,5761.8,5761.8,5761.8,5782.3,5782.3,5782.3,5796.9,5802.0,5802.0,5802.0,5822.0,5822.0,5822.0,5902.0,5902.0,5902.0,5902.0,5922.0,5922.0,5922.0,5922.0,5961.9,5961.9,5961.9,5961.9,5981.9,5981.9,5981.9,5982.0,5982.0,5982.0,6082.0,6082.0,6082.0,6102.0,6102.0,6102.0,6102.0,6102.0,6102.0,6107.15,6122.1,6122.1,6122.1,6122.1,6162.1,6162.1,6162.1,6162.1,6162.3,6162.3,6162.3,6162.3,6202.1,6202.1,6202.1,6202.1,6202.1,6202.1,6202.1,6202.1,6236.95,6242.1,6242.1,6242.1,6242.1,6261.9,6261.9,6261.9,6261.9,6312.0,6322.1,6322.1,6322.1,6322.1,6322.1,6322.1,6352.1,6387.1,6402.1,6402.1,6402.1,6402.1,6442.4,6442.4,6442.4,6452.1,6497.4,6542.1,6542.1,6542.1,6542.1,6542.1,6542.1,6557.15,6562.1,6562.1,6562.1,6562.1,6562.1,6562.1,6562.1,6562.1,6562.4,6562.4,6562.4,6567.3,6592.3,6602.2,6602.2,6602.2,6602.2,6612.3,6622.2,6622.2,6622.2,6622.2,6642.2,6642.2,6642.2,6682.3,6702.2,6702.2,6702.2,6702.2,6702.3,6702.3,6702.3,6702.3,6722.4,6722.4,6722.4,6722.7,6722.7,6722.7,6742.3,6742.3,6742.3,6742.3,6762.2,6762.2,6762.2,6762.2,6782.2,6782.2,6782.2,6782.2,6842.3,6842.3,6842.3,6842.3,6852.4,6857.25,6857.25,6862.2,6862.2,6862.2,6862.2,6862.3,6862.3,6862.3,7102.7,7102.7,7102.7,7122.3,7122.3,7122.3,7122.3,7147.4,7232.7,7287.4,7302.4,7302.4,7302.4,7302.5,7302.5,7302.5,7322.4,7322.4,7322.4,7322.4,7322.5,7322.5,7322.5,7322.5,7442.4,7442.4,7442.5,7442.5,7442.5,7442.5,7462.6,7462.6,7462.6,7462.6,7462.6,7462.6,7462.6,7522.8,7522.8,7522.8,7522.8,7562.6,7562.6,7562.6,7592.4,7622.4,7622.6,7622.6,7622.6,7627.6,7642.6,7642.6,7642.6,7642.6,7647.75,7652.55,7682.6,7682.6,7682.6,7682.6,7742.6,7742.6,7742.6,7742.6,7762.6,7762.6,7762.6,7762.6,7797.6,7842.7,7842.7,7842.7,7842.7,7847.65,7882.6,7882.6,7882.6,7892.6,7902.6,7902.6,7902.6,7902.6,7902.6,7902.6,7902.6,7922.6,7922.6,7947.6,7987.65,8042.7,8042.7,8042.7,8062.5,8062.5,8062.5,8082.5,8082.5,8082.5,8102.8,8102.8,8102.8,8122.7,8122.7,8122.7,8122.7,8127.8,8142.7,8142.7,8142.7,8142.7,8152.7,8167.8,8202.7,8202.7,8202.7,8202.7,8222.7,8222.7,8222.7,8222.7,8222.8,8222.8,8222.8,8262.7,8262.7,8262.7,8262.7,8283.0,8283.0,8283.0,8347.75,8363.0,8363.0,8363.0,8382.7,8382.7,8382.7,8442.8,8442.8,8442.8,8463.2,8463.2,8463.2,8463.2,8497.8,8497.85,8523.0,8523.0,8523.0,8523.0,8542.8,8578.0,8642.8,8642.8,8642.8,8757.95,8772.8,8773.0,8822.8,8837.95,8838.05,8863.1,8863.1,8932.9,8983.1,8983.1,8983.1,8992.9,8997.9,9018.0,9053.1,9143.1,9143.1,9143.1,9143.1,9203.2,9203.2,9203.2,9203.2,9228.2,9243.0,9243.0,9243.0,9263.0,9263.0,9263.0,9328.0,9348.3,9363.1,9363.1,9363.1,9363.1,9423.2,9423.2,9443.2,9443.2,9443.2,9628.3,9758.4,9758.4,9793.1,9808.35,9883.5,9883.5,9883.5,9883.5,10038.4,10143.4,10153.8,10183.5,10323.6,10323.6,10323.6,10328.55,10328.55,10333.4,10338.65,10343.6,10343.6,10348.6,10453.6,10508.7,10568.55,10633.8,10728.65,10733.6,10793.7,10858.75,11033.7,11123.85,11824.2,12604.5,12764.3,13034.3,13164.3,14114.9,14125.1,15215.4,]</t>
  </si>
  <si>
    <t>dd62724a-0227-450f-af70-3b61032f7654</t>
  </si>
  <si>
    <t>y2025_m10_d18_h00_m56_s12_u715859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</si>
  <si>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1450.5,1450.5,1450.5,1450.5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2390.7,2390.7,2400.8,2400.8,2400.8,2400.8,2500.9,2500.9,2500.9,2500.9,2510.7,2510.7,2510.7,2510.7,2580.9,2580.9,2580.9,2580.9,2620.9,2620.9,2620.9,2640.8,2640.8,2640.8,2640.8,2680.9,2680.9,2680.9,2680.9,2680.9,2680.9,2680.9,2720.9,2720.9,2720.9,2720.9,2780.9,2780.9,2780.9,2780.9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3221.0,3221.0,3221.0,3221.0,3221.0,3221.0,3221.0,3221.0,3241.0,3241.0,3241.0,3241.0,3261.0,3261.0,3261.0,3261.0,3261.1,3261.1,3261.1,3261.1,3311.2,3311.2,3311.2,3321.0,3321.0,3321.0,3321.0,3341.0,3341.0,3341.0,3341.0,3356.1,3381.0,3381.0,3381.0,3381.0,3411.2,3411.2,3411.2,3411.2,3421.1,3421.1,3421.1,3421.1,3431.0,3431.0,3431.0,3431.0,3441.1,3441.1,3441.1,3441.1,3461.1,3461.1,3461.1,3541.1,3541.1,3541.1,3581.1,3581.1,3581.1,3591.3,3591.3,3591.3,3591.3,3601.1,3621.1,3621.1,3621.1,3621.1,3621.1,3621.1,3631.3,3631.3,3631.3,3631.3,3641.1,3641.1,3641.1,3661.1,3661.1,3661.1,3661.1,3661.1,3661.1,3661.1,3721.1,3721.1,3721.1,3721.1,3751.25,3771.3,3771.3,3771.3,3771.3,3781.1,3781.1,3781.1,3781.1,3841.2,3841.2,3841.2,3841.2,3861.2,3861.2,3861.2,3861.2,3876.2,3891.4,3891.4,3891.4,3891.4,3921.2,3921.2,3921.2,3921.2,3921.2,3921.2,3921.2,3941.2,3941.2,3941.2,3941.2,3981.2,3981.2,3981.2,3981.2,4001.2,4001.2,4001.2,4011.3,4011.3,4011.3,4046.25,4061.2,4061.2,4061.2,4061.2,4086.2,4131.4,4131.4,4131.4,4131.4,4161.2,4161.2,4161.2,4161.2,4221.2,4221.2,4221.2,4231.3,4231.3,4231.3,4291.3,4291.3,4291.3,4291.3,4291.4,4291.4,4291.4,4291.4,4291.5,4291.5,4291.5,4291.5,4311.4,4371.4,4371.4,4371.4,4371.4,4371.4,4371.4,4371.4,4371.4,4381.3,4381.3,4401.3,4401.3,4401.3,4401.3,4411.4,4411.4,4411.4,4441.6,4441.6,4441.6,4441.6,4471.4,4471.4,4471.4,4471.4,4486.5,4491.4,4491.4,4491.4,4491.4,4531.4,4531.4,4531.4,4531.4,4531.4,4531.4,4531.4,4631.5,4631.5,4631.5,4631.5,4671.5,4671.5,4671.5,4671.5,4691.4,4691.4,4691.4,4711.4,4711.4,4711.4,4711.5,4711.5,4731.5,4731.5,4731.5,4751.4,4751.4,4751.4,4771.5,4771.5,4771.5,4771.5,4811.5,4811.5,4811.5,4811.5,4861.7,4861.7,4861.7,4861.7,4871.5,4871.5,4871.5,4871.5,4901.7,4901.7,4901.7,4901.7,4901.7,4901.7,4901.7,4901.7,4931.5,4931.5,4931.5,4951.6,4951.6,4951.6,4961.5,4961.5,4961.5,4961.5,4991.5,4991.5,4991.5,4991.5,5011.5,5011.5,5011.5,5011.5,5041.5,5041.5,5041.5,5041.6,5041.6,5061.5,5061.5,5061.5,5061.5,5061.5,5061.5,5061.5,5061.5,5071.6,5071.6,5071.6,5071.6,5111.6,5111.6,5111.6,5111.6,5151.5,5151.5,5151.5,5151.5,5161.8,5161.8,5161.8,5161.8,5191.6,5191.6,5191.6,5211.6,5211.6,5211.6,5211.6,5211.6,5211.6,5211.6,5211.6,5211.6,5211.6,5251.6,5251.6,5251.6,5251.6,5301.8,5301.9,5301.9,5301.9,5301.9,5326.7,5331.6,5331.6,5331.6,5371.6,5371.6,5371.6,5371.6,5371.6,5371.6,5431.7,5431.7,5431.7,5431.7,5441.6,5441.6,5441.6,5461.8,5461.8,5461.8,5461.8,5471.7,5471.7,5471.7,5471.7,5491.6,5491.6,5491.6,5491.6,5551.7,5551.7,5551.7,5551.7,5591.7,5591.7,5591.7,5591.7,5651.7,5651.7,5651.7,5651.7,5681.9,5681.9,5681.9,5681.9,5701.8,5701.8,5701.8,5701.8,5721.9,5721.9,5721.9,5721.9,5751.8,5751.8,5751.8,5751.8,5771.7,5771.7,5771.7,5771.7,5771.7,5771.7,5791.7,5791.7,5791.7,5791.7,5811.9,5811.9,5861.8,5911.8,5911.8,5911.8,5951.8,5951.8,5951.8,5951.8,5992.1,5992.1,5992.1,6032.1,6032.1,6032.1,6032.1,6051.8,6051.8,6051.8,6051.8,6081.8,6081.8,6081.8,6116.85,6121.9,6121.9,6121.9,6146.8,6171.8,6171.8,6171.8,6222.0,6222.0,6222.0,6222.0,6256.9,6262.0,6262.0,6262.0,6262.0,6292.2,6292.2,6292.2,6292.2,6301.9,6301.9,6301.9,6331.95,6371.9,6371.9,6371.9,6371.9,6391.9,6391.9,6391.9,6402.0,6402.0,6402.0,6402.0,6422.0,6422.0,6422.0,6481.9,6481.9,6481.9,6502.0,6502.0,6502.0,6512.0,6512.0,6512.0,6522.0,6522.0,6522.0,6572.3,6572.3,6572.3,6577.0,6582.0,6582.0,6582.0,6622.0,6622.0,6682.0,6682.0,6682.0,6682.0,6702.0,6702.0,6702.0,6702.0,6722.1,6722.1,6722.1,6722.1,6762.1,6762.1,6762.1,6762.1,6802.1,6802.1,6802.1,6802.1,6802.1,6802.1,6802.1,6802.1,6832.0,6842.1,6842.1,6842.1,6922.1,6922.1,6922.1,6922.1,6922.1,6952.1,6952.1,6952.1,6952.3,6952.3,6952.3,6952.3,6972.1,6972.1,6972.1,6972.1,7002.1,7002.1,7002.1,7002.1,7142.1,7142.1,7142.1,7142.1,7162.1,7162.1,7162.1,7162.1,7202.2,7202.2,7202.2,7202.2,7222.2,7222.2,7222.2,7222.2,7232.4,7232.4,7232.4,7232.4,7242.2,7242.2,7242.2,7242.2,7272.2,7272.2,7292.3,7302.2,7302.2,7302.3,7302.3,7302.3,7302.3,7342.3,7342.3,7342.3,7342.3,7352.4,7352.4,7352.4,7352.4,7362.2,7362.2,7362.2,7362.2,7382.2,7382.2,7382.2,7462.3,7462.3,7462.3,7462.3,7512.4,7512.4,7512.4,7602.3,7632.3,7632.3,7632.3,7632.3,7682.3,7702.3,7702.7,7702.7,7702.7,7702.7,7712.5,7722.3,7722.3,7722.3,7722.3,7837.4,7847.4,7872.4,7902.4,7902.4,7902.4,7917.35,7922.4,7922.4,7922.4,7922.4,7987.45,8042.4,8042.4,8042.4,8082.7,8082.7,8082.7,8092.5,8092.5,8092.5,8092.5,8112.5,8112.5,8112.5,8112.5,8162.4,8212.5,8227.5,8232.5,8232.5,8232.5,8232.5,8252.6,8252.6,8252.6,8252.6,8252.6,8352.6,8352.6,8352.6,8352.6,8412.6,8412.6,8412.6,8432.6,8432.6,8432.6,8432.6,8447.7,8472.5,8472.5,8472.5,8472.6,8472.6,8472.6,8492.5,8492.5,8492.5,8492.5,8502.6,8502.6,8502.6,8502.6,8502.8,8502.8,8502.8,8522.6,8522.6,8522.6,8522.6,8532.5,8532.6,8532.6,8532.6,8532.6,8552.6,8552.6,8552.6,8552.6,8632.7,8632.7,8632.7,8672.6,8672.6,8672.6,8672.6,8692.6,8692.6,8692.6,8692.6,8732.7,8782.9,8832.7,8832.7,8832.7,8842.8,8862.7,8862.7,8862.7,8892.8,8892.8,8892.8,8912.7,8912.7,8912.7,8932.7,8932.7,8932.7,8957.8,8982.7,8982.7,8982.7,8992.7,8992.7,8992.7,8992.7,9012.7,9012.7,9012.7,9012.7,9012.8,9012.8,9012.8,9012.8,9052.8,9117.8,9172.8,9232.8,9232.8,9232.8,9232.8,9242.9,9263.0,9263.0,9263.0,9297.9,9343.0,9343.0,9343.0,9343.0,9382.8,9407.9,9432.8,9432.8,9432.8,9503.0,9503.0,9503.0,9503.0,9532.8,9623.0,9633.2,9633.2,9633.2,9643.0,9647.95,9662.9,9703.0,9722.9,9728.05,9743.1,9757.95,9833.1,9843.1,9843.1,9963.1,9963.1,10033.0,10033.0,10033.0,10053.0,10053.0,10053.0,10053.0,10053.1,10103.1,10123.1,10123.1,10123.1,10123.1,10153.1,10153.1,10153.1,10168.05,10183.2,10183.2,10183.2,10183.2,10323.1,10358.3,10403.2,10403.2,10403.2,10423.2,10423.2,10423.2,10433.2,10513.3,10523.1,10528.3,10543.2,10553.3,10598.2,10608.2,10773.3,10863.35,11053.5,11053.5,11053.5,11053.5,11053.5,11133.6,11313.6,11353.6,11423.8,11463.55,11493.6,11493.6,11493.6,11513.6,11513.6,11513.6,11543.6,11593.6,11753.6,11833.7,11973.7,12043.6,12148.75,12173.9,12273.8,12323.9,12874.2,12964.1,13003.9,13544.1,13734.2,13774.4,13884.4,13914.5,15294.8,16375.3,16705.1,17065.4,17675.5,18615.9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</si>
  <si>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1640.5,1640.5,1640.5,1640.5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2580.7,2580.7,2580.9,2580.9,2580.9,2580.9,2620.9,2620.9,2620.9,2640.8,2640.8,2640.8,2640.8,2680.9,2680.9,2680.9,2680.9,2680.9,2680.9,2700.7,2700.7,2700.7,2700.7,2720.9,2720.9,2720.9,2720.9,2780.9,2780.9,2780.9,2780.9,2820.9,2820.9,2820.9,2840.9,2840.9,2840.9,2880.9,2880.9,2880.9,2880.9,2880.9,2880.9,2880.9,2880.9,2880.9,2880.9,2880.9,2880.9,2881.0,2881.0,2881.0,2881.0,2900.9,2900.9,2900.9,2900.9,2900.9,2900.9,2900.9,2920.9,2920.9,2920.9,2920.9,2960.9,2960.9,2960.9,2960.9,2970.9,2980.9,2980.9,2980.9,2980.9,3000.9,3000.9,3000.9,3041.0,3041.0,3041.0,3041.0,3081.0,3081.0,3081.0,3081.0,3101.0,3101.0,3101.0,3101.0,3121.2,3121.2,3121.2,3141.0,3141.0,3141.0,3141.0,3160.9,3160.9,3160.9,3160.9,3160.9,3221.0,3221.0,3221.0,3221.0,3221.0,3221.0,3221.0,3221.0,3221.2,3221.2,3221.2,3221.2,3240.9,3240.9,3240.9,3240.9,3241.0,3241.0,3241.0,3241.0,3261.0,3261.0,3261.0,3261.0,3261.1,3261.1,3261.1,3261.1,3321.0,3321.0,3321.0,3321.0,3341.0,3341.0,3341.0,3341.0,3381.0,3381.0,3381.0,3381.0,3401.3,3401.3,3401.3,3401.3,3406.1,3421.1,3421.1,3421.1,3421.1,3441.1,3441.1,3441.1,3441.1,3441.3,3441.3,3441.3,3441.3,3461.1,3461.1,3461.1,3541.1,3541.1,3541.1,3581.1,3581.1,3581.1,3581.3,3581.3,3581.3,3581.3,3621.0,3621.0,3621.0,3621.0,3621.1,3621.1,3621.1,3621.1,3621.1,3621.1,3641.1,3641.1,3641.1,3661.1,3661.1,3661.1,3661.1,3661.1,3661.1,3661.1,3701.4,3701.4,3701.4,3701.4,3706.25,3721.1,3721.1,3721.1,3721.1,3781.1,3781.1,3781.1,3781.1,3821.3,3821.3,3821.3,3841.2,3841.2,3841.2,3841.2,3861.2,3861.2,3861.2,3861.2,3891.1,3921.2,3921.2,3921.2,3921.2,3921.2,3921.2,3921.2,3926.2,3941.2,3941.2,3941.2,3941.2,3941.4,3941.4,3941.4,3941.4,3981.2,3981.2,3981.2,3981.2,4001.2,4001.2,4001.2,4041.3,4041.3,4041.3,4061.2,4061.2,4061.2,4061.2,4061.6,4061.6,4061.6,4061.6,4096.25,4101.3,4101.3,4101.3,4101.3,4101.4,4101.4,4101.4,4101.5,4101.5,4101.5,4136.2,4161.2,4161.2,4161.2,4161.2,4181.4,4181.4,4181.4,4181.4,4181.4,4181.4,4181.4,4181.4,4221.2,4221.2,4221.2,4221.4,4221.4,4221.4,4246.4,4246.5,4266.4,4281.4,4281.4,4281.4,4281.4,4301.4,4301.4,4301.4,4301.4,4341.4,4341.4,4341.4,4341.4,4341.4,4341.4,4341.4,4346.5,4381.3,4381.3,4401.3,4401.3,4401.3,4401.3,4441.5,4441.5,4441.5,4481.5,4481.5,4481.5,4481.5,4481.7,4481.7,4481.7,4501.4,4501.4,4501.4,4521.4,4521.4,4521.4,4521.5,4521.5,4521.7,4521.7,4521.7,4521.7,4521.7,4521.7,4521.7,4521.7,4541.5,4541.5,4541.5,4561.4,4561.4,4561.4,4581.5,4581.5,4581.5,4581.5,4586.5,4621.5,4621.5,4621.5,4621.5,4681.5,4681.5,4681.5,4681.5,4741.5,4741.5,4741.5,4761.6,4761.6,4761.6,4771.7,4781.8,4781.8,4781.8,4801.5,4801.5,4801.5,4801.5,4821.5,4821.5,4821.5,4821.5,4881.6,4881.6,4881.6,4881.6,4921.6,4921.6,4921.6,4921.6,4921.9,4921.9,4921.9,4921.9,4926.8,4961.5,4961.5,4961.5,4961.5,4961.5,4961.5,4961.5,4961.5,4996.6,4996.6,5001.6,5001.6,5001.6,5021.6,5021.6,5021.6,5021.6,5021.6,5021.6,5021.6,5021.6,5021.6,5021.6,5041.5,5041.5,5041.5,5061.5,5061.5,5061.5,5061.5,5061.5,5061.5,5061.5,5061.5,5061.6,5061.6,5061.6,5061.6,5081.8,5081.8,5081.8,5081.8,5141.6,5141.6,5141.6,5181.6,5181.6,5181.6,5181.6,5181.6,5181.6,5186.7,5211.8,5241.7,5241.7,5241.7,5241.7,5281.7,5281.7,5281.7,5301.6,5301.6,5301.6,5301.6,5301.9,5301.9,5301.9,5301.9,5321.8,5321.8,5321.8,5321.8,5341.9,5341.9,5341.9,5341.9,5361.7,5361.7,5361.7,5361.7,5401.7,5401.7,5401.7,5401.7,5422.1,5422.1,5422.1,5441.6,5441.6,5441.6,5461.7,5461.7,5461.7,5461.7,5462.1,5462.1,5462.1,5462.1,5561.8,5561.8,5561.8,5561.8,5571.7,5576.9,5576.9,5581.7,5581.7,5581.7,5581.7,5581.7,5601.7,5601.7,5601.7,5601.7,5701.8,5701.8,5701.8,5721.8,5721.8,5721.8,5722.2,5722.2,5722.2,5722.2,5726.7,5741.9,5741.9,5741.9,5761.8,5761.8,5761.8,5771.8,5842.0,5842.0,5842.0,5842.0,5861.8,5861.8,5861.8,5861.8,5882.0,5882.0,5882.0,5882.0,5906.8,5921.9,5921.9,5976.85,5981.8,5981.8,5981.8,6002.3,6002.3,6002.3,6022.0,6022.0,6022.0,6042.0,6042.0,6042.0,6066.9,6096.95,6116.9,6122.0,6122.0,6122.0,6142.0,6142.0,6142.0,6167.0,6181.9,6181.9,6181.9,6181.9,6196.8,6201.9,6201.9,6201.9,6202.0,6202.0,6202.0,6302.0,6302.0,6302.0,6302.0,6322.0,6322.0,6322.0,6322.0,6322.0,6322.0,6322.0,6342.1,6342.1,6342.1,6342.1,6382.1,6382.1,6382.1,6382.1,6382.3,6382.3,6382.3,6382.3,6387.0,6387.0,6422.1,6422.1,6422.1,6422.1,6422.1,6422.1,6422.1,6422.1,6437.0,6462.1,6462.1,6481.9,6481.9,6481.9,6542.1,6542.1,6542.1,6542.1,6542.1,6622.1,6622.1,6622.1,6622.1,6662.4,6662.4,6662.4,6662.4,6752.1,6762.1,6762.1,6762.1,6762.1,6762.1,6762.1,6762.1,6782.1,6782.1,6782.1,6782.1,6782.1,6782.1,6782.4,6782.4,6782.4,6782.4,6822.2,6822.2,6822.2,6822.2,6842.2,6842.2,6842.2,6842.2,6862.2,6862.2,6862.2,6862.2,6867.3,6922.2,6922.2,6922.3,6922.3,6922.3,6922.3,6927.1,6927.1,6932.0,6942.4,6942.4,6942.4,6942.7,6942.7,6942.7,6942.7,6962.3,6962.3,6962.3,6962.3,6982.2,6982.2,6982.2,6982.2,7002.2,7002.2,7002.2,7062.3,7062.3,7062.3,7062.3,7082.2,7082.2,7082.3,7082.3,7082.3,7082.3,7322.7,7322.7,7342.3,7342.3,7342.3,7342.3,7432.5,7507.4,7517.4,7522.4,7522.4,7522.4,7522.5,7522.5,7522.5,7522.5,7542.4,7542.4,7542.4,7542.4,7542.5,7542.5,7542.5,7542.5,7587.35,7592.3,7592.4,7612.7,7657.3,7657.45,7662.4,7662.4,7662.4,7662.5,7662.5,7662.5,7662.5,7682.6,7682.6,7682.6,7682.6,7742.8,7742.8,7742.8,7782.6,7782.6,7782.6,7787.5,7802.3,7827.6,7842.6,7842.6,7842.6,7862.6,7862.6,7862.6,7862.6,7897.5,7902.6,7902.6,7902.6,7927.7,7962.6,7962.6,7962.6,7962.6,7982.6,7982.6,7982.6,7982.6,8062.7,8062.7,8062.7,8072.4,8072.6,8102.6,8102.6,8102.6,8122.6,8122.6,8122.6,8122.6,8122.6,8122.6,8122.6,8142.6,8142.6,8142.6,8142.6,8227.8,8252.5,8262.7,8262.7,8262.7,8282.5,8282.5,8302.5,8302.5,8302.5,8302.5,8322.8,8322.8,8322.8,8342.7,8342.7,8342.7,8362.7,8362.7,8392.6,8412.6,8422.7,8422.7,8422.7,8422.7,8427.5,8437.8,8442.7,8442.7,8442.7,8442.7,8442.8,8442.8,8442.8,8442.8,8452.7,8482.7,8482.7,8482.7,8503.0,8503.0,8583.0,8583.0,8583.0,8583.0,8597.8,8602.7,8602.7,8602.7,8602.9,8648.0,8652.7,8662.8,8662.8,8662.8,8683.2,8683.2,8683.2,8743.0,8743.0,8743.0,8743.0,8772.9,8777.9,8807.8,8862.8,8862.8,8862.8,8887.9,8892.8,9062.8,9083.1,9083.1,9127.95,9173.0,9192.9,9203.1,9203.1,9208.05,9218.1,9233.0,9237.95,9252.8,9273.1,9292.8,9297.9,9363.1,9363.1,9363.1,9363.1,9423.2,9423.2,9423.2,9423.2,9438.1,9443.0,9463.0,9463.0,9463.0,9483.0,9483.0,9483.0,9483.0,9488.1,9583.1,9583.1,9583.1,9643.2,9643.2,9648.05,9648.3,9663.2,9663.2,9663.2,9788.2,9818.3,9853.1,9898.3,9938.3,10073.2,10088.2,10103.5,10103.5,10103.5,10103.5,10153.2,10158.3,10223.2,10248.35,10343.1,10393.5,10543.6,10543.6,10543.6,10563.6,10563.6,10563.6,10573.8,10653.6,10738.6,10763.6,10933.6,10983.6,10993.55,11093.6,11168.7,11173.7,11438.75,11473.9,11513.9,11573.6,11613.8,11834.2,12114.1,12533.9,12694.1,12734.4,12874.5,13034.4,13074.2,14254.8,15475.1,15535.3,15835.4,16545.5,17195.9,]</t>
  </si>
  <si>
    <t>a48729c8-6824-46b2-b5f7-3571fdf4a789</t>
  </si>
  <si>
    <t>y2025_m10_d18_h00_m56_s17_u286740</t>
  </si>
  <si>
    <t>[1700.6,1700.6,1700.6,1700.6,1760.6,1760.6,1760.6,1760.6,1920.6,1920.6,1920.6,1920.6,2000.6,2000.6,2000.6,2000.6,2240.7,2240.7,2240.7,2240.7,2400.7,2400.7,2400.7,3040.9,3040.9,3040.9,3040.9,3240.9,3240.9,3240.9,3240.9,3761.2,4741.5,4741.5,4741.5,5001.5,5001.5,5001.5,5001.5,5041.5,5041.5,5041.5,5041.5,5161.5,5161.5,5161.5,5161.5,5281.6,5281.6,5281.6,5441.6,5441.6,5441.6,5441.6,6141.85,6742.1,6742.1,6742.1,6742.1,7202.2,]</t>
  </si>
  <si>
    <t>[1780.6,1780.6,1780.6,1780.6,1840.6,1840.6,1840.6,1840.6,2000.6,2000.6,2000.6,2000.6,2080.6,2080.6,2080.6,2080.6,2320.7,2320.7,2320.7,2320.7,2480.7,2480.7,2480.7,3120.9,3120.9,3120.9,3120.9,3320.9,3320.9,3320.9,3320.9,3891.2,4741.5,4741.5,4806.5,5001.5,5001.5,5001.5,5001.5,5041.5,5041.5,5041.5,5041.5,5161.5,5161.5,5161.5,5161.5,5281.6,5281.6,5281.6,5441.6,5441.6,5441.6,5441.6,6231.85,6662.1,6662.1,6662.1,6662.1,7252.2,]</t>
  </si>
  <si>
    <t>b308bf67-271d-4efe-b8b9-079334ad5a6c</t>
  </si>
  <si>
    <t>y2025_m10_d18_h00_m56_s22_u361001</t>
  </si>
  <si>
    <t>[1810.6,1810.6,1810.6,1810.6,1870.6,1870.6,1870.6,1870.6,2030.6,2030.6,2030.6,2030.6,2110.6,2110.6,2110.6,2110.6,2350.7,2350.7,2350.7,2350.7,2510.7,2510.7,2510.7,3150.9,3150.9,3150.9,3150.9,3350.9,3350.9,3350.9,3350.9,4961.5,4961.5,4961.5,4961.5,5221.5,5221.5,5221.5,5221.5,5261.5,5261.5,5261.5,5261.5,5381.5,5381.5,5381.5,5381.5,5501.6,5501.6,5501.6,5661.6,5661.6,5661.6,5661.6,6246.85,7072.1,7072.1,7072.1,7162.1,8852.5,]</t>
  </si>
  <si>
    <t>[2000.6,2000.6,2000.6,2000.6,2060.6,2060.6,2060.6,2060.6,2220.6,2220.6,2220.6,2220.6,2300.6,2300.6,2300.6,2300.6,2540.7,2540.7,2540.7,2540.7,2700.7,2700.7,2700.7,3340.9,3340.9,3340.9,3340.9,3540.9,3540.9,3540.9,3540.9,4961.5,4961.5,4961.5,4961.5,5221.5,5221.5,5221.5,5221.5,5261.5,5261.5,5261.5,5261.5,5381.5,5381.5,5381.5,5381.5,5501.6,5501.6,5501.6,5661.6,5661.6,5661.6,5661.6,6441.85,6882.1,6882.1,6882.1,7117.1,8952.5,]</t>
  </si>
  <si>
    <t>c92a0bd4-58a8-4202-86ac-497483cbd311</t>
  </si>
  <si>
    <t>y2025_m10_d18_h00_m56_s44_u773373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</si>
  <si>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2981.0,2981.0,2981.0,2981.0,3021.1,3021.1,3021.1,3021.1,3041.1,3041.1,3041.1,3041.1,3081.1,3081.1,3401.0,3401.0,3401.0,3421.0,3421.0,3421.0,3421.0,3501.0,3501.0,3501.0,3501.0,3501.2,3501.2,3501.2,3601.0,3601.0,3601.0,3601.0,3601.2,3601.2,3601.2,3601.2,3841.1,3841.1,3881.3,3881.3,3881.3,3881.3,3961.2,3961.2,3961.2,3981.4,4001.4,4001.4,4001.4,4001.4,4051.4,4121.4,4121.4,4121.4,4121.4,4141.3,4141.3,4141.3,4141.3,4401.6,4401.6,4401.6,4421.2,4421.2,4421.2,4421.2,4561.6,4561.6,4561.6,4621.4,4621.4,4621.4,4621.4,4881.5,4881.5,4881.5,4881.5,5021.7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5561.6,5621.6,5621.6,5621.6,5621.6,5702.0,5702.0,5702.0,5702.0,5751.85,5761.7,5761.7,5761.7,5761.8,5761.8,5761.8,5761.8,5781.6,5781.6,5781.6,5781.6,6081.9,6081.9,6081.9,6081.9,6181.9,6181.9,6181.9,6282.1,6282.1,6282.1,6282.1,6362.0,6362.0,6362.0,6362.0,6462.0,6462.0,6462.0,6462.0,6582.0,6601.9,6601.9,6601.9,6601.9,6642.1,6642.1,6642.1,6701.9,6701.9,6701.9,6701.9,6902.4,6902.4,6902.4,6902.4,7102.0,7102.0,7102.0,7102.0,7102.1,7102.1,7102.1,7102.2,7102.2,7102.2,7222.3,7222.3,7222.3,7222.3,7262.1,7262.1,7262.1,7262.1,7302.3,7302.3,7302.3,7302.3,7422.1,7422.1,7482.2,7482.2,7482.2,7482.2,7482.5,7482.5,7482.5,7602.4,7602.4,7602.4,7602.4,7702.45,7742.3,7742.3,7742.3,7742.3,7862.7,7962.6,7962.6,7962.6,7962.6,8022.4,8022.4,8022.4,8022.4,8082.6,8082.6,8082.6,8372.5,8382.4,8382.4,8382.4,8382.4,8542.6,8542.6,8542.6,8542.65,8622.8,8622.8,8622.8,8622.8,8722.6,8722.6,8722.6,8722.6,8762.6,8762.6,8762.6,8762.8,8822.7,8822.7,8822.7,8822.7,8862.4,8862.4,8862.4,8862.4,8862.7,8862.7,8862.7,8922.85,8922.85,8982.55,9042.6,9042.6,9042.6,9042.6,9242.8,9262.7,9262.7,9262.7,9262.7,9402.7,9402.7,9402.7,9402.7,9663.2,9663.2,9663.2,9663.2,9863.0,10142.95,10243.3,10243.3,10243.3,10243.3,10323.4,10323.4,10323.4,10323.4,10793.2,10913.4,10983.4,12543.9,12744.1,13363.9,14204.2,19586.1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</si>
  <si>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2200.7,2200.7,2200.7,2200.7,2240.7,2240.7,2240.7,2240.7,2340.8,2340.8,2340.8,2340.8,2680.9,2680.9,2680.9,2680.9,2761.0,2761.0,2761.0,2761.0,2840.8,2840.8,2840.8,2840.8,2861.0,2861.0,2861.0,2981.0,2981.0,2981.0,2981.0,3021.1,3021.1,3021.1,3021.1,3041.1,3041.1,3041.1,3041.1,3081.1,3081.1,3481.0,3481.0,3481.0,3501.0,3501.0,3501.0,3501.0,3501.2,3501.2,3581.0,3581.0,3581.0,3581.0,3601.2,3601.2,3601.2,3631.2,3681.0,3681.0,3681.0,3681.0,3731.2,3801.3,3801.3,3801.3,3866.3,3921.1,3921.1,3921.4,3921.4,3921.4,3921.4,3961.2,3961.2,3961.2,4006.4,4041.4,4041.4,4041.4,4041.4,4076.4,4141.3,4141.3,4141.3,4141.3,4321.6,4321.6,4321.6,4481.6,4481.6,4481.6,4501.2,4501.2,4501.2,4501.2,4621.4,4621.4,4621.4,4621.4,4881.5,4881.5,4881.5,4881.5,5021.6,5021.6,5021.6,5021.6,5041.5,5041.5,5041.5,5041.5,5041.5,5041.5,5041.5,5041.5,5041.8,5041.8,5061.7,5061.7,5061.7,5061.7,5071.7,5106.8,5106.8,5161.8,5161.8,5161.8,5241.6,5241.6,5241.6,5241.6,5261.6,5261.6,5261.6,5261.6,5291.8,5341.4,5341.4,5341.4,5341.4,5341.6,5341.6,5341.6,5341.6,5542.0,5542.0,5542.0,5542.0,5561.6,5561.6,5561.6,5561.6,5621.6,5621.6,5621.6,5621.6,5681.8,5681.8,5681.8,5681.8,5736.85,5761.7,5761.7,5761.7,5861.6,5861.6,5861.6,5861.6,6001.9,6001.9,6001.9,6101.9,6101.9,6101.9,6122.1,6122.1,6122.1,6122.1,6131.9,6282.0,6282.0,6282.0,6382.0,6382.0,6382.0,6382.0,6412.0,6482.1,6482.1,6482.1,6601.9,6601.9,6601.9,6601.9,6632.0,6662.4,6662.4,6662.4,6701.9,6701.9,6701.9,6701.9,6792.4,7022.2,7022.2,7022.2,7062.3,7062.3,7062.3,7062.3,7102.0,7102.0,7102.0,7102.1,7102.1,7102.1,7142.3,7142.3,7142.3,7142.3,7232.0,7242.5,7242.5,7242.5,7262.1,7262.1,7262.1,7262.1,7422.1,7422.1,7442.4,7442.4,7442.4,7442.4,7482.2,7482.2,7482.2,7482.2,7647.7,7662.3,7662.3,7662.3,7662.3,7672.45,7722.6,7722.6,7722.6,7722.6,7842.6,7842.6,7842.6,7942.4,7942.4,7942.4,7942.4,8302.4,8302.4,8302.4,8302.4,8317.5,8382.8,8382.8,8382.8,8382.8,8462.6,8462.6,8462.6,8512.65,8642.6,8642.6,8642.6,8642.6,8652.8,8682.6,8682.6,8682.6,8742.7,8742.7,8742.7,8742.7,8782.7,8782.7,8782.7,8787.85,8787.85,8862.4,8862.4,8862.4,8862.4,8962.6,8962.6,8962.6,8962.6,9007.55,9182.7,9182.7,9182.7,9182.7,9187.8,9322.7,9322.7,9322.7,9322.7,9343.2,9343.2,9343.2,9343.2,9833.0,9923.3,9923.3,9923.3,9923.3,10003.4,10003.4,10003.4,10003.4,10087.95,10738.2,10738.4,11083.4,12353.9,12474.1,13253.9,14224.2,19156.1,]</t>
  </si>
  <si>
    <t>6f0c0e33-b363-412e-aa58-39f5f3944318</t>
  </si>
  <si>
    <t>y2025_m10_d18_h00_m57_s04_u762095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</si>
  <si>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3301.1,3301.1,3301.1,3511.0,3511.0,3511.0,3531.0,3531.0,3531.0,3531.0,3611.0,3611.0,3611.0,3611.0,3711.0,3711.0,3711.0,3711.0,3721.2,3721.2,3721.2,3721.2,3821.2,3821.2,3821.2,3821.2,3951.1,3951.1,3951.1,3951.1,4181.2,4181.2,4181.2,4181.2,4211.3,4211.3,4211.3,4331.4,4331.4,4331.4,4361.3,4361.3,4361.3,4361.3,4451.4,4451.4,4451.4,4451.4,4531.2,4531.2,4531.2,4731.6,4731.6,4731.6,4841.4,4841.4,4841.4,4841.4,4891.6,4891.6,4891.6,4891.6,5101.5,5101.5,5101.5,5101.5,5261.5,5261.5,5261.5,5261.5,5261.5,5261.5,5261.5,5351.7,5371.4,5371.4,5371.4,5371.4,5431.6,5431.6,5431.6,5431.6,5461.6,5461.6,5461.6,5461.6,5471.7,5471.7,5471.7,5471.7,5481.6,5481.6,5481.6,5481.6,5561.6,5561.6,5561.6,5641.8,5641.8,5641.8,5641.8,5651.65,5761.8,5761.8,5761.8,5761.8,5781.6,5781.6,5781.6,5841.6,5841.6,5841.6,5841.6,5891.6,5891.6,5891.6,5891.6,5981.7,5981.7,5981.7,6091.8,6091.8,6091.8,6091.8,6142.0,6142.0,6142.0,6142.0,6411.9,6411.9,6411.9,6411.9,6511.9,6511.9,6511.9,6671.95,6692.0,6692.0,6692.0,6692.0,6722.1,6722.1,6792.0,6792.0,6792.0,6821.9,6821.9,6821.9,6821.9,6921.9,6921.9,6921.9,7082.1,7082.1,7082.1,7082.1,7322.0,7322.0,7322.0,7322.0,7322.1,7322.1,7322.1,7322.1,7432.2,7432.2,7432.2,7432.2,7452.4,7452.4,7452.4,7482.1,7482.1,7482.1,7482.1,7642.1,7642.1,7642.1,7642.1,7662.3,7662.3,7662.3,7662.3,7702.2,7702.2,7702.2,7742.3,7742.3,7742.3,7742.3,7832.3,8032.5,8032.5,8032.5,8032.5,8042.4,8042.4,8042.4,8072.3,8072.3,8072.3,8072.3,8352.4,8352.4,8352.4,8352.4,8467.7,8512.6,8512.6,8632.6,8632.6,8632.6,8632.6,8712.4,8712.4,8712.4,8712.4,8872.6,8872.6,8872.6,8942.6,9052.6,9052.6,9052.6,9082.4,9082.4,9082.4,9092.6,9092.6,9092.6,9092.6,9152.7,9152.7,9152.7,9172.8,9172.8,9172.8,9192.7,9192.7,9192.7,9192.7,9337.7,9372.6,9372.6,9372.6,9372.6,9417.85,9432.7,9592.7,9592.7,9592.7,9592.7,9732.7,9732.7,9732.7,9822.8,9902.8,10128.05,10323.2,10323.2,10323.2,10573.2,10818.1,10903.3,10903.3,10903.3,10983.4,10983.4,10983.4,11013.25,11013.25,11043.2,11143.3,11143.35,11143.35,11338.5,11488.35,11818.35,12223.4,14434.1,14434.1,14464.3,15574.6,18135.0,18205.3,18905.6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</si>
  <si>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3201.0,3241.1,3241.1,3241.1,3241.1,3261.1,3261.1,3261.1,3301.1,3301.1,3301.1,3701.0,3701.0,3701.0,3721.0,3721.0,3721.0,3721.0,3721.2,3721.2,3721.2,3721.2,3801.0,3801.0,3801.0,3801.0,3821.2,3821.2,3821.2,3821.2,3901.0,3901.0,3901.0,3901.0,4021.3,4021.3,4021.3,4141.1,4141.1,4141.1,4141.1,4141.4,4141.4,4141.4,4181.2,4181.2,4181.2,4261.4,4261.4,4261.4,4261.4,4361.3,4361.3,4361.3,4361.3,4471.2,4541.6,4541.6,4541.6,4701.6,4701.6,4701.6,4701.6,4721.2,4721.2,4721.2,4841.4,4841.4,4841.4,4841.4,5101.5,5101.5,5101.5,5101.5,5241.6,5241.6,5241.6,5261.5,5261.5,5261.5,5261.5,5261.5,5261.5,5261.5,5261.8,5261.8,5261.8,5261.8,5281.7,5281.7,5281.7,5281.7,5381.8,5381.8,5381.8,5381.8,5451.7,5461.6,5461.6,5461.6,5461.6,5481.6,5481.6,5481.6,5481.6,5531.6,5561.4,5561.4,5561.4,5561.4,5561.6,5561.6,5561.6,5762.0,5762.0,5762.0,5762.0,5781.6,5781.6,5781.6,5796.65,5841.6,5841.6,5841.6,5841.6,5901.8,5901.8,5901.8,5901.8,5981.7,5981.7,5981.7,6081.6,6081.6,6081.6,6081.6,6221.9,6221.9,6221.9,6221.9,6321.9,6321.9,6321.9,6342.1,6342.1,6502.0,6502.0,6502.0,6602.0,6602.0,6602.0,6626.95,6702.1,6702.1,6702.1,6702.1,6792.0,6821.9,6821.9,6821.9,6821.9,6882.4,6882.4,6882.4,6921.9,6921.9,6921.9,7242.2,7242.2,7242.2,7242.2,7282.3,7282.3,7282.3,7282.3,7322.0,7322.0,7322.0,7322.0,7322.1,7322.1,7322.1,7362.3,7362.3,7362.3,7362.3,7462.5,7462.5,7462.5,7482.1,7482.1,7482.1,7607.5,7612.1,7642.1,7642.1,7642.1,7642.1,7662.4,7662.4,7662.4,7702.2,7702.2,7702.2,7772.1,7882.3,7882.3,7882.3,7882.3,7932.3,7942.6,7942.6,8062.6,8062.6,8062.6,8062.6,8162.4,8162.4,8162.4,8162.4,8237.7,8522.4,8522.4,8522.4,8522.4,8602.8,8602.8,8602.8,8682.6,8682.6,8682.6,8852.6,8862.6,8862.6,8862.6,8902.6,8902.6,8902.6,8902.6,8962.7,8962.7,8962.7,9002.7,9002.7,9002.7,9082.4,9082.4,9082.4,9087.85,9147.7,9182.6,9182.6,9182.6,9182.6,9197.7,9402.7,9402.7,9402.7,9402.7,9532.7,9542.7,9542.7,9542.7,9563.2,9563.2,9563.2,9732.8,9798.05,9857.8,10143.3,10143.3,10143.3,10223.4,10223.4,10223.4,10293.2,10588.25,10588.25,10628.5,10678.1,10718.35,10718.35,10953.2,11053.3,11303.35,11488.35,12133.4,14154.1,14154.1,14284.3,15204.6,17735.3,17855.0,18345.6,]</t>
  </si>
  <si>
    <t>7a7b9fb7-c09b-4e82-833a-2922b841d262</t>
  </si>
  <si>
    <t>y2025_m10_d18_h00_m58_s07_u120786</t>
  </si>
  <si>
    <t>[900.4,900.4,900.4,900.4,920.4,920.4,920.4,980.4,980.4,980.4,980.4,1020.4,1020.4,1020.4,1020.4,1160.4,1160.4,1160.4,1160.4,1160.4,1160.4,1160.4,1160.4,1180.4,1180.4,1180.4,1180.4,1200.4,1200.4,1200.4,1200.4,1220.4,1220.4,1220.4,1260.4,1260.4,1260.4,1260.4,1300.5,1300.5,1300.5,1300.5,1340.5,1340.5,1340.5,1340.5,1380.5,1380.5,1380.5,1380.5,1420.5,1420.5,1420.5,1440.5,1440.5,1440.5,1440.5,1440.5,1440.5,1440.5,1440.5,1440.5,1440.5,1440.5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1880.6,1880.6,1880.6,1880.6,1880.6,1880.6,1900.6,1900.6,1900.6,1900.6,1900.6,1900.6,1900.6,1900.6,1900.6,1900.6,1900.6,1900.6,1920.6,1920.6,1920.6,1920.6,2020.6,2020.6,2020.6,2020.6,2060.8,2060.8,2060.8,2060.8,2180.8,2180.8,2180.8,2180.8,2200.75,2240.7,2240.7,2240.7,2240.7,2270.85,2280.7,2280.7,2280.7,2280.7,2280.9,2280.9,2280.9,2280.9,2360.9,2360.9,2360.9,2360.9,2400.7,2400.7,2400.7,2400.7,2400.9,2400.9,2400.9,2400.9,2420.8,2420.8,2420.8,2420.8,2440.8,2460.9,2460.9,2460.9,2460.9,2460.9,2460.9,2460.9,2460.9,2500.9,2500.9,2500.9,2500.9,2560.9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2981.2,2981.2,2981.2,2981.2,3001.0,3001.0,3001.0,3001.0,3001.0,3001.0,3001.0,3001.0,3021.0,3021.0,3021.0,3021.0,3041.0,3041.0,3041.0,3041.0,3041.1,3041.1,3041.1,3081.2,3081.2,3081.2,3081.2,3101.0,3101.0,3101.0,3121.0,3121.0,3121.0,3121.0,3161.0,3161.0,3161.0,3161.0,3201.1,3201.1,3201.1,3221.1,3221.1,3221.1,3221.1,3241.1,3241.1,3241.1,3241.1,3261.3,3261.3,3261.3,3261.3,3301.3,3301.3,3301.3,3301.3,3321.0,3321.0,3321.0,3321.0,3321.1,3321.1,3321.1,3321.1,3361.1,3361.1,3361.1,3361.1,3401.1,3401.1,3401.1,3401.1,3401.1,3401.1,3401.1,3421.1,3421.1,3421.1,3421.1,3441.1,3441.1,3441.1,3441.1,3441.1,3441.1,3441.1,3441.1,3441.3,3441.3,3441.3,3441.3,3501.1,3501.1,3501.1,3561.1,3561.1,3561.1,3561.1,3561.4,3561.4,3561.4,3561.4,3621.2,3621.2,3621.2,3621.2,3641.2,3641.2,3641.2,3681.3,3681.3,3681.3,3681.3,3701.2,3701.2,3701.2,3701.2,3701.2,3701.2,3701.2,3721.2,3721.2,3721.2,3721.2,3761.2,3761.2,3761.2,3781.2,3781.2,3781.2,3781.2,3801.4,3801.4,3801.4,3801.4,3841.2,3841.2,3841.2,3901.3,3901.3,3901.3,3941.2,3941.2,3941.2,3961.2,3961.3,3961.3,3961.3,3961.3,3961.4,3961.4,3961.4,3961.4,3961.5,3961.5,3961.5,3961.5,4001.2,4001.2,4001.2,4001.2,4001.6,4001.6,4001.6,4001.6,4041.4,4041.4,4041.4,4041.4,4041.4,4041.4,4041.4,4041.4,4051.35,4081.4,4081.4,4081.4,4081.4,4121.4,4141.4,4141.4,4141.4,4141.4,4161.3,4161.3,4161.3,4161.4,4161.4,4161.4,4161.4,4181.3,4181.3,4181.3,4181.3,4201.4,4201.4,4201.4,4201.4,4201.4,4201.4,4201.4,4201.4,4301.5,4301.5,4301.5,4301.5,4341.5,4341.5,4341.5,4341.5,4361.4,4361.4,4361.4,4381.4,4381.4,4381.4,4381.5,4381.5,4381.5,4401.5,4401.5,4401.5,4421.4,4421.4,4421.4,4421.4,4421.7,4421.7,4421.7,4441.5,4441.5,4441.5,4441.5,4461.7,4461.7,4461.7,4461.7,4461.7,4461.7,4461.7,4481.5,4481.5,4481.5,4481.5,4541.5,4541.5,4541.5,4541.5,4601.5,4601.5,4601.5,4601.5,4621.6,4621.6,4621.6,4621.6,4661.5,4661.5,4661.5,4661.5,4681.5,4681.5,4681.5,4681.5,4721.8,4721.8,4721.8,4741.5,4741.5,4741.5,4741.5,4741.55,4741.6,4741.6,4741.6,4771.5,4781.6,4781.6,4781.6,4821.5,4821.5,4821.5,4821.5,4821.5,4821.5,4821.5,4841.5,4841.5,4841.5,4841.5,4841.5,4841.5,4841.5,4861.6,4861.6,4861.6,4861.6,4861.9,4861.9,4861.9,4881.6,4881.6,4881.6,4881.6,4881.6,4881.6,4881.6,4881.6,4881.6,4881.6,4881.6,4921.6,4921.6,4921.6,4921.6,5001.6,5001.6,5001.6,5001.6,5001.7,5021.8,5021.8,5041.6,5041.6,5041.6,5041.6,5041.6,5041.6,5041.6,5101.7,5101.7,5101.7,5101.7,5141.7,5141.7,5141.7,5141.7,5161.6,5161.6,5161.6,5161.6,5221.6,5221.6,5221.6,5221.6,5221.7,5221.7,5221.7,5221.7,5241.9,5241.9,5241.9,5241.9,5261.7,5261.7,5261.7,5261.7,5261.8,5261.8,5261.8,5261.8,5281.9,5281.9,5281.9,5321.7,5321.7,5321.7,5321.7,5341.8,5421.8,5421.8,5421.8,5431.85,5441.7,5441.7,5441.7,5441.7,5441.7,5441.7,5441.7,5442.1,5442.1,5442.1,5461.7,5461.7,5461.7,5461.7,5482.1,5482.1,5482.1,5482.1,5501.8,5581.8,5581.8,5581.8,5581.8,5591.85,5621.8,5621.8,5621.8,5621.8,5641.8,5641.8,5641.8,5641.8,5681.9,5681.9,5681.9,5681.9,5682.0,5691.85,5721.8,5721.8,5721.8,5742.2,5742.2,5742.2,5742.2,5782.0,5782.0,5782.0,5782.0,5822.0,5822.0,5832.0,5841.8,5841.8,5841.8,5841.8,5861.9,5861.9,5861.9,5861.9,5951.9,5962.0,5962.0,5962.0,5962.0,5982.0,5982.0,6022.0,6022.3,6022.3,6022.3,6041.9,6041.9,6041.9,6041.9,6061.9,6061.9,6061.9,6061.9,6062.0,6062.0,6062.0,6082.0,6082.0,6082.0,6142.0,6142.0,6142.0,6182.0,6182.0,6182.0,6182.0,6242.0,6242.0,6242.0,6242.0,6261.9,6261.9,6261.9,6262.0,6262.0,6262.0,6282.1,6282.1,6282.1,6282.1,6322.1,6322.1,6322.1,6322.1,6362.1,6362.1,6362.1,6362.1,6362.1,6362.1,6362.1,6362.1,6402.1,6402.1,6402.1,6402.2,6402.3,6402.3,6402.3,6402.3,6482.1,6482.1,6482.1,6482.1,6482.1,6482.1,6482.1,6562.1,6562.1,6562.1,6562.1,6622.1,6622.1,6622.1,6622.1,6642.1,6642.1,6642.1,6682.4,6682.4,6682.4,6682.4,6682.4,6702.1,6702.1,6702.1,6702.1,6702.25,6722.1,6722.1,6722.1,6722.1,6762.2,6762.2,6762.2,6782.2,6782.2,6782.2,6782.2,6802.2,6802.2,6802.2,6802.4,6802.4,6802.4,6802.4,6862.2,6862.2,6862.2,6862.2,6862.3,6862.3,6862.3,6862.3,6892.35,6902.3,6902.3,6902.3,6922.2,6922.2,6922.2,6922.2,6942.2,6942.2,6942.2,6942.2,6942.2,6942.2,6942.2,6942.2,6962.4,6962.4,6962.4,6962.4,7022.3,7022.3,7022.3,7042.7,7042.7,7042.7,7042.7,7082.2,7082.3,7082.3,7082.3,7082.3,7082.35,7122.2,7282.3,7282.3,7282.3,7332.4,7422.4,7422.7,7422.7,7422.7,7462.4,7462.4,7462.4,7462.4,7482.4,7482.4,7482.4,7482.4,7542.5,7542.5,7542.5,7542.5,7562.5,7562.5,7562.5,7562.5,7602.4,7602.4,7602.4,7682.5,7682.5,7682.5,7682.5,7702.6,7702.6,7702.6,7702.6,7702.6,7702.6,7762.5,7762.55,7802.6,7802.6,7802.6,7802.6,7842.7,7842.8,7842.8,7842.8,7842.8,7842.8,7862.6,7862.6,7862.6,7862.6,7882.6,7882.6,7882.6,7882.6,7922.6,7922.6,7922.6,7922.6,7982.6,7982.6,7982.6,7982.6,8002.6,8002.6,8002.6,8002.6,8002.65,8062.6,8062.6,8062.6,8082.6,8082.6,8082.6,8082.7,8082.7,8082.7,8102.5,8102.7,8122.6,8122.6,8122.6,8122.6,8142.5,8142.5,8142.5,8142.5,8142.6,8142.6,8142.6,8162.5,8162.5,8162.5,8252.75,8282.7,8282.7,8282.7,8302.7,8302.7,8342.8,8342.8,8342.8,8342.8,8362.7,8362.7,8362.7,8382.7,8382.7,8422.7,8422.7,8422.7,8422.7,8442.7,8442.7,8442.7,8442.7,8442.9,8462.7,8462.7,8462.7,8462.7,8462.8,8462.8,8462.8,8462.8,8492.85,8542.7,8542.7,8542.7,8542.7,8542.8,8603.0,8603.0,8612.8,8682.8,8682.8,8682.8,8683.0,8683.0,8683.0,8722.85,8752.9,8822.85,8832.85,8833.0,8843.0,8843.0,8843.0,8843.0,8863.2,8863.2,8863.2,8863.2,8882.8,8882.8,8882.8,8882.8,8893.2,9043.05,9102.9,9123.0,9183.1,9183.1,9303.1,9303.1,9303.1,9463.1,9463.1,9463.1,9463.1,9483.0,9483.0,9483.0,9503.0,9503.0,9503.0,9503.0,9523.15,9523.2,9523.2,9523.2,9523.2,9543.05,9573.15,9603.1,9603.1,9603.1,9603.1,9603.2,9723.3,9743.2,9743.2,9743.2,9743.2,9743.25,9763.2,9763.2,9763.2,9813.2,10043.5,10073.35,10073.5,10163.55,10203.3,10283.5,10283.5,10283.5,10283.5,10443.5,10533.65,10723.6,10723.6,10723.6,10723.6,10743.6,10743.6,10743.6,10763.6,10833.5,10913.55,10983.6,11043.7,11063.6,11113.8,11143.7,11343.7,11343.9,11403.85,11444.0,11883.95,11903.9,11923.8,12924.5,13844.6,14174.8,14344.7,15145.1,15315.15,15945.3,]</t>
  </si>
  <si>
    <t>[980.4,980.4,980.4,980.4,1000.4,1000.4,1000.4,1060.4,1060.4,1060.4,1060.4,1100.4,1100.4,1100.4,1100.4,1240.4,1240.4,1240.4,1240.4,1240.4,1240.4,1240.4,1240.4,1260.4,1260.4,1260.4,1260.4,1280.4,1280.4,1280.4,1280.4,1300.4,1300.4,1300.4,1340.4,1340.4,1340.4,1340.4,1380.5,1380.5,1380.5,1380.5,1420.5,1420.5,1420.5,1420.5,1460.5,1460.5,1460.5,1460.5,1500.5,1500.5,1500.5,1520.5,1520.5,1520.5,1520.5,1520.5,1520.5,1520.5,1520.5,1520.5,1520.5,1520.5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1880.6,1880.6,1880.6,1880.6,1960.6,1960.6,1960.6,1960.6,1960.6,1960.6,1980.6,1980.6,1980.6,1980.6,1980.6,1980.6,1980.6,1980.6,1980.6,1980.6,1980.6,1980.6,2000.6,2000.6,2000.6,2000.6,2060.8,2060.8,2060.8,2060.8,2100.6,2100.6,2100.6,2100.6,2180.8,2180.8,2180.8,2180.8,2280.9,2280.9,2280.9,2280.9,2305.75,2320.7,2320.7,2320.7,2320.7,2335.85,2360.7,2360.7,2360.7,2360.7,2360.9,2360.9,2360.9,2360.9,2400.9,2400.9,2400.9,2400.9,2420.8,2420.8,2420.8,2420.8,2460.9,2460.9,2460.9,2460.9,2460.9,2460.9,2460.9,2460.9,2480.7,2480.7,2480.7,2480.7,2500.9,2500.9,2500.9,2500.9,2545.8,2560.9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3001.0,3001.0,3001.0,3001.0,3001.0,3001.0,3001.0,3001.0,3001.2,3001.2,3001.2,3001.2,3020.9,3020.9,3020.9,3020.9,3021.0,3021.0,3021.0,3021.0,3041.0,3041.0,3041.0,3041.0,3041.1,3041.1,3041.1,3101.0,3101.0,3101.0,3121.0,3121.0,3121.0,3121.0,3161.0,3161.0,3161.0,3161.0,3181.3,3181.3,3181.3,3181.3,3201.1,3201.1,3201.1,3221.1,3221.1,3221.1,3221.1,3221.3,3221.3,3221.3,3221.3,3241.1,3241.1,3241.1,3241.1,3321.1,3321.1,3321.1,3321.1,3361.1,3361.1,3361.1,3361.1,3361.3,3361.3,3361.3,3401.0,3401.0,3401.0,3401.0,3401.1,3401.1,3401.1,3401.1,3401.1,3401.1,3401.1,3421.1,3421.1,3421.1,3421.1,3426.3,3441.1,3441.1,3441.1,3441.1,3441.1,3441.1,3441.1,3441.1,3481.4,3481.4,3481.4,3481.4,3501.1,3501.1,3501.1,3561.1,3561.1,3561.1,3561.1,3601.3,3601.3,3601.3,3601.3,3621.2,3621.2,3621.2,3621.2,3641.2,3641.2,3641.2,3701.2,3701.2,3701.2,3701.2,3701.2,3701.2,3701.2,3721.2,3721.2,3721.2,3721.2,3721.4,3721.4,3721.4,3761.2,3761.2,3761.2,3781.2,3781.2,3781.2,3781.2,3821.3,3821.3,3821.3,3841.2,3841.2,3841.2,3841.6,3841.6,3841.6,3841.6,3851.4,3881.3,3881.3,3881.3,3881.3,3881.4,3881.4,3881.4,3881.4,3881.5,3881.5,3881.5,3881.5,3941.2,3941.2,3941.2,3961.4,3961.4,3961.4,3961.4,3961.4,3961.4,3961.4,3961.4,4001.2,4001.2,4001.2,4001.2,4001.4,4001.4,4001.4,4001.4,4061.4,4061.4,4061.4,4076.35,4081.4,4081.4,4081.4,4081.4,4091.2,4121.4,4121.4,4121.4,4121.4,4121.4,4121.4,4121.4,4126.4,4161.3,4161.3,4161.3,4171.4,4181.3,4181.3,4181.3,4181.3,4221.5,4221.5,4221.5,4221.5,4251.4,4261.5,4261.5,4261.5,4261.5,4261.7,4261.7,4261.7,4281.4,4281.4,4281.4,4301.4,4301.4,4301.4,4301.5,4301.5,4301.5,4301.7,4301.7,4301.7,4301.7,4301.7,4301.7,4301.7,4321.5,4321.5,4321.5,4341.4,4341.4,4341.4,4341.4,4361.5,4361.5,4361.5,4361.5,4401.5,4401.5,4401.5,4461.5,4461.5,4461.5,4461.5,4521.5,4521.5,4521.5,4521.5,4531.5,4541.6,4541.6,4541.6,4541.6,4561.8,4561.8,4561.8,4581.5,4581.5,4581.5,4581.5,4601.5,4601.5,4601.5,4601.5,4661.6,4661.6,4661.6,4701.6,4701.6,4701.6,4701.9,4701.9,4701.9,4726.55,4741.5,4741.5,4741.5,4741.5,4741.5,4741.5,4741.5,4781.6,4781.6,4781.6,4781.6,4801.6,4801.6,4801.6,4801.6,4801.6,4801.6,4801.6,4801.6,4801.6,4801.6,4801.6,4821.5,4821.5,4821.5,4821.5,4841.5,4841.5,4841.5,4841.5,4841.5,4841.5,4841.5,4841.6,4841.6,4841.6,4841.6,4861.5,4861.8,4861.8,4921.6,4921.6,4921.6,4921.6,4961.6,4961.6,4961.6,4961.6,4961.6,4961.6,4961.6,5021.7,5021.7,5021.7,5021.7,5051.7,5061.7,5061.7,5061.7,5061.7,5081.6,5081.6,5081.6,5081.6,5081.9,5081.9,5081.9,5081.9,5101.8,5101.8,5101.8,5101.8,5121.9,5121.9,5121.9,5141.7,5141.7,5141.7,5141.7,5181.7,5181.7,5181.7,5202.1,5202.1,5202.1,5221.6,5221.6,5221.6,5221.6,5241.7,5241.7,5241.7,5242.1,5242.1,5242.1,5242.1,5246.7,5311.8,5336.85,5341.8,5341.8,5341.8,5361.7,5361.7,5361.7,5361.7,5361.7,5361.7,5361.7,5371.7,5381.7,5381.7,5381.7,5381.7,5481.8,5481.8,5481.8,5481.8,5496.85,5501.8,5501.8,5501.8,5501.8,5502.2,5502.2,5502.2,5502.2,5521.9,5521.9,5521.9,5521.9,5541.8,5541.8,5541.8,5541.8,5551.8,5622.0,5622.0,5622.0,5622.0,5641.8,5641.8,5641.8,5652.0,5662.0,5662.0,5676.85,5701.9,5701.9,5701.9,5737.0,5761.8,5761.8,5761.8,5761.8,5782.3,5782.3,5802.0,5802.0,5802.0,5802.0,5822.0,5822.0,5902.0,5902.0,5902.0,5912.3,5922.0,5922.0,5922.0,5936.9,5961.9,5961.9,5961.9,5961.9,5961.9,5981.9,5981.9,5981.9,5981.9,5982.0,5982.0,5982.0,5992.0,6082.0,6082.0,6082.0,6082.0,6102.0,6102.0,6102.0,6102.0,6102.0,6102.0,6102.0,6122.1,6122.1,6122.1,6122.1,6162.1,6162.1,6162.1,6162.1,6162.3,6162.3,6162.3,6162.3,6202.1,6202.1,6202.1,6202.1,6202.1,6202.1,6202.1,6202.1,6242.1,6242.1,6242.1,6261.9,6261.9,6261.9,6267.2,6322.1,6322.1,6322.1,6322.1,6322.1,6322.1,6322.1,6402.1,6402.1,6402.1,6402.1,6442.4,6442.4,6442.4,6442.4,6542.1,6542.1,6542.1,6542.1,6542.1,6542.1,6542.1,6562.1,6562.1,6562.1,6562.1,6562.1,6562.1,6562.1,6562.4,6562.4,6562.4,6562.4,6567.25,6572.4,6602.2,6602.2,6622.2,6622.2,6622.2,6622.2,6642.2,6642.2,6642.2,6672.1,6702.2,6702.2,6702.2,6702.2,6702.3,6702.3,6702.3,6702.3,6717.35,6722.4,6722.4,6722.4,6722.7,6722.7,6722.7,6722.7,6732.2,6742.3,6742.3,6742.3,6762.2,6762.2,6762.2,6762.2,6782.2,6782.2,6782.2,6782.2,6787.4,6842.3,6842.3,6842.3,6842.3,6862.2,6862.2,6862.2,6862.2,6862.3,6862.3,6862.3,6947.35,7052.2,7092.2,7102.7,7102.7,7102.7,7122.3,7122.3,7122.3,7197.4,7287.4,7302.4,7302.4,7302.4,7302.5,7302.5,7302.5,7322.4,7322.4,7322.4,7322.4,7322.5,7322.5,7322.5,7367.4,7432.5,7442.4,7442.4,7442.4,7442.5,7442.5,7442.5,7442.5,7452.5,7462.6,7462.6,7462.6,7462.6,7462.6,7522.8,7522.8,7522.8,7522.8,7527.6,7562.6,7562.6,7562.6,7562.6,7587.55,7622.6,7622.6,7622.6,7622.6,7627.7,7642.6,7642.6,7642.6,7682.6,7682.6,7682.6,7682.6,7732.5,7742.6,7742.6,7742.6,7742.6,7762.6,7762.6,7762.6,7772.6,7782.8,7842.7,7842.7,7842.7,7882.6,7882.6,7882.6,7882.6,7892.6,7892.65,7902.6,7902.6,7902.6,7902.6,7902.6,7902.6,7912.7,7922.6,7922.6,7922.6,8042.7,8042.7,8062.5,8062.5,8062.5,8072.5,8077.75,8082.5,8082.5,8082.5,8102.8,8102.8,8102.8,8122.7,8122.7,8122.7,8127.5,8127.8,8142.7,8142.7,8172.7,8192.7,8192.7,8202.7,8202.7,8202.7,8222.7,8222.7,8222.7,8222.7,8222.8,8222.8,8222.8,8222.8,8262.7,8262.7,8262.7,8262.7,8267.7,8277.85,8283.0,8283.0,8327.8,8363.0,8363.0,8363.0,8382.7,8382.7,8382.7,8382.7,8382.9,8442.8,8442.8,8442.8,8463.2,8463.2,8463.2,8463.2,8502.8,8507.85,8523.0,8523.0,8523.0,8523.0,8558.2,8577.9,8578.0,8617.85,8642.8,8642.8,8642.8,8647.85,8772.8,8788.05,8863.1,8863.1,8983.1,8983.1,8983.1,8992.9,9013.0,9143.1,9143.1,9143.1,9143.1,9203.2,9203.2,9203.2,9203.2,9243.0,9243.0,9243.0,9263.0,9263.0,9263.0,9263.0,9268.15,9318.15,9328.05,9363.1,9363.1,9363.1,9363.1,9413.2,9423.2,9423.2,9423.2,9423.2,9443.2,9443.2,9443.2,9488.25,9493.3,9598.2,9738.5,9773.5,9778.35,9828.55,9883.5,9883.5,9883.5,9883.5,10013.3,10173.5,10198.65,10323.6,10323.6,10323.6,10323.6,10343.6,10343.6,10343.6,10493.6,10538.5,10618.55,10713.6,10738.8,10773.7,10793.6,10873.7,10993.9,11028.85,11073.7,11094.0,11508.95,11633.9,11783.8,12494.5,13414.6,13744.8,13914.7,14635.1,14870.15,15435.3,]</t>
  </si>
  <si>
    <t>4b8e1e96-4edf-409c-a058-71fcef03fddc</t>
  </si>
  <si>
    <t>y2025_m10_d18_h00_m59_s14_u483258</t>
  </si>
  <si>
    <t>[1010.4,1010.4,1010.4,1010.4,1030.4,1030.4,1030.4,1090.4,1090.4,1090.4,1090.4,1130.4,1130.4,1130.4,1130.4,1270.4,1270.4,1270.4,1270.4,1270.4,1270.4,1270.4,1270.4,1290.4,1290.4,1290.4,1290.4,1310.4,1310.4,1310.4,1310.4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2040.8,2130.6,2130.6,2130.6,2130.6,2265.75,2280.8,2280.8,2280.8,2280.8,2350.7,2350.7,2350.7,2350.7,2390.7,2390.7,2390.7,2400.8,2400.8,2400.8,2400.8,2500.9,2500.9,2500.9,2510.7,2510.7,2510.7,2580.9,2580.9,2580.9,2580.9,2620.9,2620.9,2620.9,2620.9,2640.8,2640.8,2640.8,2680.9,2680.9,2680.9,2680.9,2680.9,2680.9,2680.9,2720.9,2720.9,2720.9,2720.9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3261.1,3311.2,3311.2,3311.2,3311.2,3321.0,3321.0,3321.0,3341.0,3341.0,3341.0,3356.1,3381.0,3381.0,3381.0,3381.0,3411.2,3411.2,3411.2,3411.2,3421.1,3421.1,3421.1,3421.1,3431.0,3431.0,3431.0,3441.1,3441.1,3441.1,3441.1,3461.1,3461.1,3461.1,3461.1,3541.1,3541.1,3541.1,3581.1,3581.1,3581.1,3581.1,3591.3,3591.3,3591.3,3591.3,3621.1,3621.1,3621.1,3621.1,3621.1,3621.1,3621.1,3621.1,3631.3,3631.3,3631.3,3631.3,3641.1,3641.1,3641.1,3661.1,3661.1,3661.1,3661.1,3661.1,3661.1,3661.1,3661.1,3711.1,3721.1,3721.1,3721.1,3751.25,3771.3,3771.3,3771.3,3771.3,3781.1,3781.1,3781.1,3781.1,3841.2,3841.2,3841.2,3841.2,3861.2,3861.2,3861.2,3861.2,3891.4,3891.4,3891.4,3921.2,3921.2,3921.2,3921.2,3921.2,3921.2,3921.2,3921.2,3941.2,3941.2,3941.2,3941.2,3981.2,3981.2,3981.2,4001.2,4001.2,4001.2,4001.2,4011.3,4011.3,4011.3,4011.3,4061.2,4061.2,4061.2,4061.2,4131.4,4131.4,4131.4,4131.4,4161.2,4161.2,4161.2,4181.2,4221.2,4221.2,4221.2,4221.2,4231.3,4231.3,4231.3,4241.4,4291.3,4291.3,4291.3,4291.3,4291.4,4291.4,4291.4,4291.4,4291.5,4291.5,4291.5,4291.5,4371.4,4371.4,4371.4,4371.4,4371.4,4371.4,4381.3,4381.3,4381.3,4396.35,4401.3,4401.3,4411.4,4411.4,4411.4,4441.6,4441.6,4441.6,4471.4,4471.4,4471.4,4491.4,4491.4,4491.4,4491.4,4531.4,4531.4,4531.4,4531.4,4531.4,4531.4,4631.5,4631.5,4631.5,4631.5,4671.5,4671.5,4671.5,4671.5,4691.4,4691.4,4691.4,4691.4,4711.4,4711.4,4711.4,4711.5,4711.5,4711.5,4711.5,4731.5,4731.5,4731.5,4731.5,4751.4,4751.4,4751.4,4751.4,4771.5,4771.5,4771.5,4811.5,4811.5,4811.5,4811.5,4861.7,4861.7,4861.7,4861.7,4871.5,4871.5,4901.7,4901.7,4901.7,4901.7,4901.7,4901.7,4901.7,4901.7,4931.5,4931.5,4931.5,4951.6,4951.6,4951.6,4951.6,4961.5,4961.5,4961.5,4991.5,4991.5,5011.5,5011.5,5011.5,5011.5,5041.5,5041.5,5041.5,5041.5,5061.5,5061.5,5061.5,5061.5,5061.5,5061.5,5061.5,5061.5,5071.6,5071.6,5111.6,5111.6,5111.6,5151.5,5151.5,5151.5,5161.8,5161.8,5161.8,5161.8,5191.6,5191.6,5191.6,5211.6,5211.6,5211.6,5211.6,5211.6,5211.6,5211.6,5211.6,5211.6,5211.6,5251.6,5251.6,5261.6,5301.9,5301.9,5301.9,5301.9,5331.6,5331.6,5371.6,5371.6,5371.6,5371.6,5371.6,5371.6,5371.6,5421.6,5431.7,5431.7,5431.7,5431.7,5441.6,5441.6,5441.6,5461.8,5461.8,5461.8,5461.8,5471.7,5471.7,5471.7,5471.7,5491.6,5491.6,5491.6,5491.6,5551.7,5551.7,5551.7,5551.7,5591.7,5591.7,5591.7,5601.65,5651.7,5651.7,5651.7,5651.7,5681.9,5681.9,5681.9,5681.9,5701.8,5701.8,5701.8,5701.8,5721.9,5721.9,5721.9,5721.9,5741.9,5751.8,5751.8,5751.8,5751.8,5771.7,5771.7,5771.7,5771.7,5771.7,5771.7,5791.7,5791.7,5791.7,5791.7,5911.8,5911.8,5911.8,5911.8,5951.8,5951.8,5951.8,5992.1,5992.1,5992.1,5996.85,6032.1,6032.1,6032.1,6032.1,6051.8,6051.8,6051.8,6051.8,6081.8,6081.8,6081.8,6116.85,6121.9,6121.9,6121.9,6121.9,6131.9,6146.85,6171.8,6171.8,6171.8,6222.0,6222.0,6222.0,6222.0,6252.0,6262.0,6262.0,6262.0,6262.0,6286.9,6292.2,6292.2,6292.2,6292.2,6301.9,6301.9,6301.9,6301.9,6371.9,6371.9,6371.9,6391.9,6391.9,6391.9,6402.0,6402.0,6402.0,6422.0,6422.0,6422.0,6481.9,6481.9,6481.9,6502.0,6502.0,6502.0,6502.0,6512.0,6512.0,6512.0,6522.0,6522.0,6522.0,6522.0,6572.3,6572.3,6572.3,6572.3,6577.0,6582.0,6582.0,6582.0,6582.0,6682.0,6682.0,6682.0,6702.0,6702.0,6702.0,6702.0,6707.0,6707.0,6722.1,6722.1,6722.1,6762.1,6762.1,6762.1,6767.35,6782.1,6802.1,6802.1,6802.1,6802.1,6802.1,6802.1,6802.1,6802.1,6842.1,6842.1,6842.1,6842.1,6912.3,6922.1,6922.1,6922.1,6922.1,6922.1,6922.1,6922.1,6922.15,6952.1,6952.1,6952.1,6952.1,6952.3,6952.3,6952.3,6952.3,6972.1,6972.1,6972.1,6972.1,7002.1,7002.1,7002.1,7142.1,7142.1,7142.1,7162.1,7162.1,7162.1,7162.1,7202.2,7202.2,7202.2,7207.2,7222.2,7222.2,7222.2,7232.3,7232.4,7232.4,7232.4,7242.2,7242.2,7262.2,7272.2,7272.2,7272.2,7272.2,7287.3,7302.2,7302.2,7302.2,7302.2,7302.2,7302.3,7302.3,7302.3,7302.3,7317.3,7342.3,7342.3,7352.4,7352.4,7352.4,7352.4,7362.2,7362.2,7362.2,7362.2,7382.2,7382.2,7382.2,7382.2,7407.35,7462.3,7462.3,7462.3,7462.3,7512.4,7512.4,7512.4,7512.4,7527.25,7547.35,7632.3,7632.3,7632.3,7702.7,7702.7,7702.7,7702.7,7722.3,7722.3,7777.4,7782.6,7842.4,7857.4,7862.45,7902.4,7902.4,7902.4,7917.4,7922.4,7922.4,7922.4,7922.4,7957.5,8042.4,8042.4,8042.4,8042.4,8077.45,8082.7,8082.7,8082.7,8082.7,8092.5,8092.5,8092.5,8092.5,8112.5,8112.5,8112.5,8232.5,8232.5,8232.5,8232.5,8252.6,8252.6,8252.6,8252.6,8252.6,8312.55,8352.6,8352.6,8352.6,8352.6,8372.7,8412.6,8412.6,8412.6,8412.65,8432.6,8432.6,8432.6,8432.6,8442.5,8472.5,8472.5,8472.5,8472.5,8472.6,8472.6,8472.6,8472.6,8492.5,8492.5,8492.5,8492.5,8502.6,8502.6,8502.6,8502.8,8502.8,8502.8,8502.8,8502.8,8522.6,8522.6,8522.6,8522.6,8532.6,8532.6,8532.6,8532.6,8532.75,8552.6,8552.6,8552.6,8552.6,8572.65,8617.7,8632.7,8632.7,8632.7,8632.7,8672.6,8672.6,8672.6,8672.6,8692.6,8692.6,8692.6,8692.6,8712.7,8812.7,8832.7,8832.7,8832.7,8832.7,8862.7,8862.7,8862.7,8872.75,8892.8,8892.8,8892.8,8892.8,8912.7,8912.7,8912.7,8912.7,8932.7,8932.7,8932.7,8947.8,8957.85,8982.7,8982.7,8982.7,8982.7,8992.7,8992.7,8992.7,9002.75,9012.7,9012.7,9012.7,9012.8,9012.8,9012.8,9012.8,9032.7,9072.75,9142.75,9147.8,9147.8,9147.8,9177.9,9232.8,9232.8,9263.0,9263.0,9263.0,9312.8,9343.0,9343.0,9343.0,9343.0,9432.8,9432.8,9432.8,9443.0,9462.8,9503.0,9503.0,9503.0,9503.0,9633.2,9633.2,9633.2,9633.2,9677.9,9677.95,9732.9,9823.0,9843.1,9843.1,9843.1,9853.05,9963.1,9963.1,9983.1,10023.1,10028.0,10033.0,10033.0,10033.4,10053.0,10053.0,10123.1,10123.1,10123.1,10123.1,10153.1,10153.1,10153.1,10183.15,10183.2,10183.2,10183.2,10358.3,10403.2,10403.2,10403.2,10403.2,10423.2,10423.2,10423.2,10423.2,10448.15,10463.1,10473.4,10528.3,10683.3,10688.35,10688.35,10763.3,10868.45,10993.5,11023.3,11053.5,11053.5,11053.5,11088.4,11313.6,11348.5,11418.55,11493.6,11493.6,11493.6,11493.6,11513.6,11513.6,11513.6,11513.6,11543.6,11558.55,11753.6,11793.7,12233.8,12288.8,12303.9,12424.0,12503.9,12663.8,13144.1,13144.2,13504.2,13564.3,13564.4,13794.4,14024.3,14334.6,15845.1,18686.0,19216.0,]</t>
  </si>
  <si>
    <t>[1200.4,1200.4,1200.4,1200.4,1220.4,1220.4,1220.4,1280.4,1280.4,1280.4,1280.4,1320.4,1320.4,1320.4,1320.4,1460.4,1460.4,1460.4,1460.4,1460.4,1460.4,1460.4,1460.4,1480.4,1480.4,1480.4,1480.4,1500.4,1500.4,1500.4,1500.4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2280.8,2280.8,2280.8,2280.8,2320.6,2320.6,2320.6,2320.6,2400.8,2400.8,2400.8,2400.8,2500.9,2500.9,2500.9,2505.75,2540.7,2540.7,2540.7,2540.7,2580.7,2580.7,2580.7,2580.9,2580.9,2580.9,2580.9,2620.9,2620.9,2620.9,2620.9,2640.8,2640.8,2640.8,2680.9,2680.9,2680.9,2680.9,2680.9,2680.9,2680.9,2700.7,2700.7,2700.7,2720.9,2720.9,2720.9,2720.9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3221.2,3221.2,3221.2,3221.2,3240.9,3240.9,3240.9,3241.0,3241.0,3241.0,3241.0,3261.0,3261.0,3261.0,3261.0,3261.1,3261.1,3261.1,3321.0,3321.0,3321.0,3341.0,3341.0,3341.0,3381.0,3381.0,3381.0,3381.0,3401.3,3401.3,3401.3,3401.3,3406.1,3421.1,3421.1,3421.1,3421.1,3441.1,3441.1,3441.1,3441.1,3441.3,3441.3,3441.3,3441.3,3461.1,3461.1,3461.1,3461.1,3541.1,3541.1,3541.1,3551.1,3581.1,3581.1,3581.1,3581.1,3581.3,3581.3,3581.3,3581.3,3621.0,3621.0,3621.0,3621.1,3621.1,3621.1,3621.1,3621.1,3621.1,3621.1,3621.1,3641.1,3641.1,3641.1,3661.1,3661.1,3661.1,3661.1,3661.1,3661.1,3661.1,3661.1,3701.4,3701.4,3701.4,3706.25,3721.1,3721.1,3721.1,3781.1,3781.1,3781.1,3781.1,3821.3,3821.3,3821.3,3841.2,3841.2,3841.2,3841.2,3856.1,3861.2,3861.2,3861.2,3861.2,3921.2,3921.2,3921.2,3921.2,3921.2,3921.2,3921.2,3921.2,3941.2,3941.2,3941.2,3941.4,3941.4,3941.4,3941.4,3966.3,3981.2,3981.2,3981.2,4001.2,4001.2,4001.2,4001.2,4041.3,4041.3,4041.3,4061.2,4061.2,4061.2,4061.2,4061.6,4061.6,4061.6,4086.2,4101.3,4101.3,4101.3,4101.3,4101.4,4101.4,4101.4,4101.4,4101.5,4101.5,4101.5,4101.5,4161.2,4161.2,4161.2,4181.4,4181.4,4181.4,4181.4,4181.4,4181.4,4196.4,4221.2,4221.2,4221.2,4221.2,4221.4,4221.4,4221.4,4281.4,4281.4,4281.4,4301.4,4301.4,4301.4,4301.4,4341.4,4341.4,4341.4,4341.4,4341.4,4341.4,4381.3,4381.3,4381.3,4401.3,4401.3,4441.5,4441.5,4441.5,4441.5,4446.35,4471.2,4481.5,4481.5,4481.5,4481.5,4481.7,4481.7,4481.7,4481.7,4501.4,4501.4,4501.4,4521.4,4521.4,4521.4,4521.5,4521.5,4521.5,4521.5,4521.7,4521.7,4521.7,4521.7,4521.7,4521.7,4521.7,4521.7,4541.5,4541.5,4541.5,4541.5,4561.4,4561.4,4561.4,4561.4,4581.5,4581.5,4581.5,4621.5,4621.5,4621.5,4621.5,4681.5,4681.5,4741.5,4741.5,4741.5,4761.6,4761.6,4761.6,4761.6,4781.8,4781.8,4781.8,4781.8,4791.4,4801.5,4801.5,4821.5,4821.5,4821.5,4821.5,4881.6,4881.6,4921.6,4921.6,4921.6,4921.9,4921.9,4921.9,4921.9,4961.5,4961.5,4961.5,4961.5,4961.5,4961.5,5001.6,5001.6,5001.6,5021.6,5021.6,5021.6,5021.6,5021.6,5021.6,5021.6,5021.6,5021.6,5021.6,5041.5,5041.5,5041.5,5041.5,5061.5,5061.5,5061.5,5061.5,5061.5,5061.5,5061.5,5061.5,5061.6,5061.6,5081.8,5081.8,5081.8,5081.8,5141.6,5141.6,5181.6,5181.6,5181.6,5181.6,5181.6,5181.6,5216.6,5241.7,5241.7,5241.7,5241.7,5281.7,5281.7,5281.7,5281.7,5301.6,5301.6,5301.6,5301.6,5301.9,5301.9,5301.9,5301.9,5321.8,5321.8,5321.8,5321.8,5326.6,5341.9,5341.9,5341.9,5341.9,5361.7,5361.7,5361.7,5361.7,5376.6,5401.7,5401.7,5401.7,5422.1,5422.1,5422.1,5441.6,5441.6,5441.6,5461.7,5461.7,5461.7,5461.7,5462.1,5462.1,5462.1,5462.1,5556.65,5561.8,5561.8,5561.8,5561.8,5581.7,5581.7,5581.7,5581.7,5581.7,5581.7,5601.7,5601.7,5601.7,5601.7,5651.9,5701.8,5701.8,5701.8,5721.8,5721.8,5721.8,5721.8,5722.2,5722.2,5722.2,5722.2,5741.9,5741.9,5741.9,5741.9,5761.8,5761.8,5761.8,5842.0,5842.0,5842.0,5842.0,5856.85,5861.8,5861.8,5861.8,5882.0,5882.0,5882.0,5882.0,5896.9,5921.9,5921.9,5921.9,5921.9,5976.85,5981.8,5981.8,5981.8,6002.3,6002.3,6002.3,6002.3,6006.85,6017.0,6022.0,6022.0,6022.0,6042.0,6042.0,6042.0,6122.0,6122.0,6122.0,6122.0,6142.0,6142.0,6142.0,6142.0,6151.8,6181.9,6181.9,6181.9,6201.9,6201.9,6201.9,6202.0,6202.0,6202.0,6247.35,6291.9,6302.0,6302.0,6302.0,6322.0,6322.0,6322.0,6322.0,6322.0,6322.0,6322.0,6342.1,6342.1,6342.1,6347.0,6382.1,6382.1,6382.1,6382.3,6382.3,6382.3,6382.3,6422.1,6422.1,6422.1,6422.1,6422.1,6422.1,6422.1,6422.1,6437.0,6462.1,6462.1,6462.1,6481.9,6481.9,6481.9,6487.3,6542.1,6542.1,6542.1,6542.1,6542.1,6542.1,6567.0,6567.0,6607.1,6622.1,6622.1,6622.1,6662.4,6662.4,6662.4,6687.1,6692.1,6762.1,6762.1,6762.1,6762.1,6762.1,6762.1,6762.1,6782.1,6782.1,6782.1,6782.1,6782.1,6782.1,6782.1,6782.1,6782.4,6782.4,6782.4,6782.4,6822.2,6822.2,6822.2,6842.2,6842.2,6842.2,6862.2,6862.2,6922.2,6922.2,6922.2,6922.2,6922.3,6922.3,6922.3,6922.3,6942.4,6942.4,6942.4,6942.4,6942.7,6942.7,6942.7,6942.7,6952.3,6957.3,6962.3,6962.3,6977.15,6982.2,6982.2,6982.2,6987.3,7002.2,7002.2,7002.2,7002.2,7022.2,7062.3,7062.3,7077.35,7082.2,7082.2,7082.2,7082.2,7082.3,7082.3,7082.3,7082.3,7127.2,7172.2,7197.25,7212.2,7217.35,7312.6,7322.7,7322.7,7322.7,7322.7,7342.3,7342.3,7352.3,7437.45,7447.4,7522.4,7522.4,7522.4,7522.5,7522.5,7522.5,7522.5,7527.4,7542.4,7542.4,7542.4,7542.4,7542.5,7542.5,7542.5,7587.4,7627.5,7662.4,7662.4,7662.4,7662.4,7662.5,7662.5,7662.5,7662.5,7682.6,7682.6,7682.6,7682.6,7682.6,7742.8,7742.8,7742.8,7742.8,7747.45,7752.4,7782.6,7782.6,7782.6,7782.6,7842.6,7842.6,7862.6,7862.6,7862.6,7862.6,7887.55,7902.6,7902.6,7902.6,7902.6,7962.6,7962.6,7962.6,7962.6,7982.6,7982.6,7982.6,7982.6,7987.6,7987.65,8032.8,8062.7,8062.7,8062.7,8062.7,8092.7,8097.7,8102.6,8102.6,8102.6,8102.6,8107.75,8122.6,8122.6,8122.6,8122.6,8122.6,8122.6,8142.6,8142.6,8142.6,8142.6,8147.65,8212.5,8262.7,8262.7,8262.7,8262.7,8282.5,8282.5,8282.5,8282.5,8302.5,8302.5,8302.5,8322.8,8322.8,8322.8,8322.8,8342.7,8342.7,8342.7,8342.7,8352.5,8362.7,8362.7,8362.7,8422.7,8422.7,8422.7,8427.8,8432.7,8442.7,8442.7,8442.7,8442.8,8442.8,8442.8,8442.8,8447.75,8482.7,8482.7,8482.7,8503.0,8503.0,8503.0,8532.7,8577.75,8582.85,8583.0,8583.0,8583.0,8583.0,8602.7,8602.7,8602.7,8602.7,8627.8,8627.8,8657.9,8662.8,8662.8,8683.2,8683.2,8683.2,8702.6,8717.75,8743.0,8743.0,8743.0,8743.0,8752.7,8772.8,8837.75,8862.8,8862.8,8862.8,8973.0,9032.8,9083.1,9083.1,9083.1,9157.9,9157.95,9203.1,9203.1,9238.05,9263.2,9353.0,9363.1,9363.1,9363.1,9363.1,9368.1,9372.8,9423.2,9423.2,9423.2,9452.9,9463.0,9463.0,9483.0,9483.0,9508.0,9553.1,9568.15,9583.1,9583.1,9643.2,9643.2,9643.2,9643.2,9648.3,9663.2,9663.2,9663.2,9663.2,9663.4,9728.1,9813.4,9928.15,9963.3,9978.35,9978.35,9993.1,10103.5,10103.5,10103.5,10158.45,10213.3,10293.3,10333.5,10378.4,10543.6,10543.6,10543.6,10543.6,10553.3,10563.6,10563.6,10563.6,10563.6,10638.5,10653.6,10708.55,10848.55,11073.6,11093.6,11133.7,11453.9,11578.8,11863.8,11864.0,11943.9,12294.1,12483.8,12584.2,12714.3,12714.4,12754.4,12944.2,13294.6,13464.3,14615.1,17076.0,18376.0,]</t>
  </si>
  <si>
    <t>b2e677d0-f7ed-4cae-b970-0148fcf1ee96</t>
  </si>
  <si>
    <t>y2025_m10_d18_h00_m59_s19_u658819</t>
  </si>
  <si>
    <t>[1700.6,1700.6,1700.6,1700.6,1760.6,1760.6,1760.6,1760.6,1920.6,1920.6,1920.6,1920.6,2000.6,2000.6,2000.6,2000.6,2240.7,2240.7,2240.7,2240.7,2400.7,2400.7,2400.7,3040.9,3040.9,3040.9,3040.9,3080.95,3240.9,3240.9,3240.9,3240.9,4741.5,4741.5,4741.5,4741.5,5001.5,5001.5,5001.5,5001.5,5041.5,5041.5,5041.5,5041.5,5161.5,5161.5,5161.5,5161.5,5281.6,5281.6,5281.6,5281.6,5441.6,5441.6,5441.6,5441.6,6742.1,6742.1,6742.1,6742.1,]</t>
  </si>
  <si>
    <t>[1780.6,1780.6,1780.6,1780.6,1840.6,1840.6,1840.6,1840.6,2000.6,2000.6,2000.6,2000.6,2080.6,2080.6,2080.6,2080.6,2320.7,2320.7,2320.7,2320.7,2480.7,2480.7,2480.7,3120.9,3120.9,3120.9,3120.9,3185.95,3320.9,3320.9,3320.9,3320.9,4741.5,4741.5,4741.5,4741.5,5001.5,5001.5,5001.5,5001.5,5041.5,5041.5,5041.5,5041.5,5161.5,5161.5,5161.5,5161.5,5281.6,5281.6,5281.6,5281.6,5441.6,5441.6,5441.6,5441.6,6662.1,6662.1,6662.1,6662.1,]</t>
  </si>
  <si>
    <t>467b16dd-6c33-4bed-838a-14ebb5c7c4ef</t>
  </si>
  <si>
    <t>y2025_m10_d18_h00_m59_s24_u544559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</si>
  <si>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5501.6,5501.6,5501.6,5526.5,5646.6,5661.6,5661.6,5661.6,5661.6,6882.1,6882.1,6882.1,7027.1,]</t>
  </si>
  <si>
    <t>03b26543-51ec-442b-867c-89a718c4b690</t>
  </si>
  <si>
    <t>y2025_m10_d18_h00_m59_s43_u657759</t>
  </si>
  <si>
    <t>[1140.4,1140.4,1140.4,1140.4,1200.4,1200.4,1200.4,1200.4,1320.5,1320.5,1320.5,1320.5,1340.5,1340.5,1340.5,1380.5,1380.5,1380.5,1380.5,1440.5,1440.5,1440.5,1540.5,1540.5,1540.5,1540.5,1700.6,1700.6,1700.6,1840.6,1840.6,1840.6,1840.6,1980.6,1980.6,1980.6,2120.7,2120.7,2120.7,2120.7,2160.7,2160.7,2160.7,2160.7,2340.8,2340.8,2340.8,2340.8,2680.9,2680.9,2680.9,2680.9,2760.8,2760.8,2760.8,2760.8,2761.0,2761.0,2761.0,2761.0,2861.0,2861.0,2861.0,2981.0,2981.0,2981.0,2981.0,3021.1,3021.1,3021.1,3021.1,3041.1,3041.1,3041.1,3041.1,3081.1,3081.1,3081.1,3081.1,3401.0,3401.0,3401.0,3421.0,3421.0,3421.0,3501.0,3501.0,3501.0,3501.2,3501.2,3501.2,3601.0,3601.0,3601.0,3601.0,3601.2,3601.2,3601.2,3601.2,3841.1,3841.1,3841.1,3841.1,3881.3,3881.3,3881.3,3881.3,3961.2,3961.2,3961.2,3961.2,3981.4,4001.4,4001.4,4001.4,4001.4,4121.4,4121.4,4121.4,4121.4,4141.3,4141.3,4141.3,4401.6,4401.6,4401.6,4401.6,4421.2,4421.2,4461.6,4561.6,4561.6,4561.6,4561.6,4621.4,4621.4,4621.4,4621.4,4881.5,4881.5,4881.5,4881.5,5041.5,5041.5,5041.5,5041.5,5041.5,5041.5,5041.5,5041.5,5101.6,5101.6,5101.6,5101.6,5141.7,5141.7,5141.7,5141.7,5201.8,5201.8,5201.8,5201.8,5241.6,5241.6,5241.6,5261.4,5261.4,5261.4,5261.6,5261.6,5261.6,5261.6,5321.8,5321.8,5321.8,5321.8,5341.6,5341.6,5341.6,5341.6,5561.6,5561.6,5561.6,5561.6,5621.6,5621.6,5621.6,5702.0,5702.0,5702.0,5751.85,5761.7,5761.7,5761.7,5761.8,5761.8,5761.8,5761.8,5781.6,5781.6,5781.6,5842.1,6081.9,6081.9,6081.9,6081.9,6181.9,6181.9,6181.9,6181.9,6282.1,6282.1,6282.1,6341.95,6341.95,6362.0,6362.0,6362.0,6362.0,6462.0,6462.0,6462.0,6462.0,6522.3,6601.9,6601.9,6601.9,6642.1,6642.1,6642.1,6662.3,6701.9,6701.9,6701.9,6902.4,6902.4,6902.4,6902.4,6952.25,7102.0,7102.0,7102.0,7102.1,7102.1,7102.1,7102.1,7102.2,7102.2,7102.2,7102.2,7222.3,7222.3,7222.3,7262.1,7262.1,7262.1,7302.3,7302.3,7302.3,7302.3,7422.1,7422.1,7422.1,7422.1,7482.2,7482.2,7482.2,7482.2,7482.5,7482.5,7482.5,7482.5,7602.4,7602.4,7602.4,7742.3,7742.3,7742.3,7922.4,7932.45,7932.45,7962.6,7962.6,7962.6,7962.6,8002.8,8022.4,8022.4,8022.4,8082.6,8082.6,8082.6,8382.4,8382.4,8382.4,8382.5,8542.6,8542.6,8542.6,8542.6,8542.65,8622.8,8622.8,8622.8,8622.8,8722.6,8722.6,8722.6,8722.6,8742.8,8762.6,8762.6,8762.6,8822.7,8822.7,8822.7,8822.7,8862.4,8862.4,8862.4,8862.4,8862.7,8862.7,8862.7,9042.6,9042.6,9042.6,9042.6,9142.75,9222.8,9242.9,9262.7,9262.7,9262.7,9262.7,9402.7,9402.7,9402.7,9402.7,9552.8,9572.8,9663.2,9663.2,9663.2,9663.2,9682.9,10243.3,10243.3,10243.3,10243.3,10323.4,10323.4,10323.4,10323.4,10463.4,10913.4,11333.3,12263.4,12663.8,15044.3,15184.6,17785.1,19405.7,21966.5,]</t>
  </si>
  <si>
    <t>[1220.4,1220.4,1220.4,1220.4,1280.4,1280.4,1280.4,1280.4,1400.5,1400.5,1400.5,1400.5,1420.5,1420.5,1420.5,1460.5,1460.5,1460.5,1460.5,1520.5,1520.5,1520.5,1620.5,1620.5,1620.5,1620.5,1780.6,1780.6,1780.6,1920.6,1920.6,1920.6,1920.6,2060.6,2060.6,2060.6,2200.7,2200.7,2200.7,2200.7,2240.7,2240.7,2240.7,2240.7,2340.8,2340.8,2340.8,2340.8,2680.9,2680.9,2680.9,2680.9,2761.0,2761.0,2761.0,2761.0,2840.8,2840.8,2840.8,2840.8,2861.0,2861.0,2861.0,2981.0,2981.0,2981.0,2981.0,3021.1,3021.1,3021.1,3021.1,3041.1,3041.1,3041.1,3041.1,3081.1,3081.1,3081.1,3081.1,3481.0,3481.0,3481.0,3501.0,3501.0,3501.0,3501.2,3501.2,3501.2,3581.0,3581.0,3581.0,3601.2,3601.2,3601.2,3601.2,3681.0,3681.0,3681.0,3681.0,3801.3,3801.3,3801.3,3801.3,3921.1,3921.1,3921.1,3921.1,3921.4,3921.4,3921.4,3921.4,3961.2,3961.2,3961.2,4006.4,4026.2,4041.4,4041.4,4041.4,4041.4,4141.3,4141.3,4141.3,4321.6,4321.6,4321.6,4321.6,4481.6,4481.6,4481.6,4481.6,4501.2,4501.2,4511.6,4621.4,4621.4,4621.4,4621.4,4881.5,4881.5,4881.5,4881.5,5021.6,5021.6,5021.6,5021.6,5041.5,5041.5,5041.5,5041.5,5041.5,5041.5,5041.5,5041.8,5041.8,5041.8,5041.8,5061.7,5061.7,5061.7,5061.7,5161.8,5161.8,5161.8,5161.8,5171.5,5241.6,5241.6,5241.6,5261.6,5261.6,5261.6,5261.6,5341.4,5341.4,5341.4,5341.6,5341.6,5341.6,5341.6,5542.0,5542.0,5542.0,5561.6,5561.6,5561.6,5561.6,5621.6,5621.6,5621.6,5681.8,5681.8,5681.8,5681.8,5736.85,5761.7,5761.7,5761.7,5812.1,5861.6,5861.6,5861.6,6001.9,6001.9,6001.9,6001.9,6101.9,6101.9,6101.9,6101.9,6122.1,6122.1,6122.1,6282.0,6282.0,6282.0,6282.0,6326.95,6326.95,6382.0,6382.0,6382.0,6382.0,6482.1,6482.1,6482.1,6492.3,6592.3,6601.9,6601.9,6601.9,6662.4,6662.4,6662.4,6662.4,6701.9,6701.9,6701.9,6922.25,7022.2,7022.2,7022.2,7022.2,7062.3,7062.3,7062.3,7102.0,7102.0,7102.0,7102.1,7102.1,7102.1,7102.1,7142.3,7142.3,7142.3,7142.3,7242.5,7242.5,7242.5,7242.5,7262.1,7262.1,7262.1,7422.1,7422.1,7422.1,7422.1,7442.4,7442.4,7442.4,7482.2,7482.2,7482.2,7482.2,7662.3,7662.3,7662.3,7722.6,7722.6,7722.6,7722.6,7842.6,7842.6,7842.6,7867.4,7877.45,7877.45,7892.8,7942.4,7942.4,7942.4,8302.4,8302.4,8302.4,8382.8,8382.8,8382.8,8382.8,8432.5,8447.65,8462.6,8462.6,8462.6,8462.6,8632.8,8642.6,8642.6,8642.6,8642.6,8682.6,8682.6,8682.6,8742.7,8742.7,8742.7,8742.7,8782.7,8782.7,8782.7,8862.4,8862.4,8862.4,8862.4,8962.6,8962.6,8962.6,8962.6,9047.75,9107.9,9182.7,9182.7,9182.7,9182.7,9272.8,9322.7,9322.7,9322.7,9322.7,9343.2,9343.2,9343.2,9343.2,9537.8,9557.8,9627.9,9923.3,9923.3,9923.3,9923.3,10003.4,10003.4,10003.4,10003.4,10273.4,10738.4,11238.3,12313.4,12528.8,14914.6,14934.3,17595.1,19345.7,21826.5,]</t>
  </si>
  <si>
    <t>6dc14697-fde2-47e3-8941-140528bde8e3</t>
  </si>
  <si>
    <t>y2025_m10_d18_h01_m00_s03_u143226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</si>
  <si>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3201.0,3201.0,3201.0,3201.0,3241.1,3241.1,3241.1,3241.1,3261.1,3261.1,3261.1,3301.1,3301.1,3301.1,3511.0,3511.0,3511.0,3531.0,3531.0,3531.0,3531.0,3611.0,3611.0,3711.0,3711.0,3711.0,3721.2,3721.2,3721.2,3721.2,3821.2,3821.2,3821.2,3951.1,3951.1,3951.1,3951.1,4181.2,4181.2,4181.2,4181.2,4211.3,4211.3,4211.3,4211.3,4331.4,4331.4,4331.4,4361.3,4361.3,4361.3,4361.3,4451.4,4451.4,4451.4,4531.2,4531.2,4531.2,4531.2,4731.6,4731.6,4731.6,4731.6,4841.4,4841.4,4841.4,4841.4,4891.6,4891.6,4891.6,5101.5,5101.5,5101.5,5101.5,5261.5,5261.5,5261.5,5261.5,5261.5,5261.5,5261.5,5261.5,5371.4,5371.4,5371.4,5371.4,5431.6,5431.6,5431.6,5431.6,5461.6,5461.6,5461.6,5461.6,5471.7,5471.7,5471.7,5471.7,5481.6,5481.6,5481.6,5481.6,5561.6,5561.6,5561.6,5561.6,5641.8,5641.8,5641.8,5641.8,5651.65,5761.8,5761.8,5761.8,5781.6,5781.6,5781.6,5841.6,5841.6,5841.6,5891.6,5891.6,5891.6,5891.6,5906.9,5931.7,5981.7,5981.7,5981.7,5981.7,6081.85,6091.8,6091.8,6091.8,6091.8,6142.0,6142.0,6142.0,6142.0,6411.9,6411.9,6411.9,6511.9,6511.9,6511.9,6511.9,6671.95,6692.0,6692.0,6692.0,6692.0,6722.1,6722.1,6722.1,6722.1,6792.0,6792.0,6792.0,6821.9,6821.9,6821.9,6822.2,6921.9,6921.9,6921.9,6921.9,7082.1,7082.1,7082.1,7082.1,7322.0,7322.0,7322.0,7322.0,7322.1,7322.1,7322.1,7392.25,7432.15,7432.2,7432.2,7432.2,7452.4,7452.4,7452.4,7452.4,7482.1,7482.1,7482.1,7482.1,7642.1,7642.1,7642.1,7642.1,7662.3,7662.3,7662.3,7662.3,7702.2,7702.2,7702.2,7702.2,7742.3,7742.3,7742.3,7742.3,8032.5,8032.5,8032.5,8032.5,8042.4,8042.4,8042.4,8072.3,8072.3,8072.3,8352.4,8352.4,8352.4,8352.4,8467.7,8492.5,8512.6,8512.6,8512.6,8512.6,8632.6,8632.6,8632.6,8632.6,8712.4,8712.4,8712.4,8862.6,8872.6,8872.6,8872.6,8872.6,9052.6,9052.6,9052.6,9052.6,9082.4,9082.4,9082.4,9092.6,9092.6,9092.6,9092.6,9152.7,9152.7,9152.7,9172.8,9172.8,9172.8,9172.8,9192.7,9192.7,9192.7,9257.55,9372.6,9372.6,9372.6,9372.6,9592.7,9592.7,9592.7,9707.65,9712.9,9732.7,9732.7,9732.7,9867.95,10067.9,10263.05,10323.2,10323.2,10323.2,10323.2,10382.95,10527.95,10578.1,10818.1,10903.3,10903.3,10903.3,10983.4,10983.4,10983.4,10983.4,11143.35,11143.35,11178.2,12223.4,13113.75,16194.6,18765.5,18945.6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</si>
  <si>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3201.0,3201.0,3201.0,3201.0,3241.1,3241.1,3241.1,3241.1,3261.1,3261.1,3261.1,3301.1,3301.1,3301.1,3701.0,3701.0,3701.0,3721.0,3721.0,3721.0,3721.0,3721.2,3721.2,3721.2,3721.2,3801.0,3801.0,3821.2,3821.2,3821.2,3901.0,3901.0,3901.0,4021.3,4021.3,4021.3,4021.3,4141.1,4141.1,4141.1,4141.1,4141.4,4141.4,4141.4,4181.2,4181.2,4181.2,4181.2,4261.4,4261.4,4261.4,4361.3,4361.3,4361.3,4361.3,4541.6,4541.6,4541.6,4541.6,4701.6,4701.6,4721.2,4721.2,4721.2,4721.2,4841.4,4841.4,4841.4,4841.4,4991.6,5101.5,5101.5,5101.5,5101.5,5241.6,5241.6,5241.6,5261.5,5261.5,5261.5,5261.5,5261.5,5261.5,5261.5,5261.5,5261.8,5261.8,5261.8,5261.8,5281.7,5281.7,5281.7,5381.8,5381.8,5381.8,5426.7,5461.6,5461.6,5461.6,5461.6,5481.6,5481.6,5481.6,5481.6,5531.6,5561.4,5561.4,5561.4,5561.4,5561.6,5561.6,5561.6,5561.6,5762.0,5762.0,5762.0,5762.0,5766.9,5781.6,5781.6,5781.6,5796.65,5841.6,5841.6,5841.6,5901.8,5901.8,5901.8,5901.8,5981.7,5981.7,5981.7,5981.7,6036.85,6076.7,6081.6,6081.6,6081.6,6081.6,6221.9,6221.9,6221.9,6321.9,6321.9,6321.9,6321.9,6342.1,6342.1,6342.1,6342.1,6502.0,6502.0,6502.0,6602.0,6602.0,6602.0,6626.95,6702.1,6702.1,6702.1,6702.1,6732.2,6792.0,6821.9,6821.9,6821.9,6882.4,6882.4,6882.4,6921.9,6921.9,6921.9,6921.9,7027.4,7157.25,7242.2,7242.2,7242.2,7282.3,7282.3,7282.3,7322.0,7322.0,7322.0,7322.1,7322.1,7322.1,7362.3,7362.3,7362.3,7362.3,7387.15,7462.5,7462.5,7462.5,7462.5,7482.1,7482.1,7482.1,7482.1,7572.3,7612.0,7642.1,7642.1,7642.1,7642.1,7662.4,7662.4,7662.4,7702.2,7702.2,7702.2,7702.2,7882.3,7882.3,7882.3,7942.6,7942.6,7942.6,7942.6,7947.7,8062.6,8062.6,8062.6,8062.6,8162.4,8162.4,8162.4,8162.4,8257.5,8522.4,8522.4,8522.4,8602.8,8602.8,8602.8,8602.8,8682.6,8682.6,8682.6,8682.6,8772.6,8862.6,8862.6,8862.6,8862.6,8902.6,8902.6,8902.6,8962.7,8962.7,8962.7,9002.7,9002.7,9002.7,9047.6,9082.4,9082.4,9082.4,9182.6,9182.6,9182.6,9182.6,9307.55,9402.7,9402.7,9402.7,9432.9,9537.95,9542.7,9542.7,9542.7,9563.2,9563.2,9563.2,9563.2,9757.65,9838.05,9927.9,10143.3,10143.3,10143.3,10223.4,10223.4,10223.4,10223.4,10248.1,10292.95,10387.95,10678.1,10863.35,10863.35,11038.2,12133.4,13023.75,16204.6,17915.5,18385.6,]</t>
  </si>
  <si>
    <t>908c32a2-7866-4575-b8de-3a67effa9774</t>
  </si>
  <si>
    <t>y2025_m10_d18_h01_m01_s10_u084413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</si>
  <si>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1820.8,1820.8,1820.8,1880.6,1880.6,1880.6,1880.6,1880.6,1880.6,1880.6,1880.6,1900.6,1900.6,1900.6,1900.6,1900.6,1900.6,1900.6,1900.6,1900.6,1900.6,1900.6,1900.6,1920.6,1920.6,1920.6,2020.6,2020.6,2020.6,2020.6,2060.8,2060.8,2060.8,2060.8,2180.8,2180.8,2180.8,2240.7,2240.7,2240.7,2240.7,2280.7,2280.7,2280.7,2280.7,2280.9,2280.9,2280.9,2280.9,2360.9,2360.9,2360.9,2400.7,2400.7,2400.7,2400.9,2400.9,2400.9,2400.9,2420.8,2420.8,2420.8,2420.8,2460.9,2460.9,2460.9,2460.9,2460.9,2460.9,2460.9,2500.9,2500.9,2500.9,2500.9,2560.9,2560.9,2560.9,2600.9,2600.9,2600.9,2620.9,2620.9,2620.9,2620.9,2660.9,2660.9,2660.9,2660.9,2660.9,2660.9,2660.9,2660.9,2660.9,2661.0,2661.0,2661.0,2661.0,2680.9,2680.9,2680.9,2680.9,2680.9,2680.9,2680.9,2680.9,2700.9,2700.9,2700.9,2700.9,2740.9,2740.9,2740.9,2760.9,2760.9,2760.9,2760.9,2780.9,2780.9,2780.9,2780.9,2821.0,2821.0,2821.0,2821.0,2861.0,2861.0,2861.0,2881.0,2881.0,2881.0,2881.0,2921.0,2921.0,2921.0,2921.0,2940.9,2940.9,2940.9,2940.9,2940.9,2940.9,2940.9,2940.9,2940.9,2940.9,2981.2,2981.2,2981.2,2981.2,3001.0,3001.0,3001.0,3001.0,3001.0,3001.0,3001.0,3001.0,3011.0,3021.0,3021.0,3021.0,3021.0,3041.0,3041.0,3041.0,3041.0,3041.1,3041.1,3041.1,3081.2,3081.2,3081.2,3081.2,3101.0,3101.0,3101.0,3101.0,3121.0,3121.0,3121.0,3121.0,3161.0,3161.0,3161.0,3161.0,3201.1,3201.1,3201.1,3201.1,3221.1,3221.1,3221.1,3221.1,3241.1,3241.1,3241.1,3241.1,3261.3,3261.3,3261.3,3261.3,3301.3,3301.3,3301.3,3301.3,3321.0,3321.0,3321.0,3321.0,3321.1,3321.1,3321.1,3321.1,3361.1,3361.1,3361.1,3361.1,3401.1,3401.1,3401.1,3401.1,3401.1,3401.1,3421.1,3421.1,3421.1,3421.1,3421.25,3441.1,3441.1,3441.1,3441.1,3441.1,3441.1,3441.1,3441.1,3441.3,3441.3,3441.3,3451.05,3501.1,3501.1,3501.1,3501.1,3561.1,3561.1,3561.1,3561.3,3561.4,3561.4,3561.4,3561.4,3621.2,3621.2,3621.2,3621.2,3641.2,3641.2,3641.2,3641.2,3641.25,3681.3,3681.3,3681.3,3701.2,3701.2,3701.2,3701.2,3701.2,3701.2,3701.2,3721.2,3721.2,3721.2,3721.2,3761.2,3761.2,3761.2,3781.2,3781.2,3781.2,3781.2,3801.4,3801.4,3801.4,3801.4,3841.2,3841.2,3841.2,3841.2,3901.3,3901.3,3901.3,3901.3,3941.2,3941.2,3941.2,3961.3,3961.3,3961.3,3961.3,3961.4,3961.4,3961.4,3961.5,3961.5,3961.5,3961.5,4001.2,4001.2,4001.2,4001.2,4001.6,4001.6,4001.6,4041.4,4041.4,4041.4,4041.4,4041.4,4041.4,4041.4,4041.4,4081.4,4081.4,4081.4,4141.4,4141.4,4141.4,4161.3,4161.3,4161.3,4161.4,4161.4,4161.4,4181.3,4181.3,4181.3,4181.3,4201.4,4201.4,4201.4,4201.4,4201.4,4301.5,4301.5,4301.5,4301.5,4341.5,4341.5,4341.5,4341.5,4361.4,4361.4,4361.4,4361.4,4361.45,4381.4,4381.4,4381.4,4381.5,4381.5,4381.5,4381.5,4401.5,4401.5,4401.5,4401.5,4421.4,4421.4,4421.4,4421.4,4421.7,4421.7,4421.7,4421.7,4441.5,4441.5,4441.5,4441.5,4451.5,4461.7,4461.7,4461.7,4461.7,4461.7,4461.7,4461.7,4481.5,4481.5,4481.5,4481.5,4481.5,4541.5,4541.5,4541.5,4541.5,4601.5,4601.5,4621.6,4621.6,4621.6,4661.5,4661.5,4661.5,4661.5,4681.5,4681.5,4681.5,4721.7,4721.8,4721.8,4721.8,4721.8,4741.5,4741.5,4741.5,4741.5,4741.55,4741.6,4741.6,4741.6,4741.6,4741.65,4781.6,4781.6,4781.6,4781.6,4821.5,4821.5,4821.5,4821.5,4821.5,4821.5,4821.5,4821.5,4841.5,4841.5,4841.5,4841.5,4841.5,4841.5,4841.5,4841.6,4861.6,4861.6,4861.6,4861.6,4861.9,4861.9,4861.9,4861.9,4881.6,4881.6,4881.6,4881.6,4881.6,4881.6,4881.6,4881.6,4881.6,4881.6,4881.6,4881.6,4881.8,4921.6,4921.6,4921.6,5001.6,5001.6,5001.6,5001.6,5021.8,5021.8,5021.8,5041.6,5041.6,5041.6,5041.6,5041.6,5041.6,5041.6,5081.9,5091.7,5101.7,5101.7,5101.7,5101.7,5141.7,5141.7,5161.6,5161.6,5161.6,5161.65,5221.6,5221.6,5221.6,5221.6,5221.7,5221.7,5221.7,5241.9,5241.9,5241.9,5241.9,5261.7,5261.7,5261.7,5261.8,5261.8,5261.8,5261.8,5281.9,5281.9,5281.9,5281.9,5321.7,5321.7,5321.7,5331.65,5421.8,5421.8,5421.8,5441.7,5441.7,5441.7,5441.7,5441.7,5441.7,5441.7,5442.1,5442.1,5442.1,5442.1,5461.7,5461.7,5461.7,5482.1,5482.1,5482.1,5581.8,5581.8,5581.8,5581.8,5621.8,5621.8,5621.8,5621.8,5641.8,5641.8,5641.8,5662.1,5681.9,5681.9,5721.8,5721.8,5721.8,5721.8,5722.0,5742.2,5742.2,5742.2,5782.0,5782.0,5782.0,5782.0,5811.85,5822.0,5822.0,5822.0,5822.0,5841.8,5841.8,5841.8,5841.8,5861.9,5861.9,5861.9,5861.9,5861.9,5922.15,5941.85,5962.0,5962.0,5962.0,5981.9,5982.0,5982.0,5982.0,5982.0,6022.3,6022.3,6022.3,6022.3,6041.9,6041.9,6041.9,6041.9,6061.9,6061.9,6061.9,6062.0,6062.0,6082.0,6082.0,6142.0,6142.0,6142.0,6182.0,6182.0,6182.0,6182.0,6242.0,6242.0,6242.0,6242.0,6242.1,6261.9,6261.9,6261.9,6261.9,6262.0,6262.0,6262.0,6262.0,6282.0,6282.1,6282.1,6282.1,6282.1,6302.1,6322.1,6322.1,6322.1,6322.1,6362.1,6362.1,6362.1,6362.1,6362.1,6362.1,6382.1,6402.05,6402.1,6402.1,6402.1,6402.1,6402.1,6402.2,6402.3,6402.3,6402.3,6402.3,6482.1,6482.1,6482.1,6482.1,6482.1,6482.1,6482.1,6482.1,6542.3,6562.1,6562.1,6562.1,6602.15,6622.1,6622.1,6622.1,6642.1,6642.1,6642.1,6682.4,6682.4,6682.4,6702.1,6702.1,6702.1,6722.1,6722.1,6722.1,6762.2,6762.2,6762.2,6762.2,6782.2,6782.2,6782.2,6782.2,6792.3,6802.2,6802.2,6802.2,6802.2,6802.4,6802.4,6802.4,6802.4,6852.3,6862.2,6862.2,6862.2,6862.3,6862.3,6862.3,6862.3,6902.3,6902.3,6902.3,6902.3,6922.2,6922.2,6922.2,6922.2,6942.2,6942.2,6942.2,6942.2,6942.2,6942.2,6942.2,6962.4,6962.4,6962.4,7022.3,7022.3,7022.3,7022.3,7042.2,7042.7,7042.7,7042.7,7082.3,7082.3,7082.3,7082.3,7142.3,7142.35,7212.25,7282.3,7282.3,7282.3,7402.4,7422.7,7422.7,7422.7,7452.4,7462.4,7462.4,7462.4,7462.5,7482.4,7482.4,7482.4,7542.5,7542.5,7542.5,7562.5,7562.5,7562.5,7602.4,7602.4,7602.4,7602.4,7682.5,7682.5,7682.5,7702.6,7702.6,7702.6,7702.6,7702.6,7702.6,7722.6,7752.5,7792.6,7802.6,7802.6,7802.6,7802.6,7842.8,7842.8,7842.8,7862.6,7862.6,7862.6,7862.6,7882.6,7882.6,7882.6,7882.6,7922.6,7922.6,7922.6,7922.6,7942.6,7982.6,7982.6,7982.6,7992.95,8002.6,8002.6,8002.6,8002.6,8062.6,8062.6,8062.6,8082.6,8082.6,8082.6,8082.6,8082.65,8082.7,8082.7,8082.7,8082.7,8102.5,8122.6,8122.6,8122.6,8122.6,8142.5,8142.5,8142.5,8142.5,8142.6,8142.6,8142.6,8162.5,8162.5,8162.5,8242.9,8282.7,8282.7,8282.7,8282.7,8282.8,8302.8,8342.8,8342.8,8342.8,8362.7,8362.7,8362.7,8362.7,8382.6,8382.7,8382.7,8382.7,8382.7,8412.75,8412.8,8422.7,8422.7,8422.7,8442.7,8442.7,8442.7,8442.7,8462.7,8462.7,8462.7,8462.8,8462.8,8462.8,8502.9,8542.7,8542.7,8542.7,8603.0,8603.0,8603.0,8603.0,8682.8,8682.8,8682.8,8682.8,8683.0,8683.0,8683.0,8683.0,8823.0,8833.0,8842.9,8843.0,8843.0,8843.0,8843.0,8863.2,8863.2,8863.2,8863.2,8882.8,8882.8,8882.8,8882.8,8892.95,8962.8,9023.15,9133.05,9163.0,9183.1,9183.1,9183.1,9283.1,9303.1,9303.1,9303.1,9303.1,9303.15,9463.1,9463.1,9463.1,9483.0,9483.0,9483.0,9503.0,9503.0,9503.0,9503.0,9503.3,9523.2,9523.2,9523.2,9583.1,9603.1,9603.1,9603.1,9603.2,9623.3,9743.2,9743.2,9743.2,9763.2,9763.2,9763.2,9763.2,9813.3,10043.25,10113.35,10153.35,10163.3,10163.7,10193.45,10283.5,10283.5,10283.5,10283.5,10303.6,10543.3,10663.5,10663.55,10703.55,10723.6,10723.6,10723.6,10723.6,10743.6,10743.6,10833.5,10843.55,10883.6,11604.0,11663.95,11703.7,11703.8,11724.0,11843.8,12504.3,12664.2,12824.0,13024.2,13084.3,13704.5,13704.6,13904.8,14384.7,14985.1,15024.9,15785.3,17865.9,19886.7,20206.7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</si>
  <si>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1880.6,1880.6,1880.6,1960.6,1960.6,1960.6,1960.6,1960.6,1960.6,1960.6,1960.6,1980.6,1980.6,1980.6,1980.6,1980.6,1980.6,1980.6,1980.6,1980.6,1980.6,1980.6,1980.6,2000.6,2000.6,2000.6,2060.8,2060.8,2060.8,2060.8,2100.6,2100.6,2100.6,2100.6,2180.8,2180.8,2180.8,2280.9,2280.9,2280.9,2280.9,2320.7,2320.7,2320.7,2320.7,2360.7,2360.7,2360.7,2360.7,2360.9,2360.9,2360.9,2400.9,2400.9,2400.9,2400.9,2420.8,2420.8,2420.8,2420.8,2460.9,2460.9,2460.9,2460.9,2460.9,2460.9,2460.9,2480.7,2480.7,2480.7,2500.9,2500.9,2500.9,2500.9,2560.9,2560.9,2560.9,2600.9,2600.9,2600.9,2620.9,2620.9,2620.9,2620.9,2660.9,2660.9,2660.9,2660.9,2660.9,2660.9,2660.9,2660.9,2660.9,2661.0,2661.0,2661.0,2661.0,2680.9,2680.9,2680.9,2680.9,2680.9,2680.9,2680.9,2680.9,2700.9,2700.9,2700.9,2700.9,2740.9,2740.9,2740.9,2760.9,2760.9,2760.9,2760.9,2780.9,2780.9,2780.9,2780.9,2821.0,2821.0,2821.0,2821.0,2861.0,2861.0,2861.0,2881.0,2881.0,2881.0,2881.0,2901.2,2901.2,2901.2,2901.2,2921.0,2921.0,2921.0,2921.0,2940.9,2940.9,2940.9,2940.9,2940.9,2940.9,3001.0,3001.0,3001.0,3001.0,3001.0,3001.0,3001.0,3001.0,3001.2,3001.2,3001.2,3001.2,3020.9,3020.9,3020.9,3020.9,3021.0,3021.0,3021.0,3021.0,3041.0,3041.0,3041.0,3041.0,3041.1,3041.1,3041.1,3076.0,3101.0,3101.0,3101.0,3101.0,3121.0,3121.0,3121.0,3121.0,3161.0,3161.0,3161.0,3161.0,3181.3,3181.3,3181.3,3201.1,3201.1,3201.1,3201.1,3221.1,3221.1,3221.1,3221.1,3221.3,3221.3,3221.3,3221.3,3241.1,3241.1,3241.1,3241.1,3311.3,3321.1,3321.1,3321.1,3321.1,3361.1,3361.1,3361.1,3361.1,3361.3,3361.3,3401.0,3401.0,3401.0,3401.0,3401.1,3401.1,3401.1,3401.1,3401.1,3401.1,3406.25,3421.1,3421.1,3421.1,3421.1,3441.1,3441.1,3441.1,3441.1,3441.1,3441.1,3441.1,3441.1,3481.4,3481.4,3481.4,3481.4,3491.3,3501.1,3501.1,3501.1,3501.1,3516.05,3561.1,3561.1,3561.1,3601.3,3601.3,3601.3,3611.3,3621.2,3621.2,3621.2,3621.2,3641.2,3641.2,3641.2,3641.2,3666.25,3701.2,3701.2,3701.2,3701.2,3701.2,3701.2,3701.2,3721.2,3721.2,3721.2,3721.2,3721.4,3721.4,3721.4,3721.4,3761.2,3761.2,3761.2,3781.2,3781.2,3781.2,3781.2,3821.3,3821.3,3821.3,3821.3,3841.2,3841.2,3841.2,3841.2,3841.6,3841.6,3841.6,3881.3,3881.3,3881.3,3881.4,3881.4,3881.4,3881.5,3881.5,3881.5,3881.5,3941.2,3941.2,3941.2,3961.4,3961.4,3961.4,3961.4,3961.4,3961.4,3961.4,3961.4,4001.2,4001.2,4001.2,4001.2,4001.4,4001.4,4001.4,4011.3,4061.4,4061.4,4061.4,4081.4,4081.4,4081.4,4121.4,4121.4,4121.4,4121.4,4121.4,4161.3,4161.3,4161.3,4181.3,4181.3,4181.3,4181.3,4221.5,4221.5,4221.5,4261.5,4261.5,4261.5,4261.5,4261.7,4261.7,4261.7,4261.7,4281.4,4281.4,4281.4,4281.4,4286.5,4301.4,4301.4,4301.4,4301.5,4301.5,4301.5,4301.5,4301.7,4301.7,4301.7,4301.7,4301.7,4301.7,4301.7,4321.5,4321.5,4321.5,4321.5,4341.4,4341.4,4341.4,4341.4,4346.45,4361.5,4361.5,4361.5,4361.5,4401.5,4401.5,4401.5,4401.5,4436.5,4461.5,4461.5,4461.5,4461.5,4521.5,4521.5,4531.5,4541.6,4541.6,4541.6,4561.8,4561.8,4561.8,4561.8,4581.5,4581.5,4581.5,4581.5,4601.5,4601.5,4601.5,4661.6,4661.6,4661.6,4661.6,4686.65,4691.7,4701.6,4701.6,4701.6,4701.6,4701.9,4701.9,4701.9,4701.9,4726.55,4741.5,4741.5,4741.5,4741.5,4741.5,4741.5,4741.5,4741.5,4781.6,4781.6,4781.6,4781.6,4801.6,4801.6,4801.6,4801.6,4801.6,4801.6,4801.6,4801.6,4801.6,4801.6,4821.5,4821.5,4821.5,4821.5,4826.6,4841.5,4841.5,4841.5,4841.5,4841.5,4841.5,4841.5,4841.6,4841.6,4841.6,4851.8,4861.8,4861.8,4861.8,4866.6,4921.6,4921.6,4921.6,4921.6,4931.6,4961.6,4961.6,4961.6,4961.6,4961.6,4961.6,4961.6,5021.7,5021.7,5021.7,5021.7,5036.7,5051.9,5061.7,5061.7,5081.6,5081.6,5081.6,5081.9,5081.9,5081.9,5081.9,5101.8,5101.8,5101.8,5121.9,5121.9,5121.9,5121.9,5141.7,5141.7,5141.7,5166.8,5181.7,5181.7,5181.7,5186.65,5202.1,5202.1,5202.1,5221.6,5221.6,5221.6,5221.6,5241.7,5241.7,5241.7,5242.1,5242.1,5242.1,5267.1,5316.65,5341.8,5341.8,5341.8,5361.7,5361.7,5361.7,5361.7,5361.7,5361.7,5361.7,5381.7,5381.7,5381.7,5481.8,5481.8,5481.8,5501.8,5501.8,5501.8,5501.8,5502.2,5502.2,5502.2,5521.9,5521.9,5541.8,5541.8,5541.8,5541.8,5552.1,5622.0,5622.0,5622.0,5622.0,5641.8,5641.8,5641.8,5641.8,5662.0,5662.0,5662.0,5662.0,5692.0,5701.9,5701.9,5701.9,5701.9,5747.15,5756.85,5761.8,5761.8,5761.8,5761.8,5782.3,5782.3,5782.3,5782.3,5802.0,5802.0,5802.0,5806.9,5822.0,5822.0,5822.0,5822.0,5886.85,5902.0,5902.0,5922.0,5922.0,5961.9,5961.9,5961.9,5961.9,5981.9,5981.9,5981.9,5982.0,5982.0,5982.0,6031.9,6082.0,6082.0,6082.0,6082.0,6087.0,6102.0,6102.0,6102.0,6102.0,6102.0,6102.0,6102.0,6122.1,6122.1,6122.1,6122.1,6162.1,6162.1,6162.1,6162.1,6162.3,6162.3,6162.3,6202.1,6202.1,6202.1,6202.1,6202.1,6202.1,6212.1,6242.1,6242.1,6242.1,6242.1,6261.9,6261.9,6261.9,6261.9,6267.2,6272.1,6292.3,6322.1,6322.1,6322.1,6322.1,6322.1,6322.1,6322.1,6322.1,6332.0,6347.05,6352.1,6372.1,6402.1,6402.1,6402.1,6432.3,6442.4,6442.4,6442.4,6542.1,6542.1,6542.1,6542.1,6542.1,6542.1,6547.15,6562.1,6562.1,6562.1,6562.1,6562.1,6562.1,6562.4,6562.4,6562.4,6602.2,6602.2,6602.2,6602.2,6622.2,6622.2,6622.2,6622.2,6642.2,6642.2,6642.2,6657.3,6692.4,6702.2,6702.2,6702.2,6702.3,6702.3,6702.3,6702.3,6707.2,6717.3,6722.4,6722.4,6722.4,6722.7,6722.7,6722.7,6742.3,6742.3,6742.3,6742.3,6762.2,6762.2,6762.2,6762.2,6782.2,6782.2,6782.2,6842.3,6842.3,6842.3,6842.3,6862.2,6862.2,6862.2,6862.2,6862.3,6862.3,6862.3,6862.3,7007.35,7012.2,7102.7,7102.7,7102.7,7112.3,7117.25,7122.3,7122.3,7122.3,7302.4,7302.4,7302.4,7302.5,7302.5,7302.5,7307.4,7317.4,7322.4,7322.4,7322.4,7322.5,7322.5,7327.5,7387.5,7442.4,7442.4,7442.4,7442.4,7442.5,7442.5,7442.5,7462.6,7462.6,7462.6,7462.6,7462.6,7462.6,7522.8,7522.8,7522.8,7562.6,7562.6,7562.6,7577.6,7612.6,7617.5,7622.6,7622.6,7622.6,7622.6,7627.6,7642.6,7642.6,7642.6,7642.6,7682.6,7682.6,7682.6,7682.6,7697.95,7742.6,7742.6,7742.6,7762.6,7762.6,7762.6,7832.6,7842.7,7842.7,7842.7,7842.7,7882.6,7882.6,7882.6,7892.6,7902.6,7902.6,7902.6,7902.6,7902.6,7907.65,7922.6,7922.6,7922.6,7922.6,7967.6,8012.6,8042.7,8042.7,8042.7,8042.7,8052.9,8062.5,8062.5,8062.5,8062.5,8067.8,8072.5,8082.5,8082.5,8082.5,8102.8,8102.8,8102.8,8122.7,8122.7,8122.7,8122.7,8142.7,8142.7,8142.7,8142.7,8192.8,8197.75,8202.7,8202.7,8202.7,8202.7,8222.7,8222.7,8222.7,8222.8,8222.8,8222.8,8237.8,8262.7,8262.7,8283.0,8283.0,8283.0,8283.0,8287.9,8327.7,8352.6,8363.0,8363.0,8363.0,8363.0,8382.7,8382.7,8382.7,8442.8,8442.8,8442.8,8442.8,8463.2,8463.2,8463.2,8463.2,8523.0,8523.0,8523.0,8523.0,8578.0,8633.0,8642.8,8642.8,8642.8,8642.8,8667.9,8717.95,8728.15,8852.8,8863.1,8863.1,8863.1,8908.0,8918.05,8983.1,8983.1,8983.1,9048.1,9048.15,9093.1,9143.1,9143.1,9203.2,9203.2,9203.2,9233.3,9243.0,9243.0,9243.0,9263.0,9263.0,9263.0,9263.0,9273.1,9363.1,9363.1,9363.1,9368.3,9393.1,9413.2,9423.2,9423.2,9423.2,9443.2,9443.2,9443.2,9443.2,9518.3,9788.25,9813.7,9858.35,9883.5,9883.5,9883.5,9883.5,9898.35,9898.45,9973.3,10163.6,10323.6,10323.6,10323.6,10323.6,10328.55,10343.6,10343.6,10393.5,10408.55,10433.3,10538.5,10548.55,10613.6,11254.0,11288.95,11374.0,11433.7,11433.8,11653.8,12154.3,12444.2,12634.0,12674.2,12734.3,13274.6,13474.8,13484.5,14034.7,14475.1,14724.9,15275.3,17535.9,19396.7,19456.7,]</t>
  </si>
  <si>
    <t>71089927-35ec-402c-9c37-e0064a348168</t>
  </si>
  <si>
    <t>y2025_m10_d18_h01_m02_s14_u088575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</si>
  <si>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2130.6,2130.6,2130.6,2130.6,2280.8,2280.8,2280.8,2280.8,2350.7,2350.7,2350.7,2350.7,2390.7,2390.7,2390.7,2390.7,2400.8,2400.8,2400.8,2400.8,2500.9,2500.9,2500.9,2500.9,2510.7,2510.7,2510.7,2510.7,2580.9,2580.9,2580.9,2620.9,2620.9,2620.9,2640.8,2640.8,2640.8,2680.9,2680.9,2680.9,2680.9,2680.9,2680.9,2680.9,2680.9,2720.9,2720.9,2720.9,2720.9,2780.9,2780.9,2780.9,2780.9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3311.2,3311.2,3311.2,3321.0,3321.0,3321.0,3341.0,3341.0,3341.0,3341.0,3381.0,3381.0,3381.0,3381.0,3411.2,3411.2,3411.2,3421.1,3421.1,3421.1,3421.1,3431.0,3431.0,3431.0,3431.0,3441.1,3441.1,3441.1,3461.1,3461.1,3461.1,3461.1,3541.1,3541.1,3541.1,3541.1,3581.1,3581.1,3581.1,3591.3,3591.3,3591.3,3591.3,3621.1,3621.1,3621.1,3621.1,3621.1,3621.1,3631.3,3631.3,3631.3,3641.1,3641.1,3641.1,3641.1,3661.1,3661.1,3661.1,3661.1,3661.1,3661.1,3661.1,3661.1,3721.1,3721.1,3721.1,3721.1,3751.25,3771.3,3771.3,3771.3,3771.3,3781.1,3781.1,3781.1,3781.1,3841.2,3841.2,3841.2,3841.2,3861.2,3861.2,3861.2,3861.2,3891.3,3891.4,3891.4,3891.4,3891.4,3921.2,3921.2,3921.2,3921.2,3921.2,3921.2,3921.2,3941.2,3941.2,3941.2,3941.2,3981.2,3981.2,3981.2,3981.2,4001.2,4001.2,4001.2,4001.2,4011.3,4011.3,4011.3,4061.2,4061.2,4061.2,4061.2,4061.2,4131.4,4131.4,4131.4,4131.4,4161.2,4161.2,4161.2,4161.2,4171.4,4221.2,4221.2,4221.2,4221.2,4231.3,4231.3,4231.3,4231.3,4291.3,4291.3,4291.3,4291.3,4291.4,4291.4,4291.4,4291.4,4291.5,4291.5,4291.5,4291.5,4371.4,4371.4,4371.4,4371.4,4371.4,4371.4,4371.4,4381.3,4381.3,4381.3,4381.3,4401.3,4401.3,4401.3,4401.3,4411.4,4411.4,4411.4,4441.6,4441.6,4441.6,4441.6,4471.4,4471.4,4471.4,4491.4,4491.4,4491.4,4491.4,4531.4,4531.4,4531.4,4531.4,4531.4,4531.4,4531.4,4631.5,4631.5,4631.5,4631.5,4651.45,4671.5,4671.5,4671.5,4671.5,4691.4,4691.4,4691.4,4691.4,4711.4,4711.4,4711.5,4711.5,4711.5,4731.5,4731.5,4731.5,4731.5,4751.4,4751.4,4751.4,4751.4,4771.5,4771.5,4771.5,4771.5,4811.5,4811.5,4811.5,4811.5,4861.7,4861.7,4861.7,4861.7,4871.5,4871.5,4871.5,4871.5,4901.7,4901.7,4901.7,4901.7,4901.7,4901.7,4901.7,4931.5,4931.5,4931.5,4931.5,4951.6,4951.6,4951.6,4951.6,4961.5,4961.5,4961.5,4961.5,4991.5,4991.5,4991.5,4991.5,5011.5,5011.5,5011.5,5011.5,5041.5,5041.5,5041.5,5041.5,5061.5,5061.5,5061.5,5061.5,5061.5,5061.5,5061.5,5071.6,5071.6,5071.6,5071.6,5111.6,5111.6,5111.6,5111.6,5151.5,5151.5,5151.5,5151.5,5161.8,5161.8,5161.8,5161.8,5191.6,5191.6,5191.6,5191.6,5211.6,5211.6,5211.6,5211.6,5211.6,5211.6,5211.6,5211.6,5211.6,5211.6,5211.6,5251.6,5251.6,5251.6,5251.6,5301.9,5301.9,5301.9,5301.9,5331.6,5331.6,5331.6,5331.6,5341.75,5371.6,5371.6,5371.6,5371.6,5371.6,5371.6,5421.8,5431.7,5431.7,5431.7,5431.7,5441.6,5441.6,5441.6,5441.6,5461.8,5461.8,5461.8,5461.8,5471.7,5471.7,5471.7,5471.7,5491.6,5491.6,5491.6,5491.6,5551.7,5551.7,5551.7,5591.7,5591.7,5591.7,5651.7,5651.7,5651.7,5651.7,5651.9,5681.8,5681.9,5681.9,5681.9,5701.8,5701.8,5701.8,5721.9,5721.9,5721.9,5721.9,5751.8,5751.8,5751.8,5751.8,5771.7,5771.7,5771.7,5771.7,5771.7,5771.7,5771.7,5781.9,5791.7,5791.7,5791.7,5806.85,5911.8,5911.8,5911.8,5911.8,5931.8,5951.8,5951.8,5951.8,5992.1,5992.1,5992.1,5992.1,6011.9,6032.1,6032.1,6032.1,6051.8,6051.8,6051.8,6081.8,6081.8,6081.8,6081.8,6121.9,6121.9,6121.9,6131.8,6171.8,6171.8,6171.8,6171.8,6222.0,6222.0,6222.0,6222.0,6246.9,6262.0,6262.0,6262.0,6262.0,6292.2,6292.2,6292.2,6292.2,6301.9,6301.9,6301.9,6371.9,6371.9,6371.9,6382.0,6391.9,6391.9,6391.9,6402.0,6402.0,6422.0,6422.0,6422.0,6481.9,6481.9,6481.9,6481.9,6502.0,6502.0,6502.0,6502.0,6512.0,6512.0,6512.0,6522.0,6522.0,6522.0,6572.3,6572.3,6572.3,6572.3,6582.0,6582.0,6582.0,6622.0,6682.0,6682.0,6682.0,6682.0,6687.05,6702.0,6702.0,6702.0,6722.1,6722.1,6722.1,6762.1,6762.1,6762.1,6802.1,6802.1,6802.1,6802.1,6802.1,6802.1,6802.1,6802.1,6842.1,6842.1,6842.1,6842.1,6922.1,6922.1,6922.1,6922.1,6922.1,6922.1,6922.1,6922.1,6952.1,6952.1,6952.1,6952.1,6952.3,6952.3,6952.3,6952.3,6972.1,6972.1,6972.1,6972.1,7002.1,7002.1,7002.1,7002.1,7062.15,7102.15,7107.15,7142.1,7142.1,7142.1,7162.1,7162.1,7162.1,7202.2,7202.2,7202.2,7202.2,7222.1,7222.2,7222.2,7222.2,7222.2,7232.4,7232.4,7232.4,7232.4,7242.2,7242.2,7242.2,7242.35,7272.2,7272.2,7272.2,7272.2,7282.2,7302.2,7302.2,7302.2,7302.3,7302.3,7302.3,7302.3,7342.3,7342.3,7342.3,7342.5,7352.4,7352.4,7352.4,7352.4,7362.2,7362.2,7362.2,7362.2,7382.2,7382.2,7382.2,7382.2,7407.35,7427.3,7462.3,7462.3,7462.3,7462.3,7512.4,7512.4,7512.4,7512.4,7557.25,7577.35,7632.3,7632.3,7632.3,7632.3,7687.4,7702.7,7702.7,7702.7,7702.7,7722.3,7722.3,7747.35,7832.5,7902.4,7902.4,7902.4,7922.4,7922.4,7922.4,7922.4,8042.4,8042.4,8042.4,8082.7,8082.7,8082.7,8082.7,8092.5,8092.5,8092.5,8112.5,8112.5,8112.5,8112.5,8112.5,8157.45,8202.5,8232.5,8232.5,8252.6,8252.6,8252.6,8252.6,8252.6,8252.6,8252.6,8252.6,8312.55,8352.6,8352.6,8352.6,8392.6,8412.6,8412.6,8412.6,8432.6,8432.6,8432.6,8432.6,8472.5,8472.5,8472.6,8472.6,8472.6,8492.5,8492.5,8492.5,8492.5,8502.6,8502.6,8502.8,8502.8,8502.8,8522.6,8522.6,8522.6,8532.6,8532.6,8532.6,8552.6,8552.6,8552.6,8552.6,8632.7,8632.7,8632.7,8632.7,8672.6,8672.6,8672.6,8692.6,8692.6,8692.6,8692.6,8822.65,8832.7,8832.7,8832.7,8862.7,8862.7,8862.7,8862.7,8887.95,8892.8,8892.8,8892.8,8912.7,8912.7,8912.7,8912.7,8932.7,8932.7,8932.7,8947.8,8982.7,8982.7,8982.7,8982.7,8992.7,8992.7,8992.7,8992.7,9002.75,9012.7,9012.7,9012.7,9012.8,9012.8,9012.8,9232.8,9232.8,9232.8,9262.9,9263.0,9263.0,9263.0,9332.9,9343.0,9343.0,9343.0,9343.0,9412.9,9432.8,9432.8,9442.95,9503.0,9503.0,9503.0,9503.0,9633.2,9633.2,9633.2,9633.2,9692.9,9843.1,9843.1,9843.1,9923.1,9943.0,9963.1,9963.1,9963.1,9963.15,9998.05,10033.0,10033.0,10033.0,10053.0,10053.0,10053.0,10053.0,10053.1,10068.25,10083.1,10123.1,10123.1,10123.1,10123.1,10148.05,10153.1,10153.1,10153.1,10153.1,10183.2,10183.2,10183.2,10263.2,10278.25,10358.3,10368.1,10398.25,10403.2,10403.2,10403.2,10423.2,10423.2,10443.2,10453.4,10463.1,10723.25,10938.4,10958.35,11053.5,11053.5,11053.5,11053.5,11053.5,11133.5,11168.45,11248.5,11493.6,11493.6,11493.6,11493.6,11513.6,11513.6,11513.6,11653.6,11733.6,11963.7,11973.7,12038.8,12303.9,12313.8,12644.0,12724.0,12764.1,12783.9,13033.9,13654.1,13704.3,14134.5,14284.6,14344.4,14674.6,15124.8,15214.7,15274.9,15465.1,16345.1,16665.0,17425.4,19636.0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</si>
  <si>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2620.9,2620.9,2620.9,2640.8,2640.8,2640.8,2680.9,2680.9,2680.9,2680.9,2680.9,2680.9,2680.9,2680.9,2700.7,2700.7,2700.7,2700.7,2720.9,2720.9,2720.9,2720.9,2780.9,2780.9,2780.9,2780.9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3081.0,3081.0,3081.0,3081.0,3101.0,3101.0,3101.0,3101.0,3121.2,3121.2,3121.2,3141.0,3141.0,3141.0,3141.0,3160.9,3160.9,3160.9,3160.9,3160.9,3160.9,3160.9,3221.0,3221.0,3221.0,3221.0,3221.0,3221.0,3221.0,3221.0,3221.2,3221.2,3221.2,3240.9,3240.9,3240.9,3240.9,3241.0,3241.0,3241.0,3241.0,3261.0,3261.0,3261.0,3261.0,3261.1,3261.1,3261.1,3321.0,3321.0,3321.0,3341.0,3341.0,3341.0,3341.0,3381.0,3381.0,3381.0,3381.0,3401.3,3401.3,3401.3,3401.3,3421.1,3421.1,3421.1,3421.1,3441.1,3441.1,3441.1,3441.3,3441.3,3441.3,3461.1,3461.1,3461.1,3461.1,3541.1,3541.1,3541.1,3541.1,3581.1,3581.1,3581.1,3581.3,3581.3,3581.3,3581.3,3621.0,3621.0,3621.0,3621.0,3621.1,3621.1,3621.1,3621.1,3621.1,3621.1,3641.1,3641.1,3641.1,3641.1,3661.1,3661.1,3661.1,3661.1,3661.1,3661.1,3661.1,3661.1,3701.4,3701.4,3701.4,3701.4,3706.25,3721.1,3721.1,3721.1,3721.1,3781.1,3781.1,3781.1,3781.1,3821.3,3821.3,3821.3,3841.2,3841.2,3841.2,3841.2,3861.2,3861.2,3861.2,3861.2,3921.2,3921.2,3921.2,3921.2,3921.2,3921.2,3921.2,3941.2,3941.2,3941.2,3941.2,3941.4,3941.4,3941.4,3981.2,3981.2,3981.2,3981.2,3991.3,4001.2,4001.2,4001.2,4001.2,4041.3,4041.3,4041.3,4041.3,4061.2,4061.2,4061.2,4061.2,4061.6,4061.6,4061.6,4061.6,4086.4,4101.3,4101.3,4101.3,4101.3,4101.4,4101.4,4101.4,4101.4,4101.5,4101.5,4101.5,4161.2,4161.2,4161.2,4161.2,4181.4,4181.4,4181.4,4181.4,4181.4,4181.4,4181.4,4221.2,4221.2,4221.2,4221.2,4221.4,4221.4,4221.4,4271.4,4281.4,4281.4,4281.4,4301.4,4301.4,4301.4,4301.4,4341.4,4341.4,4341.4,4341.4,4341.4,4341.4,4341.4,4351.2,4381.3,4381.3,4381.3,4381.3,4391.5,4401.3,4401.3,4401.3,4401.3,4441.5,4441.5,4441.5,4441.5,4481.5,4481.5,4481.5,4481.5,4481.7,4481.7,4481.7,4481.7,4501.4,4501.4,4501.4,4501.4,4521.4,4521.4,4521.5,4521.5,4521.7,4521.7,4521.7,4521.7,4521.7,4521.7,4521.7,4541.5,4541.5,4541.5,4541.5,4561.4,4561.4,4561.4,4561.4,4581.5,4581.5,4581.5,4581.5,4606.45,4621.5,4621.5,4621.5,4666.5,4681.5,4681.5,4681.5,4681.5,4741.5,4741.5,4741.5,4741.5,4761.6,4761.6,4761.6,4761.6,4766.5,4781.8,4781.8,4781.8,4781.8,4801.5,4801.5,4801.5,4801.5,4821.5,4821.5,4821.5,4821.5,4881.6,4881.6,4881.6,4881.6,4921.6,4921.6,4921.6,4921.6,4921.9,4921.9,4921.9,4921.9,4961.5,4961.5,4961.5,4961.5,4961.5,4961.5,4961.5,4961.5,5001.6,5001.6,5001.6,5001.6,5021.6,5021.6,5021.6,5021.6,5021.6,5021.6,5021.6,5021.6,5021.6,5021.6,5021.6,5041.5,5041.5,5041.5,5041.5,5061.5,5061.5,5061.5,5061.5,5061.5,5061.5,5061.5,5061.6,5061.6,5061.6,5061.6,5081.8,5081.8,5081.8,5081.8,5106.75,5141.6,5141.6,5141.6,5141.6,5181.6,5181.6,5181.6,5181.6,5181.6,5181.6,5241.7,5241.7,5241.7,5241.7,5281.7,5281.7,5281.7,5301.6,5301.6,5301.6,5301.6,5301.9,5301.9,5301.9,5321.8,5321.8,5321.8,5331.8,5341.9,5341.9,5341.9,5341.9,5361.7,5361.7,5361.7,5401.7,5401.7,5401.7,5416.9,5422.1,5422.1,5422.1,5422.1,5426.7,5441.6,5441.6,5441.6,5441.6,5461.7,5461.7,5461.7,5461.7,5462.1,5462.1,5462.1,5561.8,5561.8,5561.8,5561.8,5581.7,5581.7,5581.7,5581.7,5581.7,5581.7,5581.7,5591.8,5601.7,5601.7,5601.7,5666.85,5691.9,5701.8,5701.8,5701.8,5701.8,5721.8,5721.8,5721.8,5721.8,5722.2,5722.2,5722.2,5741.9,5741.9,5741.9,5761.8,5761.8,5761.8,5776.9,5842.0,5842.0,5842.0,5861.8,5861.8,5861.8,5867.2,5882.0,5882.0,5882.0,5882.0,5886.8,5921.9,5921.9,5921.9,5981.8,5981.8,5981.8,5981.8,6002.3,6002.3,6002.3,6002.3,6022.0,6022.0,6042.0,6042.0,6042.0,6106.9,6122.0,6122.0,6122.0,6122.0,6132.0,6142.0,6142.0,6142.0,6181.9,6181.9,6181.9,6201.9,6201.9,6201.9,6202.0,6202.0,6202.0,6231.8,6292.0,6302.0,6302.0,6302.0,6302.0,6322.0,6322.0,6322.0,6322.0,6322.0,6322.0,6342.1,6342.1,6342.1,6382.1,6382.1,6382.1,6382.3,6382.3,6382.3,6382.3,6387.0,6422.1,6422.1,6422.1,6422.1,6422.1,6422.1,6422.1,6422.1,6462.1,6462.1,6462.1,6462.1,6481.9,6481.9,6481.9,6481.9,6542.1,6542.1,6542.1,6542.1,6542.1,6542.1,6542.1,6542.1,6547.05,6622.1,6622.1,6622.1,6622.1,6662.4,6662.4,6662.4,6662.4,6762.1,6762.1,6762.1,6762.1,6762.1,6762.1,6762.1,6782.1,6782.1,6782.1,6782.1,6782.1,6782.1,6782.1,6782.4,6782.4,6782.4,6782.4,6817.35,6822.2,6822.2,6822.2,6822.2,6842.2,6842.2,6842.2,6842.2,6862.2,6862.2,6862.2,6872.5,6922.2,6922.2,6922.2,6922.3,6922.3,6922.3,6922.3,6942.4,6942.4,6942.4,6942.4,6942.7,6942.7,6942.7,6942.7,6962.3,6962.3,6962.3,6967.15,6982.2,6982.2,6982.2,6982.2,7002.2,7002.2,7002.2,7002.2,7012.15,7017.15,7062.3,7062.3,7062.3,7062.3,7077.35,7082.2,7082.2,7082.2,7082.2,7082.3,7082.3,7082.3,7082.3,7097.3,7132.1,7192.2,7227.25,7247.35,7322.7,7322.7,7322.7,7322.7,7342.3,7342.3,7357.4,7407.5,7522.4,7522.4,7522.4,7522.5,7522.5,7522.5,7542.4,7542.4,7542.4,7542.4,7542.5,7542.5,7542.5,7542.5,7562.35,7662.4,7662.4,7662.4,7662.5,7662.5,7682.6,7682.6,7682.6,7682.6,7682.6,7682.6,7682.6,7742.8,7742.8,7742.8,7782.6,7782.6,7782.6,7827.45,7832.5,7842.6,7842.6,7842.6,7862.6,7862.6,7862.6,7887.55,7902.6,7902.6,7902.6,7962.6,7962.6,7962.6,7972.6,7982.6,7982.6,7982.6,7982.6,8007.6,8062.7,8062.7,8062.7,8062.7,8102.6,8102.6,8102.6,8112.5,8112.6,8122.6,8122.6,8122.6,8122.6,8122.6,8122.6,8142.6,8142.6,8142.6,8177.95,8212.5,8262.7,8262.7,8262.7,8282.5,8282.5,8302.5,8302.5,8302.5,8322.8,8322.8,8342.7,8342.7,8342.7,8342.7,8362.7,8362.7,8362.7,8397.65,8422.7,8422.7,8422.7,8422.7,8427.8,8442.7,8442.7,8442.7,8442.8,8442.8,8442.8,8482.7,8482.7,8482.7,8482.7,8503.0,8503.0,8503.0,8577.75,8583.0,8583.0,8583.0,8583.0,8602.7,8602.7,8602.7,8602.7,8612.8,8662.8,8662.8,8683.2,8683.2,8683.2,8683.2,8743.0,8743.0,8743.0,8743.0,8792.9,8807.8,8862.8,8862.8,9052.9,9083.1,9083.1,9132.9,9162.95,9203.1,9203.1,9203.1,9348.15,9358.25,9363.1,9363.1,9363.1,9363.1,9373.1,9412.9,9423.2,9423.2,9423.2,9438.1,9453.1,9463.0,9463.0,9478.05,9483.0,9483.0,9483.0,9483.0,9518.0,9568.25,9583.1,9583.1,9583.1,9583.1,9613.1,9628.05,9643.2,9643.2,9643.2,9648.3,9663.2,9663.2,9688.25,9753.0,9793.2,9793.4,9848.1,9973.2,9993.1,10103.5,10103.5,10103.5,10228.4,10253.25,10393.35,10393.5,10393.5,10458.45,10473.5,10538.5,10543.6,10543.6,10543.6,10563.6,10563.6,10563.6,10688.6,10848.6,11303.7,11313.7,11328.8,11363.6,11453.9,11653.8,11794.0,11874.0,11914.1,12223.9,12373.9,12854.3,12994.1,13094.5,13344.6,13494.4,13634.6,13894.8,14174.7,14234.9,14525.1,15115.1,16105.0,16195.4,18216.0,]</t>
  </si>
  <si>
    <t>3650cca3-e1cb-497e-b271-83dbe2ee4523</t>
  </si>
  <si>
    <t>y2025_m10_d18_h01_m02_s18_u796724</t>
  </si>
  <si>
    <t>[1700.6,1700.6,1700.6,1700.6,1760.6,1760.6,1760.6,1760.6,1920.6,1920.6,1920.6,2000.6,2000.6,2000.6,2000.6,2240.7,2240.7,2240.7,2240.7,2400.7,2400.7,2400.7,2400.7,2930.95,3040.9,3040.9,3040.9,3040.9,3240.9,3240.9,3240.9,3240.9,4741.5,4741.5,4741.5,4741.5,5001.5,5001.5,5001.5,5041.5,5041.5,5041.5,5041.5,5161.5,5161.5,5281.6,5281.6,5281.6,5281.6,5441.6,5441.6,5441.6,5441.6,6742.1,6742.1,6742.1,6742.1,6832.1,7142.2,8502.7,]</t>
  </si>
  <si>
    <t>[1780.6,1780.6,1780.6,1780.6,1840.6,1840.6,1840.6,1840.6,2000.6,2000.6,2000.6,2080.6,2080.6,2080.6,2080.6,2320.7,2320.7,2320.7,2320.7,2480.7,2480.7,2480.7,2480.7,3035.95,3120.9,3120.9,3120.9,3120.9,3320.9,3320.9,3320.9,3320.9,4741.5,4741.5,4741.5,4741.5,5001.5,5001.5,5001.5,5041.5,5041.5,5041.5,5041.5,5161.5,5161.5,5281.6,5281.6,5281.6,5281.6,5441.6,5441.6,5441.6,5506.6,6662.1,6662.1,6662.1,6662.1,6817.1,7192.2,8472.7,]</t>
  </si>
  <si>
    <t>b111e7a5-d6a9-497e-8429-bf00c32eea56</t>
  </si>
  <si>
    <t>y2025_m10_d18_h01_m02_s23_u330163</t>
  </si>
  <si>
    <t>[1810.6,1810.6,1810.6,1810.6,1870.6,1870.6,1870.6,1870.6,2030.6,2030.6,2030.6,2030.6,2110.6,2110.6,2110.6,2110.6,2350.7,2350.7,2350.7,2510.7,2510.7,2510.7,2510.7,3150.9,3150.9,3150.9,3150.9,3350.9,3350.9,3350.9,3350.9,4961.5,4961.5,4961.5,4961.5,5221.5,5221.5,5221.5,5221.5,5261.5,5261.5,5261.5,5261.5,5381.5,5381.5,5381.5,5381.5,5501.6,5501.6,5501.6,5501.6,5661.6,5661.6,5661.6,5661.6,7072.1,7072.1,7072.1,7072.1,9012.5,]</t>
  </si>
  <si>
    <t>[2000.6,2000.6,2000.6,2000.6,2060.6,2060.6,2060.6,2060.6,2220.6,2220.6,2220.6,2220.6,2300.6,2300.6,2300.6,2300.6,2540.7,2540.7,2540.7,2700.7,2700.7,2700.7,2700.7,3340.9,3340.9,3340.9,3340.9,3540.9,3540.9,3540.9,3540.9,4961.5,4961.5,4961.5,4961.5,5221.5,5221.5,5221.5,5221.5,5261.5,5261.5,5261.5,5261.5,5381.5,5381.5,5381.5,5501.6,5501.6,5501.6,5501.6,5661.6,5661.6,5661.6,5661.6,5671.5,6882.1,6882.1,6882.1,7027.1,9112.5,]</t>
  </si>
  <si>
    <t>a4b23cb9-ba04-464e-b53a-613229fcdd96</t>
  </si>
  <si>
    <t>y2025_m10_d18_h01_m02_s46_u384848</t>
  </si>
  <si>
    <t>[1140.4,1140.4,1140.4,1140.4,1200.4,1200.4,1200.4,1200.4,1320.5,1320.5,1320.5,1320.5,1340.5,1340.5,1340.5,1340.5,1380.5,1380.5,1380.5,1440.5,1440.5,1440.5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3841.1,3881.3,3881.3,3881.3,3961.2,3961.2,3961.2,3961.2,3981.4,4001.4,4001.4,4001.4,4121.4,4121.4,4121.4,4121.4,4141.3,4141.3,4141.3,4141.3,4401.6,4401.6,4401.6,4401.6,4421.2,4421.2,4421.2,4421.2,4561.6,4561.6,4561.6,4561.6,4621.4,4621.4,4621.4,4621.4,4881.5,4881.5,4881.5,5041.5,5041.5,5041.5,5041.5,5041.5,5041.5,5041.5,5041.5,5101.6,5101.6,5101.6,5101.6,5141.7,5141.7,5141.7,5141.7,5201.8,5201.8,5201.8,5201.8,5241.6,5241.6,5241.6,5261.4,5261.4,5261.4,5261.4,5261.6,5261.6,5261.6,5261.6,5321.8,5321.8,5321.8,5321.8,5341.6,5341.6,5341.6,5341.6,5561.6,5561.6,5561.6,5561.6,5621.6,5621.6,5621.6,5621.6,5702.0,5702.0,5702.0,5761.7,5761.7,5761.7,5761.7,5761.8,5761.8,5761.8,5761.8,5781.6,5781.6,5781.6,5781.6,6081.9,6081.9,6081.9,6181.9,6181.9,6181.9,6181.9,6282.1,6282.1,6282.1,6362.0,6362.0,6362.0,6362.0,6381.95,6462.0,6462.0,6462.0,6601.9,6601.9,6601.9,6601.9,6642.1,6642.1,6642.1,6642.1,6662.3,6701.9,6701.9,6701.9,6701.9,6902.4,6902.4,6902.4,6902.4,7102.0,7102.0,7102.0,7102.0,7102.1,7102.1,7102.1,7102.1,7102.2,7102.2,7102.2,7102.2,7222.3,7222.3,7222.3,7222.3,7262.1,7262.1,7262.1,7302.3,7302.3,7302.3,7302.3,7362.2,7422.1,7422.1,7422.1,7422.1,7482.2,7482.2,7482.2,7482.2,7482.5,7482.5,7482.5,7482.5,7602.4,7602.4,7602.4,7602.4,7742.3,7742.3,7742.3,7742.3,7932.45,7962.6,7962.6,7962.6,7962.6,8022.4,8022.4,8022.4,8022.4,8082.6,8082.6,8082.6,8082.6,8382.4,8382.4,8382.4,8382.4,8542.6,8542.6,8542.6,8542.6,8622.8,8622.8,8622.8,8622.8,8722.6,8722.6,8722.6,8762.6,8762.6,8822.7,8822.7,8822.7,8822.7,8862.4,8862.4,8862.4,8862.4,8862.7,8862.7,8862.7,8862.7,9042.6,9042.6,9042.6,9042.6,9262.7,9262.7,9262.7,9262.7,9402.7,9402.7,9402.7,9402.7,9663.2,9663.2,9663.2,10123.2,10243.3,10243.3,10243.3,10243.3,10323.4,10323.4,10373.25,10783.2,11403.5,11653.5,11843.5,12163.6,12164.0,12853.9,12863.8,13344.0,13574.4,15184.6,15224.6,15984.7,]</t>
  </si>
  <si>
    <t>[1220.4,1220.4,1220.4,1220.4,1280.4,1280.4,1280.4,1280.4,1400.5,1400.5,1400.5,1400.5,1420.5,1420.5,1420.5,1420.5,1460.5,1460.5,1460.5,1520.5,1520.5,1520.5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3921.1,3921.1,3921.1,3921.1,3921.4,3921.4,3921.4,3961.2,3961.2,3961.2,3961.2,4006.4,4041.4,4041.4,4106.4,4141.3,4141.3,4141.3,4141.3,4171.4,4321.6,4321.6,4321.6,4321.6,4481.6,4481.6,4481.6,4481.6,4501.2,4501.2,4501.2,4501.2,4621.4,4621.4,4621.4,4621.4,4881.5,4881.5,4881.5,5021.6,5021.6,5021.6,5021.6,5041.5,5041.5,5041.5,5041.5,5041.5,5041.5,5041.5,5041.8,5041.8,5041.8,5041.8,5061.7,5061.7,5061.7,5061.7,5161.8,5161.8,5161.8,5161.8,5171.5,5241.6,5241.6,5241.6,5261.6,5261.6,5261.6,5261.6,5341.4,5341.4,5341.4,5341.4,5341.6,5341.6,5341.6,5341.6,5542.0,5542.0,5542.0,5561.6,5561.6,5561.6,5561.6,5621.6,5621.6,5621.6,5621.6,5681.8,5681.8,5681.8,5681.8,5761.7,5761.7,5761.7,5761.7,5861.6,5861.6,5861.6,5861.6,6001.9,6001.9,6001.9,6101.9,6101.9,6101.9,6122.1,6122.1,6122.1,6231.9,6282.0,6282.0,6282.0,6282.0,6366.95,6382.0,6382.0,6382.0,6482.1,6482.1,6482.1,6482.1,6527.3,6601.9,6601.9,6601.9,6601.9,6662.4,6662.4,6662.4,6662.4,6701.9,6701.9,6701.9,6701.9,7022.2,7022.2,7022.2,7022.2,7062.3,7062.3,7062.3,7062.3,7102.0,7102.0,7102.0,7102.0,7102.1,7102.1,7102.1,7102.1,7142.3,7142.3,7142.3,7142.3,7242.5,7242.5,7242.5,7242.5,7262.1,7262.1,7262.1,7412.2,7422.1,7422.1,7422.1,7422.1,7442.4,7442.4,7442.4,7442.4,7482.2,7482.2,7482.2,7482.2,7662.3,7662.3,7662.3,7662.3,7722.6,7722.6,7722.6,7722.6,7842.6,7842.6,7842.6,7942.4,7942.4,7942.4,7942.4,7942.45,7972.6,8302.4,8302.4,8302.4,8302.4,8382.8,8382.8,8382.8,8382.8,8462.6,8462.6,8462.6,8462.6,8642.6,8642.6,8682.6,8682.6,8707.6,8742.7,8742.7,8742.7,8742.7,8782.7,8782.7,8782.7,8782.7,8862.4,8862.4,8862.4,8862.4,8962.6,8962.6,8962.6,8962.6,9182.7,9182.7,9182.7,9182.7,9322.7,9322.7,9322.7,9322.7,9343.2,9343.2,9473.2,9923.3,9923.3,9923.3,9923.3,10003.4,10003.4,10013.2,10198.25,10753.2,11293.5,11558.5,11813.5,11894.0,12133.6,12743.9,12753.8,13154.0,13264.4,14914.6,15034.6,16004.7,]</t>
  </si>
  <si>
    <t>2e31225a-aee8-416e-8ad0-376ef673f2e8</t>
  </si>
  <si>
    <t>y2025_m10_d18_h01_m03_s06_u159592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</si>
  <si>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2230.7,2270.7,2270.7,2270.7,2515.8,2560.8,2560.8,2560.8,2560.8,2870.8,2870.8,2870.8,2870.8,2900.9,2900.9,2900.9,2900.9,2981.0,2981.0,2981.0,2981.0,3081.0,3081.0,3081.0,3201.0,3201.0,3201.0,3201.0,3241.1,3241.1,3241.1,3241.1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4326.4,4331.4,4331.4,4331.4,4361.3,4361.3,4361.3,4361.3,4451.4,4451.4,4451.4,4531.2,4531.2,4531.2,4531.2,4731.6,4731.6,4731.6,4731.6,4841.4,4841.4,4841.4,4841.4,4891.6,4891.6,4891.6,4891.6,5101.5,5101.5,5101.5,5101.5,5261.5,5261.5,5261.5,5261.5,5261.5,5261.5,5261.5,5371.4,5371.4,5371.4,5431.6,5431.6,5431.6,5431.6,5461.6,5461.6,5461.6,5461.6,5471.7,5471.7,5471.7,5481.6,5481.6,5561.6,5561.6,5561.6,5641.8,5641.8,5641.8,5641.8,5761.8,5761.8,5761.8,5761.8,5781.6,5781.6,5781.6,5841.6,5841.6,5841.6,5841.6,5891.6,5891.6,5891.6,5891.6,5981.7,5981.7,5981.7,5981.7,6091.8,6091.8,6091.8,6091.8,6142.0,6142.0,6142.0,6142.0,6242.1,6411.9,6411.9,6411.9,6411.9,6511.9,6511.9,6511.9,6511.9,6671.95,6692.0,6692.0,6692.0,6692.0,6722.1,6722.1,6722.1,6722.1,6792.0,6792.0,6792.0,6792.0,6821.9,6821.9,6821.9,6821.9,6921.9,6921.9,6921.9,6921.9,7082.1,7082.1,7082.1,7082.1,7322.0,7322.0,7322.0,7322.1,7322.1,7322.1,7322.1,7432.2,7432.2,7432.2,7452.4,7452.4,7452.4,7452.4,7482.1,7482.1,7482.1,7482.1,7642.1,7642.1,7662.3,7662.3,7662.3,7662.3,7702.2,7702.2,7702.2,7742.3,7742.3,7742.3,7742.3,8032.5,8032.5,8032.5,8032.5,8042.4,8042.4,8042.4,8042.4,8072.3,8072.3,8072.3,8072.3,8307.4,8352.4,8352.4,8352.4,8502.6,8512.6,8512.6,8512.6,8512.6,8632.6,8632.6,8632.6,8712.4,8712.4,8712.4,8872.6,8872.6,8872.6,8872.6,8892.5,9052.6,9052.6,9052.6,9052.6,9082.4,9082.4,9082.4,9082.4,9092.6,9092.6,9092.6,9092.6,9152.7,9152.7,9152.7,9172.8,9172.8,9172.8,9172.8,9192.7,9192.7,9192.7,9192.7,9372.6,9372.6,9372.6,9372.6,9582.75,9592.7,9592.7,9592.7,9732.7,9732.7,9732.7,9732.7,9737.9,9983.2,10323.2,10323.2,10323.2,10323.2,10578.1,10578.1,10903.3,10903.3,10903.3,10903.3,10983.4,10983.4,10983.4,10983.4,11123.4,11178.2,11613.5,12093.5,12143.6,13033.5,14414.3,14704.6,14799.35,14894.2,16374.7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</si>
  <si>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2420.7,2460.7,2460.7,2460.7,2560.8,2560.8,2560.8,2560.8,2755.8,2900.9,2900.9,2900.9,2900.9,2981.0,2981.0,2981.0,2981.0,3060.8,3060.8,3060.8,3060.8,3081.0,3081.0,3081.0,3201.0,3201.0,3201.0,3201.0,3241.1,3241.1,3241.1,3241.1,3261.1,3261.1,3261.1,3301.1,3301.1,3301.1,3301.1,3701.0,3701.0,3701.0,3701.0,3721.0,3721.0,3721.0,3721.0,3721.2,3721.2,3721.2,3721.2,3801.0,3801.0,3801.0,3801.0,3821.2,3821.2,3901.0,3901.0,3901.0,3901.0,3966.2,4021.3,4021.3,4021.3,4021.3,4111.2,4141.1,4141.1,4141.1,4141.1,4141.4,4141.4,4141.4,4181.2,4181.2,4181.2,4181.2,4261.4,4261.4,4261.4,4361.3,4361.3,4361.3,4361.3,4376.4,4541.6,4541.6,4541.6,4686.6,4701.6,4701.6,4701.6,4701.6,4721.2,4721.2,4721.2,4721.2,4841.4,4841.4,4841.4,4841.4,5101.5,5101.5,5101.5,5101.5,5241.6,5241.6,5241.6,5241.6,5261.5,5261.5,5261.5,5261.5,5261.5,5261.5,5261.5,5261.8,5261.8,5261.8,5261.8,5281.7,5281.7,5281.7,5381.8,5381.8,5381.8,5381.8,5461.6,5461.6,5461.6,5461.6,5481.6,5481.6,5561.4,5561.4,5561.4,5561.6,5561.6,5561.6,5762.0,5762.0,5762.0,5762.0,5781.6,5781.6,5781.6,5841.6,5841.6,5841.6,5841.6,5901.8,5901.8,5901.8,5901.8,5981.7,5981.7,5981.7,5981.7,6081.6,6081.6,6081.6,6081.6,6221.9,6221.9,6221.9,6221.9,6321.9,6321.9,6321.9,6321.9,6342.1,6342.1,6342.1,6342.1,6442.1,6502.0,6502.0,6502.0,6502.0,6602.0,6602.0,6602.0,6602.0,6626.95,6702.1,6702.1,6702.1,6702.1,6821.9,6821.9,6821.9,6821.9,6882.4,6882.4,6882.4,6882.4,6921.9,6921.9,6921.9,6921.9,7242.2,7242.2,7242.2,7282.3,7282.3,7282.3,7282.3,7322.0,7322.0,7322.0,7322.1,7322.1,7322.1,7322.1,7362.3,7362.3,7362.3,7362.3,7462.5,7462.5,7462.5,7462.5,7482.1,7482.1,7482.1,7482.1,7642.1,7642.1,7662.4,7662.4,7662.4,7662.4,7702.2,7702.2,7702.2,7882.3,7882.3,7882.3,7882.3,7942.6,7942.6,7942.6,7942.6,8062.6,8062.6,8062.6,8162.4,8162.4,8162.4,8167.4,8412.6,8522.4,8522.4,8522.4,8602.8,8602.8,8682.6,8682.6,8682.6,8682.6,8747.8,8862.6,8862.6,8862.6,8862.6,8892.8,8902.6,8902.6,8902.6,8902.6,8962.7,8962.7,8962.7,8992.5,9002.7,9002.7,9002.7,9082.4,9082.4,9082.4,9082.4,9147.7,9182.6,9182.6,9182.6,9182.6,9347.75,9402.7,9402.7,9402.7,9407.9,9513.2,9542.7,9542.7,9542.7,9542.7,9563.2,9563.2,9563.2,9563.2,10143.3,10143.3,10143.3,10143.3,10223.4,10223.4,10223.4,10223.4,10248.1,10248.1,10653.4,11038.2,11333.5,11673.6,11858.5,13133.5,13754.3,13854.6,14424.35,14614.2,16094.7,]</t>
  </si>
  <si>
    <t>1372b1af-7733-4057-b7b7-27e6e2e1c697</t>
  </si>
  <si>
    <t>y2025_m10_d18_h01_m04_s07_u528920</t>
  </si>
  <si>
    <t>[900.4,900.4,900.4,900.4,920.4,920.4,920.4,920.4,980.4,980.4,980.4,980.4,1020.4,1020.4,1020.4,1160.4,1160.4,1160.4,1160.4,1160.4,1160.4,1160.4,1160.4,1180.4,1180.4,1180.4,1180.4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1540.5,1600.5,1600.5,1600.5,1680.5,1680.5,1680.5,1680.5,1680.5,1680.5,1680.5,1720.6,1720.6,1720.6,1720.6,1740.6,1740.6,1740.6,1740.6,1780.65,1800.6,1800.6,1800.6,1800.6,1820.8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2240.7,2280.7,2280.7,2280.7,2280.9,2280.9,2280.9,2280.9,2360.9,2360.9,2360.9,2400.7,2400.7,2400.7,2400.9,2400.9,2400.9,2400.9,2420.8,2420.8,2420.8,2420.8,2460.9,2460.9,2460.9,2460.9,2460.9,2460.9,2460.9,2460.9,2500.9,2500.9,2500.9,2500.9,2560.9,2560.9,2560.9,2560.9,2600.9,2600.9,2600.9,2600.9,2620.9,2620.9,2620.9,2620.9,2660.9,2660.9,2660.9,2660.9,2660.9,2660.9,2660.9,2660.9,2660.9,2660.9,2660.9,2660.9,2661.0,2661.0,2661.0,2661.0,2680.9,2680.9,2680.9,2680.9,2680.9,2680.9,2700.9,2700.9,2700.9,2700.9,2740.9,2740.9,2740.9,2740.9,2760.9,2760.9,2760.9,2780.9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3121.15,3161.0,3161.0,3161.0,3161.0,3201.1,3201.1,3201.1,3201.1,3221.1,3221.1,3221.1,3221.1,3241.1,3241.1,3241.1,3241.1,3261.3,3261.3,3261.3,3261.3,3301.3,3301.3,3301.3,3301.3,3321.0,3321.0,3321.0,3321.1,3321.1,3321.1,3321.1,3361.1,3361.1,3361.1,3361.1,3401.1,3401.1,3401.1,3401.1,3401.1,3401.1,3401.1,3421.1,3421.1,3421.1,3441.1,3441.1,3441.1,3441.1,3441.1,3441.1,3441.1,3441.3,3441.3,3441.3,3441.3,3501.1,3501.1,3501.1,3501.1,3561.1,3561.1,3561.1,3561.1,3561.4,3561.4,3561.4,3621.2,3621.2,3621.2,3621.2,3641.2,3641.2,3641.2,3641.2,3641.25,3681.3,3681.3,3681.3,3701.2,3701.2,3701.2,3701.2,3701.2,3701.2,3701.2,3721.2,3721.2,3721.2,3761.2,3761.2,3761.2,3761.2,3781.2,3781.2,3781.2,3801.4,3801.4,3801.4,3801.4,3841.2,3841.2,3841.2,3841.2,3841.4,3901.3,3901.3,3901.3,3901.3,3911.4,3941.2,3941.2,3941.2,3941.2,3961.3,3961.3,3961.3,3961.3,3961.4,3961.4,3961.4,3961.4,3961.5,3961.5,3961.5,3961.5,4001.2,4001.2,4001.2,4001.2,4001.6,4001.6,4001.6,4001.6,4041.4,4041.4,4041.4,4041.4,4041.4,4041.4,4041.4,4041.4,4081.4,4081.4,4081.4,4081.4,4141.4,4141.4,4141.4,4141.4,4161.3,4161.3,4161.3,4161.3,4161.4,4161.4,4161.4,4161.4,4181.3,4181.3,4181.3,4201.4,4201.4,4201.4,4201.4,4201.4,4201.4,4201.4,4211.4,4301.4,4301.5,4301.5,4301.5,4301.5,4341.5,4341.5,4341.5,4341.5,4361.4,4361.4,4361.4,4381.4,4381.4,4381.4,4381.4,4381.4,4381.5,4381.5,4381.5,4401.5,4401.5,4421.4,4421.4,4421.4,4421.7,4421.7,4421.7,4421.7,4441.5,4441.5,4441.5,4441.5,4461.7,4461.7,4461.7,4461.7,4461.7,4461.7,4461.7,4461.7,4481.5,4481.5,4481.5,4481.5,4521.45,4541.5,4541.5,4541.5,4541.5,4581.5,4601.5,4601.5,4601.5,4621.6,4621.6,4621.6,4621.6,4661.5,4661.5,4661.5,4681.5,4681.5,4681.5,4681.5,4721.8,4721.8,4721.8,4721.8,4741.5,4741.5,4741.5,4741.5,4741.6,4741.6,4741.6,4781.6,4781.6,4781.6,4821.5,4821.5,4821.5,4821.5,4821.5,4821.5,4821.5,4821.5,4841.5,4841.5,4841.5,4841.5,4841.5,4841.5,4841.5,4861.6,4861.6,4861.6,4861.6,4861.9,4861.9,4861.9,4861.9,4871.7,4881.6,4881.6,4881.6,4881.6,4881.6,4881.6,4881.6,4881.6,4881.6,4881.6,4881.6,4881.6,4921.6,4921.6,4921.6,4921.6,5001.6,5001.6,5001.6,5021.8,5021.8,5021.8,5021.8,5041.6,5041.6,5041.6,5041.6,5041.6,5041.6,5041.6,5041.6,5091.6,5101.7,5101.7,5141.7,5141.7,5141.7,5141.7,5161.6,5161.6,5161.6,5161.6,5221.6,5221.6,5221.7,5221.7,5221.7,5241.9,5241.9,5241.9,5261.7,5261.7,5261.7,5261.7,5261.8,5261.8,5271.7,5271.7,5281.9,5281.9,5281.9,5281.9,5321.7,5321.7,5321.7,5341.9,5421.8,5421.8,5421.8,5421.8,5441.7,5441.7,5441.7,5441.7,5441.7,5441.7,5441.7,5441.7,5442.1,5442.1,5442.1,5442.1,5461.7,5461.7,5461.7,5461.7,5471.85,5481.8,5482.1,5482.1,5482.1,5581.8,5581.8,5581.8,5581.8,5611.85,5611.85,5621.8,5621.8,5621.8,5621.8,5641.8,5641.8,5641.8,5681.9,5681.9,5681.9,5721.8,5721.8,5721.8,5721.8,5742.2,5742.2,5742.2,5742.2,5782.0,5782.0,5782.0,5782.0,5822.0,5822.0,5822.0,5822.0,5841.8,5841.8,5841.8,5841.8,5861.9,5861.9,5861.9,5861.9,5922.1,5962.0,5962.0,5962.0,5962.0,5982.0,5982.0,5982.0,6022.3,6022.3,6022.3,6022.3,6041.9,6041.9,6041.9,6041.9,6061.9,6061.9,6061.9,6061.9,6062.0,6062.0,6062.0,6082.0,6082.0,6082.0,6082.0,6142.0,6142.0,6142.0,6142.0,6182.0,6182.0,6182.0,6182.0,6242.0,6242.0,6242.0,6242.0,6261.9,6261.9,6261.9,6262.0,6262.0,6262.0,6262.0,6282.1,6282.1,6282.1,6282.1,6322.1,6322.1,6322.1,6322.1,6362.1,6362.1,6362.1,6362.1,6362.1,6362.1,6362.1,6362.1,6362.2,6402.1,6402.1,6402.1,6402.3,6402.3,6402.3,6402.3,6482.1,6482.1,6482.1,6482.1,6482.1,6482.1,6482.1,6482.1,6502.3,6522.1,6562.1,6562.1,6562.1,6562.1,6622.1,6622.1,6622.1,6642.1,6642.1,6642.1,6642.1,6682.05,6682.3,6682.3,6682.4,6682.4,6682.4,6682.4,6692.35,6702.1,6702.1,6702.1,6722.1,6722.1,6722.1,6762.2,6762.2,6762.2,6762.2,6782.2,6782.2,6782.2,6802.2,6802.2,6802.2,6802.2,6802.4,6802.4,6802.4,6862.2,6862.2,6862.2,6862.3,6862.3,6862.3,6902.3,6902.3,6902.3,6922.2,6922.2,6922.2,6922.2,6942.2,6942.2,6942.2,6942.2,6942.2,6962.4,6962.4,6962.4,7022.3,7022.3,7022.3,7022.3,7042.7,7042.7,7042.7,7042.7,7062.3,7082.3,7082.3,7082.3,7082.3,7082.35,7082.35,7232.25,7282.3,7282.3,7282.3,7372.3,7402.5,7422.4,7422.7,7422.7,7422.7,7422.7,7462.4,7462.4,7462.4,7462.4,7462.4,7462.8,7482.4,7482.4,7482.4,7482.4,7542.5,7542.5,7542.5,7542.5,7562.5,7562.5,7562.5,7562.5,7602.4,7602.4,7662.45,7682.5,7682.5,7682.5,7682.5,7702.6,7702.6,7702.6,7702.6,7702.6,7702.6,7702.6,7702.6,7762.55,7782.75,7802.6,7802.6,7802.6,7802.6,7842.8,7842.8,7842.8,7842.8,7862.6,7862.6,7862.6,7882.6,7882.6,7882.6,7882.6,7922.6,7922.6,7922.6,7922.6,7932.6,7932.6,7952.65,7982.5,7982.6,7982.6,7982.6,7982.6,8002.6,8002.6,8002.6,8002.6,8062.6,8062.6,8062.6,8082.6,8082.6,8082.7,8082.7,8082.7,8082.7,8122.6,8122.6,8122.6,8142.5,8142.5,8142.5,8142.6,8142.6,8142.6,8142.6,8162.5,8162.5,8162.5,8182.7,8282.7,8282.7,8282.7,8282.7,8342.8,8342.8,8342.8,8342.8,8362.7,8362.7,8362.7,8382.7,8382.7,8382.7,8382.7,8422.7,8422.7,8422.7,8442.7,8442.7,8442.7,8462.7,8462.7,8462.8,8462.8,8462.8,8492.85,8542.7,8542.7,8542.7,8542.7,8603.0,8603.0,8603.0,8682.8,8682.8,8682.8,8683.0,8683.0,8683.0,8692.9,8742.9,8822.75,8822.85,8832.85,8833.0,8833.0,8842.9,8842.9,8843.0,8843.0,8843.0,8863.2,8863.2,8863.2,8882.8,8882.8,8882.8,8882.8,8892.95,8903.0,8903.0,8962.95,8982.9,9103.05,9142.85,9143.05,9183.1,9183.1,9183.1,9183.1,9263.1,9303.1,9303.1,9303.1,9303.1,9373.15,9463.1,9463.1,9463.1,9463.1,9483.0,9483.0,9483.0,9483.0,9503.0,9503.0,9503.0,9503.0,9523.2,9523.2,9523.2,9523.2,9603.1,9603.1,9653.15,9683.25,9723.2,9743.2,9743.2,9743.2,9743.2,9763.2,9763.2,9763.2,9763.2,9963.5,9993.4,10043.4,10273.4,10283.5,10283.5,10283.5,10283.5,10323.5,10443.5,10583.5,10633.5,10713.7,10723.6,10723.6,10723.6,10723.6,10743.6,10743.6,10743.6,10743.6,10943.6,10943.7,11203.9,11243.75,11573.8,11703.95,11824.3,12244.0,13344.6,14504.8,15224.9,17366.0,17545.8,]</t>
  </si>
  <si>
    <t>[980.4,980.4,980.4,980.4,1000.4,1000.4,1000.4,1000.4,1060.4,1060.4,1060.4,1060.4,1100.4,1100.4,1100.4,1240.4,1240.4,1240.4,1240.4,1240.4,1240.4,1240.4,1240.4,1260.4,1260.4,1260.4,1260.4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1620.5,1680.5,1680.5,1680.5,1760.5,1760.5,1760.5,1760.5,1760.5,1760.5,1760.5,1800.6,1800.6,1800.6,1800.6,1820.6,1820.6,1820.6,1820.6,1820.8,1820.8,1820.8,1820.8,1880.6,1880.6,1880.6,1880.6,1885.65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2320.7,2360.7,2360.7,2360.7,2360.9,2360.9,2360.9,2400.9,2400.9,2400.9,2400.9,2420.8,2420.8,2420.8,2420.8,2460.9,2460.9,2460.9,2460.9,2460.9,2460.9,2460.9,2460.9,2480.7,2480.7,2480.7,2500.9,2500.9,2500.9,2500.9,2560.9,2560.9,2560.9,2560.9,2600.9,2600.9,2600.9,2600.9,2620.9,2620.9,2620.9,2620.9,2660.9,2660.9,2660.9,2660.9,2660.9,2660.9,2660.9,2660.9,2660.9,2660.9,2660.9,2660.9,2661.0,2661.0,2661.0,2661.0,2680.9,2680.9,2680.9,2680.9,2680.9,2680.9,2700.9,2700.9,2700.9,2700.9,2740.9,2740.9,2740.9,2740.9,2760.9,2760.9,2760.9,2780.9,2780.9,2780.9,2780.9,2821.0,2821.0,2821.0,2821.0,2861.0,2861.0,2861.0,2861.0,2881.0,2881.0,2881.0,2901.2,2901.2,2901.2,2901.2,2921.0,2921.0,2921.0,2921.0,2940.9,2940.9,2940.9,2940.9,2940.9,2940.9,2940.9,2940.9,3001.0,3001.0,3001.0,3001.0,3001.0,3001.0,3001.0,3001.0,3001.2,3001.2,3001.2,3001.2,3011.0,3020.9,3020.9,3020.9,3020.9,3021.0,3021.0,3021.0,3021.0,3041.0,3041.0,3041.0,3041.0,3041.1,3041.1,3041.1,3041.1,3101.0,3101.0,3101.0,3101.0,3121.0,3121.0,3121.0,3146.15,3161.0,3161.0,3161.0,3161.0,3181.3,3181.3,3181.3,3201.1,3201.1,3201.1,3201.1,3221.1,3221.1,3221.1,3221.1,3221.3,3221.3,3221.3,3221.3,3241.1,3241.1,3241.1,3241.1,3246.3,3321.1,3321.1,3321.1,3321.1,3361.1,3361.1,3361.1,3361.1,3361.3,3361.3,3361.3,3361.3,3401.0,3401.0,3401.0,3401.1,3401.1,3401.1,3401.1,3401.1,3401.1,3401.1,3421.1,3421.1,3421.1,3441.1,3441.1,3441.1,3441.1,3441.1,3441.1,3441.1,3481.4,3481.4,3481.4,3501.1,3501.1,3501.1,3501.1,3561.1,3561.1,3561.1,3561.1,3601.3,3601.3,3601.3,3621.2,3621.2,3621.2,3621.2,3641.2,3641.2,3641.2,3641.2,3666.25,3701.2,3701.2,3701.2,3701.2,3701.2,3701.2,3701.2,3721.2,3721.2,3721.2,3721.4,3721.4,3721.4,3721.4,3761.2,3761.2,3761.2,3761.2,3781.2,3781.2,3781.2,3821.3,3821.3,3821.3,3821.3,3841.2,3841.2,3841.2,3841.2,3841.6,3841.6,3841.6,3841.6,3881.3,3881.3,3881.3,3881.3,3881.4,3881.4,3881.4,3881.4,3881.5,3881.5,3881.5,3881.5,3891.4,3896.4,3941.2,3941.2,3941.2,3941.2,3961.4,3961.4,3961.4,3961.4,3961.4,3961.4,3961.4,3961.4,4001.2,4001.2,4001.2,4001.2,4001.4,4001.4,4001.4,4001.4,4061.4,4061.4,4061.4,4061.4,4081.4,4081.4,4081.4,4081.4,4121.4,4121.4,4121.4,4121.4,4121.4,4121.4,4121.4,4161.3,4161.3,4161.3,4161.3,4181.3,4181.3,4181.3,4196.4,4221.5,4221.5,4221.5,4221.5,4261.5,4261.5,4261.5,4261.5,4261.7,4261.7,4261.7,4261.7,4281.4,4281.4,4281.4,4301.4,4301.4,4301.4,4301.4,4301.5,4301.5,4301.5,4301.7,4301.7,4301.7,4301.7,4301.7,4301.7,4301.7,4301.7,4321.5,4321.5,4341.4,4341.4,4341.4,4351.4,4361.5,4361.5,4361.5,4361.5,4401.5,4401.5,4401.5,4401.5,4431.4,4461.5,4461.5,4461.5,4461.5,4506.45,4521.5,4521.5,4521.5,4541.6,4541.6,4541.6,4541.6,4561.8,4561.8,4561.8,4561.8,4581.5,4581.5,4581.5,4601.5,4601.5,4601.5,4631.5,4661.6,4661.6,4661.6,4666.5,4701.6,4701.6,4701.6,4701.9,4701.9,4701.9,4701.9,4741.5,4741.5,4741.5,4741.5,4741.5,4741.5,4741.5,4741.5,4781.6,4781.6,4781.6,4781.6,4801.6,4801.6,4801.6,4801.6,4801.6,4801.6,4801.6,4801.6,4801.6,4801.6,4801.6,4801.6,4816.7,4821.5,4821.5,4821.5,4821.5,4841.5,4841.5,4841.5,4841.5,4841.5,4841.5,4841.5,4841.6,4841.6,4841.6,4841.6,4861.8,4861.8,4861.8,4861.8,4921.6,4921.6,4921.6,4961.6,4961.6,4961.6,4961.6,4961.6,4961.6,4961.6,4961.6,5021.7,5021.7,5061.7,5061.7,5061.7,5061.7,5076.6,5081.6,5081.6,5081.6,5081.6,5081.9,5081.9,5081.9,5101.8,5101.8,5121.9,5121.9,5121.9,5121.9,5141.7,5141.7,5141.7,5181.7,5181.7,5181.7,5181.7,5202.1,5202.1,5202.1,5202.1,5216.7,5216.7,5221.6,5221.6,5241.7,5241.7,5241.7,5242.1,5242.1,5242.1,5311.9,5341.8,5341.8,5341.8,5341.8,5361.7,5361.7,5361.7,5361.7,5361.7,5361.7,5361.7,5361.7,5381.7,5381.7,5381.7,5381.7,5416.85,5426.8,5481.8,5481.8,5481.8,5501.8,5501.8,5501.8,5501.8,5502.2,5502.2,5502.2,5502.2,5521.9,5521.9,5521.9,5541.8,5541.8,5541.8,5541.8,5556.85,5556.85,5622.0,5622.0,5622.0,5641.8,5641.8,5641.8,5641.8,5662.0,5662.0,5662.0,5701.9,5701.9,5701.9,5701.9,5727.0,5752.0,5761.8,5761.8,5761.8,5761.8,5782.3,5782.3,5782.3,5802.0,5802.0,5802.0,5802.0,5822.0,5822.0,5822.0,5892.1,5902.0,5902.0,5902.0,5912.3,5922.0,5922.0,5922.0,5922.0,5961.9,5961.9,5961.9,5961.9,5981.9,5981.9,5981.9,5981.9,5982.0,5982.0,5982.0,5982.0,6082.0,6082.0,6082.0,6082.0,6102.0,6102.0,6102.0,6102.0,6102.0,6102.0,6102.0,6122.1,6122.1,6122.1,6122.1,6162.1,6162.1,6162.1,6162.1,6162.3,6162.3,6162.3,6162.3,6202.1,6202.1,6202.1,6202.1,6202.1,6202.1,6202.1,6202.1,6232.0,6242.1,6242.1,6242.1,6252.2,6261.9,6261.9,6261.9,6322.1,6322.1,6322.1,6322.1,6322.1,6322.1,6322.1,6322.1,6392.3,6402.1,6402.1,6402.1,6402.1,6442.4,6442.4,6442.4,6492.1,6507.4,6517.35,6542.1,6542.1,6542.1,6542.1,6542.1,6542.1,6562.1,6562.1,6562.1,6562.1,6562.1,6562.4,6562.4,6562.4,6572.3,6572.3,6602.2,6602.2,6602.2,6602.2,6622.2,6622.2,6622.2,6627.1,6642.2,6642.2,6642.2,6692.1,6702.2,6702.2,6702.2,6702.3,6702.3,6702.3,6707.05,6707.2,6722.4,6722.4,6722.4,6722.7,6722.7,6722.7,6722.7,6742.3,6742.3,6762.2,6762.2,6762.2,6762.2,6782.2,6782.2,6782.2,6807.3,6842.3,6842.3,6842.3,6842.3,6862.2,6862.2,6862.3,6862.3,6862.3,6862.3,6947.35,6947.35,6952.3,7102.7,7102.7,7102.7,7102.7,7122.3,7122.3,7122.3,7202.25,7272.8,7292.5,7302.4,7302.4,7302.4,7302.4,7302.5,7302.5,7302.5,7302.5,7312.4,7322.4,7322.4,7322.4,7322.4,7322.5,7322.5,7322.5,7322.5,7357.3,7432.4,7442.4,7442.4,7442.5,7442.5,7442.5,7442.5,7462.6,7462.6,7462.6,7462.6,7462.6,7462.6,7462.6,7522.8,7522.8,7522.8,7522.8,7527.45,7562.6,7562.6,7562.6,7562.6,7567.75,7587.55,7592.6,7622.6,7622.6,7622.6,7642.6,7642.6,7642.6,7642.6,7682.6,7682.6,7682.6,7682.6,7742.6,7742.6,7742.6,7742.6,7762.6,7762.6,7762.6,7762.6,7777.65,7797.6,7842.7,7842.7,7842.7,7842.7,7862.6,7872.5,7882.6,7882.6,7882.6,7902.6,7902.6,7902.6,7902.6,7902.6,7902.6,7902.6,7922.6,7922.6,8042.7,8042.7,8042.7,8042.7,8062.5,8062.5,8062.5,8072.7,8082.5,8082.5,8082.5,8102.8,8102.8,8102.8,8102.8,8122.7,8122.7,8122.7,8142.7,8142.7,8142.7,8142.7,8202.7,8202.7,8202.7,8222.7,8222.7,8222.8,8222.8,8222.8,8262.7,8262.7,8262.7,8277.85,8283.0,8283.0,8283.0,8363.0,8363.0,8363.0,8382.7,8382.7,8382.7,8382.7,8442.8,8442.8,8442.8,8463.2,8463.2,8463.2,8477.9,8523.0,8523.0,8523.0,8552.9,8578.0,8642.8,8642.8,8642.8,8643.0,8647.85,8657.85,8667.9,8667.9,8688.0,8688.0,8707.8,8717.95,8747.95,8767.75,8863.1,8863.1,8863.1,8872.9,8888.05,8888.05,8983.1,8983.1,8983.1,8983.1,8993.1,9073.1,9112.85,9143.1,9143.1,9143.1,9143.1,9183.15,9203.2,9203.2,9203.2,9203.2,9243.0,9243.0,9243.0,9243.0,9263.0,9263.0,9263.0,9263.0,9363.1,9363.1,9388.25,9398.15,9423.2,9423.2,9423.2,9423.2,9443.2,9443.2,9443.2,9443.2,9533.2,9693.5,9698.4,9773.4,9883.5,9883.5,9883.5,9883.5,10018.4,10053.5,10173.5,10323.6,10323.6,10323.6,10323.6,10338.5,10343.6,10343.6,10343.6,10343.6,10378.7,10443.5,10608.7,10673.6,10853.9,11038.75,11278.8,11394.3,11458.95,12104.0,12914.6,14074.8,15184.9,16696.0,17165.8,]</t>
  </si>
  <si>
    <t>49d6fcc9-b96f-4f37-b809-c31701673bdd</t>
  </si>
  <si>
    <t>y2025_m10_d18_h01_m05_s11_u549372</t>
  </si>
  <si>
    <t>[1010.4,1010.4,1010.4,1010.4,1030.4,1030.4,1030.4,1030.4,1090.4,1090.4,1090.4,1090.4,1130.4,1130.4,1130.4,1130.4,1270.4,1270.4,1270.4,1270.4,1270.4,1270.4,1270.4,1270.4,1290.4,1290.4,1290.4,1290.4,1310.4,1310.4,1310.4,1310.4,1330.4,1330.4,1330.4,1370.4,1370.4,1370.4,1370.4,1410.5,1410.5,1410.5,1410.5,1450.5,1450.5,1450.5,1450.5,1490.5,1490.5,1490.5,1490.5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1710.5,1710.5,1710.5,1710.5,1790.5,1790.5,1790.5,1790.5,1790.5,1790.5,1830.6,1830.6,1830.6,1830.6,1850.6,1850.6,1850.6,1850.6,1910.6,1910.6,1910.6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2510.7,2510.7,2510.7,2510.7,2580.9,2580.9,2580.9,2580.9,2620.9,2620.9,2620.9,2620.9,2640.8,2640.8,2640.8,2640.8,2680.9,2680.9,2680.9,2680.9,2680.9,2680.9,2680.9,2680.9,2720.9,2720.9,2720.9,2720.9,2735.85,2780.9,2780.9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3050.9,3050.9,3050.9,3050.9,3081.0,3081.0,3081.0,3081.0,3101.0,3101.0,3101.0,3101.0,3141.0,3141.0,3141.0,3141.0,3160.9,3160.9,3160.9,3160.9,3160.9,3160.9,3160.9,3181.0,3221.0,3221.0,3221.0,3221.0,3221.0,3221.0,3221.0,3221.0,3231.0,3241.0,3241.0,3241.0,3241.0,3261.0,3261.0,3261.0,3261.0,3261.1,3261.1,3261.1,3261.1,3311.2,3311.2,3311.2,3311.2,3321.0,3321.0,3321.0,3341.0,3341.0,3341.0,3341.0,3381.0,3381.0,3381.0,3381.0,3411.2,3411.2,3411.2,3411.2,3421.1,3421.1,3421.1,3421.1,3431.0,3431.0,3431.0,3431.0,3441.1,3441.1,3441.1,3461.1,3461.1,3461.1,3461.1,3491.1,3541.1,3541.1,3541.1,3541.1,3581.1,3581.1,3581.1,3581.1,3591.3,3591.3,3591.3,3591.3,3621.1,3621.1,3621.1,3621.1,3621.1,3621.1,3621.1,3621.1,3631.3,3631.3,3631.3,3631.3,3641.1,3641.1,3661.1,3661.1,3661.1,3661.1,3661.1,3661.1,3661.1,3721.1,3721.1,3721.1,3721.1,3771.3,3771.3,3771.3,3781.1,3781.1,3781.1,3841.2,3841.2,3841.2,3861.2,3861.2,3861.2,3861.2,3891.4,3891.4,3891.4,3891.4,3921.2,3921.2,3921.2,3921.2,3921.2,3921.2,3921.2,3921.2,3941.2,3941.2,3941.2,3941.2,3981.2,3981.2,3981.2,3981.2,4001.2,4001.2,4001.2,4001.2,4011.3,4011.3,4011.3,4021.3,4061.2,4061.2,4061.2,4061.2,4131.4,4131.4,4131.4,4131.4,4161.2,4161.2,4161.2,4221.2,4221.2,4221.2,4221.2,4231.3,4231.3,4231.3,4231.3,4291.3,4291.3,4291.3,4291.3,4291.4,4291.4,4291.4,4291.4,4291.5,4291.5,4291.5,4291.5,4371.4,4371.4,4371.4,4371.4,4371.4,4371.4,4371.4,4371.4,4381.3,4381.3,4381.3,4401.3,4401.3,4411.4,4411.4,4411.4,4411.4,4441.6,4441.6,4441.6,4441.6,4471.4,4471.4,4471.4,4471.4,4491.4,4491.4,4491.4,4491.4,4531.4,4531.4,4531.4,4531.4,4531.4,4531.4,4531.4,4631.5,4631.5,4631.5,4631.5,4671.5,4671.5,4671.5,4691.4,4691.4,4691.4,4691.4,4691.45,4711.4,4711.4,4711.4,4711.4,4711.5,4711.5,4711.5,4731.5,4731.5,4731.5,4731.5,4751.4,4751.4,4751.4,4751.4,4771.5,4771.5,4771.5,4771.5,4811.5,4811.5,4811.5,4811.5,4861.7,4861.7,4861.7,4871.5,4871.5,4871.5,4901.7,4901.7,4901.7,4901.7,4901.7,4901.7,4931.5,4931.5,4931.5,4931.5,4951.6,4951.6,4951.6,4951.6,4961.5,4961.5,4961.5,4961.5,4991.5,4991.5,4991.5,5011.5,5011.5,5011.5,5011.5,5041.5,5041.5,5041.5,5041.5,5046.5,5046.5,5061.5,5061.5,5061.5,5061.5,5061.5,5061.5,5061.5,5061.5,5071.6,5071.6,5071.6,5071.6,5111.6,5111.6,5111.6,5111.6,5121.6,5151.5,5151.5,5151.5,5151.5,5161.8,5161.8,5161.8,5161.8,5191.6,5191.6,5191.6,5191.6,5211.6,5211.6,5211.6,5211.6,5211.6,5211.6,5211.6,5211.6,5211.6,5211.6,5211.6,5251.6,5251.6,5251.6,5251.6,5301.9,5301.9,5301.9,5301.9,5331.6,5331.6,5331.6,5341.65,5371.6,5371.6,5371.6,5371.6,5371.6,5371.6,5371.6,5371.6,5431.7,5431.7,5431.7,5431.7,5441.6,5441.6,5441.6,5441.6,5461.8,5461.8,5461.8,5461.8,5471.7,5471.7,5471.7,5491.6,5491.6,5491.6,5551.7,5551.7,5551.7,5551.7,5591.7,5591.7,5591.7,5591.7,5651.7,5651.7,5651.7,5651.7,5661.65,5676.95,5681.9,5681.9,5681.9,5701.8,5701.8,5701.8,5721.9,5721.9,5721.9,5721.9,5751.8,5751.8,5751.8,5751.8,5771.7,5771.7,5771.7,5771.7,5771.7,5771.7,5791.7,5791.7,5791.7,5791.7,5911.8,5911.8,5911.8,5911.8,5916.75,5951.8,5951.8,5951.8,5951.8,5977.0,5992.1,5992.1,5992.1,5996.85,6032.1,6032.1,6032.1,6032.1,6051.8,6051.8,6051.8,6051.8,6081.8,6081.8,6081.8,6111.9,6121.9,6121.9,6171.8,6171.8,6171.8,6171.8,6196.85,6222.0,6222.0,6222.0,6222.0,6246.9,6261.9,6262.0,6262.0,6262.0,6262.0,6286.9,6292.2,6292.2,6292.2,6301.9,6301.9,6301.9,6371.9,6371.9,6371.9,6371.9,6391.9,6391.9,6391.9,6391.9,6402.0,6402.0,6422.0,6422.0,6422.0,6422.0,6442.0,6481.9,6481.9,6481.9,6502.0,6502.0,6502.0,6502.0,6512.0,6512.0,6522.0,6522.0,6522.0,6572.3,6572.3,6572.3,6582.0,6582.0,6582.0,6582.0,6622.0,6682.0,6682.0,6682.0,6682.0,6702.0,6702.0,6702.0,6702.1,6722.1,6722.1,6722.1,6722.1,6762.1,6762.1,6762.1,6802.1,6802.1,6802.1,6802.1,6802.1,6802.1,6802.1,6842.1,6842.1,6842.1,6922.1,6922.1,6922.1,6922.1,6922.1,6922.1,6922.1,6922.1,6952.1,6952.1,6952.1,6952.1,6952.3,6952.3,6952.3,6952.3,6972.1,6972.1,6972.1,6972.1,7002.1,7002.1,7002.1,7002.1,7132.1,7142.1,7142.1,7142.1,7157.25,7162.1,7162.1,7162.1,7202.2,7202.2,7202.2,7202.2,7207.2,7222.2,7222.2,7222.2,7232.4,7232.4,7232.4,7232.4,7242.2,7242.2,7242.2,7272.2,7272.2,7272.2,7272.2,7292.3,7302.2,7302.2,7302.2,7302.2,7302.3,7302.3,7302.3,7302.3,7342.3,7342.3,7342.3,7342.3,7352.4,7352.4,7352.4,7352.4,7362.2,7362.2,7362.2,7382.2,7382.2,7382.2,7382.2,7407.35,7427.25,7442.35,7447.35,7447.35,7452.4,7462.3,7462.3,7462.3,7462.3,7512.4,7512.4,7512.4,7577.35,7622.6,7632.3,7632.3,7632.3,7702.7,7702.7,7702.7,7702.7,7722.3,7722.3,7722.3,7782.6,7902.4,7902.4,7902.4,7922.4,7922.4,7922.4,8042.4,8042.4,8042.4,8042.4,8082.7,8082.7,8082.7,8092.5,8092.5,8092.5,8092.5,8112.5,8112.5,8112.5,8112.5,8227.5,8232.5,8232.5,8232.5,8242.45,8252.6,8252.6,8252.6,8252.6,8252.6,8252.6,8252.6,8252.6,8272.5,8312.55,8352.6,8352.6,8412.6,8412.6,8412.6,8412.6,8432.6,8432.6,8432.6,8432.6,8462.5,8472.5,8472.5,8472.5,8472.6,8472.6,8472.6,8492.5,8492.5,8502.6,8502.6,8502.6,8502.6,8502.8,8502.8,8502.8,8522.6,8522.6,8522.6,8532.6,8532.6,8532.6,8552.6,8552.6,8552.6,8572.7,8632.7,8632.7,8632.7,8672.6,8672.6,8672.6,8672.6,8692.6,8692.6,8692.6,8782.8,8802.9,8812.6,8832.7,8832.7,8832.7,8842.7,8862.7,8862.7,8862.7,8892.8,8892.8,8892.8,8912.7,8912.7,8912.7,8912.7,8922.8,8932.7,8932.7,8932.7,8932.7,8942.9,8982.7,8982.7,8992.7,8992.7,8992.7,8997.75,9012.7,9012.7,9012.7,9012.7,9012.8,9012.8,9012.8,9012.8,9078.05,9232.8,9232.8,9232.8,9232.8,9263.0,9263.0,9263.0,9263.0,9343.0,9343.0,9343.0,9343.0,9407.85,9432.8,9432.8,9432.8,9432.8,9442.95,9503.0,9503.0,9503.0,9503.0,9537.9,9633.2,9633.2,9633.2,9633.2,9723.05,9753.05,9843.1,9843.1,9843.1,9843.1,9908.0,9963.1,9963.1,9963.1,9963.1,9973.0,10003.1,10033.0,10033.0,10033.0,10043.1,10053.0,10053.0,10053.0,10123.1,10123.1,10123.1,10123.1,10123.1,10153.1,10153.1,10153.1,10153.1,10183.1,10183.2,10183.2,10183.2,10183.2,10183.2,10203.2,10318.3,10328.1,10403.2,10403.2,10403.2,10403.2,10423.2,10423.2,10423.2,10433.25,10438.35,10463.2,10523.2,10543.2,10663.3,10863.2,10863.3,10953.4,10993.4,11043.7,11053.5,11053.5,11053.5,11053.5,11358.55,11493.6,11493.6,11493.6,11513.6,11513.6,11513.6,11513.6,11558.55,11593.65,11613.6,11993.8,12199.0,12223.9,12288.8,12644.1,13604.2,13614.5,14184.5,14234.5,15625.1,16945.4,17065.4,17195.5,18685.9,19416.0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</si>
  <si>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1560.4,1560.4,1560.4,1560.4,1600.5,1600.5,1600.5,1600.5,1640.5,1640.5,1640.5,1640.5,1680.5,1680.5,1680.5,1680.5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1900.5,1900.5,1900.5,1900.5,1980.5,1980.5,1980.5,1980.5,1980.5,1980.5,2020.6,2020.6,2020.6,2020.6,2040.6,2040.6,2040.6,2040.6,2040.8,2040.8,2040.8,2040.8,2100.6,2100.6,2100.6,2180.6,2180.6,2180.6,2180.6,2180.6,2180.6,2180.6,2200.6,2200.6,2200.6,2200.6,2200.6,2200.6,2200.6,2200.6,2200.6,2200.6,2200.6,2200.6,2220.6,2220.6,2220.6,2220.6,2280.8,2280.8,2280.8,2280.8,2320.6,2320.6,2320.6,2320.6,2400.8,2400.8,2400.8,2400.8,2500.9,2500.9,2500.9,2540.7,2540.7,2540.7,2540.7,2580.7,2580.7,2580.7,2580.7,2580.9,2580.9,2580.9,2580.9,2620.9,2620.9,2620.9,2620.9,2640.8,2640.8,2640.8,2640.8,2680.9,2680.9,2680.9,2680.9,2680.9,2680.9,2680.9,2680.9,2700.7,2700.7,2700.7,2700.7,2720.9,2720.9,2720.9,2720.9,2780.9,2780.9,2820.9,2820.9,2820.9,2840.9,2840.9,2840.9,2880.9,2880.9,2880.9,2880.9,2880.9,2880.9,2880.9,2880.9,2880.9,2880.9,2880.9,2880.9,2881.0,2881.0,2881.0,2881.0,2900.9,2900.9,2900.9,2900.9,2900.9,2900.9,2900.9,2920.9,2920.9,2920.9,2920.9,2960.9,2960.9,2960.9,2960.9,2975.85,2980.9,2980.9,2980.9,2980.9,3000.9,3000.9,3000.9,3000.9,3041.0,3041.0,3041.0,3081.0,3081.0,3081.0,3081.0,3101.0,3101.0,3101.0,3101.0,3121.2,3121.2,3121.2,3121.2,3141.0,3141.0,3141.0,3141.0,3160.9,3160.9,3160.9,3160.9,3160.9,3160.9,3160.9,3221.0,3221.0,3221.0,3221.0,3221.0,3221.0,3221.0,3221.0,3221.2,3221.2,3221.2,3221.2,3240.9,3240.9,3240.9,3240.9,3241.0,3241.0,3241.0,3261.0,3261.0,3261.0,3261.0,3261.1,3261.1,3261.1,3261.1,3321.0,3321.0,3321.0,3326.0,3341.0,3341.0,3341.0,3341.0,3376.0,3381.0,3381.0,3381.0,3381.0,3401.3,3401.3,3401.3,3401.3,3421.1,3421.1,3421.1,3421.1,3441.1,3441.1,3441.1,3441.3,3441.3,3441.3,3441.3,3461.1,3461.1,3461.1,3461.1,3531.0,3541.1,3541.1,3541.1,3541.1,3581.1,3581.1,3581.1,3581.1,3581.3,3581.3,3581.3,3621.0,3621.0,3621.0,3621.0,3621.1,3621.1,3621.1,3621.1,3621.1,3621.1,3621.1,3621.1,3636.1,3641.1,3641.1,3661.1,3661.1,3661.1,3661.1,3661.1,3661.1,3661.1,3701.4,3701.4,3701.4,3701.4,3721.1,3721.1,3721.1,3721.1,3781.1,3781.1,3781.1,3821.3,3821.3,3821.3,3841.2,3841.2,3841.2,3861.2,3861.2,3861.2,3861.2,3921.2,3921.2,3921.2,3921.2,3921.2,3921.2,3921.2,3921.2,3941.2,3941.2,3941.2,3941.2,3941.4,3941.4,3941.4,3941.4,3976.3,3981.2,3981.2,3981.2,3981.2,4001.2,4001.2,4001.2,4001.2,4041.3,4041.3,4041.3,4041.3,4061.2,4061.2,4061.2,4061.2,4061.6,4061.6,4061.6,4061.6,4101.3,4101.3,4101.3,4101.3,4101.4,4101.4,4101.4,4101.4,4101.5,4101.5,4101.5,4101.5,4161.2,4161.2,4161.2,4181.4,4181.4,4181.4,4181.4,4181.4,4181.4,4181.4,4181.4,4221.2,4221.2,4221.2,4221.2,4221.4,4221.4,4221.4,4221.4,4281.4,4281.4,4281.4,4281.4,4301.4,4301.4,4301.4,4301.4,4341.4,4341.4,4341.4,4341.4,4341.4,4341.4,4381.3,4381.3,4381.3,4401.3,4401.3,4441.5,4441.5,4441.5,4441.5,4481.5,4481.5,4481.5,4481.7,4481.7,4481.7,4486.4,4501.4,4501.4,4501.4,4501.4,4521.4,4521.4,4521.4,4521.4,4521.5,4521.5,4521.5,4521.7,4521.7,4521.7,4521.7,4521.7,4521.7,4541.5,4541.5,4541.5,4541.5,4561.4,4561.4,4561.4,4561.4,4581.5,4581.5,4621.5,4621.5,4621.5,4621.5,4646.45,4681.5,4681.5,4681.5,4726.5,4726.5,4741.5,4741.5,4741.5,4761.6,4761.6,4761.6,4761.6,4781.8,4781.8,4781.8,4781.8,4801.5,4801.5,4801.5,4821.5,4821.5,4821.5,4821.5,4881.6,4881.6,4881.6,4881.6,4921.6,4921.6,4921.6,4921.9,4921.9,4921.9,4921.9,4961.5,4961.5,4961.5,4961.5,4961.5,4961.5,4961.5,4961.5,5001.6,5001.6,5001.6,5001.6,5021.6,5021.6,5021.6,5021.6,5021.6,5021.6,5021.6,5021.6,5021.6,5021.6,5021.6,5031.5,5041.5,5041.5,5041.5,5041.5,5061.5,5061.5,5061.5,5061.5,5061.5,5061.5,5061.5,5061.5,5061.6,5061.6,5061.6,5061.6,5076.6,5081.8,5081.8,5081.8,5081.8,5096.5,5096.5,5141.6,5141.6,5141.6,5181.6,5181.6,5181.6,5181.6,5181.6,5181.6,5181.6,5181.6,5211.6,5241.7,5241.7,5241.7,5241.7,5281.7,5281.7,5281.7,5296.65,5301.6,5301.6,5301.6,5301.9,5301.9,5301.9,5321.8,5321.8,5321.8,5341.9,5341.9,5341.9,5341.9,5346.95,5361.7,5361.7,5361.7,5361.7,5401.7,5401.7,5401.7,5401.7,5422.1,5422.1,5422.1,5441.6,5441.6,5441.6,5441.6,5461.7,5461.7,5461.7,5461.7,5462.1,5462.1,5462.1,5462.1,5561.8,5561.8,5561.8,5561.8,5581.7,5581.7,5581.7,5581.7,5581.7,5581.7,5601.7,5601.7,5601.7,5601.7,5616.65,5647.0,5701.8,5701.8,5701.8,5721.8,5721.8,5721.8,5721.8,5722.2,5722.2,5722.2,5741.9,5741.9,5761.8,5761.8,5761.8,5761.8,5842.0,5842.0,5842.0,5842.0,5856.85,5861.8,5861.8,5861.8,5861.8,5882.0,5882.0,5882.0,5882.0,5921.9,5921.9,5966.75,5981.8,5981.8,5981.8,5981.8,6002.3,6002.3,6002.3,6022.0,6022.0,6042.0,6042.0,6042.0,6056.85,6106.9,6122.0,6122.0,6122.0,6122.0,6142.0,6142.0,6142.0,6146.9,6171.9,6181.9,6181.9,6181.9,6181.9,6187.0,6201.9,6201.9,6201.9,6201.9,6202.0,6202.0,6202.0,6202.0,6211.9,6211.9,6302.0,6302.0,6302.0,6302.0,6322.0,6322.0,6322.0,6322.0,6342.1,6342.1,6342.1,6342.1,6352.0,6382.1,6382.1,6382.1,6382.3,6382.3,6382.3,6382.3,6387.0,6422.1,6422.1,6422.1,6422.1,6422.1,6422.1,6422.1,6462.1,6462.1,6462.1,6467.0,6481.9,6481.9,6481.9,6542.1,6542.1,6542.1,6542.1,6542.1,6542.1,6542.1,6612.1,6622.1,6622.1,6622.1,6622.1,6662.4,6662.4,6662.4,6662.4,6687.1,6762.1,6762.1,6762.1,6762.1,6762.1,6762.1,6762.1,6782.1,6782.1,6782.1,6782.1,6782.1,6782.1,6782.1,6782.4,6782.4,6782.4,6822.2,6822.2,6822.2,6822.2,6827.25,6842.2,6842.2,6842.2,6862.2,6862.2,6862.2,6867.3,6877.2,6897.1,6922.2,6922.2,6922.2,6922.2,6922.3,6922.3,6922.3,6922.3,6927.4,6942.4,6942.4,6942.4,6942.7,6942.7,6942.7,6942.7,6962.3,6962.3,6962.3,6962.3,6982.2,6982.2,6982.2,7002.2,7002.2,7002.2,7002.2,7017.35,7062.3,7062.3,7062.3,7077.35,7082.2,7082.2,7082.2,7082.2,7082.3,7082.3,7082.3,7082.3,7097.25,7117.35,7117.35,7152.6,7172.4,7247.35,7312.6,7322.7,7322.7,7322.7,7342.3,7342.3,7342.3,7522.4,7522.4,7522.4,7522.5,7522.5,7522.5,7522.5,7542.4,7542.4,7542.4,7542.5,7542.5,7542.5,7542.5,7662.4,7662.4,7662.4,7662.4,7662.5,7662.5,7662.5,7682.6,7682.6,7682.6,7682.6,7682.6,7682.6,7682.6,7742.8,7742.8,7742.8,7782.6,7782.6,7827.6,7842.6,7842.6,7842.6,7842.6,7862.6,7862.6,7862.6,7862.6,7887.55,7902.6,7902.6,7902.6,7962.6,7962.6,7962.6,7982.6,7982.6,7992.5,8007.45,8042.5,8062.7,8062.7,8062.7,8102.6,8102.6,8102.6,8102.6,8122.6,8122.6,8122.6,8122.6,8122.6,8122.6,8122.6,8127.6,8142.6,8142.6,8142.6,8262.7,8262.7,8262.7,8282.5,8282.5,8282.5,8292.7,8302.5,8302.5,8312.8,8322.8,8322.8,8322.8,8332.9,8342.7,8342.7,8342.7,8342.7,8362.7,8362.7,8362.7,8362.7,8368.05,8372.5,8417.7,8422.7,8422.7,8422.7,8442.7,8442.7,8442.7,8442.7,8442.8,8442.8,8442.8,8442.8,8472.9,8482.7,8482.7,8482.7,8497.8,8503.0,8503.0,8503.0,8503.0,8583.0,8583.0,8583.0,8583.0,8602.7,8602.7,8662.8,8662.8,8662.8,8662.8,8667.75,8683.2,8683.2,8683.2,8683.2,8743.0,8743.0,8743.0,8822.6,8862.8,8862.8,8862.8,8862.8,8887.85,9017.9,9017.95,9033.0,9083.1,9083.1,9083.1,9083.1,9108.05,9138.05,9203.1,9203.1,9203.1,9203.1,9363.1,9363.1,9363.1,9363.1,9388.0,9388.1,9423.2,9423.2,9423.2,9423.2,9463.0,9463.0,9483.0,9483.0,9483.0,9573.1,9583.1,9583.1,9583.1,9583.1,9608.3,9643.2,9643.2,9643.2,9643.2,9653.1,9663.2,9663.2,9663.2,9693.0,9713.1,9713.2,9728.35,9753.0,9808.1,9818.25,9993.2,10023.2,10053.2,10073.2,10103.5,10103.5,10103.5,10103.5,10193.3,10193.7,10333.4,10338.4,10393.3,10543.6,10543.6,10543.6,10563.6,10563.6,10563.6,10563.6,10648.55,10773.2,10848.55,10933.65,10953.6,11188.8,11254.0,11373.9,11578.8,12084.1,12574.5,12754.2,13194.5,13624.5,14395.1,15715.4,15835.4,16065.5,17365.9,17996.0,]</t>
  </si>
  <si>
    <t>aea98f6c-5001-45bf-9b92-10ea95298bcb</t>
  </si>
  <si>
    <t>y2025_m10_d18_h01_m05_s16_u844853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</si>
  <si>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5041.5,5041.5,5041.5,5041.5,5161.5,5161.5,5161.5,5161.5,5281.6,5281.6,5281.6,5281.6,5441.6,5441.6,5441.6,5441.6,6742.1,6742.1,6742.1,6742.1,8662.7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</si>
  <si>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5041.5,5041.5,5041.5,5041.5,5066.5,5161.5,5161.5,5161.5,5161.5,5281.6,5281.6,5281.6,5281.6,5441.6,5441.6,5441.6,5441.6,6662.1,6662.1,6662.1,6662.1,8632.7,]</t>
  </si>
  <si>
    <t>1c637cb0-ebc3-4eef-b4e9-2bdb3e03316d</t>
  </si>
  <si>
    <t>y2025_m10_d18_h01_m05_s21_u562236</t>
  </si>
  <si>
    <t>[1810.6,1810.6,1810.6,1810.6,1870.6,1870.6,1870.6,1870.6,2030.6,2030.6,2030.6,2110.6,2110.6,2110.6,2110.6,2350.7,2350.7,2350.7,2350.7,2510.7,2510.7,2510.7,3150.9,3150.9,3150.9,3150.9,3350.9,3350.9,3350.9,3350.9,4161.3,4961.5,4961.5,4961.5,4961.5,5221.5,5221.5,5221.5,5261.5,5261.5,5261.5,5261.5,5381.5,5381.5,5381.5,5501.6,5501.6,5501.6,5661.6,5661.6,5661.6,5661.6,6426.85,6426.85,6992.1,7072.1,7072.1,7072.1,7072.1,7162.1,]</t>
  </si>
  <si>
    <t>[2000.6,2000.6,2000.6,2000.6,2060.6,2060.6,2060.6,2060.6,2220.6,2220.6,2220.6,2300.6,2300.6,2300.6,2300.6,2540.7,2540.7,2540.7,2540.7,2700.7,2700.7,2700.7,3340.9,3340.9,3340.9,3340.9,3540.9,3540.9,3540.9,3540.9,4451.3,4961.5,4961.5,4961.5,4961.5,5221.5,5221.5,5221.5,5261.5,5261.5,5261.5,5261.5,5381.5,5381.5,5381.5,5501.6,5501.6,5501.6,5661.6,5661.6,5661.6,5661.6,6476.85,6476.85,6882.1,6882.1,6882.1,6882.1,7092.1,7117.1,]</t>
  </si>
  <si>
    <t>f0a17e1d-f2c4-46db-a859-d477328e2284</t>
  </si>
  <si>
    <t>y2025_m10_d18_h01_m05_s41_u173109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</si>
  <si>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2160.7,2160.7,2160.7,2160.7,2340.8,2340.8,2340.8,2340.8,2680.9,2680.9,2680.9,2680.9,2760.8,2760.8,2760.8,2760.8,2761.0,2761.0,2761.0,2761.0,2861.0,2861.0,2861.0,2981.0,2981.0,2981.0,2981.0,3021.1,3021.1,3021.1,3021.1,3041.1,3041.1,3041.1,3041.1,3081.1,3081.1,3081.1,3401.0,3401.0,3421.0,3421.0,3421.0,3421.0,3501.0,3501.0,3501.0,3501.2,3501.2,3501.2,3501.2,3601.0,3601.0,3601.0,3601.0,3601.2,3601.2,3601.2,3841.1,3841.1,3841.1,3881.3,3881.3,3881.3,3881.3,3961.2,3961.2,3961.2,3961.2,4001.4,4001.4,4001.4,4121.4,4121.4,4121.4,4121.4,4141.3,4141.3,4141.3,4141.3,4361.6,4401.6,4401.6,4401.6,4401.6,4421.2,4421.2,4421.2,4561.6,4561.6,4561.6,4561.6,4621.4,4621.4,4621.4,4621.4,4881.5,4881.5,4881.5,4881.5,5041.5,5041.5,5041.5,5041.5,5041.5,5041.5,5041.5,5041.5,5101.6,5101.6,5101.6,5101.6,5141.7,5141.7,5201.8,5201.8,5201.8,5241.6,5241.6,5241.6,5241.6,5261.4,5261.4,5261.4,5261.4,5261.6,5261.6,5261.6,5261.6,5321.8,5321.8,5321.8,5321.8,5341.6,5341.6,5341.6,5431.65,5521.9,5561.6,5561.6,5621.6,5621.6,5621.6,5621.6,5702.0,5702.0,5702.0,5702.0,5761.7,5761.7,5761.7,5761.7,5761.8,5761.8,5761.8,5761.8,5781.6,5781.6,5781.6,5902.1,6081.9,6081.9,6081.9,6081.9,6181.9,6181.9,6181.9,6181.9,6282.1,6282.1,6282.1,6341.95,6362.0,6362.0,6362.0,6362.0,6381.95,6462.0,6462.0,6462.0,6462.0,6601.9,6601.9,6601.9,6601.9,6642.1,6642.1,6642.1,6642.1,6701.9,6701.9,6701.9,6701.9,6902.4,6902.4,6902.4,6902.4,7102.0,7102.0,7102.0,7102.0,7102.1,7102.1,7102.1,7102.2,7102.2,7102.2,7102.2,7222.3,7222.3,7222.3,7222.3,7262.1,7262.1,7262.1,7302.3,7302.3,7302.3,7302.3,7422.1,7422.1,7422.1,7482.2,7482.2,7482.2,7482.2,7482.5,7482.5,7482.5,7602.4,7602.4,7602.4,7742.3,7742.3,7742.3,7742.3,7932.45,7932.45,7962.6,7962.6,7962.6,8022.4,8022.4,8022.4,8022.4,8082.6,8082.6,8082.6,8262.7,8382.4,8382.4,8382.4,8382.4,8422.6,8542.6,8542.6,8622.8,8622.8,8622.8,8622.8,8722.6,8722.6,8722.6,8722.6,8762.6,8762.6,8762.6,8762.6,8822.7,8822.7,8822.7,8822.7,8862.4,8862.4,8862.4,8862.4,8862.7,8862.7,8862.7,8862.7,9042.6,9042.6,9042.6,9042.6,9262.7,9262.7,9262.7,9262.7,9372.95,9372.95,9402.7,9402.7,9402.7,9663.2,9663.2,9663.2,9663.2,9693.0,9763.0,10083.1,10083.1,10142.95,10202.9,10243.3,10243.3,10243.3,10243.3,10323.4,10323.4,10323.4,10323.4,10523.6,10913.4,11283.35,11863.5,12123.8,12343.85,12683.7,13924.2,15464.3,17905.3,18265.4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</si>
  <si>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2240.7,2240.7,2240.7,2240.7,2340.8,2340.8,2340.8,2340.8,2680.9,2680.9,2680.9,2680.9,2761.0,2761.0,2761.0,2761.0,2840.8,2840.8,2840.8,2840.8,2861.0,2861.0,2861.0,2981.0,2981.0,2981.0,2981.0,3021.1,3021.1,3021.1,3021.1,3041.1,3041.1,3041.1,3041.1,3081.1,3081.1,3081.1,3481.0,3481.0,3501.0,3501.0,3501.0,3501.0,3501.2,3501.2,3501.2,3581.0,3581.0,3581.0,3601.2,3601.2,3601.2,3631.2,3681.0,3681.0,3681.0,3681.0,3801.3,3801.3,3801.3,3801.3,3921.1,3921.1,3921.1,3921.4,3921.4,3921.4,3961.2,3961.2,3961.2,3961.2,4041.4,4041.4,4041.4,4041.4,4141.3,4141.3,4141.3,4141.3,4321.6,4321.6,4321.6,4321.6,4411.6,4481.6,4481.6,4481.6,4481.6,4501.2,4501.2,4501.2,4621.4,4621.4,4621.4,4621.4,4881.5,4881.5,4881.5,4881.5,5021.6,5021.6,5021.6,5021.6,5041.5,5041.5,5041.5,5041.5,5041.5,5041.5,5041.5,5041.5,5041.8,5041.8,5041.8,5061.7,5061.7,5161.8,5161.8,5161.8,5161.8,5241.6,5241.6,5241.6,5241.6,5261.6,5261.6,5261.6,5261.6,5341.4,5341.4,5341.4,5341.4,5341.6,5341.6,5341.6,5466.9,5496.65,5542.0,5542.0,5542.0,5542.0,5561.6,5561.6,5621.6,5621.6,5621.6,5621.6,5681.8,5681.8,5681.8,5681.8,5761.7,5761.7,5761.7,5761.7,5861.6,5861.6,5861.6,5872.1,6001.9,6001.9,6001.9,6001.9,6101.9,6101.9,6101.9,6101.9,6122.1,6122.1,6122.1,6282.0,6282.0,6282.0,6282.0,6326.95,6366.95,6382.0,6382.0,6382.0,6382.0,6482.1,6482.1,6482.1,6601.9,6601.9,6601.9,6601.9,6612.1,6662.4,6662.4,6662.4,6662.4,6701.9,6701.9,6701.9,6701.9,7022.2,7022.2,7022.2,7022.2,7062.3,7062.3,7062.3,7062.3,7102.0,7102.0,7102.0,7102.0,7102.1,7102.1,7102.1,7142.3,7142.3,7142.3,7142.3,7242.5,7242.5,7242.5,7262.1,7262.1,7262.1,7422.1,7422.1,7422.1,7442.4,7442.4,7442.4,7482.2,7482.2,7482.2,7482.2,7662.3,7662.3,7662.3,7662.3,7722.6,7722.6,7722.6,7842.6,7842.6,7842.6,7877.45,7877.45,7942.4,7942.4,7942.4,7942.4,8152.7,8302.4,8302.4,8302.4,8302.4,8382.8,8382.8,8382.8,8382.8,8392.6,8462.6,8462.6,8642.6,8642.6,8642.6,8642.6,8682.6,8682.6,8742.7,8742.7,8742.7,8742.7,8747.6,8782.7,8782.7,8782.7,8812.6,8862.4,8862.4,8862.4,8862.4,8912.7,8962.6,8962.6,8962.6,8962.6,9182.7,9182.7,9182.7,9182.7,9237.95,9237.95,9322.7,9322.7,9322.7,9343.2,9343.2,9343.2,9408.2,9558.0,9708.0,9923.3,9923.3,9923.3,9923.3,9948.1,9948.1,10003.4,10003.4,10003.4,10087.95,10133.4,10252.9,10253.6,10738.4,11148.35,11833.5,11933.8,12128.85,12653.7,13734.2,15434.3,17715.3,18075.4,]</t>
  </si>
  <si>
    <t>5e83bd24-135d-4ada-86ea-e096c814df54</t>
  </si>
  <si>
    <t>y2025_m10_d18_h01_m06_s00_u198448</t>
  </si>
  <si>
    <t>[1250.4,1250.4,1250.4,1250.4,1310.4,1310.4,1310.4,1310.4,1430.5,1430.5,1430.5,1430.5,1450.5,1450.5,1450.5,1450.5,1490.5,1490.5,1490.5,1550.5,1550.5,1550.5,1550.5,1650.5,1650.5,1650.5,1650.5,1810.6,1810.6,1810.6,1950.6,1950.6,1950.6,2090.6,2090.6,2090.6,2230.7,2230.7,2270.7,2270.7,2270.7,2270.7,2515.8,2560.8,2560.8,2560.8,2560.8,2870.8,2870.8,2870.8,2870.8,2900.9,2900.9,2900.9,2900.9,2981.0,2981.0,2981.0,2981.0,3081.0,3081.0,3081.0,3081.0,3201.0,3201.0,3201.0,3201.0,3241.1,3241.1,3241.1,3241.1,3261.1,3261.1,3261.1,3261.1,3301.1,3301.1,3301.1,3511.0,3511.0,3511.0,3511.0,3531.0,3531.0,3531.0,3611.0,3611.0,3611.0,3611.0,3711.0,3711.0,3711.0,3711.0,3721.2,3721.2,3721.2,3721.2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5101.5,5101.5,5101.5,5101.5,5261.5,5261.5,5261.5,5261.5,5261.5,5261.5,5261.5,5261.5,5321.7,5321.7,5371.4,5371.4,5371.4,5371.4,5431.6,5431.6,5431.6,5431.6,5461.6,5461.6,5461.6,5461.6,5471.7,5471.7,5471.7,5471.7,5481.6,5481.6,5481.6,5481.6,5561.6,5561.6,5561.6,5561.6,5641.8,5641.8,5641.8,5641.8,5761.8,5761.8,5761.8,5761.8,5781.6,5781.6,5781.6,5781.6,5841.6,5841.6,5841.6,5841.6,5891.6,5891.6,5891.6,5981.7,5981.7,5981.7,5981.7,6081.85,6091.8,6091.8,6091.8,6091.8,6142.0,6142.0,6142.0,6142.0,6411.9,6411.9,6411.9,6411.9,6511.9,6511.9,6511.9,6511.9,6692.0,6692.0,6692.0,6722.1,6722.1,6722.1,6722.1,6792.0,6792.0,6792.0,6792.0,6821.9,6821.9,6821.9,6821.9,6921.9,6921.9,6921.9,7082.1,7082.1,7082.1,7082.1,7322.0,7322.0,7322.0,7322.1,7322.1,7322.1,7432.2,7432.2,7432.2,7452.4,7452.4,7452.4,7482.1,7482.1,7482.1,7642.1,7642.1,7642.1,7662.3,7662.3,7662.3,7662.3,7702.2,7702.2,7702.2,7702.2,7742.3,7742.3,7967.4,8032.5,8032.5,8032.5,8032.5,8042.4,8042.4,8042.4,8072.3,8072.3,8072.3,8072.3,8142.45,8307.4,8352.4,8352.4,8352.4,8467.7,8512.6,8512.6,8512.6,8632.6,8632.6,8632.6,8632.6,8712.4,8712.4,8712.4,8712.4,8832.8,8872.6,8872.6,8872.6,8872.6,9052.6,9052.6,9052.6,9052.6,9072.6,9082.4,9082.4,9082.4,9082.4,9092.6,9092.6,9092.6,9092.6,9152.7,9152.7,9172.8,9172.8,9172.8,9192.7,9192.7,9192.7,9312.8,9337.7,9372.6,9372.6,9372.6,9372.6,9502.6,9592.7,9592.7,9592.7,9592.7,9732.7,9732.7,9732.7,9732.7,10067.9,10323.2,10323.2,10323.2,10323.2,10578.1,10578.1,10693.1,10708.1,10903.3,10903.3,10903.3,10903.3,10923.25,10983.4,10983.4,10983.4,11013.3,11033.0,11143.3,11618.55,11818.35,12743.6,12948.85,14004.4,14164.4,14829.3,]</t>
  </si>
  <si>
    <t>[1440.4,1440.4,1440.4,1440.4,1500.4,1500.4,1500.4,1500.4,1620.5,1620.5,1620.5,1620.5,1640.5,1640.5,1640.5,1640.5,1680.5,1680.5,1680.5,1740.5,1740.5,1740.5,1740.5,1840.5,1840.5,1840.5,1840.5,2000.6,2000.6,2000.6,2140.6,2140.6,2140.6,2280.6,2280.6,2280.6,2420.7,2420.7,2460.7,2460.7,2460.7,2460.7,2560.8,2560.8,2560.8,2560.8,2755.8,2900.9,2900.9,2900.9,2900.9,2981.0,2981.0,2981.0,2981.0,3060.8,3060.8,3060.8,3060.8,3081.0,3081.0,3081.0,3081.0,3201.0,3201.0,3201.0,3201.0,3241.1,3241.1,3241.1,3241.1,3261.1,3261.1,3261.1,3261.1,3301.1,3301.1,3301.1,3701.0,3701.0,3701.0,3701.0,3721.0,3721.0,3721.0,3721.2,3721.2,3721.2,3801.0,3801.0,3801.0,3801.0,3821.2,3821.2,3821.2,3866.2,3901.0,3901.0,3901.0,3901.0,4021.3,4021.3,4021.3,4021.3,4141.1,4141.1,4141.1,4141.1,4141.4,4141.4,4141.4,4141.4,4181.2,4181.2,4181.2,4181.2,4261.4,4261.4,4261.4,4261.4,4361.3,4361.3,4361.3,4361.3,4541.6,4541.6,4541.6,4541.6,4701.6,4701.6,4701.6,4721.2,4721.2,4721.2,4721.2,4841.4,4841.4,4841.4,4841.4,5101.5,5101.5,5101.5,5241.6,5241.6,5241.6,5246.5,5261.5,5261.5,5261.5,5261.5,5261.5,5261.5,5261.5,5261.5,5261.8,5261.8,5261.8,5261.8,5276.7,5276.7,5281.7,5281.7,5281.7,5281.7,5381.8,5381.8,5381.8,5461.6,5461.6,5461.6,5461.6,5481.6,5481.6,5481.6,5481.6,5531.6,5561.4,5561.4,5561.4,5561.4,5561.6,5561.6,5561.6,5561.6,5671.8,5762.0,5762.0,5762.0,5762.0,5781.6,5781.6,5781.6,5781.6,5841.6,5841.6,5841.6,5841.6,5901.8,5901.8,5901.8,5901.8,5981.7,5981.7,5981.7,5981.7,6036.85,6081.6,6081.6,6081.6,6221.9,6221.9,6221.9,6221.9,6321.9,6321.9,6321.9,6321.9,6342.1,6342.1,6342.1,6502.0,6502.0,6502.0,6602.0,6602.0,6602.0,6602.0,6632.1,6702.1,6702.1,6702.1,6702.1,6821.9,6821.9,6821.9,6821.9,6882.4,6882.4,6921.9,6921.9,6921.9,7242.2,7242.2,7242.2,7282.3,7282.3,7282.3,7282.3,7322.0,7322.0,7322.0,7322.1,7322.1,7322.1,7362.3,7362.3,7462.4,7462.5,7462.5,7462.5,7462.5,7482.1,7482.1,7482.1,7642.1,7642.1,7642.1,7662.4,7662.4,7662.4,7702.2,7702.2,7702.2,7702.2,7827.4,7882.3,7882.3,7882.3,7882.3,7907.45,7942.6,7942.6,7947.7,8062.6,8062.6,8062.6,8062.6,8087.6,8162.4,8162.4,8162.4,8312.4,8522.4,8522.4,8522.4,8522.4,8602.8,8602.8,8602.8,8682.6,8682.6,8682.6,8842.8,8862.6,8862.6,8862.6,8862.6,8902.6,8902.6,8902.6,8902.6,8962.7,8962.7,8972.6,9002.7,9002.7,9002.7,9032.8,9082.4,9082.4,9082.4,9082.4,9172.6,9182.6,9182.6,9182.6,9182.6,9197.7,9402.7,9402.7,9402.7,9402.7,9542.7,9542.7,9542.7,9542.7,9563.2,9563.2,9563.2,9563.2,9792.6,9927.9,10143.3,10143.3,10143.3,10143.3,10223.4,10223.4,10223.4,10248.1,10248.1,10378.1,10458.1,10498.25,10588.3,11053.3,11133.0,11243.55,11488.35,12428.85,12653.6,13314.4,13444.4,14454.3,]</t>
  </si>
  <si>
    <t>dd44ae63-a366-4c3d-a2fa-422e0377fc7c</t>
  </si>
  <si>
    <t>y2025_m10_d18_h01_m07_s04_u218618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</si>
  <si>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2360.9,2400.7,2400.7,2400.9,2400.9,2400.9,2400.9,2420.8,2420.8,2420.8,2420.8,2460.9,2460.9,2460.9,2460.9,2460.9,2460.9,2460.9,2460.9,2500.9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2821.0,2861.0,2861.0,2861.0,2861.0,2881.0,2881.0,2881.0,2921.0,2921.0,2921.0,2921.0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3161.0,3161.0,3161.0,3161.0,3201.1,3201.1,3201.1,3201.1,3221.1,3221.1,3221.1,3221.1,3241.1,3241.1,3241.1,3241.1,3261.3,3261.3,3261.3,3301.3,3301.3,3301.3,3321.0,3321.0,3321.0,3321.0,3321.1,3321.1,3321.1,3321.1,3361.1,3361.1,3361.1,3401.1,3401.1,3401.1,3401.1,3401.1,3401.1,3401.1,3401.1,3421.1,3421.1,3421.1,3441.1,3441.1,3441.1,3441.1,3441.1,3441.1,3441.1,3441.3,3441.3,3441.3,3491.1,3501.1,3501.1,3501.1,3501.1,3561.1,3561.1,3561.1,3561.1,3561.4,3561.4,3561.4,3561.4,3621.2,3621.2,3621.2,3641.2,3641.2,3641.2,3641.2,3681.3,3681.3,3681.3,3681.3,3701.2,3701.2,3701.2,3701.2,3701.2,3701.2,3701.2,3721.2,3721.2,3721.2,3721.2,3761.2,3761.2,3761.2,3761.2,3781.2,3781.2,3781.2,3781.2,3801.4,3801.4,3801.4,3801.4,3841.2,3841.2,3841.2,3901.3,3901.3,3901.3,3921.25,3941.2,3941.2,3941.2,3941.2,3941.4,3961.3,3961.3,3961.3,3961.4,3961.4,3961.4,3961.4,3961.5,3961.5,3961.5,3961.5,4001.2,4001.2,4001.2,4001.6,4001.6,4001.6,4021.55,4041.4,4041.4,4041.4,4041.4,4041.4,4041.4,4041.4,4081.4,4081.4,4081.4,4141.4,4141.4,4141.4,4161.3,4161.3,4161.3,4161.3,4161.4,4161.4,4161.4,4181.3,4181.3,4181.3,4201.4,4201.4,4201.4,4201.4,4201.4,4201.4,4201.4,4201.4,4301.5,4301.5,4301.5,4301.5,4341.5,4341.5,4341.5,4341.5,4361.4,4361.4,4361.4,4381.4,4381.4,4381.4,4381.5,4381.5,4381.5,4381.5,4401.5,4401.5,4401.5,4411.45,4421.4,4421.4,4421.4,4421.4,4421.7,4421.7,4421.7,4421.7,4441.5,4441.5,4441.5,4441.5,4461.7,4461.7,4461.7,4461.7,4461.7,4461.7,4481.5,4481.5,4481.5,4481.5,4481.55,4541.5,4541.5,4541.5,4541.5,4601.5,4601.5,4601.5,4621.6,4621.6,4621.6,4621.6,4661.5,4661.5,4661.5,4661.5,4681.5,4681.5,4681.5,4681.5,4721.8,4721.8,4721.8,4741.5,4741.5,4741.5,4741.5,4741.6,4741.6,4741.6,4741.6,4781.6,4781.6,4781.6,4781.6,4821.5,4821.5,4821.5,4821.5,4821.5,4821.5,4821.5,4821.5,4841.5,4841.5,4841.5,4841.5,4841.5,4841.5,4841.5,4841.5,4861.6,4861.6,4861.6,4861.6,4861.9,4861.9,4861.9,4881.6,4881.6,4881.6,4881.6,4881.6,4881.6,4881.6,4881.6,4881.6,4881.6,4921.6,4921.6,4921.6,4921.6,5001.6,5001.6,5001.6,5001.6,5021.8,5021.8,5021.8,5021.8,5041.6,5041.6,5041.6,5041.6,5041.6,5041.6,5041.6,5061.8,5101.7,5101.7,5101.7,5101.7,5141.7,5141.7,5141.7,5141.7,5161.6,5161.6,5161.6,5221.6,5221.6,5221.6,5221.6,5221.7,5221.7,5221.7,5221.7,5241.9,5241.9,5241.9,5261.7,5261.7,5261.7,5261.8,5261.8,5261.8,5261.8,5281.9,5281.9,5281.9,5321.7,5321.7,5321.7,5321.7,5421.8,5421.8,5421.8,5431.85,5441.7,5441.7,5441.7,5441.7,5441.7,5441.7,5441.7,5442.1,5442.1,5442.1,5442.1,5461.7,5461.7,5461.7,5461.7,5482.1,5482.1,5482.1,5482.1,5521.75,5581.8,5581.8,5581.8,5581.8,5611.85,5621.8,5621.8,5621.8,5621.8,5641.8,5641.8,5641.8,5641.8,5641.9,5681.9,5681.9,5691.85,5721.8,5721.8,5721.8,5742.2,5742.2,5742.2,5761.9,5761.9,5762.0,5782.0,5782.0,5782.0,5782.0,5822.0,5822.0,5822.0,5841.8,5841.8,5841.8,5841.8,5861.9,5861.9,5861.9,5861.9,5922.05,5962.0,5962.0,5962.0,5962.0,5982.0,5982.0,5982.0,5982.0,6022.3,6022.3,6022.3,6041.9,6041.9,6041.9,6061.9,6061.9,6061.9,6061.9,6062.0,6062.0,6062.0,6062.0,6082.0,6082.0,6082.0,6082.0,6142.0,6142.0,6142.0,6142.0,6182.0,6182.0,6182.0,6182.0,6242.0,6242.0,6242.0,6242.0,6261.9,6261.9,6261.9,6261.9,6262.0,6262.0,6262.0,6262.0,6282.1,6282.1,6282.1,6282.1,6322.0,6322.1,6322.1,6322.1,6322.1,6362.1,6362.1,6362.1,6362.1,6362.1,6362.1,6362.1,6402.1,6402.1,6402.1,6402.1,6402.3,6402.3,6402.3,6402.3,6482.1,6482.1,6482.1,6482.1,6482.1,6482.1,6482.1,6502.3,6562.1,6562.1,6622.1,6622.1,6622.1,6622.1,6642.1,6642.1,6642.1,6662.1,6662.4,6672.4,6682.4,6682.4,6682.4,6682.4,6702.1,6702.1,6702.1,6702.1,6712.2,6722.1,6722.1,6722.1,6722.1,6742.3,6762.2,6762.2,6762.2,6782.2,6782.2,6782.2,6802.2,6802.2,6802.4,6802.4,6802.4,6852.3,6862.2,6862.2,6862.2,6862.3,6862.3,6862.3,6862.3,6882.5,6902.3,6902.3,6902.3,6922.2,6922.2,6922.2,6922.2,6942.2,6942.2,6942.2,6942.2,6942.2,6942.2,6942.2,6942.25,6952.25,6962.2,6962.4,6962.4,6962.4,7022.3,7022.3,7022.3,7022.3,7042.7,7042.7,7042.7,7042.7,7082.3,7082.3,7082.3,7082.3,7082.35,7082.4,7252.4,7282.3,7282.3,7282.3,7282.3,7412.45,7422.7,7422.7,7422.7,7422.7,7462.4,7462.4,7462.4,7482.4,7482.4,7482.4,7482.4,7492.35,7542.5,7542.5,7542.5,7542.5,7562.5,7562.5,7562.5,7562.5,7602.4,7602.4,7602.4,7622.4,7682.5,7682.5,7682.5,7682.5,7702.6,7702.6,7702.6,7702.6,7702.6,7702.6,7702.8,7742.5,7762.55,7802.6,7802.6,7802.6,7842.8,7842.8,7842.8,7862.6,7862.6,7862.6,7862.6,7882.6,7882.6,7882.6,7922.6,7922.6,7922.6,7922.6,7962.6,7982.6,7982.6,7982.6,7982.65,8002.6,8002.6,8002.6,8012.7,8042.9,8062.6,8062.6,8062.6,8062.6,8082.6,8082.6,8082.6,8082.6,8082.7,8082.7,8082.7,8082.7,8122.6,8122.6,8122.6,8142.5,8142.5,8142.5,8142.5,8142.6,8142.6,8142.6,8142.6,8162.5,8162.5,8162.5,8182.75,8192.8,8282.7,8282.7,8342.8,8342.8,8342.8,8342.8,8362.7,8362.7,8362.7,8362.7,8382.7,8382.7,8382.7,8422.7,8422.7,8422.7,8442.7,8442.7,8442.7,8442.7,8462.7,8462.7,8462.7,8462.7,8462.8,8462.8,8462.8,8482.75,8482.9,8542.7,8542.7,8542.7,8552.9,8603.0,8603.0,8603.0,8682.8,8682.8,8682.8,8683.0,8683.0,8683.0,8833.0,8843.0,8843.0,8843.0,8852.9,8863.2,8863.2,8863.2,8882.8,8882.8,8882.8,8922.9,8972.95,8972.95,9103.0,9182.9,9182.9,9183.1,9183.1,9183.1,9183.1,9263.1,9303.1,9303.1,9303.1,9303.1,9303.15,9393.1,9393.1,9423.15,9463.1,9463.1,9463.1,9483.0,9483.0,9483.0,9503.0,9503.0,9503.0,9523.1,9523.2,9523.2,9523.2,9553.3,9603.1,9603.1,9603.1,9643.3,9663.2,9723.45,9743.2,9743.2,9743.2,9763.2,9763.2,9763.2,9763.2,9813.2,9863.5,9923.2,10153.45,10163.5,10283.5,10283.5,10283.5,10323.4,10383.3,10393.55,10583.5,10633.5,10663.6,10683.4,10683.5,10683.6,10703.55,10723.6,10723.6,10723.6,10743.6,10743.6,10743.6,10743.6,10773.65,10823.65,10963.5,11003.6,11063.7,11143.7,11143.7,11163.8,11303.7,11503.9,11864.0,12284.1,12724.4,12924.3,12964.2,13964.5,14885.1,15064.9,16505.4,17205.9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</si>
  <si>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2400.9,2400.9,2400.9,2400.9,2420.8,2420.8,2420.8,2420.8,2460.9,2460.9,2460.9,2460.9,2460.9,2460.9,2460.9,2460.9,2480.7,2480.7,2500.9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2821.0,2861.0,2861.0,2861.0,2861.0,2881.0,2881.0,2881.0,2901.2,2901.2,2901.2,2901.2,2921.0,2921.0,2921.0,2921.0,2940.9,2940.9,2940.9,2940.9,2940.9,2940.9,3001.0,3001.0,3001.0,3001.0,3001.0,3001.0,3001.0,3001.0,3001.2,3001.2,3001.2,3001.2,3020.9,3020.9,3020.9,3021.0,3021.0,3021.0,3021.0,3041.0,3041.0,3041.0,3041.0,3041.1,3041.1,3041.1,3041.1,3101.0,3101.0,3101.0,3101.0,3121.0,3121.0,3121.0,3161.0,3161.0,3161.0,3161.0,3181.3,3181.3,3181.3,3201.1,3201.1,3201.1,3201.1,3221.1,3221.1,3221.1,3221.1,3221.3,3221.3,3221.3,3241.1,3241.1,3241.1,3241.1,3321.1,3321.1,3321.1,3321.1,3361.1,3361.1,3361.1,3361.3,3361.3,3361.3,3401.0,3401.0,3401.0,3401.0,3401.1,3401.1,3401.1,3401.1,3401.1,3401.1,3401.1,3401.1,3421.1,3421.1,3421.1,3441.1,3441.1,3441.1,3441.1,3441.1,3441.1,3441.1,3481.4,3481.4,3481.4,3481.4,3501.1,3501.1,3501.1,3501.1,3556.1,3561.1,3561.1,3561.1,3561.1,3601.3,3601.3,3601.3,3601.3,3621.2,3621.2,3621.2,3641.2,3641.2,3641.2,3641.2,3701.2,3701.2,3701.2,3701.2,3701.2,3701.2,3701.2,3721.2,3721.2,3721.2,3721.4,3721.4,3721.4,3721.4,3761.2,3761.2,3761.2,3761.2,3781.2,3781.2,3781.2,3781.2,3821.3,3821.3,3821.3,3841.2,3841.2,3841.2,3841.6,3841.6,3841.6,3851.2,3881.3,3881.3,3881.3,3881.4,3881.4,3881.4,3881.4,3881.5,3881.5,3881.5,3881.5,3926.4,3941.2,3941.2,3941.2,3941.2,3961.4,3961.4,3961.4,3961.4,3961.4,3961.4,3961.4,3966.55,3986.25,4001.2,4001.2,4001.2,4001.4,4001.4,4001.4,4061.4,4061.4,4061.4,4081.4,4081.4,4121.4,4121.4,4121.4,4121.4,4121.4,4121.4,4121.4,4146.4,4161.3,4161.3,4161.3,4181.3,4181.3,4181.3,4221.5,4221.5,4221.5,4251.4,4261.5,4261.5,4261.5,4261.5,4261.7,4261.7,4261.7,4281.4,4281.4,4281.4,4291.3,4301.4,4301.4,4301.4,4301.5,4301.5,4301.5,4301.5,4301.7,4301.7,4301.7,4301.7,4301.7,4301.7,4321.5,4321.5,4321.5,4326.7,4341.4,4341.4,4341.4,4341.4,4351.5,4361.5,4361.5,4361.5,4361.5,4396.45,4401.5,4401.5,4401.5,4401.5,4426.55,4461.5,4461.5,4461.5,4461.5,4521.5,4521.5,4521.5,4541.6,4541.6,4541.6,4541.6,4561.8,4561.8,4561.8,4581.5,4581.5,4581.5,4581.5,4601.5,4601.5,4601.5,4601.5,4661.6,4661.6,4661.6,4661.6,4701.6,4701.6,4701.6,4701.6,4701.9,4701.9,4701.9,4741.5,4741.5,4741.5,4741.5,4741.5,4741.5,4741.5,4741.5,4781.6,4781.6,4781.6,4781.6,4801.6,4801.6,4801.6,4801.6,4801.6,4801.6,4801.6,4801.6,4801.6,4801.6,4821.5,4821.5,4821.5,4821.5,4841.5,4841.5,4841.5,4841.5,4841.5,4841.5,4841.5,4841.5,4841.6,4841.6,4841.6,4841.6,4861.8,4861.8,4861.8,4861.8,4921.6,4921.6,4921.6,4921.6,4961.6,4961.6,4961.6,4961.6,4961.6,4961.6,4961.6,4966.8,5021.7,5021.7,5021.7,5021.7,5061.7,5061.7,5061.7,5061.7,5081.6,5081.6,5081.6,5081.9,5081.9,5081.9,5101.8,5101.8,5101.8,5101.8,5121.9,5121.9,5121.9,5141.7,5141.7,5141.7,5141.7,5181.7,5181.7,5181.7,5202.1,5202.1,5202.1,5221.6,5221.6,5221.6,5221.6,5241.7,5241.7,5241.7,5241.7,5242.1,5242.1,5242.1,5242.1,5267.1,5336.85,5341.8,5341.8,5341.8,5361.7,5361.7,5361.7,5361.7,5361.7,5361.7,5361.7,5381.7,5381.7,5381.7,5446.7,5481.8,5481.8,5481.8,5481.8,5501.8,5501.8,5501.8,5501.8,5502.2,5502.2,5502.2,5506.75,5521.9,5521.9,5541.8,5541.8,5541.8,5541.8,5556.85,5611.9,5622.0,5622.0,5622.0,5641.8,5641.8,5641.8,5662.0,5662.0,5667.0,5676.85,5701.9,5701.9,5701.9,5701.9,5706.9,5706.9,5727.0,5752.0,5761.8,5761.8,5761.8,5761.8,5782.3,5782.3,5782.3,5802.0,5802.0,5802.0,5802.0,5822.0,5822.0,5822.0,5822.0,5827.05,5902.0,5902.0,5902.0,5902.0,5922.0,5922.0,5922.0,5922.0,5961.9,5961.9,5961.9,5981.9,5981.9,5981.9,5981.9,5982.0,5982.0,5982.0,5982.0,6082.0,6082.0,6082.0,6102.0,6102.0,6102.0,6102.0,6102.0,6102.0,6102.0,6102.0,6122.1,6122.1,6122.1,6122.1,6147.0,6162.1,6162.1,6162.1,6162.1,6162.3,6162.3,6162.3,6162.3,6202.1,6202.1,6202.1,6202.1,6202.1,6202.1,6202.1,6242.1,6242.1,6242.1,6242.1,6261.9,6261.9,6261.9,6261.9,6322.1,6322.1,6322.1,6322.1,6322.1,6322.1,6322.1,6332.0,6392.3,6402.1,6402.1,6442.4,6442.4,6442.4,6442.4,6497.4,6542.1,6542.1,6542.1,6542.1,6542.1,6542.1,6542.1,6542.1,6552.4,6562.1,6562.1,6562.1,6562.1,6562.1,6562.1,6562.1,6562.4,6562.4,6562.4,6567.3,6577.2,6602.2,6602.2,6602.2,6622.2,6622.2,6622.2,6632.1,6642.2,6642.2,6702.2,6702.2,6702.2,6702.3,6702.3,6702.3,6702.3,6717.3,6722.4,6722.4,6722.4,6722.7,6722.7,6722.7,6722.7,6742.3,6742.3,6742.3,6762.2,6762.2,6762.2,6762.2,6772.5,6782.2,6782.2,6782.2,6782.2,6842.3,6842.3,6842.3,6842.3,6847.25,6857.25,6862.2,6862.2,6862.2,6862.3,6862.3,6862.3,6862.3,6932.2,6947.35,6972.4,7102.7,7102.7,7102.7,7102.7,7117.4,7122.3,7122.3,7122.3,7122.3,7302.4,7302.4,7302.4,7302.5,7302.5,7302.5,7317.45,7322.4,7322.4,7322.4,7322.4,7322.5,7322.5,7322.5,7322.5,7422.35,7432.5,7442.4,7442.4,7442.4,7442.5,7442.5,7462.6,7462.6,7462.6,7462.6,7462.6,7462.6,7507.5,7512.8,7522.8,7522.8,7562.6,7562.6,7562.6,7572.5,7587.8,7592.4,7607.5,7622.6,7622.6,7622.6,7622.6,7642.6,7642.6,7642.6,7652.55,7682.6,7682.6,7682.6,7682.6,7742.6,7742.6,7742.6,7762.6,7762.6,7762.6,7797.7,7807.65,7842.7,7842.7,7842.7,7842.7,7852.9,7882.6,7882.6,7882.6,7902.6,7902.6,7902.6,7902.6,7902.6,7902.6,7902.6,7902.6,7922.6,7922.6,7922.6,7932.6,7967.75,7977.8,8042.7,8042.7,8062.5,8062.5,8062.5,8082.5,8082.5,8082.5,8102.6,8102.8,8102.8,8102.8,8122.7,8122.7,8122.7,8122.7,8127.8,8142.7,8142.7,8142.7,8192.5,8202.7,8202.7,8202.7,8202.7,8222.7,8222.7,8222.7,8222.8,8222.8,8222.8,8262.7,8262.7,8262.7,8267.75,8283.0,8283.0,8283.0,8287.7,8292.9,8337.9,8363.0,8363.0,8363.0,8382.7,8382.7,8382.7,8442.8,8442.8,8442.8,8463.2,8463.2,8463.2,8523.0,8523.0,8523.0,8578.0,8637.9,8642.8,8642.8,8642.8,8757.95,8757.95,8812.9,8863.1,8863.1,8863.1,8863.1,8983.1,8983.1,8983.1,8983.1,8993.0,9048.15,9073.1,9138.1,9138.1,9143.1,9143.1,9143.1,9152.9,9168.15,9202.9,9203.2,9203.2,9203.2,9243.0,9243.0,9243.0,9258.3,9263.0,9263.0,9263.0,9333.1,9348.3,9363.1,9363.1,9363.1,9413.45,9423.2,9423.2,9423.2,9443.2,9443.2,9443.2,9443.2,9473.2,9593.5,9598.2,9733.2,9858.45,9883.5,9883.5,9883.5,9893.5,10028.4,10058.55,10193.3,10323.6,10323.6,10323.6,10343.6,10343.6,10343.6,10348.6,10393.5,10393.6,10403.5,10408.55,10408.6,10413.5,10478.65,10488.65,10493.4,10733.6,10773.5,10788.8,10793.7,10873.7,10873.7,11033.7,11233.9,11644.0,11934.1,12294.4,12614.2,12834.3,13744.5,14375.1,14634.9,15995.4,16665.9,]</t>
  </si>
  <si>
    <t>368a9175-773b-458e-9299-a43b1f4a9ff4</t>
  </si>
  <si>
    <t>y2025_m10_d18_h01_m08_s06_u621591</t>
  </si>
  <si>
    <t>[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2030.6,2040.8,2040.8,2040.8,2130.6,2130.6,2130.6,2130.6,2280.8,2280.8,2280.8,2280.8,2350.7,2350.7,2350.7,2390.7,2390.7,2390.7,2390.7,2400.8,2400.8,2400.8,2500.9,2500.9,2500.9,2500.9,2510.7,2510.7,2510.7,2510.7,2580.9,2580.9,2580.9,2580.9,2620.9,2620.9,2620.9,2620.9,2640.8,2640.8,2640.8,2640.8,2680.9,2680.9,2680.9,2680.9,2680.9,2680.9,2680.9,2680.9,2720.9,2720.9,2720.9,2720.9,2780.9,2780.9,2780.9,2780.9,2820.9,2820.9,2820.9,2840.9,2840.9,2840.9,2840.9,2880.9,2880.9,2880.9,2880.9,2880.9,2880.9,2880.9,2880.9,2880.9,2880.9,2881.0,2881.0,2881.0,2881.0,2890.9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3261.1,3311.2,3311.2,3311.2,3311.2,3321.0,3321.0,3321.0,3321.0,3341.0,3341.0,3341.0,3341.0,3381.0,3381.0,3381.0,3381.0,3411.2,3411.2,3411.2,3411.2,3421.1,3421.1,3421.1,3421.1,3431.0,3431.0,3431.0,3431.0,3441.1,3441.1,3441.1,3441.1,3461.1,3461.1,3461.1,3461.1,3526.05,3541.1,3541.1,3541.1,3541.1,3581.1,3581.1,3581.1,3581.1,3591.3,3591.3,3591.3,3591.3,3621.1,3621.1,3621.1,3621.1,3621.1,3621.1,3621.1,3631.3,3631.3,3631.3,3631.3,3641.1,3641.1,3641.1,3641.1,3641.1,3661.1,3661.1,3661.1,3661.1,3661.1,3661.1,3661.1,3721.1,3721.1,3721.1,3721.1,3771.3,3771.3,3771.3,3771.3,3781.1,3781.1,3781.1,3781.1,3841.2,3841.2,3841.2,3841.2,3861.2,3861.2,3861.2,3891.4,3891.4,3891.4,3891.4,3921.2,3921.2,3921.2,3921.2,3921.2,3941.2,3941.2,3941.2,3981.2,3981.2,3981.2,3981.2,4001.2,4001.2,4001.2,4011.3,4011.3,4011.3,4011.3,4061.2,4061.2,4061.2,4061.2,4131.4,4131.4,4131.4,4131.4,4161.2,4161.2,4161.2,4161.2,4221.2,4221.2,4221.2,4221.2,4231.3,4231.3,4231.3,4231.3,4241.4,4291.3,4291.3,4291.3,4291.3,4291.4,4291.4,4291.4,4291.4,4291.5,4291.5,4291.5,4291.5,4311.4,4341.3,4371.4,4371.4,4371.4,4371.4,4371.4,4371.4,4371.4,4371.4,4381.3,4381.3,4381.3,4381.3,4396.35,4401.3,4401.3,4401.3,4401.3,4411.4,4411.4,4411.4,4411.4,4441.6,4441.6,4441.6,4441.6,4446.35,4471.4,4471.4,4471.4,4471.4,4491.4,4491.4,4491.4,4531.4,4531.4,4531.4,4531.4,4531.4,4531.4,4531.4,4631.5,4631.5,4631.5,4671.5,4671.5,4671.5,4671.5,4691.4,4691.4,4691.4,4711.4,4711.4,4711.4,4711.4,4711.4,4711.4,4711.5,4711.5,4711.5,4731.5,4731.5,4731.5,4731.5,4751.4,4751.4,4751.4,4751.4,4771.5,4771.5,4771.5,4771.5,4811.5,4811.5,4811.5,4811.5,4861.7,4861.7,4861.7,4861.7,4871.5,4871.5,4871.5,4901.7,4901.7,4901.7,4901.7,4901.7,4901.7,4931.5,4931.5,4931.5,4951.6,4951.6,4951.6,4961.5,4961.5,4961.5,4961.5,4991.5,4991.5,4991.5,4991.5,5011.5,5011.5,5011.5,5011.5,5041.5,5041.5,5041.5,5041.5,5061.5,5061.5,5061.5,5061.5,5061.5,5061.5,5061.5,5071.6,5071.6,5071.6,5071.6,5111.6,5111.6,5111.6,5111.6,5126.65,5151.5,5151.5,5151.5,5151.5,5161.8,5161.8,5161.8,5191.6,5191.6,5191.6,5206.75,5211.6,5211.6,5211.6,5211.6,5211.6,5211.6,5211.6,5211.6,5211.6,5211.6,5211.6,5211.6,5251.6,5251.6,5251.6,5251.6,5301.9,5301.9,5301.9,5301.9,5331.6,5331.6,5331.6,5341.75,5371.6,5371.6,5371.6,5371.6,5371.6,5371.6,5371.6,5371.6,5431.7,5431.7,5431.7,5431.7,5441.6,5441.6,5441.6,5441.6,5461.7,5461.8,5461.8,5461.8,5461.8,5471.7,5471.7,5471.7,5471.7,5491.6,5491.6,5491.6,5491.6,5501.8,5551.7,5551.7,5551.7,5551.7,5591.7,5591.7,5591.7,5591.7,5651.7,5651.7,5651.7,5651.7,5651.85,5681.9,5681.9,5681.9,5681.9,5701.8,5701.8,5701.8,5701.8,5721.8,5721.9,5721.9,5721.9,5751.8,5751.8,5751.8,5751.8,5771.7,5771.7,5771.7,5771.7,5771.7,5771.7,5771.7,5781.8,5791.7,5791.7,5791.7,5791.7,5841.8,5861.8,5911.8,5911.8,5951.8,5951.8,5951.8,5951.8,5992.1,5992.1,5992.1,6032.1,6032.1,6032.1,6051.8,6051.8,6051.8,6051.8,6081.8,6081.8,6081.8,6081.8,6121.9,6121.9,6121.9,6121.9,6171.8,6171.8,6171.8,6171.8,6186.85,6222.0,6222.0,6222.0,6222.0,6262.0,6262.0,6262.0,6262.0,6292.2,6292.2,6292.2,6292.2,6301.9,6301.9,6301.9,6301.9,6371.9,6371.9,6391.9,6391.9,6391.9,6402.0,6402.0,6402.0,6402.0,6422.0,6422.0,6422.0,6422.0,6472.15,6481.9,6481.9,6481.9,6502.0,6502.0,6502.0,6502.0,6512.0,6512.0,6512.0,6512.0,6522.0,6522.0,6522.0,6522.0,6572.3,6572.3,6572.3,6572.3,6582.0,6582.0,6582.0,6622.0,6682.0,6682.0,6682.0,6682.0,6687.05,6702.0,6702.0,6702.0,6702.0,6722.1,6722.1,6762.1,6762.1,6762.1,6762.1,6787.05,6802.1,6802.1,6802.1,6802.1,6802.1,6802.1,6802.1,6802.1,6837.2,6842.1,6842.1,6842.1,6842.1,6922.1,6922.1,6922.1,6922.1,6922.1,6922.1,6952.1,6952.1,6952.1,6952.1,6952.3,6952.3,6952.3,6952.3,6972.1,6972.1,6972.1,6972.1,7002.1,7002.1,7002.1,7132.1,7142.1,7142.1,7142.1,7162.1,7162.1,7162.1,7202.2,7202.2,7202.2,7202.2,7222.2,7222.2,7222.2,7222.2,7232.4,7232.4,7232.4,7232.4,7242.2,7242.2,7242.2,7272.2,7272.2,7272.2,7272.2,7287.3,7302.2,7302.2,7302.2,7302.3,7302.3,7302.3,7302.3,7342.3,7342.3,7342.3,7352.4,7352.4,7352.4,7362.2,7362.2,7362.2,7372.4,7382.2,7382.2,7382.2,7382.2,7462.3,7462.3,7462.3,7512.4,7512.4,7512.4,7632.3,7632.3,7632.3,7632.3,7662.25,7702.7,7702.7,7702.7,7702.7,7722.3,7722.3,7722.3,7722.3,7782.6,7902.4,7902.4,7902.4,7922.4,7922.4,7922.4,7922.4,7927.45,7932.5,7982.6,8042.4,8042.4,8042.4,8042.4,8082.7,8082.7,8082.7,8092.5,8092.5,8092.5,8092.5,8112.5,8112.5,8112.5,8112.5,8227.5,8232.5,8232.5,8232.5,8232.5,8252.5,8252.6,8252.6,8252.6,8252.6,8252.6,8252.6,8252.6,8312.55,8352.6,8352.6,8352.6,8352.6,8387.75,8412.6,8412.6,8412.6,8412.6,8432.6,8432.6,8432.6,8472.5,8472.5,8472.5,8472.6,8472.6,8472.6,8472.6,8492.5,8492.5,8492.5,8502.6,8502.6,8502.6,8502.6,8502.8,8502.8,8502.8,8502.8,8522.6,8522.6,8522.6,8532.6,8532.6,8532.6,8552.6,8552.6,8552.6,8552.6,8632.65,8632.7,8632.7,8632.7,8632.7,8672.6,8672.6,8672.6,8672.6,8692.6,8692.6,8692.6,8692.6,8707.95,8827.85,8832.7,8832.7,8832.7,8862.7,8862.7,8862.7,8892.8,8892.8,8892.8,8892.8,8912.7,8912.7,8912.7,8932.7,8932.7,8932.7,8932.7,8947.65,8982.7,8982.7,8982.7,8982.7,8992.7,8992.7,8992.7,8992.7,9002.75,9012.7,9012.7,9012.8,9012.8,9012.8,9012.8,9232.8,9232.8,9232.8,9263.0,9263.0,9263.0,9263.0,9343.0,9343.0,9343.0,9432.8,9432.8,9503.0,9503.0,9503.0,9503.0,9633.2,9633.2,9633.2,9757.95,9782.9,9793.0,9818.0,9823.0,9843.1,9843.1,9843.1,9893.1,9963.1,9963.1,9963.1,9963.1,10033.0,10033.0,10033.0,10033.0,10048.2,10053.0,10053.0,10053.0,10053.0,10113.0,10123.1,10123.1,10123.1,10123.1,10153.1,10153.1,10153.1,10183.2,10183.2,10263.15,10358.3,10403.2,10403.2,10403.2,10403.25,10423.2,10423.2,10423.2,10423.2,10523.25,10528.3,10613.4,10748.35,10818.35,10908.45,11053.5,11053.5,11053.5,11088.4,11153.5,11193.5,11253.5,11483.55,11493.6,11493.6,11493.6,11493.6,11513.6,11513.6,11513.6,11513.6,11548.5,11598.7,11613.6,11633.6,11808.65,12143.8,12333.7,12438.85,12954.2,13024.1,13184.2,13594.2,13994.5,14894.8,16525.1,16895.5,17325.3,17815.6,18175.7,]</t>
  </si>
  <si>
    <t>[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2200.6,2200.6,2200.6,2200.6,2200.6,2200.6,2200.6,2200.6,2200.6,2200.6,2200.6,2200.6,2220.6,2220.6,2220.6,2220.6,2280.8,2280.8,2280.8,2280.8,2320.6,2320.6,2320.6,2320.6,2400.8,2400.8,2400.8,2500.9,2500.9,2500.9,2500.9,2540.7,2540.7,2540.7,2580.7,2580.7,2580.7,2580.7,2580.9,2580.9,2580.9,2580.9,2620.9,2620.9,2620.9,2620.9,2640.8,2640.8,2640.8,2640.8,2680.9,2680.9,2680.9,2680.9,2680.9,2680.9,2680.9,2680.9,2700.7,2700.7,2700.7,2700.7,2720.9,2720.9,2720.9,2720.9,2780.9,2780.9,2780.9,2780.9,2820.9,2820.9,2820.9,2840.9,2840.9,2840.9,2840.9,2880.9,2880.9,2880.9,2880.9,2880.9,2880.9,2880.9,2880.9,2880.9,2880.9,2881.0,2881.0,2881.0,2881.0,2900.9,2900.9,2900.9,2900.9,2900.9,2900.9,2920.9,2920.9,2920.9,2920.9,2960.9,2960.9,2960.9,2960.9,2980.9,2980.9,2980.9,2980.9,3000.9,3000.9,3000.9,3000.9,3035.9,3041.0,3041.0,3041.0,3041.0,3081.0,3081.0,3081.0,3081.0,3101.0,3101.0,3101.0,3101.0,3121.2,3121.2,3121.2,3121.2,3141.0,3141.0,3141.0,3141.0,3160.9,3160.9,3160.9,3160.9,3160.9,3160.9,3160.9,3221.0,3221.0,3221.0,3221.0,3221.0,3221.0,3221.0,3221.0,3221.2,3221.2,3221.2,3221.2,3240.9,3240.9,3240.9,3240.9,3241.0,3241.0,3241.0,3241.0,3261.0,3261.0,3261.0,3261.0,3261.1,3261.1,3261.1,3261.1,3321.0,3321.0,3321.0,3321.0,3341.0,3341.0,3341.0,3341.0,3381.0,3381.0,3381.0,3401.3,3401.3,3401.3,3401.3,3421.1,3421.1,3421.1,3421.1,3441.1,3441.1,3441.1,3441.1,3441.3,3441.3,3441.3,3441.3,3461.1,3461.1,3461.1,3461.1,3526.0,3541.1,3541.1,3541.1,3541.1,3581.1,3581.1,3581.1,3581.3,3581.3,3581.3,3581.3,3621.0,3621.0,3621.0,3621.0,3621.1,3621.1,3621.1,3621.1,3621.1,3621.1,3621.1,3641.1,3641.1,3641.1,3641.1,3661.1,3661.1,3661.1,3661.1,3661.1,3661.1,3661.1,3701.4,3701.4,3701.4,3701.4,3721.1,3721.1,3721.1,3721.1,3766.05,3781.1,3781.1,3781.1,3781.1,3821.3,3821.3,3821.3,3821.3,3841.2,3841.2,3841.2,3841.2,3861.2,3861.2,3861.2,3871.1,3921.2,3921.2,3921.2,3921.2,3921.2,3931.1,3941.2,3941.2,3941.2,3941.4,3941.4,3941.4,3941.4,3981.2,3981.2,3981.2,3981.2,4001.2,4001.2,4001.2,4041.3,4041.3,4041.3,4041.3,4061.2,4061.2,4061.2,4061.2,4061.6,4061.6,4061.6,4061.6,4101.3,4101.3,4101.3,4101.3,4101.4,4101.4,4101.4,4101.4,4101.5,4101.5,4101.5,4101.5,4161.2,4161.2,4161.2,4161.2,4181.4,4181.4,4181.4,4181.4,4181.4,4181.4,4181.4,4181.4,4221.2,4221.2,4221.2,4221.2,4221.4,4221.4,4221.4,4221.4,4281.4,4281.4,4281.4,4281.4,4301.4,4301.4,4301.4,4341.4,4341.4,4341.4,4341.4,4341.4,4341.4,4341.4,4341.4,4381.3,4381.3,4381.3,4381.3,4401.3,4401.3,4401.3,4401.3,4411.4,4441.5,4441.5,4441.5,4446.35,4481.5,4481.5,4481.5,4481.5,4481.7,4481.7,4481.7,4481.7,4496.35,4501.4,4501.4,4501.4,4521.4,4521.4,4521.4,4521.4,4521.5,4521.5,4521.5,4521.7,4521.7,4521.7,4521.7,4521.7,4521.7,4541.5,4541.5,4541.5,4541.5,4561.4,4561.4,4561.4,4561.4,4581.5,4581.5,4581.5,4581.5,4621.5,4621.5,4621.5,4621.5,4631.3,4681.5,4681.5,4681.5,4741.5,4741.5,4741.5,4761.6,4761.6,4761.6,4781.8,4781.8,4781.8,4801.5,4801.5,4801.5,4801.5,4811.4,4811.4,4821.5,4821.5,4821.5,4821.5,4881.6,4881.6,4881.6,4881.6,4921.6,4921.6,4921.6,4921.6,4921.9,4921.9,4921.9,4921.9,4961.5,4961.5,4961.5,4961.5,4961.5,4961.5,4961.5,4986.65,5001.6,5001.6,5001.6,5021.6,5021.6,5021.6,5021.6,5021.6,5021.6,5021.6,5021.6,5021.6,5021.6,5021.6,5041.5,5041.5,5041.5,5041.5,5061.5,5061.5,5061.5,5061.5,5061.5,5061.5,5061.5,5061.6,5061.6,5061.6,5061.6,5066.75,5081.8,5081.8,5081.8,5081.8,5106.5,5106.75,5141.6,5141.6,5141.6,5181.6,5181.6,5181.6,5181.6,5181.6,5181.6,5181.6,5181.6,5241.7,5241.7,5241.7,5241.7,5266.8,5281.7,5281.7,5281.7,5281.7,5301.6,5301.6,5301.6,5301.6,5301.9,5301.9,5301.9,5301.9,5311.6,5321.8,5321.8,5321.8,5321.8,5341.9,5341.9,5341.9,5361.7,5361.7,5361.7,5371.7,5401.7,5401.7,5401.7,5401.7,5416.85,5422.1,5422.1,5422.1,5441.6,5441.6,5441.6,5441.6,5461.7,5461.7,5461.7,5461.7,5462.1,5462.1,5462.1,5506.7,5561.8,5561.8,5561.8,5561.8,5581.7,5581.7,5581.7,5581.7,5581.7,5581.7,5581.7,5601.7,5601.7,5601.7,5601.7,5631.8,5691.8,5701.8,5701.8,5701.8,5701.8,5721.8,5721.8,5722.2,5722.2,5722.2,5722.2,5741.9,5741.9,5741.9,5741.9,5751.8,5761.8,5761.8,5761.8,5761.8,5771.8,5842.0,5842.0,5842.0,5842.0,5861.8,5861.8,5861.8,5861.8,5882.0,5882.0,5882.0,5882.0,5921.9,5921.9,5921.9,5921.9,5981.8,5981.8,5981.8,5981.8,6002.3,6002.3,6002.3,6002.3,6022.0,6022.0,6022.0,6042.0,6042.0,6042.0,6042.0,6046.85,6047.15,6122.0,6122.0,6122.0,6142.0,6142.0,6142.0,6142.0,6167.0,6181.9,6181.9,6201.9,6201.9,6201.9,6202.0,6202.0,6302.0,6302.0,6302.0,6302.0,6322.0,6322.0,6322.0,6322.0,6322.0,6322.0,6322.0,6322.0,6342.1,6342.1,6382.1,6382.1,6382.1,6382.1,6382.3,6382.3,6382.3,6382.3,6387.0,6412.0,6422.1,6422.1,6422.1,6422.1,6422.1,6422.1,6422.1,6422.1,6462.1,6462.1,6462.1,6462.1,6481.9,6481.9,6481.9,6492.0,6542.1,6542.1,6542.1,6542.1,6542.1,6542.1,6547.05,6622.1,6622.1,6622.1,6647.05,6662.4,6662.4,6662.4,6662.4,6762.1,6762.1,6762.1,6762.1,6762.1,6762.1,6762.1,6782.1,6782.1,6782.1,6782.1,6782.1,6782.1,6782.1,6782.4,6782.4,6782.4,6797.2,6822.2,6822.2,6822.2,6822.2,6842.2,6842.2,6842.2,6862.2,6862.2,6862.2,6897.1,6922.2,6922.2,6922.2,6922.3,6922.3,6922.3,6922.3,6942.4,6942.4,6942.4,6942.7,6942.7,6942.7,6957.3,6962.3,6962.3,6962.3,6982.2,6982.2,6982.2,7002.2,7002.2,7002.2,7002.2,7062.3,7062.3,7062.3,7062.3,7082.2,7082.2,7082.2,7082.2,7082.3,7082.3,7082.3,7087.7,7092.4,7132.2,7312.6,7322.7,7322.7,7322.7,7342.3,7342.3,7342.3,7487.3,7522.4,7522.4,7522.4,7522.5,7522.5,7522.5,7522.5,7542.4,7542.4,7542.4,7542.4,7542.5,7542.5,7542.5,7542.5,7557.6,7597.45,7617.25,7652.5,7662.4,7662.4,7662.4,7662.4,7662.5,7662.5,7662.5,7662.5,7682.6,7682.6,7682.6,7682.6,7682.6,7682.6,7682.6,7742.8,7742.8,7742.8,7742.8,7782.6,7782.6,7782.6,7782.6,7842.6,7842.6,7862.6,7862.6,7862.6,7867.75,7887.55,7897.5,7902.6,7902.6,7902.6,7902.6,7962.6,7962.6,7962.6,7972.5,7982.6,7982.6,7982.6,7982.6,7987.6,7997.95,8062.7,8062.7,8062.7,8102.6,8102.6,8102.6,8102.6,8122.6,8122.6,8122.6,8122.6,8122.6,8122.6,8122.6,8132.6,8142.6,8142.6,8142.6,8207.65,8262.7,8262.7,8262.7,8267.6,8282.5,8282.5,8282.5,8302.5,8302.5,8302.5,8307.85,8322.8,8322.8,8322.8,8322.8,8342.7,8342.7,8342.7,8352.7,8362.7,8362.7,8362.7,8362.7,8422.7,8422.7,8422.7,8422.7,8442.7,8442.7,8442.8,8442.8,8442.8,8442.8,8482.7,8482.7,8482.7,8503.0,8503.0,8503.0,8577.75,8583.0,8583.0,8583.0,8602.7,8602.7,8602.7,8602.7,8648.0,8662.8,8662.8,8662.8,8683.2,8683.2,8743.0,8743.0,8743.0,8743.0,8807.65,8862.8,8862.8,8973.2,9083.1,9083.1,9083.1,9203.1,9203.1,9203.1,9203.1,9237.95,9298.0,9353.0,9363.1,9363.1,9363.1,9363.1,9423.2,9423.2,9463.0,9463.0,9463.0,9463.0,9483.0,9483.0,9483.0,9483.0,9513.0,9528.2,9583.1,9583.1,9583.1,9613.1,9643.2,9643.2,9643.2,9648.3,9663.2,9663.2,9663.2,9663.2,9692.9,9788.25,9793.15,9818.3,9833.0,9908.25,9953.4,10038.35,10103.5,10103.5,10108.35,10198.45,10378.4,10393.5,10493.5,10533.5,10543.6,10543.6,10543.6,10563.6,10563.6,10563.6,10563.6,10593.5,10698.7,10833.6,10868.55,10973.6,10983.5,11243.6,11243.65,11338.8,11673.7,11873.85,11914.2,12174.1,12334.2,12954.5,13224.2,13854.8,15585.1,15765.5,16385.3,16395.6,17045.7,]</t>
  </si>
  <si>
    <t>ced9ba19-87af-4346-a4bf-40cd2123ca4f</t>
  </si>
  <si>
    <t>y2025_m10_d18_h01_m08_s11_u178180</t>
  </si>
  <si>
    <t>[1700.6,1700.6,1700.6,1700.6,1760.6,1760.6,1760.6,1760.6,1920.6,1920.6,2000.6,2000.6,2000.6,2000.6,2240.7,2240.7,2240.7,2240.7,2400.7,2400.7,2400.7,2400.7,3040.9,3040.9,3040.9,3040.9,3240.9,3240.9,3240.9,3941.3,4741.5,4741.5,4741.5,4741.5,5001.5,5001.5,5001.5,5041.5,5041.5,5041.5,5041.5,5161.5,5161.5,5161.5,5281.6,5281.6,5281.6,5281.6,5441.6,5441.6,5441.6,5441.6,5461.6,6742.1,6742.1,6742.1,6742.1,6832.1,6832.1,7142.2,]</t>
  </si>
  <si>
    <t>[1780.6,1780.6,1780.6,1780.6,1840.6,1840.6,1840.6,1840.6,2000.6,2000.6,2080.6,2080.6,2080.6,2080.6,2320.7,2320.7,2320.7,2320.7,2480.7,2480.7,2480.7,2480.7,3120.9,3120.9,3120.9,3120.9,3320.9,3320.9,3320.9,4071.3,4741.5,4741.5,4741.5,4806.5,5001.5,5001.5,5001.5,5041.5,5041.5,5041.5,5041.5,5161.5,5161.5,5161.5,5281.6,5281.6,5281.6,5281.6,5441.6,5441.6,5441.6,5441.6,5526.6,6662.1,6662.1,6662.1,6727.1,6817.1,6817.1,7192.2,]</t>
  </si>
  <si>
    <t>8c381c5a-d548-4985-bd67-8f2cd3ebec0d</t>
  </si>
  <si>
    <t>y2025_m10_d18_h01_m08_s17_u473465</t>
  </si>
  <si>
    <t>[1810.6,1810.6,1810.6,1810.6,1870.6,1870.6,1870.6,1870.6,2030.6,2030.6,2030.6,2110.6,2110.6,2110.6,2110.6,2350.7,2350.7,2350.7,2510.7,2510.7,2510.7,2510.7,3095.95,3150.9,3150.9,3150.9,3150.9,3350.9,3350.9,3350.9,3350.9,4961.5,4961.5,4961.5,4961.5,5221.5,5221.5,5221.5,5221.5,5261.5,5261.5,5261.5,5261.5,5381.5,5381.5,5381.5,5501.6,5501.6,5501.6,5661.6,5661.6,5661.6,5661.6,5681.6,7072.1,7072.1,7072.1,7072.1,7472.2,10823.1,]</t>
  </si>
  <si>
    <t>[2000.6,2000.6,2000.6,2000.6,2060.6,2060.6,2060.6,2060.6,2220.6,2220.6,2220.6,2300.6,2300.6,2300.6,2300.6,2540.7,2540.7,2540.7,2700.7,2700.7,2700.7,2700.7,3335.95,3340.9,3340.9,3340.9,3340.9,3540.9,3540.9,3540.9,3540.9,4961.5,4961.5,4961.5,4961.5,5221.5,5221.5,5221.5,5221.5,5261.5,5261.5,5261.5,5381.5,5381.5,5381.5,5406.5,5501.6,5501.6,5501.6,5661.6,5661.6,5661.6,5661.6,5826.6,6882.1,6882.1,6882.1,6882.1,7572.2,11023.1,]</t>
  </si>
  <si>
    <t>af18d6e0-7dc3-4148-8c0c-1c01a00d9852</t>
  </si>
  <si>
    <t>y2025_m10_d18_h01_m08_s37_u520030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</si>
  <si>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2861.0,2861.0,2861.0,2861.0,2981.0,2981.0,2981.0,2981.0,3021.1,3021.1,3021.1,3021.1,3041.1,3041.1,3041.1,3041.1,3081.1,3081.1,3081.1,3081.1,3401.0,3401.0,3401.0,3421.0,3421.0,3421.0,3421.0,3501.0,3501.0,3501.0,3501.2,3501.2,3501.2,3501.2,3601.0,3601.0,3601.0,3601.0,3601.2,3601.2,3601.2,3601.2,3841.1,3841.1,3841.1,3841.1,3881.3,3881.3,3881.3,3881.3,3961.2,3961.2,3961.2,3961.2,3981.4,4001.4,4001.4,4001.4,4001.4,4121.4,4121.4,4121.4,4141.3,4141.3,4141.3,4141.3,4401.6,4401.6,4401.6,4401.6,4421.2,4421.2,4421.2,4421.2,4561.6,4561.6,4561.6,4561.6,4621.4,4621.4,4621.4,4881.5,4881.5,4881.5,5041.5,5041.5,5041.5,5041.5,5041.5,5041.5,5041.5,5041.5,5101.6,5101.6,5101.6,5101.6,5141.7,5141.7,5141.7,5141.7,5201.8,5201.8,5201.8,5201.8,5241.6,5241.6,5241.6,5241.6,5261.4,5261.4,5261.4,5261.4,5261.6,5261.6,5261.6,5261.6,5321.8,5321.8,5321.8,5341.6,5341.6,5341.6,5341.6,5561.6,5561.6,5561.6,5561.6,5621.6,5621.6,5621.6,5621.6,5702.0,5702.0,5702.0,5702.0,5761.7,5761.7,5761.7,5761.7,5761.8,5761.8,5761.8,5781.6,5781.6,5781.6,6081.9,6081.9,6081.9,6081.9,6181.9,6181.9,6181.9,6282.1,6282.1,6282.1,6282.1,6362.0,6362.0,6362.0,6462.0,6462.0,6462.0,6601.9,6601.9,6601.9,6642.1,6642.1,6642.1,6642.1,6701.9,6701.9,6701.9,6701.9,6902.4,6902.4,6902.4,6922.0,7102.0,7102.0,7102.1,7102.1,7102.1,7102.1,7102.15,7102.2,7102.2,7102.2,7102.2,7222.3,7222.3,7222.3,7222.3,7262.1,7262.1,7262.1,7262.1,7302.3,7302.3,7302.3,7362.3,7422.1,7422.1,7422.1,7422.1,7482.2,7482.2,7482.2,7482.2,7482.5,7482.5,7482.5,7482.5,7542.35,7602.4,7602.4,7602.4,7602.4,7742.3,7742.3,7742.3,7742.3,7922.4,7962.6,7962.6,7962.6,7962.6,8022.4,8022.4,8022.4,8082.6,8082.6,8082.6,8082.6,8372.5,8382.4,8382.4,8382.4,8542.5,8542.6,8542.6,8542.6,8622.8,8622.8,8622.8,8622.8,8722.6,8722.6,8722.6,8722.6,8762.6,8762.6,8762.6,8822.7,8822.7,8822.7,8862.4,8862.4,8862.4,8862.4,8862.7,8862.7,8862.7,8862.7,8942.75,9042.6,9042.6,9042.6,9242.9,9262.7,9262.7,9262.7,9402.7,9402.7,9402.7,9663.2,9663.2,9663.2,9723.0,9763.0,9772.9,10083.3,10243.3,10243.3,10243.3,10243.3,10323.4,10323.4,10323.4,10373.25,10683.35,10943.3,10983.4,11343.55,11663.9,11683.65,13303.9,13324.2,14504.2,14624.5,15534.75,16765.4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</si>
  <si>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2840.8,2840.8,2840.8,2840.8,2861.0,2861.0,2861.0,2861.0,2981.0,2981.0,2981.0,2981.0,3021.1,3021.1,3021.1,3041.1,3041.1,3041.1,3041.1,3081.1,3081.1,3081.1,3081.1,3086.1,3481.0,3481.0,3481.0,3501.0,3501.0,3501.0,3501.0,3501.2,3501.2,3501.2,3501.2,3581.0,3581.0,3581.0,3601.2,3601.2,3601.2,3601.2,3681.0,3681.0,3681.0,3681.0,3801.3,3801.3,3801.3,3801.3,3921.1,3921.1,3921.1,3921.1,3921.4,3921.4,3921.4,3921.4,3961.2,3961.2,3961.2,3961.2,4006.4,4041.4,4041.4,4041.4,4141.3,4141.3,4141.3,4141.3,4321.6,4321.6,4321.6,4321.6,4481.6,4481.6,4481.6,4481.6,4501.2,4501.2,4501.2,4501.2,4621.4,4621.4,4621.4,4881.5,4881.5,4881.5,5021.6,5021.6,5021.6,5021.6,5041.5,5041.5,5041.5,5041.5,5041.5,5041.5,5041.5,5041.8,5041.8,5041.8,5061.7,5061.7,5061.7,5061.7,5106.5,5161.8,5161.8,5161.8,5171.8,5241.6,5241.6,5241.6,5241.6,5261.6,5261.6,5261.6,5261.6,5341.4,5341.4,5341.4,5341.4,5341.6,5341.6,5341.6,5341.6,5542.0,5542.0,5542.0,5542.0,5561.6,5561.6,5561.6,5561.6,5621.6,5621.6,5621.6,5621.6,5681.8,5681.8,5681.8,5761.7,5761.7,5761.7,5761.7,5861.6,5861.6,5861.6,6001.9,6001.9,6001.9,6001.9,6101.9,6101.9,6101.9,6122.1,6122.1,6122.1,6122.1,6282.0,6282.0,6282.0,6382.0,6382.0,6382.0,6482.1,6482.1,6482.1,6482.1,6601.9,6601.9,6601.9,6662.4,6662.4,6662.4,6701.9,6701.9,6701.9,6701.9,7022.2,7022.2,7022.2,7022.2,7052.0,7062.3,7062.3,7062.3,7062.3,7087.15,7102.0,7102.0,7102.1,7102.1,7102.1,7102.1,7142.3,7142.3,7142.3,7242.5,7242.5,7242.5,7242.5,7262.1,7262.1,7262.1,7262.1,7412.3,7422.1,7422.1,7422.1,7422.1,7442.4,7442.4,7442.4,7447.35,7482.2,7482.2,7482.2,7482.2,7507.4,7662.3,7662.3,7662.3,7722.6,7722.6,7722.6,7722.6,7792.3,7842.6,7842.6,7842.6,7842.6,7867.4,7942.4,7942.4,7942.4,8302.4,8302.4,8302.4,8382.5,8382.8,8382.8,8382.8,8462.6,8462.6,8462.6,8512.8,8592.5,8642.6,8642.6,8642.6,8642.6,8682.6,8682.6,8682.6,8742.7,8742.7,8782.7,8782.7,8782.7,8782.7,8807.7,8847.75,8862.4,8862.4,8862.4,8862.4,8962.6,8962.6,8962.6,9107.9,9182.7,9182.7,9182.7,9322.7,9322.7,9322.7,9343.2,9343.2,9408.2,9693.0,9708.0,9717.9,9893.3,9923.3,9923.3,9923.3,9923.3,10003.4,10003.4,10003.4,10198.25,10533.35,10913.3,10953.4,11193.55,11393.9,11468.65,13054.2,13193.9,14474.2,14564.5,15304.75,16465.4,]</t>
  </si>
  <si>
    <t>6031710e-1ea2-4cdb-86fe-c3fa2b04d20c</t>
  </si>
  <si>
    <t>y2025_m10_d18_h01_m08_s57_u425028</t>
  </si>
  <si>
    <t>[1250.4,1250.4,1250.4,1250.4,1310.4,1310.4,1310.4,1310.4,1430.5,1430.5,1430.5,1430.5,1450.5,1450.5,1450.5,1450.5,1490.5,1490.5,1490.5,1550.5,1550.5,1550.5,1550.5,1650.5,1650.5,1650.5,1650.5,1810.6,1810.6,1810.6,1810.6,1950.6,1950.6,1950.6,2090.6,2090.6,2090.6,2230.7,2230.7,2230.7,2230.7,2270.7,2270.7,2270.7,2270.7,2515.8,2560.8,2560.8,2560.8,2560.8,2870.8,2870.8,2870.8,2870.8,2900.9,2900.9,2900.9,2900.9,2981.0,2981.0,2981.0,2981.0,3081.0,3081.0,3081.0,3081.0,3201.0,3201.0,3201.0,3241.1,3241.1,3241.1,3241.1,3261.1,3261.1,3261.1,3261.1,3301.1,3301.1,3511.0,3511.0,3511.0,3531.0,3531.0,3531.0,3531.0,3611.0,3611.0,3611.0,3711.0,3711.0,3711.0,3711.0,3721.2,3721.2,3721.2,3721.2,3821.2,3821.2,3821.2,3821.2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5261.5,5261.5,5261.5,5261.5,5261.5,5261.5,5261.5,5321.7,5371.4,5371.4,5371.4,5431.6,5431.6,5431.6,5431.6,5461.6,5461.6,5461.6,5461.6,5471.7,5471.7,5471.7,5471.7,5481.6,5481.6,5481.6,5561.6,5561.6,5561.6,5561.6,5641.8,5641.8,5641.8,5761.8,5761.8,5761.8,5781.6,5781.6,5781.6,5841.6,5841.6,5841.6,5891.6,5891.6,5891.6,5891.6,5906.9,5981.7,5981.7,6081.85,6081.85,6091.8,6091.8,6091.8,6091.8,6142.0,6142.0,6142.0,6142.0,6411.9,6411.9,6411.9,6411.9,6511.9,6511.9,6511.9,6511.9,6671.95,6692.0,6692.0,6692.0,6722.1,6722.1,6722.1,6722.1,6792.0,6792.0,6792.0,6821.9,6821.9,6821.9,6921.9,6921.9,6921.9,6921.9,7082.1,7082.1,7082.1,7082.1,7242.1,7322.0,7322.0,7322.1,7322.1,7322.1,7322.1,7432.2,7432.2,7432.2,7452.4,7452.4,7452.4,7452.4,7482.1,7482.1,7482.1,7482.1,7642.1,7642.1,7642.1,7662.3,7662.3,7662.3,7702.2,7702.2,7702.2,7702.2,7742.3,7742.3,7742.3,7742.3,7967.4,7982.35,8032.5,8032.5,8032.5,8032.5,8042.4,8042.4,8042.4,8072.3,8072.3,8072.3,8072.3,8307.4,8307.4,8317.45,8352.4,8352.4,8352.4,8512.6,8512.6,8512.6,8512.6,8632.6,8632.6,8632.6,8712.4,8712.4,8712.4,8712.4,8757.5,8872.6,8872.6,8872.6,8872.6,8942.9,8972.6,9052.6,9052.6,9052.6,9052.6,9082.4,9082.4,9082.4,9082.4,9092.6,9092.6,9092.6,9152.7,9152.7,9172.8,9172.8,9172.8,9172.8,9192.7,9192.7,9192.7,9292.8,9372.6,9372.6,9372.6,9372.6,9472.8,9562.8,9592.7,9592.7,9592.7,9592.7,9592.9,9732.7,9732.7,9732.7,9732.7,9737.9,9882.8,10323.2,10323.2,10323.2,10323.2,10693.1,10903.3,10903.3,10903.3,10903.3,10983.4,10983.4,10983.4,10983.4,11013.3,11013.3,11143.3,11143.35,11178.2,11983.6,12078.6,12983.6,13223.9,14004.0,14384.5,16354.6,]</t>
  </si>
  <si>
    <t>[1440.4,1440.4,1440.4,1440.4,1500.4,1500.4,1500.4,1500.4,1620.5,1620.5,1620.5,1620.5,1640.5,1640.5,1640.5,1640.5,1680.5,1680.5,1680.5,1740.5,1740.5,1740.5,1740.5,1840.5,1840.5,1840.5,1840.5,2000.6,2000.6,2000.6,2000.6,2140.6,2140.6,2140.6,2280.6,2280.6,2280.6,2420.7,2420.7,2420.7,2420.7,2460.7,2460.7,2460.7,2460.7,2560.8,2560.8,2560.8,2560.8,2755.8,2900.9,2900.9,2900.9,2900.9,2981.0,2981.0,2981.0,2981.0,3060.8,3060.8,3060.8,3060.8,3081.0,3081.0,3081.0,3081.0,3201.0,3201.0,3201.0,3241.1,3241.1,3241.1,3241.1,3261.1,3261.1,3261.1,3261.1,3301.1,3301.1,3701.0,3701.0,3701.0,3721.0,3721.0,3721.0,3721.0,3721.2,3721.2,3721.2,3721.2,3801.0,3801.0,3801.0,3821.2,3821.2,3821.2,3821.2,3901.0,3901.0,3901.0,3901.0,4021.3,4021.3,4021.3,4021.3,4141.1,4141.1,4141.1,4141.4,4141.4,4141.4,4141.4,4181.2,4181.2,4181.2,4181.2,4261.4,4261.4,4261.4,4261.4,4361.3,4361.3,4361.3,4361.3,4541.6,4541.6,4541.6,4541.6,4701.6,4701.6,4701.6,4701.6,4721.2,4721.2,4721.2,4721.2,4841.4,4841.4,4841.4,4841.4,5101.5,5101.5,5101.5,5241.6,5241.6,5241.6,5241.6,5261.5,5261.5,5261.5,5261.5,5261.5,5261.5,5261.5,5261.8,5261.8,5261.8,5276.7,5281.7,5281.7,5281.7,5281.7,5381.8,5381.8,5381.8,5461.6,5461.6,5461.6,5461.6,5481.6,5481.6,5481.6,5561.4,5561.4,5561.4,5561.6,5561.6,5561.6,5561.6,5762.0,5762.0,5762.0,5762.0,5766.9,5781.6,5781.6,5781.6,5841.6,5841.6,5841.6,5901.8,5901.8,5901.8,5981.7,5981.7,6036.85,6036.85,6081.6,6081.6,6081.6,6081.6,6221.9,6221.9,6221.9,6221.9,6321.9,6321.9,6321.9,6342.1,6342.1,6342.1,6342.1,6466.9,6481.8,6502.0,6502.0,6502.0,6602.0,6602.0,6602.0,6626.95,6702.1,6702.1,6702.1,6702.1,6821.9,6821.9,6821.9,6882.4,6882.4,6882.4,6882.4,6921.9,6921.9,6921.9,6921.9,7197.1,7242.2,7242.2,7242.2,7282.3,7282.3,7282.3,7322.0,7322.0,7322.1,7322.1,7322.1,7362.3,7362.3,7362.3,7362.3,7462.5,7462.5,7462.5,7462.5,7467.1,7482.1,7482.1,7482.1,7482.1,7642.1,7642.1,7642.1,7662.4,7662.4,7662.4,7702.2,7702.2,7702.2,7702.2,7747.35,7827.4,7882.3,7882.3,7882.3,7882.3,7942.6,7942.6,7942.6,7942.6,8062.6,8062.6,8062.6,8162.4,8162.4,8162.4,8167.4,8167.4,8177.45,8472.9,8522.4,8522.4,8522.4,8522.4,8602.8,8602.8,8602.8,8602.8,8617.5,8682.6,8682.6,8682.6,8682.6,8862.6,8862.6,8862.6,8862.6,8902.6,8902.6,8902.6,8962.7,8962.7,9002.7,9002.7,9002.7,9012.8,9072.6,9082.4,9082.4,9082.4,9082.4,9182.6,9182.6,9182.6,9182.6,9192.8,9312.9,9402.7,9402.7,9402.7,9402.7,9472.8,9542.7,9542.7,9542.7,9552.9,9563.2,9563.2,9563.2,9563.2,9687.7,9837.8,10143.3,10143.3,10143.3,10143.3,10223.4,10223.4,10223.4,10223.4,10458.1,10588.3,10588.3,10718.35,11038.2,11053.3,11513.6,11703.6,12753.9,12893.6,13534.0,13824.5,16364.6,]</t>
  </si>
  <si>
    <t>5167c24b-475e-40a1-acd2-6385c99427d0</t>
  </si>
  <si>
    <t>y2025_m10_d18_h01_m09_s59_u481640</t>
  </si>
  <si>
    <t>[900.4,900.4,900.4,900.4,920.4,920.4,920.4,920.4,980.4,980.4,980.4,980.4,1020.4,1020.4,1020.4,1020.4,1160.4,1160.4,1160.4,1160.4,1160.4,1160.4,1160.4,1180.4,1180.4,1180.4,1180.4,1200.4,1200.4,1200.4,1220.4,1220.4,1220.4,1220.4,1260.4,1260.4,1260.4,1260.4,1300.5,1300.5,1300.5,1340.5,1340.5,1340.5,1340.5,1380.5,1380.5,1380.5,1380.5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1880.6,1880.6,1880.6,1880.6,1880.6,1880.6,1900.6,1900.6,1900.6,1900.6,1900.6,1900.6,1900.6,1900.6,1900.6,1900.6,1900.6,1900.6,1920.6,1920.6,1920.6,1920.6,2020.6,2020.6,2020.6,2020.6,2060.8,2060.8,2060.8,2060.8,2180.8,2180.8,2180.8,2180.8,2200.75,2240.7,2240.7,2240.7,2240.7,2280.7,2280.7,2280.7,2280.7,2280.9,2280.9,2280.9,2360.9,2360.9,2360.9,2360.9,2400.7,2400.7,2400.7,2400.9,2400.9,2400.9,2400.9,2420.8,2420.8,2420.8,2420.8,2460.9,2460.9,2460.9,2460.9,2460.9,2460.9,2460.9,2460.9,2500.9,2500.9,2500.9,2500.9,2560.9,2560.9,2560.9,2600.9,2600.9,2600.9,2600.9,2620.9,2620.9,2620.9,2620.9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2921.0,2921.0,2921.0,2940.9,2940.9,2940.9,2940.9,2940.9,2940.9,2940.9,2940.9,2940.9,2940.9,2940.9,2981.2,2981.2,2981.2,2981.2,3001.0,3001.0,3001.0,3001.0,3001.0,3001.0,3001.0,3001.0,3001.15,3021.0,3021.0,3021.0,3041.0,3041.0,3041.0,3041.1,3041.1,3041.1,3041.1,3081.2,3081.2,3081.2,3101.0,3101.0,3101.0,3101.0,3121.0,3121.0,3121.0,3121.0,3161.0,3161.0,3161.0,3201.1,3201.1,3201.1,3201.1,3221.1,3221.1,3221.1,3221.1,3241.1,3241.1,3241.1,3241.1,3261.3,3261.3,3261.3,3261.3,3301.3,3301.3,3301.3,3301.3,3321.0,3321.0,3321.0,3321.0,3321.1,3321.1,3321.1,3321.1,3361.1,3361.1,3401.1,3401.1,3401.1,3401.1,3401.1,3401.1,3401.1,3421.1,3421.1,3421.1,3421.1,3441.1,3441.1,3441.1,3441.1,3441.1,3441.1,3441.1,3441.1,3441.3,3441.3,3441.3,3441.3,3501.1,3501.1,3561.1,3561.1,3561.1,3561.1,3561.4,3561.4,3561.4,3561.4,3621.2,3621.2,3621.2,3621.2,3641.2,3641.2,3641.2,3641.2,3681.3,3681.3,3681.3,3681.3,3701.2,3701.2,3701.2,3701.2,3701.2,3701.2,3701.2,3701.2,3721.2,3721.2,3721.2,3721.2,3761.2,3761.2,3761.2,3761.2,3781.2,3781.2,3781.2,3781.2,3801.4,3801.4,3801.4,3801.4,3841.2,3841.2,3841.2,3901.3,3901.3,3901.3,3901.3,3941.2,3941.2,3941.2,3941.2,3961.3,3961.3,3961.3,3961.3,3961.4,3961.4,3961.4,3961.5,3961.5,3961.5,3961.5,3971.3,4001.2,4001.2,4001.2,4001.2,4001.6,4001.6,4001.6,4001.6,4041.4,4041.4,4041.4,4041.4,4041.4,4041.4,4041.4,4041.4,4081.4,4081.4,4081.4,4081.4,4121.35,4141.4,4141.4,4161.3,4161.3,4161.3,4161.4,4161.4,4161.4,4161.4,4161.4,4181.3,4181.3,4181.3,4181.3,4201.4,4201.4,4201.4,4201.4,4201.4,4201.4,4201.4,4201.4,4301.5,4301.5,4301.5,4341.5,4341.5,4341.5,4341.5,4361.4,4361.4,4361.4,4361.4,4381.4,4381.4,4381.4,4381.5,4381.5,4381.5,4381.5,4401.5,4401.5,4401.5,4421.4,4421.4,4421.7,4421.7,4421.7,4421.7,4441.5,4441.5,4441.5,4441.5,4441.5,4461.5,4461.7,4461.7,4461.7,4461.7,4461.7,4461.7,4461.7,4461.7,4481.5,4481.5,4541.5,4541.5,4601.5,4601.5,4601.5,4601.5,4621.6,4621.6,4621.6,4661.5,4661.5,4661.5,4661.5,4681.5,4681.5,4701.6,4721.8,4721.8,4721.8,4741.5,4741.5,4741.5,4741.5,4741.6,4741.6,4771.5,4781.6,4781.6,4781.6,4781.6,4821.5,4821.5,4821.5,4821.5,4821.5,4821.5,4821.5,4841.5,4841.5,4841.5,4841.5,4841.5,4841.5,4841.5,4861.6,4861.6,4861.6,4861.9,4861.9,4861.9,4861.9,4881.6,4881.6,4881.6,4881.6,4881.6,4881.6,4881.6,4881.6,4881.6,4881.6,4921.6,4921.6,4921.6,4931.55,4941.7,5001.6,5001.6,5001.6,5001.6,5001.65,5021.8,5021.8,5021.8,5021.8,5041.6,5041.6,5041.6,5041.6,5041.6,5041.6,5041.6,5061.8,5101.7,5101.7,5101.7,5101.7,5141.7,5141.7,5141.7,5161.6,5161.6,5221.6,5221.6,5221.6,5221.6,5221.7,5221.7,5221.7,5221.7,5241.9,5241.9,5241.9,5241.9,5261.7,5261.7,5261.7,5261.7,5261.8,5261.8,5261.8,5261.8,5281.9,5281.9,5281.9,5281.9,5321.7,5321.7,5321.7,5321.7,5381.7,5421.8,5421.8,5421.8,5421.8,5441.7,5441.7,5441.7,5441.7,5441.7,5441.7,5441.7,5441.7,5442.1,5442.1,5442.1,5461.7,5461.7,5461.7,5461.7,5461.9,5482.1,5482.1,5482.1,5482.1,5501.75,5581.8,5581.8,5581.8,5601.8,5611.85,5621.8,5621.8,5621.8,5621.8,5641.8,5641.8,5641.8,5681.9,5681.9,5681.9,5681.9,5721.8,5721.8,5721.8,5721.8,5721.9,5742.2,5742.2,5742.2,5742.2,5782.0,5782.0,5782.0,5782.0,5822.0,5822.0,5822.0,5822.0,5841.8,5841.8,5841.8,5841.8,5861.9,5861.9,5861.9,5861.9,5861.9,5922.1,5942.1,5962.0,5962.0,5962.0,5962.0,5972.0,5982.0,5982.0,5982.0,5982.0,6022.0,6022.3,6022.3,6022.3,6022.3,6041.9,6041.9,6041.9,6041.9,6061.9,6061.9,6061.9,6062.0,6062.0,6062.0,6062.0,6082.0,6082.0,6082.0,6082.0,6142.0,6142.0,6142.0,6171.95,6182.0,6182.0,6182.0,6242.0,6242.0,6242.0,6242.0,6242.15,6261.9,6261.9,6261.9,6262.0,6262.0,6262.0,6282.1,6282.1,6282.1,6282.1,6322.1,6322.1,6322.1,6362.1,6362.1,6362.1,6362.1,6362.1,6362.1,6402.1,6402.1,6402.1,6402.3,6402.3,6402.3,6482.1,6482.1,6482.1,6482.1,6482.1,6482.1,6482.1,6492.1,6562.1,6562.1,6562.1,6562.1,6572.1,6622.1,6622.1,6622.1,6622.1,6642.1,6642.1,6642.1,6642.1,6682.4,6682.4,6682.4,6682.4,6702.1,6702.1,6702.1,6702.1,6722.1,6722.1,6722.1,6722.1,6742.3,6762.2,6762.2,6762.2,6782.2,6782.2,6782.2,6802.2,6802.2,6802.2,6802.2,6802.4,6802.4,6802.4,6802.4,6852.3,6862.2,6862.2,6862.2,6862.3,6862.3,6862.3,6862.3,6882.6,6902.3,6902.3,6902.3,6922.2,6922.2,6922.2,6922.2,6922.5,6942.2,6942.2,6942.2,6942.2,6942.2,6942.2,6942.2,6962.4,6962.4,6962.4,6962.4,7022.3,7022.3,7022.3,7022.3,7022.3,7042.7,7042.7,7042.7,7052.35,7082.3,7082.3,7152.35,7192.4,7212.35,7282.3,7282.3,7282.3,7422.4,7422.7,7422.7,7422.7,7462.4,7462.4,7462.4,7462.5,7482.4,7482.4,7482.4,7482.4,7482.4,7542.5,7542.5,7542.5,7562.5,7562.5,7562.5,7602.4,7602.4,7602.4,7602.5,7662.5,7682.4,7682.5,7682.5,7702.6,7702.6,7702.6,7702.6,7702.6,7702.6,7702.6,7722.5,7762.55,7802.6,7802.6,7802.6,7802.6,7822.5,7842.5,7842.8,7842.8,7842.8,7842.8,7862.6,7862.6,7862.6,7862.6,7882.6,7882.6,7882.6,7922.6,7922.6,7922.6,7942.6,7982.6,7982.6,7982.6,7982.6,8002.6,8002.6,8002.6,8002.6,8062.6,8062.6,8062.6,8062.6,8082.6,8082.6,8082.6,8082.6,8082.7,8082.7,8082.7,8122.6,8122.6,8122.6,8122.7,8142.5,8142.5,8142.5,8142.6,8142.6,8142.6,8142.6,8162.5,8162.5,8162.5,8252.65,8272.65,8282.7,8282.7,8282.7,8342.8,8342.8,8342.8,8342.8,8362.7,8362.7,8362.7,8362.7,8382.7,8382.7,8382.7,8382.7,8422.7,8422.7,8422.7,8422.8,8432.75,8442.7,8442.7,8442.7,8442.7,8462.7,8462.7,8462.7,8462.7,8462.8,8462.8,8462.8,8462.8,8482.7,8482.7,8482.75,8542.7,8542.7,8542.7,8542.8,8562.8,8563.1,8603.0,8603.0,8603.0,8603.0,8682.7,8682.8,8682.8,8682.8,8682.8,8683.0,8683.0,8702.8,8722.9,8743.1,8762.8,8802.85,8843.0,8843.0,8843.0,8843.0,8852.9,8863.2,8863.2,8863.2,8863.2,8882.8,8882.8,8882.8,8882.8,9183.1,9183.1,9183.1,9263.0,9283.0,9303.1,9303.1,9463.1,9463.1,9463.1,9463.1,9483.0,9483.0,9483.0,9503.0,9503.0,9503.0,9503.0,9523.2,9523.2,9523.2,9523.2,9603.05,9603.1,9603.1,9603.1,9643.3,9643.3,9743.2,9743.2,9743.2,9763.2,9763.2,9763.2,9763.2,9793.3,9813.3,9823.1,9993.4,10033.35,10103.3,10103.35,10103.35,10223.5,10283.5,10283.5,10283.5,10283.5,10303.2,10303.5,10383.5,10413.45,10413.45,10533.55,10623.5,10723.6,10723.6,10723.6,10723.6,10743.6,10743.6,10743.6,10743.6,10783.5,10783.8,11223.8,11783.7,11884.2,12124.0,12144.0,12184.2,12203.9,12304.4,12844.2,12884.2,13284.3,13764.6,15665.2,17065.7,20667.0,]</t>
  </si>
  <si>
    <t>[980.4,980.4,980.4,980.4,1000.4,1000.4,1000.4,1000.4,1060.4,1060.4,1060.4,1060.4,1100.4,1100.4,1100.4,1100.4,1240.4,1240.4,1240.4,1240.4,1240.4,1240.4,1240.4,1260.4,1260.4,1260.4,1260.4,1280.4,1280.4,1280.4,1300.4,1300.4,1300.4,1300.4,1340.4,1340.4,1340.4,1340.4,1380.5,1380.5,1380.5,1420.5,1420.5,1420.5,1420.5,1460.5,1460.5,1460.5,1460.5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1880.6,1880.6,1880.6,1880.6,1960.6,1960.6,1960.6,1960.6,1960.6,1960.6,1980.6,1980.6,1980.6,1980.6,1980.6,1980.6,1980.6,1980.6,1980.6,1980.6,1980.6,1980.6,2000.6,2000.6,2000.6,2000.6,2060.8,2060.8,2060.8,2060.8,2100.6,2100.6,2100.6,2100.6,2180.8,2180.8,2180.8,2245.8,2280.9,2280.9,2305.75,2320.7,2320.7,2320.7,2320.7,2345.9,2360.7,2360.7,2360.7,2360.7,2360.9,2360.9,2360.9,2360.9,2400.9,2400.9,2400.9,2400.9,2420.8,2420.8,2420.8,2420.8,2460.9,2460.9,2460.9,2460.9,2460.9,2460.9,2460.9,2460.9,2480.7,2480.7,2480.7,2500.9,2500.9,2500.9,2500.9,2560.9,2560.9,2560.9,2600.9,2600.9,2600.9,2600.9,2620.9,2620.9,2620.9,2620.9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2940.9,2940.9,2940.9,2940.9,2940.9,2940.9,2940.9,2940.9,3001.0,3001.0,3001.0,3001.0,3001.0,3001.0,3001.0,3001.0,3001.2,3001.2,3001.2,3020.9,3020.9,3020.9,3021.0,3021.0,3021.0,3026.15,3041.0,3041.0,3041.0,3041.1,3041.1,3041.1,3041.1,3101.0,3101.0,3101.0,3101.0,3121.0,3121.0,3121.0,3121.0,3161.0,3161.0,3161.0,3181.3,3181.3,3181.3,3181.3,3201.1,3201.1,3201.1,3201.1,3221.1,3221.1,3221.1,3221.1,3221.3,3221.3,3221.3,3221.3,3241.1,3241.1,3241.1,3241.1,3321.1,3321.1,3321.1,3321.1,3361.1,3361.1,3361.3,3361.3,3361.3,3361.3,3401.0,3401.0,3401.0,3401.0,3401.1,3401.1,3401.1,3401.1,3401.1,3401.1,3401.1,3421.1,3421.1,3421.1,3421.1,3441.1,3441.1,3441.1,3441.1,3441.1,3441.1,3441.1,3441.1,3481.4,3481.4,3481.4,3481.4,3501.1,3501.1,3561.1,3561.1,3561.1,3601.3,3601.3,3601.3,3601.3,3621.2,3621.2,3621.2,3621.2,3626.1,3641.2,3641.2,3641.2,3641.2,3701.2,3701.2,3701.2,3701.2,3701.2,3701.2,3701.2,3701.2,3721.2,3721.2,3721.2,3721.2,3721.4,3721.4,3721.4,3721.4,3761.2,3761.2,3761.2,3761.2,3781.2,3781.2,3781.2,3781.2,3821.3,3821.3,3821.3,3841.2,3841.2,3841.2,3841.6,3841.6,3841.6,3841.6,3881.3,3881.3,3881.3,3881.3,3881.4,3881.4,3881.4,3881.5,3881.5,3881.5,3881.5,3886.3,3941.2,3941.2,3941.2,3941.2,3961.4,3961.4,3961.4,3961.4,3961.4,3961.4,3961.4,3961.4,3996.3,4001.2,4001.2,4001.2,4001.2,4001.4,4001.4,4001.4,4001.4,4061.4,4061.4,4081.4,4081.4,4081.4,4081.4,4121.4,4121.4,4121.4,4121.4,4121.4,4121.4,4121.4,4146.35,4161.3,4161.3,4161.3,4181.3,4181.3,4181.3,4181.3,4211.4,4221.5,4221.5,4221.5,4251.4,4261.5,4261.5,4261.5,4261.5,4261.7,4261.7,4261.7,4261.7,4281.4,4281.4,4281.4,4281.4,4301.4,4301.4,4301.4,4301.5,4301.5,4301.5,4301.5,4301.7,4301.7,4301.7,4301.7,4301.7,4301.7,4301.7,4301.7,4321.5,4321.5,4321.5,4341.4,4341.4,4361.5,4361.5,4361.5,4361.5,4401.5,4401.5,4426.5,4446.5,4461.5,4461.5,4521.5,4521.5,4521.5,4521.5,4541.6,4541.6,4541.6,4561.8,4561.8,4561.8,4581.5,4581.5,4581.5,4601.5,4601.5,4646.5,4661.6,4661.6,4701.6,4701.6,4701.6,4701.6,4701.9,4701.9,4701.9,4701.9,4741.5,4741.5,4741.5,4741.5,4741.5,4741.5,4741.5,4741.5,4751.6,4781.6,4781.6,4781.6,4796.5,4801.6,4801.6,4801.6,4801.6,4801.6,4801.6,4801.6,4801.6,4801.6,4801.6,4821.5,4821.5,4821.5,4841.5,4841.5,4841.5,4841.5,4841.5,4841.5,4841.5,4841.6,4841.6,4841.6,4861.8,4861.8,4861.8,4861.8,4916.55,4921.6,4921.6,4921.6,4921.6,4961.6,4961.6,4961.6,4961.6,4961.6,4966.8,4986.65,4991.7,5021.7,5021.7,5021.7,5021.7,5061.7,5061.7,5061.7,5081.6,5081.6,5081.9,5081.9,5081.9,5081.9,5091.6,5091.6,5101.8,5101.8,5101.8,5101.8,5121.9,5121.9,5121.9,5121.9,5141.7,5141.7,5141.7,5141.7,5181.7,5181.7,5181.7,5181.7,5202.1,5202.1,5202.1,5221.6,5221.6,5221.6,5221.6,5241.7,5241.7,5241.7,5241.7,5242.1,5242.1,5242.1,5242.1,5341.8,5341.8,5341.8,5341.8,5361.7,5361.7,5361.7,5361.7,5361.7,5361.7,5361.7,5361.7,5381.7,5381.7,5381.7,5381.7,5431.7,5431.9,5481.8,5481.8,5481.8,5501.8,5501.8,5501.8,5502.2,5502.2,5502.2,5502.2,5521.9,5521.9,5521.9,5521.9,5526.75,5541.8,5541.8,5541.8,5541.8,5556.85,5586.8,5622.0,5622.0,5622.0,5622.0,5641.8,5641.8,5641.8,5641.8,5662.0,5662.0,5662.0,5662.0,5691.9,5701.9,5701.9,5701.9,5761.8,5761.8,5761.8,5761.8,5766.9,5782.3,5782.3,5782.3,5782.3,5802.0,5802.0,5802.0,5802.0,5806.9,5807.1,5822.0,5822.0,5822.0,5822.0,5892.1,5902.0,5902.0,5902.0,5922.0,5922.0,5922.0,5922.0,5942.0,5961.9,5961.9,5961.9,5961.9,5981.9,5981.9,5981.9,5982.0,5982.0,5982.0,5992.0,6032.0,6082.0,6082.0,6082.0,6082.0,6102.0,6102.0,6102.0,6102.0,6102.0,6102.0,6107.15,6116.95,6122.1,6122.1,6122.1,6122.1,6162.1,6162.1,6162.1,6162.3,6162.3,6162.3,6202.1,6202.1,6202.1,6202.1,6202.1,6202.1,6242.1,6242.1,6242.1,6261.9,6261.9,6261.9,6322.1,6322.1,6322.1,6322.1,6322.1,6322.1,6322.1,6357.1,6402.1,6402.1,6402.1,6402.1,6442.4,6442.4,6442.4,6442.4,6477.1,6542.1,6542.1,6542.1,6542.1,6542.1,6542.1,6542.1,6562.1,6562.1,6562.1,6562.1,6562.1,6562.1,6562.1,6562.1,6562.4,6562.4,6562.4,6562.4,6567.3,6602.2,6602.2,6602.2,6622.2,6622.2,6622.2,6642.2,6642.2,6642.2,6642.2,6672.1,6692.6,6702.2,6702.2,6702.2,6702.3,6702.3,6702.3,6702.3,6717.3,6722.4,6722.4,6722.4,6722.4,6722.7,6722.7,6742.3,6742.3,6742.3,6762.2,6762.2,6762.2,6762.2,6782.2,6782.2,6782.2,6782.2,6842.3,6842.3,6852.7,6862.2,6862.2,6862.2,6862.3,6862.3,6862.3,6862.3,6862.5,6917.35,6992.3,7017.35,7057.4,7077.35,7102.7,7102.7,7102.7,7122.3,7122.3,7122.3,7287.4,7302.4,7302.4,7302.4,7302.5,7302.5,7302.5,7322.4,7322.4,7322.4,7322.5,7322.5,7322.5,7327.5,7372.4,7442.4,7442.4,7442.4,7442.5,7442.5,7452.4,7462.6,7462.6,7462.6,7462.6,7462.6,7462.6,7462.6,7487.5,7492.5,7522.8,7522.8,7522.8,7562.6,7562.6,7562.6,7562.6,7612.5,7622.6,7622.6,7622.6,7622.6,7642.6,7642.6,7642.6,7652.4,7652.55,7652.8,7682.6,7682.6,7682.6,7712.5,7732.5,7742.6,7742.6,7742.6,7742.6,7762.6,7762.6,7762.6,7762.6,7832.6,7842.7,7842.7,7842.7,7882.6,7882.6,7882.6,7902.6,7902.6,7902.6,7902.6,7902.6,7902.6,7902.6,7902.6,7922.6,7922.6,7922.6,7922.6,8012.7,8042.7,8042.7,8042.7,8062.5,8062.5,8077.65,8082.5,8082.5,8082.5,8097.65,8102.8,8102.8,8102.8,8102.8,8122.7,8122.7,8122.7,8122.7,8127.5,8142.7,8142.7,8142.7,8142.7,8202.7,8202.7,8202.7,8202.7,8207.8,8222.7,8222.7,8222.7,8222.7,8222.8,8222.8,8222.8,8222.8,8257.75,8262.7,8262.7,8262.7,8267.75,8283.0,8283.0,8283.0,8283.0,8327.8,8347.8,8363.0,8363.0,8372.7,8373.1,8382.7,8382.7,8382.7,8442.8,8442.8,8442.8,8442.8,8452.7,8463.2,8463.2,8463.2,8463.2,8507.9,8523.0,8523.0,8523.0,8523.0,8553.1,8587.85,8592.8,8637.9,8642.8,8642.8,8642.8,8642.8,8652.7,8652.8,8863.1,8863.1,8863.1,8983.1,8983.1,9068.0,9113.0,9143.1,9143.1,9143.1,9203.2,9203.2,9243.0,9243.0,9243.0,9263.0,9263.0,9263.0,9263.0,9273.1,9293.2,9333.2,9348.3,9348.3,9363.1,9363.1,9363.1,9423.2,9423.2,9423.2,9443.2,9443.2,9443.2,9443.2,9468.05,9498.3,9518.3,9698.4,9713.1,9738.35,9808.35,9808.35,9883.5,9883.5,9883.5,9883.5,9913.3,9953.5,9968.5,10088.5,10118.45,10118.45,10193.2,10323.6,10323.6,10323.6,10323.6,10343.6,10343.6,10343.6,10343.6,10353.5,10368.55,10433.8,10553.5,10873.8,11534.2,11593.7,11794.0,11874.4,11904.0,11964.2,12013.9,12494.2,12534.2,12934.3,13334.6,15155.2,16475.7,20047.0,]</t>
  </si>
  <si>
    <t>8da15dfe-9d16-488b-bfa4-07dc74862a63</t>
  </si>
  <si>
    <t>y2025_m10_d18_h01_m11_s06_u140756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</si>
  <si>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1650.5,1650.5,1650.5,1650.5,1710.5,1710.5,1710.5,1790.5,1790.5,1790.5,1790.5,1790.5,1790.5,1790.5,1790.5,1830.6,1830.6,1830.6,1850.6,1850.6,1850.6,1850.6,1910.6,1910.6,1910.6,1910.6,1990.6,1990.6,1990.6,1990.6,1990.6,1990.6,1990.6,2010.6,2010.6,2010.6,2010.6,2010.6,2010.6,2010.6,2010.6,2010.6,2010.6,2010.6,2010.6,2030.6,2030.6,2030.6,2030.6,2040.8,2040.8,2040.8,2040.8,2095.7,2130.6,2130.6,2130.6,2130.6,2280.8,2280.8,2280.8,2350.7,2350.7,2350.7,2350.7,2390.7,2390.7,2390.7,2400.8,2400.8,2400.8,2400.8,2490.85,2500.9,2500.9,2500.9,2500.9,2510.7,2510.7,2510.7,2510.7,2580.9,2580.9,2580.9,2580.9,2620.9,2620.9,2620.9,2620.9,2640.8,2640.8,2640.8,2640.8,2680.9,2680.9,2680.9,2680.9,2680.9,2680.9,2680.9,2720.9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3050.9,3050.9,3050.9,3050.9,3081.0,3081.0,3081.0,3081.0,3101.0,3101.0,3101.0,3101.0,3141.0,3141.0,3141.0,3160.9,3160.9,3160.9,3160.9,3160.9,3160.9,3160.9,3160.9,3221.0,3221.0,3221.0,3221.0,3221.0,3221.0,3221.0,3221.0,3241.0,3241.0,3241.0,3241.0,3261.0,3261.0,3261.0,3261.0,3261.1,3261.1,3261.1,3311.0,3311.2,3311.2,3311.2,3311.2,3321.0,3321.0,3321.0,3321.0,3341.0,3341.0,3341.0,3341.0,3381.0,3381.0,3381.0,3381.0,3411.2,3411.2,3411.2,3411.2,3421.1,3421.1,3421.1,3421.1,3431.0,3431.0,3431.0,3431.0,3441.1,3441.1,3441.1,3441.1,3461.1,3461.1,3461.1,3461.1,3541.1,3541.1,3541.1,3541.1,3581.1,3581.1,3581.1,3581.1,3586.2,3591.3,3591.3,3591.3,3591.3,3621.1,3621.1,3621.1,3621.1,3621.1,3621.1,3621.1,3621.1,3631.3,3631.3,3631.3,3631.3,3641.1,3641.1,3641.1,3641.1,3661.1,3661.1,3661.1,3661.1,3661.1,3661.1,3661.1,3721.1,3721.1,3721.1,3721.1,3771.3,3771.3,3771.3,3771.3,3781.1,3781.1,3781.1,3781.1,3841.2,3841.2,3841.2,3841.2,3861.2,3861.2,3861.2,3891.4,3891.4,3891.4,3891.4,3921.2,3921.2,3921.2,3921.2,3921.2,3921.2,3941.2,3941.2,3941.2,3981.2,3981.2,3981.2,3981.2,4001.2,4001.2,4001.2,4001.2,4011.3,4011.3,4011.3,4011.3,4061.2,4061.2,4061.2,4061.2,4131.4,4131.4,4131.4,4161.2,4161.2,4161.2,4161.2,4221.2,4221.2,4221.2,4221.2,4231.3,4231.3,4231.3,4291.3,4291.3,4291.3,4291.4,4291.4,4291.4,4291.5,4291.5,4291.5,4291.5,4371.4,4371.4,4371.4,4371.4,4371.4,4371.4,4381.3,4381.3,4381.3,4381.3,4396.35,4401.3,4401.3,4401.3,4411.4,4411.4,4411.4,4411.4,4441.6,4441.6,4441.6,4441.6,4471.4,4471.4,4471.4,4471.4,4471.45,4491.4,4491.4,4491.4,4491.4,4531.4,4531.4,4531.4,4531.4,4531.4,4531.4,4531.4,4631.5,4631.5,4631.5,4631.5,4671.5,4671.5,4671.5,4671.5,4691.4,4691.4,4691.4,4691.4,4711.4,4711.4,4711.4,4711.4,4711.5,4711.5,4711.5,4711.5,4731.5,4731.5,4731.5,4731.5,4751.4,4751.4,4771.5,4771.5,4771.5,4771.5,4811.5,4811.5,4811.5,4811.5,4851.45,4861.7,4861.7,4861.7,4871.5,4871.5,4871.5,4871.5,4901.7,4901.7,4901.7,4901.7,4901.7,4901.7,4901.7,4901.7,4911.5,4931.5,4931.5,4931.55,4951.6,4951.6,4951.6,4951.6,4961.5,4961.5,4961.5,4961.5,4991.5,4991.5,4991.5,4991.5,5011.5,5011.5,5011.5,5011.5,5041.5,5041.5,5041.5,5041.5,5061.5,5061.5,5061.5,5061.5,5061.5,5061.5,5061.5,5061.5,5061.5,5071.6,5071.6,5071.6,5071.6,5106.7,5111.6,5111.6,5111.6,5111.6,5151.5,5151.5,5151.5,5161.8,5161.8,5161.8,5161.8,5191.6,5191.6,5211.6,5211.6,5211.6,5211.6,5211.6,5211.6,5211.6,5211.6,5211.6,5211.6,5211.6,5211.6,5231.6,5251.6,5251.6,5251.6,5251.6,5301.9,5301.9,5301.9,5331.6,5331.6,5331.6,5331.6,5341.65,5371.6,5371.6,5371.6,5371.6,5371.6,5371.6,5371.6,5431.7,5431.7,5431.7,5431.7,5441.6,5441.6,5441.6,5441.6,5461.8,5461.8,5461.8,5471.7,5471.7,5471.7,5491.6,5491.6,5491.6,5491.6,5551.7,5551.7,5551.7,5551.7,5591.7,5591.7,5591.7,5591.7,5641.8,5651.7,5651.7,5651.7,5651.7,5681.9,5681.9,5681.9,5681.9,5686.7,5701.8,5701.8,5701.8,5721.9,5721.9,5721.9,5721.9,5751.8,5751.8,5751.8,5771.7,5771.7,5771.7,5771.7,5771.7,5771.7,5771.7,5771.7,5791.7,5791.7,5791.7,5791.7,5911.8,5911.8,5911.8,5911.8,5951.8,5951.8,5951.8,5992.1,5992.1,6032.1,6032.1,6032.1,6051.8,6051.8,6051.8,6051.8,6081.8,6081.8,6121.9,6121.9,6121.9,6121.9,6171.8,6171.8,6171.8,6171.8,6222.0,6222.0,6222.0,6222.0,6236.9,6262.0,6262.0,6262.0,6262.0,6281.9,6292.2,6292.2,6292.2,6292.2,6301.9,6301.9,6301.9,6301.9,6341.9,6371.9,6371.9,6371.9,6371.9,6391.9,6391.9,6391.9,6391.9,6402.0,6402.0,6402.0,6422.0,6422.0,6422.0,6422.0,6481.9,6481.9,6481.9,6502.0,6502.0,6502.0,6512.0,6512.0,6512.0,6512.0,6522.0,6522.0,6522.0,6522.0,6542.05,6572.1,6572.3,6572.3,6572.3,6572.3,6582.0,6582.0,6582.0,6682.0,6682.0,6682.0,6702.0,6702.0,6702.0,6722.1,6722.1,6722.1,6722.1,6752.2,6762.1,6762.1,6762.1,6762.1,6772.1,6802.1,6802.1,6802.1,6802.1,6802.1,6802.1,6802.1,6842.1,6842.1,6842.1,6842.1,6922.1,6922.1,6922.1,6922.1,6922.1,6922.1,6922.1,6952.1,6952.1,6952.1,6952.1,6952.3,6952.3,6952.3,6952.3,6972.1,6972.1,6972.1,6972.1,7002.1,7002.1,7002.1,7002.1,7067.2,7082.4,7112.15,7132.15,7142.1,7142.1,7142.1,7142.1,7162.1,7162.1,7162.1,7162.1,7202.2,7202.2,7202.2,7222.2,7222.2,7222.2,7222.2,7232.4,7232.4,7232.4,7232.4,7242.2,7242.2,7242.2,7272.2,7272.2,7272.2,7272.2,7302.2,7302.2,7302.2,7302.3,7302.3,7302.3,7302.3,7342.3,7342.3,7342.3,7342.3,7352.4,7352.4,7352.4,7352.4,7362.2,7362.2,7362.2,7382.2,7382.2,7382.2,7382.2,7442.35,7462.3,7462.3,7462.3,7512.4,7512.4,7512.4,7512.4,7562.2,7577.35,7622.6,7632.3,7632.3,7632.3,7632.3,7702.7,7702.7,7702.7,7712.5,7722.3,7722.3,7722.3,7722.3,7777.35,7832.3,7902.4,7902.4,7902.4,7902.4,7922.4,7922.4,7922.4,7922.4,7947.4,8042.4,8042.4,8042.4,8042.4,8052.45,8082.7,8082.7,8082.7,8092.5,8092.5,8092.5,8092.5,8112.5,8112.5,8112.5,8112.5,8232.5,8232.5,8232.5,8252.5,8252.6,8252.6,8252.6,8252.6,8252.6,8252.6,8252.6,8352.6,8352.6,8352.6,8352.6,8382.7,8412.6,8412.6,8412.6,8412.6,8432.6,8432.6,8432.6,8472.5,8472.5,8472.5,8472.6,8472.6,8472.6,8472.6,8492.5,8492.5,8492.5,8492.5,8502.6,8502.6,8502.6,8502.8,8502.8,8502.8,8522.6,8522.6,8522.6,8522.6,8522.65,8532.6,8532.6,8532.6,8532.8,8552.6,8552.6,8552.6,8552.6,8632.7,8632.7,8632.7,8632.7,8672.6,8672.6,8672.6,8672.7,8672.7,8692.6,8692.6,8692.6,8692.6,8832.7,8832.7,8832.7,8832.7,8842.6,8862.7,8862.7,8862.7,8892.8,8892.8,8892.8,8912.7,8912.7,8912.7,8932.7,8932.7,8932.7,8982.7,8982.7,8982.7,8982.7,8992.7,8992.7,9012.7,9012.7,9012.7,9012.8,9012.8,9012.8,9012.8,9142.9,9232.8,9232.8,9232.8,9263.0,9263.0,9263.0,9277.85,9343.0,9343.0,9343.0,9343.0,9432.8,9432.8,9443.0,9467.9,9503.0,9503.0,9503.0,9503.0,9552.9,9633.2,9633.2,9633.2,9643.0,9723.0,9823.0,9823.1,9843.1,9843.1,9843.1,9843.1,9843.1,9853.05,9963.1,9963.1,9963.1,9963.1,9963.15,10033.0,10033.0,10033.0,10033.0,10053.0,10053.0,10053.0,10053.0,10053.1,10103.1,10123.1,10123.1,10123.1,10123.1,10148.05,10153.1,10153.1,10153.1,10153.1,10183.2,10183.2,10183.2,10313.4,10358.3,10403.2,10403.2,10403.2,10423.2,10423.2,10423.2,10423.2,10483.2,10528.3,10613.3,10743.2,10783.7,10833.4,10863.3,10868.4,10903.3,11033.3,11053.5,11053.5,11053.5,11098.5,11163.5,11163.55,11453.5,11463.6,11493.6,11493.6,11493.6,11513.6,11513.6,11513.6,11513.6,11598.7,11673.6,11673.65,11798.65,11893.65,12048.8,12053.75,12133.65,12488.95,12684.0,12773.9,13824.4,14474.7,16685.4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</si>
  <si>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1840.5,1840.5,1840.5,1840.5,1900.5,1900.5,1900.5,1980.5,1980.5,1980.5,1980.5,1980.5,1980.5,1980.5,1980.5,2020.6,2020.6,2020.6,2040.6,2040.6,2040.6,2040.6,2040.8,2040.8,2040.8,2040.8,2100.6,2100.6,2100.6,2100.6,2180.6,2180.6,2180.6,2180.6,2180.6,2180.6,2180.6,2200.6,2200.6,2200.6,2200.6,2200.6,2200.6,2200.6,2200.6,2200.6,2200.6,2200.6,2200.6,2220.6,2220.6,2220.6,2220.6,2280.8,2280.8,2280.8,2320.6,2320.6,2320.6,2320.6,2335.7,2400.8,2400.8,2400.8,2400.8,2500.9,2500.9,2500.9,2500.9,2540.7,2540.7,2540.7,2540.7,2580.7,2580.7,2580.7,2580.9,2580.9,2580.9,2580.9,2620.9,2620.9,2620.9,2620.9,2635.85,2640.8,2640.8,2640.8,2640.8,2680.9,2680.9,2680.9,2680.9,2680.9,2680.9,2680.9,2700.7,2700.7,2700.7,2700.7,2720.9,2720.9,2720.9,2720.9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3000.9,3000.9,3000.9,3000.9,3041.0,3041.0,3041.0,3045.9,3081.0,3081.0,3081.0,3081.0,3101.0,3101.0,3101.0,3101.0,3121.2,3121.2,3121.2,3121.2,3141.0,3141.0,3141.0,3160.9,3160.9,3160.9,3160.9,3160.9,3160.9,3160.9,3160.9,3221.0,3221.0,3221.0,3221.0,3221.0,3221.0,3221.0,3221.0,3221.2,3221.2,3221.2,3221.2,3240.9,3240.9,3240.9,3240.9,3241.0,3241.0,3241.0,3241.0,3261.0,3261.0,3261.0,3261.0,3261.1,3261.1,3261.1,3321.0,3321.0,3321.0,3321.0,3341.0,3341.0,3341.0,3341.0,3381.0,3381.0,3381.0,3381.0,3401.3,3401.3,3401.3,3401.3,3421.1,3421.1,3421.1,3421.1,3441.1,3441.1,3441.1,3441.1,3441.3,3441.3,3441.3,3456.0,3461.1,3461.1,3461.1,3461.1,3541.1,3541.1,3541.1,3541.1,3581.1,3581.1,3581.1,3581.1,3581.3,3581.3,3581.3,3581.3,3621.0,3621.0,3621.0,3621.0,3621.1,3621.1,3621.1,3621.1,3621.1,3621.1,3621.1,3621.1,3636.2,3641.1,3641.1,3641.1,3641.1,3661.1,3661.1,3661.1,3661.1,3661.1,3661.1,3661.1,3701.4,3701.4,3701.4,3701.4,3721.1,3721.1,3721.1,3721.1,3731.3,3781.1,3781.1,3781.1,3781.1,3821.3,3821.3,3821.3,3821.3,3841.2,3841.2,3841.2,3841.2,3861.2,3861.2,3861.2,3921.2,3921.2,3921.2,3921.2,3921.2,3921.2,3941.2,3941.2,3941.2,3941.4,3941.4,3941.4,3981.2,3981.2,3981.2,3981.2,4001.2,4001.2,4001.2,4001.2,4041.3,4041.3,4041.3,4061.2,4061.2,4061.2,4061.2,4061.6,4061.6,4061.6,4061.6,4101.3,4101.3,4101.3,4101.4,4101.4,4101.4,4101.5,4101.5,4101.5,4101.5,4161.2,4161.2,4161.2,4161.2,4181.4,4181.4,4181.4,4181.4,4181.4,4181.4,4221.2,4221.2,4221.2,4221.2,4221.4,4221.4,4221.4,4221.4,4281.4,4281.4,4281.4,4281.4,4301.4,4301.4,4301.4,4301.4,4341.4,4341.4,4341.4,4341.4,4341.4,4341.4,4341.4,4381.3,4381.3,4381.3,4381.3,4401.3,4401.3,4401.3,4426.45,4441.5,4441.5,4441.5,4441.5,4446.35,4481.5,4481.5,4481.5,4481.5,4481.7,4481.7,4481.7,4501.4,4501.4,4501.4,4501.4,4521.4,4521.4,4521.4,4521.4,4521.5,4521.5,4521.5,4521.5,4521.7,4521.7,4521.7,4521.7,4521.7,4521.7,4521.7,4521.7,4541.5,4541.5,4541.5,4541.5,4561.4,4561.4,4581.5,4581.5,4581.5,4581.5,4621.5,4621.5,4621.5,4621.5,4681.5,4681.5,4681.5,4681.5,4741.5,4741.5,4761.6,4761.6,4761.6,4761.6,4781.8,4781.8,4781.8,4801.5,4801.5,4801.5,4801.5,4806.45,4821.5,4821.5,4821.5,4821.5,4881.6,4881.6,4881.6,4881.6,4886.55,4921.6,4921.6,4921.6,4921.6,4921.9,4921.9,4921.9,4926.8,4961.5,4961.5,4961.5,4961.5,4961.5,4961.5,4961.5,4966.7,5001.6,5001.6,5011.5,5021.6,5021.6,5021.6,5021.6,5021.6,5021.6,5021.6,5021.6,5021.6,5021.6,5021.6,5041.5,5041.5,5041.5,5041.5,5061.5,5061.5,5061.5,5061.5,5061.5,5061.5,5061.5,5061.5,5061.6,5061.6,5061.6,5081.8,5081.8,5081.8,5141.6,5141.6,5141.6,5141.6,5166.6,5181.6,5181.6,5181.6,5181.6,5181.6,5181.6,5241.7,5241.7,5241.7,5241.7,5281.7,5281.7,5281.7,5296.65,5301.6,5301.6,5301.6,5301.6,5301.9,5301.9,5301.9,5301.9,5321.8,5321.8,5321.8,5331.6,5341.9,5341.9,5341.9,5341.9,5351.5,5351.6,5361.7,5361.7,5361.7,5361.7,5401.7,5401.7,5401.7,5401.7,5406.8,5422.1,5422.1,5441.6,5441.6,5441.6,5441.6,5461.7,5461.7,5461.7,5461.7,5462.1,5462.1,5462.1,5471.6,5546.7,5561.8,5561.8,5561.8,5581.7,5581.7,5581.7,5581.7,5581.7,5581.7,5581.7,5581.7,5601.7,5601.7,5601.7,5701.8,5701.8,5721.8,5721.8,5721.8,5721.8,5722.2,5722.2,5722.2,5722.2,5741.9,5741.9,5741.9,5741.9,5761.8,5761.8,5761.8,5842.0,5842.0,5842.0,5861.8,5861.8,5861.8,5861.8,5882.0,5882.0,5882.0,5882.0,5891.7,5921.9,5921.9,5921.9,5921.9,5981.8,5981.8,5981.8,5981.8,5987.0,6002.3,6002.3,6002.3,6002.3,6022.0,6022.0,6022.0,6042.0,6042.0,6042.0,6042.0,6096.9,6122.0,6122.0,6122.0,6142.0,6142.0,6142.0,6142.0,6181.9,6181.9,6181.9,6181.9,6191.9,6201.9,6201.9,6201.9,6201.9,6202.0,6202.0,6202.0,6251.9,6302.0,6302.0,6302.0,6307.05,6322.0,6322.0,6322.0,6322.0,6322.0,6322.0,6322.0,6337.1,6342.1,6342.1,6342.1,6382.1,6382.1,6382.1,6382.3,6382.3,6382.3,6382.3,6422.1,6422.1,6422.1,6422.1,6422.1,6422.1,6422.1,6462.1,6462.1,6462.1,6462.1,6472.2,6481.9,6481.9,6481.9,6527.1,6537.1,6542.1,6542.1,6542.1,6542.1,6542.1,6542.1,6542.1,6622.1,6622.1,6622.1,6622.1,6632.1,6662.4,6662.4,6662.4,6662.4,6737.2,6762.1,6762.1,6762.1,6762.1,6762.1,6762.1,6762.1,6782.1,6782.1,6782.1,6782.1,6782.1,6782.1,6782.1,6782.1,6782.4,6782.4,6782.4,6782.4,6822.2,6822.2,6822.2,6842.2,6842.2,6842.2,6842.2,6862.2,6862.2,6862.2,6877.15,6897.15,6902.4,6907.1,6922.2,6922.2,6922.2,6922.3,6922.3,6922.3,6922.3,6942.4,6942.4,6942.4,6942.4,6942.7,6942.7,6942.7,6962.3,6962.3,6962.3,6962.3,6982.2,6982.2,6982.2,7002.2,7002.2,7002.2,7002.2,7017.35,7062.3,7062.3,7062.3,7062.3,7082.2,7082.2,7082.2,7082.2,7082.3,7082.3,7082.3,7152.6,7247.35,7322.7,7322.7,7322.7,7342.3,7342.3,7342.3,7342.3,7432.5,7447.35,7472.2,7522.4,7522.4,7522.4,7522.4,7522.5,7522.5,7522.5,7522.5,7542.4,7542.4,7542.4,7542.4,7542.5,7542.5,7542.5,7617.4,7627.45,7662.4,7662.4,7662.4,7662.5,7662.5,7662.5,7682.6,7682.6,7682.6,7682.6,7682.6,7682.6,7682.6,7742.8,7742.8,7742.8,7782.6,7782.6,7782.6,7782.6,7807.4,7832.5,7842.6,7842.6,7842.6,7842.6,7862.6,7862.6,7862.6,7902.6,7902.6,7902.6,7902.6,7912.7,7917.8,7932.3,7962.6,7962.6,7962.6,7972.5,7982.6,7982.6,7982.6,7982.6,8062.7,8062.7,8062.7,8097.65,8102.6,8102.6,8102.6,8122.6,8122.6,8122.6,8122.6,8122.6,8122.6,8122.6,8142.6,8142.6,8142.6,8142.6,8207.7,8262.7,8262.7,8262.7,8262.7,8282.5,8282.5,8282.5,8302.5,8302.5,8302.5,8302.5,8322.8,8322.8,8322.8,8342.7,8342.7,8342.7,8362.7,8362.7,8362.7,8392.7,8392.7,8422.7,8422.7,8442.7,8442.7,8442.7,8442.8,8442.8,8442.8,8442.8,8482.7,8482.7,8482.7,8503.0,8503.0,8503.0,8583.0,8583.0,8583.0,8602.7,8602.7,8602.7,8602.7,8662.8,8662.8,8662.8,8672.9,8683.2,8683.2,8683.2,8743.0,8743.0,8743.0,8743.0,8752.6,8757.85,8862.8,8862.8,8873.0,8947.9,9083.1,9083.1,9083.1,9083.1,9173.0,9203.1,9203.1,9203.1,9203.1,9238.05,9253.0,9263.0,9272.9,9353.0,9353.1,9363.1,9363.1,9363.1,9363.1,9373.1,9423.2,9423.2,9423.2,9438.1,9463.0,9463.0,9463.0,9463.0,9483.0,9483.0,9483.0,9483.0,9493.15,9583.1,9583.1,9583.1,9583.1,9628.05,9633.1,9643.2,9643.2,9643.2,9648.3,9653.4,9663.2,9663.2,9663.2,9818.3,9933.7,9953.2,9998.3,10013.2,10103.5,10103.5,10103.5,10173.4,10273.2,10303.4,10358.55,10388.5,10393.3,10543.6,10543.6,10543.6,10563.6,10563.6,10563.6,10563.6,10658.6,10693.5,10698.7,10723.3,10793.5,10868.65,11013.6,11043.3,11088.65,11233.65,11293.8,11473.65,11538.75,11588.95,11834.0,12113.9,13264.4,13434.7,15455.4,]</t>
  </si>
  <si>
    <t>bb35f301-85c3-4c5f-b2e3-dadb280e6b29</t>
  </si>
  <si>
    <t>y2025_m10_d18_h01_m11_s11_u386111</t>
  </si>
  <si>
    <t>e84fbb79-dbb5-4195-9f55-9c2e87537bea</t>
  </si>
  <si>
    <t>y2025_m10_d18_h01_m11_s16_u826385</t>
  </si>
  <si>
    <t>[1810.6,1810.6,1810.6,1810.6,1870.6,1870.6,1870.6,1870.6,2030.6,2030.6,2030.6,2030.6,2110.6,2110.6,2110.6,2110.6,2350.7,2350.7,2350.7,2350.7,2510.7,2510.7,2510.7,3150.9,3150.9,3150.9,3150.9,3245.95,3350.9,3350.9,3350.9,3350.9,4961.5,4961.5,4961.5,4961.5,5221.5,5221.5,5221.5,5221.5,5261.5,5261.5,5261.5,5261.5,5381.5,5381.5,5381.5,5381.5,5501.6,5501.6,5501.6,5501.6,5661.6,5661.6,5661.6,5661.6,7072.1,7072.1,7072.1,7072.1,]</t>
  </si>
  <si>
    <t>[2000.6,2000.6,2000.6,2000.6,2060.6,2060.6,2060.6,2060.6,2220.6,2220.6,2220.6,2220.6,2300.6,2300.6,2300.6,2300.6,2540.7,2540.7,2540.7,2540.7,2700.7,2700.7,2700.7,3340.9,3340.9,3340.9,3340.9,3485.95,3540.9,3540.9,3540.9,3540.9,4961.5,4961.5,4961.5,4961.5,5221.5,5221.5,5221.5,5221.5,5261.5,5261.5,5261.5,5381.5,5381.5,5381.5,5381.5,5406.5,5501.6,5501.6,5501.6,5501.6,5661.6,5661.6,5661.6,5661.6,6882.1,6882.1,6882.1,6882.1,]</t>
  </si>
  <si>
    <t>de2b4679-9407-46bb-97a6-aef7a56a3f76</t>
  </si>
  <si>
    <t>y2025_m10_d18_h01_m11_s36_u486104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</si>
  <si>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3501.0,3501.0,3501.0,3501.0,3501.2,3501.2,3501.2,3601.0,3601.0,3601.0,3601.0,3601.2,3601.2,3601.2,3601.2,3841.1,3841.1,3841.1,3841.1,3881.3,3881.3,3881.3,3881.3,3961.2,3961.2,3961.2,4001.4,4001.4,4001.4,4121.4,4121.4,4121.4,4121.4,4141.3,4141.3,4141.3,4141.3,4401.6,4401.6,4401.6,4401.6,4421.2,4421.2,4421.2,4421.2,4461.6,4561.6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5321.8,5321.8,5321.8,5321.8,5341.6,5341.6,5341.6,5561.6,5561.6,5561.6,5621.6,5621.6,5702.0,5702.0,5702.0,5702.0,5751.85,5761.7,5761.7,5761.7,5761.8,5761.8,5761.8,5761.8,5781.6,5781.6,5781.6,6081.9,6081.9,6081.9,6081.9,6181.9,6181.9,6181.9,6181.9,6282.1,6282.1,6282.1,6282.1,6362.0,6362.0,6362.0,6362.0,6462.0,6462.0,6462.0,6462.0,6601.9,6601.9,6601.9,6601.9,6642.1,6642.1,6642.1,6642.1,6662.3,6701.9,6701.9,6701.9,6701.9,6902.4,6902.4,6902.4,6902.4,6952.25,6952.25,7102.0,7102.0,7102.0,7102.1,7102.1,7102.1,7102.1,7102.2,7102.2,7102.2,7102.2,7222.3,7222.3,7222.3,7222.3,7262.1,7262.1,7262.1,7262.1,7302.3,7302.3,7302.3,7302.3,7422.1,7422.1,7422.1,7422.1,7482.2,7482.2,7482.2,7482.2,7482.5,7482.5,7482.5,7602.4,7602.4,7602.4,7602.4,7742.3,7742.3,7742.3,7742.3,7862.7,7932.45,7962.6,7962.6,7962.6,7962.6,8002.4,8022.4,8022.4,8022.4,8022.4,8082.6,8082.6,8082.6,8382.4,8382.4,8382.4,8382.4,8542.6,8542.6,8542.6,8542.65,8622.8,8622.8,8722.6,8722.6,8722.6,8722.6,8742.8,8762.6,8762.6,8762.6,8822.7,8822.7,8822.7,8862.4,8862.4,8862.4,8862.4,8862.7,8862.7,8862.7,8862.7,9042.6,9042.6,9042.6,9042.6,9262.7,9262.7,9262.7,9262.7,9402.7,9402.7,9402.7,9402.7,9572.8,9663.2,9663.2,9663.2,9763.0,10142.95,10243.1,10243.3,10243.3,10243.3,10243.3,10323.4,10323.4,10323.4,10593.35,10913.4,10913.5,11583.8,12343.85,13164.4,13204.2,13744.2,16124.5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</si>
  <si>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3481.0,3501.0,3501.0,3501.0,3501.2,3501.2,3501.2,3581.0,3581.0,3581.0,3581.0,3601.2,3601.2,3601.2,3601.2,3681.0,3681.0,3681.0,3681.0,3801.3,3801.3,3801.3,3801.3,3921.1,3921.1,3921.1,3921.1,3921.4,3921.4,3921.4,3961.2,3961.2,4026.2,4041.4,4041.4,4041.4,4041.4,4141.3,4141.3,4141.3,4141.3,4321.6,4321.6,4321.6,4321.6,4481.6,4481.6,4481.6,4481.6,4501.2,4501.2,4501.2,4501.2,4511.6,4621.4,4621.4,4621.4,4621.4,4881.5,4881.5,4881.5,4946.5,5021.6,5021.6,5021.6,5021.6,5041.5,5041.5,5041.5,5041.5,5041.5,5041.5,5041.5,5041.5,5041.8,5041.8,5041.8,5061.7,5061.7,5061.7,5061.7,5106.8,5161.8,5161.8,5161.8,5226.8,5241.6,5241.6,5241.6,5241.6,5261.6,5261.6,5261.6,5341.4,5341.4,5341.4,5341.4,5341.6,5341.6,5341.6,5542.0,5542.0,5542.0,5542.0,5561.6,5561.6,5561.6,5621.6,5621.6,5681.8,5681.8,5681.8,5681.8,5736.85,5761.7,5761.7,5761.7,5861.6,5861.6,5861.6,6001.9,6001.9,6001.9,6001.9,6101.9,6101.9,6101.9,6101.9,6122.1,6122.1,6122.1,6122.1,6282.0,6282.0,6282.0,6347.0,6382.0,6382.0,6382.0,6482.1,6482.1,6482.1,6482.1,6512.0,6527.3,6601.9,6601.9,6601.9,6601.9,6662.4,6662.4,6662.4,6662.4,6701.9,6701.9,6701.9,6701.9,6857.25,6857.25,7022.2,7022.2,7022.2,7022.2,7062.3,7062.3,7062.3,7062.3,7102.0,7102.0,7102.0,7102.1,7102.1,7102.1,7102.1,7142.3,7142.3,7142.3,7142.3,7242.5,7242.5,7242.5,7262.1,7262.1,7262.1,7262.1,7422.1,7422.1,7422.1,7422.1,7442.4,7442.4,7442.4,7442.4,7482.2,7482.2,7482.2,7547.2,7662.3,7662.3,7662.3,7662.3,7712.7,7722.6,7722.6,7722.6,7722.6,7842.6,7842.6,7842.6,7877.45,7942.4,7942.4,7942.4,7942.4,8052.4,8302.4,8302.4,8302.4,8302.4,8382.8,8382.8,8447.65,8462.6,8462.6,8462.6,8632.8,8642.6,8642.6,8642.6,8642.6,8682.6,8682.6,8682.6,8742.7,8742.7,8742.7,8782.7,8782.7,8782.7,8782.7,8862.4,8862.4,8862.4,8862.4,8962.6,8962.6,8962.6,8962.6,9182.7,9182.7,9182.7,9182.7,9322.7,9322.7,9322.7,9322.7,9343.2,9343.2,9343.2,9557.8,9708.0,9923.3,9923.3,9923.3,9923.3,10003.4,10003.4,10003.4,10087.95,10343.1,10418.35,10723.5,10738.4,11313.8,12128.85,12814.4,12934.2,13554.2,16094.5,]</t>
  </si>
  <si>
    <t>93ec7f39-f8cf-4dee-a414-a2498b1dd8c8</t>
  </si>
  <si>
    <t>y2025_m10_d18_h01_m11_s54_u801736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</si>
  <si>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3951.1,3951.1,3951.1,4181.2,4181.2,4181.2,4211.3,4211.3,4211.3,4211.3,4331.4,4331.4,4331.4,4331.4,4361.3,4361.3,4361.3,4451.4,4451.4,4451.4,4451.4,4531.2,4531.2,4531.2,4531.2,4691.6,4731.6,4731.6,4731.6,4731.6,4841.4,4841.4,4841.4,4841.4,4891.6,4891.6,4891.6,4891.6,5101.5,5101.5,5101.5,5261.5,5261.5,5261.5,5261.5,5261.5,5261.5,5261.5,5261.5,5371.4,5371.4,5371.4,5431.6,5431.6,5431.6,5431.6,5461.6,5461.6,5461.6,5461.6,5471.7,5471.7,5471.7,5481.6,5481.6,5481.6,5561.6,5561.6,5561.6,5641.8,5641.8,5641.8,5641.8,5761.8,5761.8,5761.8,5761.8,5781.6,5781.6,5781.6,5781.6,5841.6,5841.6,5841.6,5841.6,5891.6,5891.6,5891.6,5891.6,5981.7,5981.7,5981.7,6091.8,6091.8,6091.8,6091.8,6121.75,6142.0,6142.0,6142.0,6411.9,6411.9,6411.9,6411.9,6511.9,6511.9,6511.9,6692.0,6692.0,6692.0,6692.0,6722.1,6722.1,6722.1,6722.1,6792.0,6792.0,6792.0,6792.0,6821.9,6821.9,6821.9,6821.9,6912.0,6921.9,6921.9,6921.9,6921.9,7082.1,7082.1,7082.1,7082.1,7322.0,7322.0,7322.0,7322.0,7322.1,7322.1,7322.1,7432.15,7432.2,7432.2,7432.2,7432.2,7452.4,7452.4,7452.4,7452.4,7482.1,7482.1,7482.1,7482.1,7642.1,7642.1,7642.1,7662.3,7662.3,7662.3,7702.2,7702.2,7702.2,7702.2,7742.3,7742.3,7742.3,7742.3,7967.4,8032.5,8032.5,8032.5,8042.4,8042.4,8042.4,8072.3,8072.3,8072.3,8072.3,8352.4,8352.4,8352.4,8352.4,8512.6,8512.6,8512.6,8512.6,8632.6,8632.6,8632.6,8632.6,8712.4,8712.4,8712.4,8872.6,8872.6,8872.6,8872.6,8982.65,9052.6,9052.6,9052.6,9052.6,9082.4,9082.4,9082.4,9082.4,9092.6,9092.6,9092.6,9092.6,9152.7,9152.7,9152.7,9172.8,9172.8,9172.8,9172.8,9192.7,9192.7,9192.7,9192.7,9257.55,9312.8,9372.6,9372.6,9372.6,9372.6,9592.7,9592.7,9592.7,9592.7,9732.7,9732.7,9732.7,9737.9,9902.8,10128.05,10323.2,10323.2,10323.2,10323.2,10527.95,10853.15,10903.3,10903.3,10903.3,10903.3,10983.4,10983.4,10983.4,11143.35,11318.3,11323.2,11778.35,12143.6,12173.5,13014.0,13123.7,14404.2,15574.3,16194.6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</si>
  <si>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3201.0,3201.0,3201.0,3241.1,3241.1,3241.1,3241.1,3261.1,3261.1,3261.1,3261.1,3301.1,3301.1,3301.1,3301.1,3346.0,3701.0,3701.0,3701.0,3701.0,3721.0,3721.0,3721.0,3721.0,3721.2,3721.2,3721.2,3721.2,3801.0,3801.0,3801.0,3821.2,3821.2,3821.2,3901.0,3901.0,3901.0,3901.0,4021.3,4021.3,4021.3,4021.3,4141.1,4141.1,4141.1,4141.4,4141.4,4141.4,4141.4,4181.2,4181.2,4181.2,4261.4,4261.4,4261.4,4261.4,4361.3,4361.3,4361.3,4541.6,4541.6,4541.6,4541.6,4701.6,4701.6,4701.6,4701.6,4721.2,4721.2,4721.2,4721.2,4791.6,4841.4,4841.4,4841.4,4841.4,5101.5,5101.5,5101.5,5241.6,5241.6,5241.6,5241.6,5261.5,5261.5,5261.5,5261.5,5261.5,5261.5,5261.5,5261.8,5261.8,5261.8,5261.8,5281.7,5281.7,5381.8,5381.8,5381.8,5381.8,5461.6,5461.6,5461.6,5461.6,5481.6,5481.6,5481.6,5551.5,5561.4,5561.4,5561.4,5561.6,5561.6,5561.6,5571.7,5762.0,5762.0,5762.0,5781.6,5781.6,5781.6,5781.6,5841.6,5841.6,5841.6,5841.6,5901.8,5901.8,5901.8,5901.8,5981.7,5981.7,5981.7,6081.6,6081.6,6081.6,6081.6,6221.9,6221.9,6221.9,6221.9,6266.75,6321.9,6321.9,6321.9,6342.1,6342.1,6342.1,6342.1,6502.0,6502.0,6502.0,6502.0,6602.0,6602.0,6602.0,6602.0,6702.1,6702.1,6702.1,6702.1,6821.9,6821.9,6821.9,6821.9,6882.4,6882.4,6882.4,6882.4,6921.9,6921.9,6921.9,6921.9,7012.0,7242.2,7242.2,7242.2,7282.3,7282.3,7282.3,7322.0,7322.0,7322.0,7322.0,7322.1,7322.1,7322.1,7362.3,7362.3,7362.3,7362.3,7387.2,7462.5,7462.5,7462.5,7482.1,7482.1,7482.1,7482.1,7532.15,7642.1,7642.1,7642.1,7662.4,7662.4,7662.4,7702.2,7702.2,7702.2,7702.2,7827.4,7882.3,7882.3,7882.3,7882.3,7942.6,7942.6,7942.6,7942.6,8062.6,8062.6,8062.6,8062.6,8162.4,8162.4,8162.4,8162.4,8522.4,8522.4,8522.4,8602.8,8602.8,8602.8,8602.8,8682.6,8682.6,8682.6,8682.6,8747.65,8862.6,8862.6,8862.6,8902.6,8902.6,8902.6,8962.7,8962.7,8962.7,9002.7,9002.7,9002.7,9002.7,9032.8,9047.6,9082.4,9082.4,9082.4,9082.4,9152.6,9182.6,9182.6,9182.6,9182.6,9307.55,9402.7,9402.7,9402.7,9402.7,9407.9,9542.7,9542.7,9542.7,9563.2,9563.2,9563.2,9563.2,9798.05,9857.8,10143.3,10143.3,10143.3,10143.3,10223.4,10223.4,10223.4,10387.95,10428.15,10718.35,10988.3,11233.2,11593.35,11673.6,12083.5,12644.0,13033.7,13934.2,15294.3,15914.6,]</t>
  </si>
  <si>
    <t>fc982421-d4b3-4ff9-80c9-18f91bc2c8bd</t>
  </si>
  <si>
    <t>y2025_m10_d18_h01_m13_s00_u570645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</si>
  <si>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1540.5,1540.5,1540.5,1540.5,1600.5,1600.5,1600.5,1600.5,1680.5,1680.5,1680.5,1680.5,1680.5,1680.5,1680.5,1720.6,1720.6,1720.6,1720.6,1740.6,1740.6,1740.6,1740.6,1800.6,1800.6,1800.6,1820.8,1820.8,1820.8,1820.8,1880.6,1880.6,1880.6,1880.6,1880.6,1880.6,1880.6,1880.6,1900.6,1900.6,1900.6,1900.6,1900.6,1900.6,1900.6,1900.6,1900.6,1900.6,1900.6,1900.6,1920.6,1920.6,2020.6,2020.6,2020.6,2020.6,2060.8,2060.8,2060.8,2060.8,2180.8,2180.8,2180.8,2180.8,2240.7,2240.7,2240.7,2240.7,2280.7,2280.7,2280.9,2280.9,2280.9,2280.9,2360.9,2360.9,2360.9,2360.9,2400.7,2400.7,2400.7,2400.7,2400.9,2400.9,2400.9,2400.9,2420.8,2420.8,2420.8,2420.8,2460.9,2460.9,2460.9,2460.9,2460.9,2460.9,2460.9,2460.9,2500.9,2500.9,2500.9,2500.9,2550.8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3001.0,3001.0,3001.0,3001.0,3001.0,3001.0,3001.0,3001.0,3021.0,3021.0,3021.0,3021.0,3041.0,3041.0,3041.1,3041.1,3041.1,3041.1,3081.2,3081.2,3081.2,3081.2,3101.0,3101.0,3101.0,3101.0,3121.0,3121.0,3121.0,3161.0,3161.0,3161.0,3161.0,3201.1,3201.1,3201.1,3201.1,3221.1,3221.1,3221.1,3241.1,3241.1,3241.1,3241.1,3261.3,3261.3,3261.3,3261.3,3301.3,3301.3,3301.3,3301.3,3321.0,3321.0,3321.0,3321.0,3321.1,3321.1,3321.1,3321.1,3361.1,3361.1,3361.1,3361.1,3401.1,3401.1,3401.1,3401.1,3401.1,3401.1,3401.1,3401.1,3421.1,3421.1,3421.1,3421.1,3441.1,3441.1,3441.1,3441.1,3441.1,3441.1,3441.1,3441.3,3441.3,3441.3,3441.3,3451.05,3451.05,3501.1,3501.1,3501.1,3501.1,3561.1,3561.1,3561.1,3561.1,3561.4,3561.4,3561.4,3561.4,3621.2,3621.2,3621.2,3641.2,3641.2,3641.2,3641.2,3681.3,3681.3,3681.3,3701.2,3701.2,3701.2,3701.2,3701.2,3701.2,3701.3,3721.2,3721.2,3721.25,3761.2,3761.2,3761.2,3761.2,3781.2,3781.2,3781.2,3781.2,3801.4,3801.4,3801.4,3801.4,3841.2,3841.2,3841.2,3841.2,3901.3,3901.3,3901.3,3941.2,3941.2,3941.2,3941.2,3961.3,3961.3,3961.3,3961.3,3961.4,3961.4,3961.4,3961.4,3961.5,3961.5,3961.5,3961.5,4001.2,4001.2,4001.2,4001.6,4001.6,4001.6,4001.6,4041.4,4041.4,4041.4,4041.4,4041.4,4041.4,4081.4,4081.4,4081.4,4121.3,4141.4,4141.4,4141.4,4141.4,4161.3,4161.3,4161.3,4161.3,4161.4,4161.4,4161.55,4181.3,4181.3,4181.3,4201.4,4201.4,4201.4,4201.4,4201.4,4301.5,4301.5,4301.5,4301.5,4321.4,4341.5,4341.5,4341.5,4361.4,4361.4,4361.4,4361.4,4381.4,4381.4,4381.4,4381.4,4381.4,4381.5,4381.5,4381.5,4381.5,4401.5,4401.5,4401.5,4421.4,4421.4,4421.4,4421.4,4421.7,4421.7,4421.7,4441.5,4441.5,4441.5,4441.5,4461.7,4461.7,4461.7,4461.7,4461.7,4461.7,4461.7,4461.7,4481.5,4481.5,4481.5,4521.5,4541.5,4541.5,4541.5,4541.5,4581.5,4601.5,4601.5,4601.5,4601.5,4621.6,4621.6,4621.6,4621.6,4661.5,4661.5,4661.5,4661.5,4681.5,4681.5,4681.5,4681.5,4721.8,4721.8,4721.8,4721.8,4741.5,4741.5,4741.6,4741.6,4741.6,4741.6,4781.6,4781.6,4781.6,4781.6,4821.5,4821.5,4821.5,4821.5,4821.5,4821.5,4821.5,4821.5,4841.5,4841.5,4841.5,4841.5,4841.5,4841.5,4841.6,4861.6,4861.6,4861.6,4861.9,4861.9,4861.9,4861.9,4881.6,4881.6,4881.6,4881.6,4881.6,4881.6,4881.6,4881.6,4881.6,4881.6,4881.6,4911.75,4921.6,4921.6,4921.6,4921.6,5001.6,5001.6,5001.6,5001.6,5021.8,5021.8,5021.8,5021.8,5041.6,5041.6,5041.6,5041.6,5041.6,5041.6,5041.6,5041.6,5101.7,5101.7,5101.7,5141.7,5141.7,5161.6,5161.6,5221.6,5221.6,5221.6,5221.6,5221.7,5221.7,5221.7,5221.7,5241.9,5241.9,5241.9,5241.9,5261.7,5261.7,5261.7,5261.7,5261.8,5261.8,5261.8,5261.8,5271.7,5281.9,5281.9,5281.9,5281.9,5321.7,5321.7,5321.7,5321.7,5321.7,5421.8,5421.8,5421.8,5421.8,5441.7,5441.7,5441.7,5441.7,5441.7,5441.7,5441.7,5442.1,5442.1,5442.1,5461.7,5461.7,5461.7,5461.7,5482.1,5482.1,5482.1,5521.85,5581.8,5581.8,5581.8,5581.8,5621.8,5621.8,5621.8,5621.8,5641.8,5641.8,5641.8,5641.8,5681.9,5681.9,5691.9,5721.8,5721.8,5722.0,5742.2,5742.2,5742.2,5782.0,5782.0,5782.0,5782.0,5821.9,5822.0,5822.0,5822.0,5841.8,5841.8,5861.9,5861.9,5861.9,5902.1,5941.9,5962.0,5962.0,5962.0,5982.0,5982.0,5982.0,5982.0,6022.3,6022.3,6041.9,6041.9,6041.9,6041.9,6061.9,6061.9,6062.0,6062.0,6062.0,6062.0,6082.0,6082.0,6082.0,6082.2,6102.1,6142.0,6142.0,6142.0,6142.0,6182.0,6182.0,6182.0,6182.0,6242.0,6242.0,6242.0,6242.0,6252.3,6261.9,6261.9,6261.9,6261.9,6262.0,6262.0,6262.0,6262.0,6282.1,6282.1,6282.1,6322.1,6322.1,6322.1,6322.1,6342.1,6362.1,6362.1,6362.1,6362.1,6362.1,6362.1,6362.1,6402.1,6402.1,6402.1,6402.1,6402.1,6402.3,6402.3,6402.3,6442.1,6482.1,6482.1,6482.1,6482.1,6482.1,6482.1,6482.1,6482.1,6562.1,6562.1,6562.1,6562.1,6622.1,6622.1,6622.1,6622.1,6642.1,6642.1,6642.1,6672.4,6682.4,6682.4,6682.4,6682.4,6692.15,6702.1,6702.1,6702.1,6702.1,6702.15,6722.1,6722.1,6722.1,6722.1,6762.2,6762.2,6762.2,6762.4,6782.2,6782.2,6782.2,6802.2,6802.2,6802.2,6802.2,6802.4,6802.4,6802.4,6862.2,6862.2,6862.2,6862.2,6862.3,6862.3,6862.3,6902.3,6902.3,6902.3,6902.3,6922.2,6922.2,6922.2,6922.2,6942.2,6942.2,6942.2,6942.2,6942.2,6942.2,6942.2,6962.4,6962.4,6962.4,6962.4,6982.2,6982.4,7022.3,7022.3,7022.3,7022.3,7042.7,7042.7,7042.7,7082.3,7082.3,7082.3,7122.2,7252.35,7272.7,7282.3,7282.3,7282.3,7282.3,7402.5,7422.4,7422.7,7422.7,7422.7,7422.7,7462.4,7462.4,7462.4,7462.4,7462.4,7482.4,7482.4,7482.4,7482.4,7542.5,7542.5,7542.5,7562.5,7562.5,7562.5,7562.5,7602.4,7602.4,7602.4,7602.4,7602.5,7682.5,7682.5,7682.5,7702.6,7702.6,7702.6,7702.6,7702.6,7702.6,7702.6,7802.6,7802.6,7802.6,7802.6,7842.8,7842.8,7842.8,7842.8,7862.6,7862.6,7862.6,7882.5,7882.6,7882.6,7882.6,7922.6,7922.6,7922.6,7922.6,7942.5,7962.75,7982.6,7982.6,7982.6,8002.6,8002.6,8002.6,8062.6,8062.6,8062.6,8062.6,8082.6,8082.6,8082.7,8082.7,8082.7,8122.6,8122.6,8122.6,8122.6,8122.8,8142.5,8142.5,8142.5,8142.5,8142.6,8142.6,8142.6,8162.5,8162.5,8162.5,8162.5,8212.75,8232.7,8272.65,8282.7,8282.7,8342.8,8342.8,8342.8,8342.8,8362.7,8362.7,8362.7,8362.7,8382.7,8382.7,8382.7,8382.85,8422.7,8422.7,8422.7,8422.8,8442.7,8442.7,8442.7,8442.7,8462.7,8462.7,8462.7,8462.8,8462.8,8462.8,8462.8,8542.7,8542.7,8542.7,8542.7,8563.0,8603.0,8603.0,8603.0,8603.0,8612.8,8632.85,8632.85,8682.8,8682.8,8682.8,8682.8,8683.0,8683.0,8842.85,8843.0,8843.0,8843.0,8843.0,8863.2,8863.2,8863.2,8863.2,8882.8,8882.8,8882.8,8882.8,9103.1,9172.9,9183.1,9183.1,9183.1,9193.0,9203.1,9243.0,9303.1,9303.1,9303.1,9303.1,9322.95,9353.25,9393.05,9463.1,9463.1,9463.1,9463.1,9463.1,9483.0,9483.0,9483.0,9483.0,9503.0,9503.0,9503.0,9503.15,9523.2,9523.2,9523.2,9523.2,9603.1,9603.1,9603.1,9603.1,9603.2,9643.3,9663.4,9683.25,9743.2,9743.2,9743.2,9763.2,9763.2,9763.2,9763.2,9813.3,9823.1,10103.35,10283.5,10283.5,10283.5,10283.5,10443.4,10543.8,10583.4,10723.6,10723.6,10723.6,10723.6,10743.6,10743.6,10743.6,10743.6,10803.6,10883.6,10983.7,11053.7,11083.65,11113.8,11183.9,11564.1,11724.0,12063.95,12324.1,12384.0,12464.2,12724.2,13084.5,13504.7,13524.4,13644.6,13664.5,14004.6,14365.1,16185.5,17105.7,19466.4,20006.7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</si>
  <si>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1620.5,1620.5,1620.5,1620.5,1680.5,1680.5,1680.5,1680.5,1760.5,1760.5,1760.5,1760.5,1760.5,1760.5,1760.5,1800.6,1800.6,1800.6,1800.6,1820.6,1820.6,1820.6,1820.6,1820.8,1820.8,1820.8,1820.8,1880.6,1880.6,1880.6,1960.6,1960.6,1960.6,1960.6,1960.6,1960.6,1960.6,1960.6,1980.6,1980.6,1980.6,1980.6,1980.6,1980.6,1980.6,1980.6,1980.6,1980.6,1980.6,1980.6,2000.6,2000.6,2060.8,2060.8,2060.8,2060.8,2100.6,2100.6,2100.6,2100.6,2180.8,2180.8,2180.8,2180.8,2280.9,2280.9,2280.9,2280.9,2320.7,2320.7,2320.7,2320.7,2360.7,2360.7,2360.9,2360.9,2360.9,2360.9,2400.9,2400.9,2400.9,2400.9,2420.8,2420.8,2420.8,2420.8,2460.9,2460.9,2460.9,2460.9,2460.9,2460.9,2460.9,2460.9,2480.7,2480.7,2480.7,2480.7,2500.9,2500.9,2500.9,2500.9,2560.9,2560.9,2560.9,2600.9,2600.9,2600.9,2600.9,2620.9,2620.9,2620.9,2620.9,2655.8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2921.0,2921.0,2940.9,2940.9,2940.9,2940.9,2940.9,2940.9,2940.9,3001.0,3001.0,3001.0,3001.0,3001.0,3001.0,3001.0,3001.0,3001.2,3001.2,3001.2,3001.2,3020.9,3020.9,3020.9,3020.9,3021.0,3021.0,3021.0,3021.0,3041.0,3041.0,3041.1,3041.1,3041.1,3041.1,3051.0,3051.0,3101.0,3101.0,3101.0,3101.0,3121.0,3121.0,3121.0,3161.0,3161.0,3161.0,3161.0,3181.3,3181.3,3181.3,3181.3,3201.1,3201.1,3201.1,3201.1,3221.1,3221.1,3221.1,3221.3,3221.3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3481.4,3481.4,3481.4,3481.4,3501.1,3501.1,3501.1,3501.1,3516.05,3516.05,3561.1,3561.1,3561.1,3561.1,3601.3,3601.3,3601.3,3621.2,3621.2,3621.2,3641.2,3641.2,3641.2,3641.2,3701.2,3701.2,3701.2,3701.2,3701.2,3701.2,3721.2,3721.2,3721.4,3721.4,3721.4,3721.4,3746.25,3751.3,3761.2,3761.2,3761.2,3761.2,3781.2,3781.2,3781.2,3781.2,3821.3,3821.3,3821.3,3841.2,3841.2,3841.2,3841.2,3841.6,3841.6,3841.6,3841.6,3881.3,3881.3,3881.3,3881.4,3881.4,3881.4,3881.4,3881.5,3881.5,3881.5,3881.5,3941.2,3941.2,3941.2,3941.2,3961.4,3961.4,3961.4,3961.4,3961.4,3961.4,4001.2,4001.2,4001.2,4001.4,4001.4,4001.4,4011.3,4061.4,4061.4,4061.4,4061.4,4081.4,4081.4,4106.55,4121.4,4121.4,4121.4,4121.4,4121.4,4161.3,4161.3,4161.3,4161.3,4181.3,4181.3,4181.3,4221.5,4221.5,4221.5,4251.3,4261.5,4261.5,4261.5,4261.7,4261.7,4261.7,4281.4,4281.4,4281.4,4281.4,4301.4,4301.4,4301.4,4301.4,4301.5,4301.5,4301.5,4301.5,4301.7,4301.7,4301.7,4301.7,4301.7,4301.7,4301.7,4301.7,4321.5,4321.5,4321.5,4341.4,4341.4,4341.4,4341.4,4351.5,4361.5,4361.5,4361.5,4361.5,4371.4,4401.5,4401.5,4401.5,4431.4,4461.5,4461.5,4461.5,4461.5,4521.5,4521.5,4521.5,4521.5,4541.6,4541.6,4541.6,4541.6,4561.8,4561.8,4561.8,4561.8,4571.5,4581.5,4581.5,4581.5,4581.5,4601.5,4601.5,4601.5,4601.5,4631.5,4661.6,4661.6,4661.6,4661.6,4701.6,4701.6,4701.6,4701.6,4701.9,4701.9,4701.9,4701.9,4741.5,4741.5,4741.5,4741.5,4741.5,4741.5,4781.6,4781.6,4781.6,4801.6,4801.6,4801.6,4801.6,4801.6,4801.6,4801.6,4801.6,4801.6,4801.6,4801.6,4821.5,4821.5,4821.5,4821.5,4826.6,4841.5,4841.5,4841.5,4841.5,4841.5,4841.5,4841.6,4841.6,4841.6,4841.6,4856.75,4861.8,4861.8,4861.8,4861.8,4921.6,4921.6,4921.6,4921.6,4961.6,4961.6,4961.6,4961.6,4961.6,4961.6,4961.6,4961.6,5021.7,5021.7,5061.7,5061.7,5081.6,5081.6,5081.9,5081.9,5081.9,5081.9,5086.7,5101.8,5101.8,5101.8,5101.8,5121.9,5121.9,5121.9,5121.9,5141.7,5141.7,5141.7,5141.7,5181.7,5181.7,5181.7,5181.7,5202.1,5202.1,5202.1,5216.7,5221.6,5221.6,5221.6,5221.6,5241.7,5241.7,5241.7,5241.7,5242.1,5242.1,5242.1,5341.8,5341.8,5341.8,5361.7,5361.7,5361.7,5361.7,5361.7,5361.7,5361.7,5371.7,5381.7,5381.7,5381.7,5381.7,5466.85,5471.8,5481.8,5481.8,5481.8,5481.8,5501.8,5501.8,5501.8,5501.8,5502.2,5502.2,5502.2,5521.9,5521.9,5541.8,5541.8,5541.8,5541.8,5596.9,5622.0,5622.0,5622.0,5622.0,5641.8,5641.8,5662.0,5662.0,5662.0,5692.0,5701.9,5701.9,5701.9,5761.8,5761.8,5782.3,5782.3,5791.9,5802.0,5802.0,5802.0,5822.0,5822.0,5822.0,5822.0,5872.1,5886.9,5902.0,5902.0,5902.0,5902.0,5907.2,5922.0,5922.0,5922.0,5961.9,5961.9,5961.9,5961.9,5981.9,5981.9,5982.0,5982.0,5982.0,5982.0,6072.1,6077.3,6082.0,6082.0,6082.0,6102.0,6102.0,6102.0,6102.0,6102.0,6102.0,6102.0,6102.0,6122.1,6122.1,6122.1,6162.1,6162.1,6162.1,6162.1,6162.3,6162.3,6162.3,6202.1,6202.1,6202.1,6202.1,6202.1,6202.1,6202.1,6242.1,6242.1,6242.1,6242.1,6261.9,6261.9,6261.9,6261.9,6292.0,6322.1,6322.1,6322.1,6322.1,6322.1,6322.1,6322.1,6322.1,6372.1,6402.1,6402.1,6402.1,6402.1,6412.1,6442.1,6442.4,6442.4,6442.4,6442.4,6497.4,6542.1,6542.1,6542.1,6542.1,6542.1,6542.1,6542.1,6542.1,6562.1,6562.1,6562.1,6562.1,6562.1,6562.1,6562.4,6562.4,6562.4,6597.15,6602.2,6602.2,6602.2,6607.15,6622.2,6622.2,6622.2,6627.1,6642.2,6642.2,6642.2,6642.2,6652.4,6702.2,6702.2,6702.2,6702.2,6702.3,6702.3,6702.3,6722.4,6722.4,6722.4,6722.7,6722.7,6722.7,6742.3,6742.3,6742.3,6742.3,6762.2,6762.2,6762.2,6762.2,6782.2,6782.2,6782.2,6807.4,6842.3,6842.3,6842.3,6852.4,6862.2,6862.2,6862.2,6862.2,6862.3,6862.3,6862.3,6862.3,6952.2,7017.7,7092.2,7102.7,7102.7,7102.7,7102.7,7117.35,7122.3,7122.3,7122.3,7252.3,7287.4,7292.5,7302.4,7302.4,7302.4,7302.4,7302.5,7302.5,7302.5,7322.4,7322.4,7322.4,7322.4,7322.5,7322.5,7322.5,7322.5,7432.4,7442.4,7442.4,7442.4,7442.4,7442.5,7442.5,7442.5,7462.6,7462.6,7462.6,7462.6,7462.6,7462.6,7462.6,7492.5,7522.8,7522.8,7522.8,7522.8,7562.6,7562.6,7562.6,7562.6,7622.6,7622.6,7622.6,7642.6,7642.6,7642.6,7682.6,7682.6,7682.6,7742.6,7742.6,7742.6,7747.5,7747.75,7762.6,7762.6,7762.6,7812.6,7832.5,7842.7,7842.7,7842.7,7882.6,7882.6,7882.6,7882.6,7902.6,7902.6,7902.6,7902.6,7902.6,7922.6,7922.6,7932.8,7967.6,7967.6,8042.7,8042.7,8057.7,8062.5,8062.5,8062.5,8062.5,8082.5,8082.5,8082.5,8082.5,8097.65,8102.75,8102.8,8102.8,8122.7,8122.7,8122.7,8127.8,8127.8,8142.7,8142.7,8142.7,8187.7,8202.7,8202.7,8202.7,8202.7,8207.8,8222.7,8222.7,8222.7,8222.8,8222.8,8222.8,8222.8,8232.85,8262.7,8262.7,8262.7,8283.0,8283.0,8283.0,8283.0,8363.0,8363.0,8373.0,8382.7,8382.7,8382.7,8382.7,8417.85,8417.85,8442.8,8442.8,8442.8,8442.8,8463.2,8463.2,8463.2,8463.2,8502.8,8523.0,8523.0,8523.0,8523.0,8642.8,8642.8,8642.8,8642.8,8667.85,8848.1,8863.1,8863.1,8863.1,8983.1,8983.1,8983.1,8997.9,9043.0,9058.25,9107.95,9113.1,9133.0,9143.1,9143.1,9143.1,9143.1,9143.1,9178.05,9203.2,9203.2,9203.2,9243.0,9243.0,9243.0,9243.0,9263.0,9263.0,9263.0,9273.1,9313.15,9333.2,9348.2,9348.3,9363.1,9363.1,9363.1,9388.25,9393.4,9423.2,9423.2,9423.2,9443.2,9443.2,9443.2,9443.2,9493.1,9518.3,9633.1,9808.35,9883.5,9883.5,9883.5,9883.5,10173.4,10193.8,10323.6,10323.6,10323.6,10323.6,10343.6,10343.6,10343.6,10343.6,10393.4,10533.6,10613.6,10713.7,10738.8,10783.7,10788.65,10833.9,11134.1,11374.0,11793.95,12104.1,12114.2,12244.0,12374.2,12654.5,13074.7,13234.5,13294.6,13434.4,13654.6,13855.1,15725.5,16515.7,19186.4,19516.7,]</t>
  </si>
  <si>
    <t>1f2f8e6e-dea2-48c5-9ab3-8a62b6c9f43f</t>
  </si>
  <si>
    <t>y2025_m10_d18_h01_m14_s03_u257607</t>
  </si>
  <si>
    <t>[1010.4,1010.4,1010.4,1010.4,1030.4,1030.4,1030.4,1030.4,1090.4,1090.4,1090.4,1090.4,1130.4,1130.4,1130.4,1130.4,1270.4,1270.4,1270.4,1270.4,1270.4,1270.4,1270.4,1290.4,1290.4,1290.4,1290.4,1310.4,1310.4,1310.4,1310.4,1330.4,1330.4,1330.4,1370.4,1370.4,1410.5,1410.5,1410.5,1410.5,1450.5,1450.5,1450.5,1450.5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2265.75,2280.8,2280.8,2280.8,2280.8,2350.7,2350.7,2350.7,2390.7,2390.7,2390.7,2390.7,2400.8,2400.8,2400.8,2400.8,2500.9,2500.9,2500.9,2500.9,2510.7,2510.7,2510.7,2510.7,2580.9,2580.9,2580.9,2580.9,2620.9,2620.9,2620.9,2640.8,2640.8,2640.8,2640.8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2980.9,2980.9,2980.9,2980.9,3000.9,3000.9,3000.9,3041.0,3041.0,3041.0,3041.0,3050.9,3050.9,3050.9,3081.0,3081.0,3081.0,3081.0,3101.0,3101.0,3101.0,3101.0,3141.0,3141.0,3141.0,3141.0,3160.9,3160.9,3160.9,3160.9,3160.9,3160.9,3160.9,3221.0,3221.0,3221.0,3221.0,3221.0,3221.0,3241.0,3241.0,3241.0,3261.0,3261.0,3261.0,3261.0,3261.1,3261.1,3261.1,3261.1,3311.2,3311.2,3311.2,3311.2,3321.0,3321.0,3321.0,3321.0,3341.0,3341.0,3341.0,3341.0,3356.1,3381.0,3381.0,3381.0,3381.0,3411.2,3411.2,3411.2,3411.2,3421.1,3421.1,3421.1,3421.1,3431.0,3431.0,3431.0,3431.0,3441.1,3441.1,3441.1,3461.1,3461.1,3461.1,3541.1,3541.1,3541.1,3581.1,3581.1,3581.1,3591.3,3591.3,3591.3,3591.3,3621.1,3621.1,3621.1,3621.1,3621.1,3621.1,3621.1,3621.1,3631.3,3631.3,3631.3,3631.3,3641.1,3641.1,3641.1,3641.1,3661.1,3661.1,3661.1,3661.1,3661.1,3661.1,3661.1,3721.1,3721.1,3721.1,3771.3,3771.3,3771.3,3771.3,3781.1,3781.1,3781.1,3781.1,3841.2,3841.2,3841.2,3841.2,3861.2,3861.2,3861.2,3861.2,3891.4,3891.4,3891.4,3921.2,3921.2,3921.2,3921.2,3921.2,3921.2,3921.2,3921.2,3941.2,3941.2,3941.2,3941.2,3981.2,3981.2,3981.2,3981.2,4001.2,4001.2,4001.2,4001.2,4011.3,4011.3,4011.3,4011.3,4061.2,4061.2,4061.2,4061.2,4131.4,4131.4,4131.4,4131.4,4161.2,4161.2,4161.2,4161.2,4221.2,4221.2,4221.2,4231.3,4231.3,4231.3,4241.4,4241.4,4291.3,4291.3,4291.3,4291.4,4291.4,4291.4,4291.4,4291.5,4291.5,4291.5,4291.5,4371.4,4371.4,4371.4,4371.4,4371.4,4371.4,4371.4,4371.4,4381.3,4381.3,4381.3,4381.3,4396.35,4401.3,4401.3,4401.3,4401.3,4411.4,4411.4,4411.4,4441.6,4441.6,4441.6,4441.6,4471.4,4471.4,4471.4,4481.4,4491.4,4491.4,4491.4,4531.4,4531.4,4531.4,4531.4,4531.4,4531.4,4531.4,4531.4,4591.4,4631.5,4631.5,4631.5,4651.45,4671.5,4671.5,4671.5,4671.5,4691.4,4691.4,4691.4,4691.4,4711.4,4711.4,4711.4,4711.5,4711.5,4711.5,4711.5,4731.5,4731.5,4731.5,4751.4,4751.4,4751.4,4751.5,4771.5,4771.5,4771.5,4771.5,4781.5,4811.5,4811.5,4811.5,4811.5,4861.7,4861.7,4861.7,4861.7,4871.5,4871.5,4871.5,4901.7,4901.7,4901.7,4901.7,4901.7,4901.7,4901.7,4901.7,4931.5,4931.5,4931.5,4951.6,4951.6,4951.6,4951.6,4961.5,4961.5,4961.5,4991.5,4991.5,4991.5,4991.5,5011.5,5011.5,5011.5,5041.5,5041.5,5041.5,5061.5,5061.5,5061.5,5061.5,5061.5,5061.5,5061.5,5061.5,5071.6,5071.6,5071.6,5071.6,5111.6,5111.6,5111.6,5151.5,5151.5,5151.5,5151.5,5161.8,5161.8,5161.8,5161.8,5171.5,5171.6,5191.6,5191.6,5191.6,5191.6,5211.6,5211.6,5211.6,5211.6,5211.6,5211.6,5211.6,5211.6,5211.6,5211.6,5211.6,5251.6,5251.6,5251.6,5251.6,5261.6,5301.9,5301.9,5301.9,5301.9,5326.65,5331.6,5331.6,5331.6,5371.6,5371.6,5371.6,5371.6,5371.6,5371.6,5371.6,5431.7,5431.7,5431.7,5441.6,5441.6,5441.6,5461.8,5461.8,5461.8,5461.8,5471.7,5471.7,5471.7,5491.6,5491.6,5491.6,5491.6,5501.8,5516.65,5551.7,5551.7,5551.7,5591.7,5591.7,5651.7,5651.7,5651.7,5656.7,5681.9,5681.9,5681.9,5701.8,5701.8,5701.8,5701.8,5721.9,5721.9,5721.9,5721.9,5751.8,5751.8,5751.8,5751.8,5771.7,5771.7,5771.7,5771.7,5771.7,5771.7,5771.7,5771.7,5791.7,5791.7,5791.7,5831.75,5871.85,5901.9,5911.8,5911.8,5911.8,5911.8,5951.8,5951.8,5951.8,5992.1,5992.1,5992.1,6032.1,6032.1,6032.1,6051.8,6051.8,6051.8,6051.8,6081.8,6081.8,6081.8,6081.8,6121.9,6121.9,6121.9,6121.9,6146.8,6171.8,6171.8,6171.8,6222.0,6222.0,6222.0,6222.0,6262.0,6262.0,6262.0,6262.0,6292.2,6292.2,6292.2,6292.2,6301.9,6301.9,6301.9,6362.0,6362.0,6362.1,6371.9,6371.9,6371.9,6371.9,6391.9,6391.9,6391.9,6391.9,6402.0,6402.0,6402.0,6422.0,6422.0,6422.0,6422.0,6481.9,6481.9,6481.9,6502.0,6502.0,6502.0,6512.0,6512.0,6512.0,6512.0,6522.0,6522.0,6522.0,6522.0,6572.0,6572.3,6572.3,6572.3,6572.3,6582.0,6582.0,6582.0,6622.0,6622.0,6682.0,6682.0,6682.0,6702.0,6702.0,6702.0,6702.0,6722.1,6722.1,6722.1,6722.1,6722.1,6762.1,6762.1,6762.1,6762.1,6802.1,6802.1,6802.1,6802.1,6802.1,6802.1,6802.1,6802.1,6842.1,6842.1,6842.1,6842.1,6922.1,6922.1,6922.1,6922.1,6922.1,6922.1,6922.1,6952.1,6952.1,6952.1,6952.3,6952.3,6952.3,6952.3,6972.1,6972.1,6972.1,6972.1,7002.1,7002.1,7002.1,7002.1,7002.2,7092.15,7092.15,7142.1,7142.1,7142.1,7142.1,7162.1,7162.1,7162.1,7202.2,7202.2,7202.2,7222.2,7222.2,7222.2,7232.4,7232.4,7232.4,7232.4,7242.2,7242.2,7242.2,7272.2,7272.2,7272.2,7272.2,7272.3,7302.2,7302.2,7302.2,7302.2,7302.3,7302.3,7302.3,7302.3,7312.4,7342.3,7342.3,7342.3,7342.3,7352.4,7352.4,7352.4,7362.2,7362.2,7362.2,7362.2,7372.4,7382.2,7382.2,7382.2,7382.2,7392.25,7402.2,7452.4,7462.3,7462.3,7462.3,7462.3,7512.4,7512.4,7512.4,7512.4,7547.35,7632.3,7632.3,7632.3,7632.3,7702.7,7702.7,7702.7,7702.7,7722.3,7722.3,7722.3,7722.3,7732.4,7792.5,7792.5,7892.5,7902.4,7902.4,7902.4,7902.4,7922.4,7922.4,7922.4,8042.4,8042.4,8042.4,8062.4,8082.7,8082.7,8082.7,8082.7,8092.5,8092.5,8092.5,8112.5,8112.5,8232.5,8232.5,8232.5,8252.6,8252.6,8252.6,8252.6,8252.6,8252.6,8282.5,8337.45,8352.6,8352.6,8352.6,8412.6,8412.6,8412.6,8412.6,8432.6,8432.6,8432.6,8472.5,8472.5,8472.5,8472.5,8472.6,8472.6,8472.6,8492.5,8492.5,8492.5,8492.5,8502.6,8502.6,8502.8,8502.8,8502.8,8502.8,8522.6,8522.6,8522.6,8532.6,8532.6,8532.6,8532.6,8552.6,8552.6,8552.6,8552.6,8632.7,8632.7,8632.7,8672.6,8672.6,8672.6,8672.6,8692.6,8692.6,8692.6,8722.6,8802.75,8832.7,8832.7,8832.7,8862.7,8862.7,8862.7,8892.8,8892.8,8912.7,8912.7,8912.7,8932.7,8932.7,8932.7,8982.7,8982.7,8982.7,8982.7,8982.75,8992.7,8992.7,8992.7,8992.7,9002.75,9012.7,9012.7,9012.7,9012.7,9012.8,9012.8,9012.8,9012.8,9047.8,9172.8,9197.85,9202.8,9232.8,9232.8,9232.8,9247.85,9263.0,9263.0,9263.0,9263.0,9297.9,9322.9,9327.9,9343.0,9343.0,9343.0,9407.9,9412.95,9432.8,9432.8,9432.8,9432.8,9493.0,9503.0,9503.0,9503.0,9503.0,9602.95,9632.9,9633.2,9633.2,9633.2,9633.2,9643.0,9647.95,9723.05,9843.1,9843.1,9843.1,9843.1,9963.1,9963.1,9963.1,9963.1,10033.0,10033.0,10033.0,10053.0,10053.0,10053.0,10053.0,10053.1,10113.0,10118.15,10123.1,10123.1,10153.1,10153.1,10183.15,10183.2,10183.2,10183.2,10183.2,10248.25,10263.2,10283.2,10403.2,10403.2,10423.2,10423.2,10423.2,10528.3,10583.3,10668.3,10703.2,10703.3,10723.3,10813.4,10833.5,10853.35,10908.45,10933.5,10933.55,10988.45,11003.3,11038.4,11053.5,11053.5,11053.5,11053.5,11133.5,11283.5,11423.8,11483.7,11493.6,11493.6,11493.6,11493.6,11513.6,11513.6,11513.6,11578.55,11888.7,11898.6,12144.0,12488.95,12784.1,14154.5,14824.8,14934.7,15194.6,15234.7,21196.7,]</t>
  </si>
  <si>
    <t>[1200.4,1200.4,1200.4,1200.4,1220.4,1220.4,1220.4,1220.4,1280.4,1280.4,1280.4,1280.4,1320.4,1320.4,1320.4,1320.4,1460.4,1460.4,1460.4,1460.4,1460.4,1460.4,1460.4,1480.4,1480.4,1480.4,1480.4,1500.4,1500.4,1500.4,1500.4,1520.4,1520.4,1520.4,1560.4,1560.4,1600.5,1600.5,1600.5,1600.5,1640.5,1640.5,1640.5,1640.5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2400.8,2400.8,2400.8,2400.8,2500.9,2500.9,2500.9,2500.9,2505.75,2540.7,2540.7,2540.7,2580.7,2580.7,2580.7,2580.7,2580.9,2580.9,2580.9,2580.9,2620.9,2620.9,2620.9,2640.8,2640.8,2640.8,2640.8,2680.9,2680.9,2680.9,2680.9,2680.9,2680.9,2700.7,2700.7,2700.7,2700.7,2720.9,2720.9,2720.9,2780.9,2780.9,2780.9,2780.9,2820.9,2820.9,2820.9,2820.9,2840.9,2840.9,2840.9,2840.9,2865.9,2880.9,2880.9,2880.9,2880.9,2880.9,2880.9,2880.9,2880.9,2880.9,2880.9,2880.9,2881.0,2881.0,2881.0,2881.0,2900.9,2900.9,2900.9,2900.9,2900.9,2900.9,2900.9,2900.9,2920.9,2920.9,2920.9,2960.9,2960.9,2960.9,2980.9,2980.9,2980.9,2980.9,3000.9,3000.9,3000.9,3025.9,3041.0,3041.0,3041.0,3041.0,3065.9,3081.0,3081.0,3081.0,3081.0,3101.0,3101.0,3101.0,3101.0,3121.2,3121.2,3121.2,3121.2,3141.0,3141.0,3141.0,3141.0,3160.9,3160.9,3160.9,3160.9,3160.9,3160.9,3160.9,3221.0,3221.0,3221.0,3221.0,3221.0,3221.2,3221.2,3221.2,3240.9,3240.9,3240.9,3241.0,3241.0,3241.0,3261.0,3261.0,3261.0,3261.0,3261.1,3261.1,3261.1,3261.1,3321.0,3321.0,3321.0,3321.0,3341.0,3341.0,3341.0,3341.0,3366.0,3366.2,3381.0,3381.0,3381.0,3381.0,3401.3,3401.3,3401.3,3401.3,3406.1,3421.1,3421.1,3421.1,3421.1,3441.1,3441.1,3441.1,3441.3,3441.3,3441.3,3441.3,3461.1,3461.1,3461.1,3541.1,3541.1,3541.1,3581.1,3581.1,3581.1,3581.3,3581.3,3581.3,3581.3,3621.0,3621.0,3621.0,3621.0,3621.1,3621.1,3621.1,3621.1,3621.1,3621.1,3621.1,3621.1,3641.1,3641.1,3641.1,3641.1,3661.1,3661.1,3661.1,3661.1,3661.1,3661.1,3661.1,3701.4,3701.4,3701.4,3721.1,3721.1,3721.1,3781.1,3781.1,3781.1,3781.1,3821.3,3821.3,3821.3,3821.3,3841.2,3841.2,3841.2,3841.2,3861.2,3861.2,3861.2,3861.2,3921.2,3921.2,3921.2,3921.2,3921.2,3921.2,3921.2,3921.2,3941.2,3941.2,3941.2,3941.2,3941.4,3941.4,3941.4,3941.4,3981.2,3981.2,3981.2,3981.2,4001.2,4001.2,4001.2,4001.2,4041.3,4041.3,4041.3,4061.2,4061.2,4061.2,4061.2,4061.6,4061.6,4061.6,4061.6,4101.3,4101.3,4101.3,4101.4,4101.4,4101.4,4101.4,4101.5,4101.5,4101.5,4101.5,4161.2,4161.2,4161.2,4161.2,4181.4,4181.4,4181.4,4181.4,4181.4,4181.4,4181.4,4181.4,4196.4,4196.4,4221.2,4221.2,4221.2,4221.4,4221.4,4221.4,4281.4,4281.4,4281.4,4301.4,4301.4,4301.4,4341.4,4341.4,4341.4,4341.4,4341.4,4341.4,4341.4,4341.4,4381.3,4381.3,4381.3,4381.3,4401.3,4401.3,4401.3,4401.3,4436.4,4441.5,4441.5,4441.5,4446.35,4481.5,4481.5,4481.5,4481.5,4481.7,4481.7,4481.7,4481.7,4501.4,4501.4,4501.4,4501.4,4521.4,4521.4,4521.4,4521.5,4521.5,4521.5,4521.5,4521.7,4521.7,4521.7,4521.7,4521.7,4521.7,4521.7,4521.7,4541.5,4541.5,4541.5,4561.4,4561.4,4561.4,4581.5,4581.5,4581.5,4581.5,4606.45,4621.5,4621.5,4621.5,4621.5,4681.5,4681.5,4681.5,4691.4,4736.5,4741.5,4741.5,4741.5,4761.6,4761.6,4761.6,4761.6,4781.8,4781.8,4781.8,4781.8,4801.5,4801.5,4801.5,4801.5,4821.5,4821.5,4821.5,4851.5,4881.6,4881.6,4881.6,4881.6,4921.6,4921.6,4921.6,4921.9,4921.9,4921.9,4921.9,4961.5,4961.5,4961.5,4961.5,4961.5,4961.5,4961.5,5001.6,5001.6,5001.6,5001.6,5021.6,5021.6,5021.6,5021.6,5021.6,5021.6,5021.6,5021.6,5021.6,5021.6,5021.6,5041.5,5041.5,5041.5,5061.5,5061.5,5061.5,5061.5,5061.5,5061.5,5061.5,5061.6,5061.6,5061.6,5061.6,5081.8,5081.8,5081.8,5081.8,5126.6,5141.6,5141.6,5141.6,5181.6,5181.6,5181.6,5181.6,5181.6,5181.6,5181.6,5186.65,5206.5,5216.6,5241.7,5241.7,5241.7,5266.8,5271.5,5281.7,5281.7,5281.7,5301.6,5301.6,5301.6,5301.6,5301.9,5301.9,5301.9,5321.8,5321.8,5321.8,5321.8,5341.9,5341.9,5341.9,5361.7,5361.7,5361.7,5401.7,5401.7,5422.1,5422.1,5422.1,5441.6,5441.6,5441.6,5461.7,5461.7,5461.7,5462.1,5462.1,5462.1,5486.9,5516.7,5561.8,5561.8,5561.8,5561.8,5566.65,5581.7,5581.7,5581.7,5581.7,5581.7,5581.7,5581.7,5581.7,5601.7,5601.7,5601.7,5636.85,5666.9,5701.8,5701.8,5701.8,5701.8,5721.8,5721.8,5721.8,5721.8,5722.2,5722.2,5722.2,5722.2,5741.9,5741.9,5741.9,5741.9,5761.8,5761.8,5761.8,5786.75,5842.0,5842.0,5842.0,5842.0,5861.8,5861.8,5861.8,5861.8,5882.0,5882.0,5882.0,5882.0,5921.9,5921.9,5921.9,5981.8,5981.8,5981.8,6002.3,6002.3,6002.3,6002.3,6022.0,6022.0,6022.0,6042.0,6042.0,6042.0,6122.0,6122.0,6122.0,6142.0,6142.0,6142.0,6142.0,6181.9,6181.9,6181.9,6181.9,6196.8,6201.9,6201.9,6201.9,6201.9,6202.0,6202.0,6202.0,6272.0,6272.0,6272.1,6302.0,6302.0,6302.0,6322.0,6322.0,6322.0,6322.0,6322.0,6322.0,6322.0,6332.0,6342.1,6342.1,6342.1,6342.1,6382.1,6382.1,6382.1,6382.3,6382.3,6382.3,6382.3,6387.0,6387.0,6422.1,6422.1,6422.1,6422.1,6422.1,6422.1,6462.1,6462.1,6462.1,6462.1,6481.9,6481.9,6481.9,6527.1,6542.1,6542.1,6542.1,6542.1,6542.1,6542.1,6542.1,6567.1,6567.1,6612.0,6622.1,6622.1,6622.1,6622.1,6632.1,6662.4,6662.4,6662.4,6672.0,6762.1,6762.1,6762.1,6762.1,6762.1,6762.1,6762.1,6782.1,6782.1,6782.1,6782.1,6782.1,6782.1,6782.1,6782.4,6782.4,6782.4,6822.2,6822.2,6822.2,6842.2,6842.2,6842.2,6857.15,6857.15,6862.2,6862.2,6862.2,6912.2,6922.2,6922.2,6922.2,6922.2,6922.3,6922.3,6922.3,6942.4,6942.4,6942.4,6942.4,6942.7,6942.7,6942.7,6952.4,6962.3,6962.3,6962.3,6962.3,6982.2,6982.2,6982.2,6982.2,6992.3,7002.2,7002.2,7002.2,7002.2,7032.4,7062.3,7062.3,7062.3,7067.3,7082.2,7082.2,7082.2,7082.2,7082.3,7082.3,7082.3,7082.3,7092.4,7157.25,7172.4,7217.35,7232.7,7312.2,7322.7,7322.7,7322.7,7322.7,7342.3,7342.3,7342.3,7352.3,7367.5,7452.4,7522.4,7522.4,7522.4,7522.4,7522.5,7522.5,7522.5,7542.4,7542.4,7542.4,7542.5,7542.5,7612.5,7632.3,7657.5,7662.4,7662.4,7662.4,7662.5,7662.5,7662.5,7682.6,7682.6,7682.6,7682.6,7682.6,7682.6,7742.8,7742.8,7742.8,7742.8,7782.6,7782.6,7782.6,7842.6,7842.6,7842.6,7842.6,7857.5,7862.6,7862.6,7862.6,7902.6,7902.6,7902.6,7962.6,7962.6,7962.6,7972.4,7982.6,7982.6,7982.6,8007.45,8062.7,8062.7,8062.7,8102.6,8102.6,8102.6,8102.6,8122.6,8122.6,8122.6,8122.6,8122.6,8127.6,8142.6,8142.6,8252.6,8262.7,8262.7,8262.7,8282.5,8282.5,8282.5,8282.5,8287.6,8297.6,8302.5,8302.5,8302.5,8302.5,8322.8,8322.8,8342.7,8342.7,8342.7,8362.7,8362.7,8362.7,8377.75,8422.7,8422.7,8422.7,8422.7,8442.7,8442.7,8442.7,8442.7,8442.8,8442.8,8442.8,8482.7,8482.7,8482.7,8503.0,8503.0,8503.0,8557.75,8577.75,8583.0,8583.0,8583.0,8587.8,8602.7,8602.7,8602.7,8602.7,8648.0,8662.8,8662.8,8662.8,8677.85,8683.2,8683.2,8683.2,8683.2,8727.85,8732.8,8743.0,8743.0,8743.0,8777.9,8797.95,8807.9,8817.8,8862.8,8862.8,8862.8,8887.9,8888.0,8892.8,8897.9,9007.8,9023.0,9083.1,9083.1,9083.1,9083.1,9127.95,9173.0,9203.1,9203.1,9203.1,9253.05,9322.95,9348.1,9363.1,9363.1,9423.2,9423.2,9423.2,9423.2,9438.1,9463.0,9463.0,9463.0,9483.0,9483.0,9483.0,9483.0,9538.25,9568.15,9583.1,9583.1,9598.15,9642.9,9643.2,9643.2,9648.2,9663.2,9663.2,9663.2,9818.3,9833.0,9958.3,10103.2,10103.5,10103.5,10103.5,10103.5,10113.3,10153.4,10173.5,10198.45,10233.2,10233.3,10238.35,10253.3,10273.5,10273.55,10278.45,10328.4,10473.5,10533.3,10543.6,10543.6,10543.6,10543.6,10563.6,10563.6,10563.6,10573.8,10678.7,10868.55,11103.5,11178.7,11188.6,11294.0,11588.95,11934.1,13114.5,13594.8,13894.7,14194.7,14444.6,19686.7,]</t>
  </si>
  <si>
    <t>b269b30a-985c-41ad-8086-1814eff44803</t>
  </si>
  <si>
    <t>y2025_m10_d18_h01_m14_s08_u045841</t>
  </si>
  <si>
    <t>[1700.6,1700.6,1700.6,1700.6,1760.6,1760.6,1760.6,1920.6,1920.6,1920.6,1920.6,2000.6,2000.6,2000.6,2000.6,2240.7,2240.7,2240.7,2240.7,2400.7,2400.7,2400.7,2400.7,3040.9,3040.9,3040.9,3040.9,3240.9,3240.9,3240.9,3240.9,4741.5,4741.5,4741.5,4741.5,5001.5,5001.5,5001.5,5001.5,5041.5,5041.5,5041.5,5161.5,5161.5,5161.5,5161.5,5281.6,5281.6,5281.6,5281.6,5441.6,5441.6,5441.6,5441.6,6141.85,6742.1,6742.1,6742.1,6742.1,11903.6,]</t>
  </si>
  <si>
    <t>[1780.6,1780.6,1780.6,1780.6,1840.6,1840.6,1840.6,2000.6,2000.6,2000.6,2000.6,2080.6,2080.6,2080.6,2080.6,2320.7,2320.7,2320.7,2320.7,2480.7,2480.7,2480.7,2480.7,3120.9,3120.9,3120.9,3120.9,3320.9,3320.9,3320.9,3320.9,4741.5,4741.5,4741.5,4741.5,5001.5,5001.5,5001.5,5001.5,5041.5,5041.5,5106.5,5161.5,5161.5,5161.5,5161.5,5281.6,5281.6,5281.6,5281.6,5441.6,5441.6,5441.6,5441.6,6166.85,6662.1,6662.1,6662.1,6662.1,11923.6,]</t>
  </si>
  <si>
    <t>f7ab1232-3899-4b7f-9ffe-c51dce59ca46</t>
  </si>
  <si>
    <t>y2025_m10_d18_h01_m14_s13_u724521</t>
  </si>
  <si>
    <t>[1810.6,1810.6,1810.6,1810.6,1870.6,1870.6,1870.6,1870.6,2030.6,2030.6,2030.6,2030.6,2110.6,2110.6,2110.6,2110.6,2350.7,2350.7,2350.7,2510.7,2510.7,2510.7,2510.7,3095.95,3150.9,3150.9,3150.9,3150.9,3350.9,3350.9,3350.9,3350.9,4961.5,4961.5,4961.5,4961.5,5221.5,5221.5,5261.5,5261.5,5261.5,5261.5,5381.5,5381.5,5381.5,5501.6,5501.6,5501.6,5501.6,5661.6,5661.6,5661.6,5661.6,6416.85,6416.85,7072.1,7072.1,7072.1,7072.1,7472.2,]</t>
  </si>
  <si>
    <t>[2000.6,2000.6,2000.6,2000.6,2060.6,2060.6,2060.6,2060.6,2220.6,2220.6,2220.6,2220.6,2300.6,2300.6,2300.6,2300.6,2540.7,2540.7,2540.7,2700.7,2700.7,2700.7,2700.7,3335.95,3340.9,3340.9,3340.9,3340.9,3540.9,3540.9,3540.9,3540.9,4961.5,4961.5,4961.5,4961.5,5221.5,5221.5,5261.5,5261.5,5261.5,5261.5,5381.5,5381.5,5381.5,5501.6,5501.6,5501.6,5501.6,5661.6,5661.6,5661.6,5661.6,6466.85,6466.85,6882.1,6882.1,6882.1,6882.1,7572.2,]</t>
  </si>
  <si>
    <t>1a2d7d09-6024-4d03-a4a5-461e6371b1b6</t>
  </si>
  <si>
    <t>y2025_m10_d18_h01_m14_s36_u352173</t>
  </si>
  <si>
    <t>[1140.4,1140.4,1140.4,1140.4,1200.4,1200.4,1200.4,1200.4,1320.5,1320.5,1320.5,1340.5,1340.5,1340.5,1340.5,1380.5,1380.5,1380.5,1380.5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3601.0,3601.0,3601.0,3601.0,3601.2,3601.2,3601.2,3841.1,3841.1,3841.1,3881.3,3881.3,3881.3,3881.3,3961.2,3961.2,3961.2,3961.2,3981.4,4001.4,4001.4,4001.4,4121.4,4121.4,4121.4,4121.4,4141.3,4141.3,4141.3,4141.3,4401.6,4401.6,4401.6,4401.6,4421.2,4421.2,4421.2,4421.2,4561.6,4561.6,4561.6,4621.4,4621.4,4621.4,4621.4,4881.5,4881.5,4881.5,4881.5,4991.7,5041.5,5041.5,5041.5,5041.5,5041.5,5041.5,5041.5,5041.5,5101.6,5101.6,5101.6,5101.6,5141.7,5141.7,5141.7,5201.8,5201.8,5201.8,5201.8,5241.6,5241.6,5241.6,5241.6,5261.4,5261.4,5261.4,5261.4,5261.6,5261.6,5261.6,5261.6,5321.8,5321.8,5321.8,5341.6,5341.6,5341.6,5341.6,5521.9,5561.6,5561.6,5561.6,5561.6,5621.6,5621.6,5621.6,5621.6,5702.0,5702.0,5702.0,5702.0,5761.7,5761.7,5761.7,5761.8,5761.8,5761.8,5761.8,5781.6,5781.6,5781.6,6081.9,6081.9,6081.9,6081.9,6181.9,6181.9,6181.9,6181.9,6282.1,6282.1,6282.1,6282.1,6362.0,6362.0,6362.0,6362.0,6381.95,6462.0,6462.0,6462.0,6462.0,6601.9,6601.9,6601.9,6642.1,6642.1,6642.1,6642.1,6701.9,6701.9,6701.9,6701.9,6902.4,6902.4,6902.4,6902.4,7102.0,7102.0,7102.0,7102.0,7102.1,7102.1,7102.1,7102.1,7102.2,7102.2,7102.2,7222.3,7222.3,7222.3,7262.1,7262.1,7262.1,7262.1,7302.3,7302.3,7302.3,7422.1,7422.1,7422.1,7482.2,7482.2,7482.2,7482.5,7482.5,7482.5,7482.5,7602.4,7602.4,7602.4,7602.4,7742.3,7742.3,7742.3,7742.3,7932.45,7932.45,7962.6,7962.6,7962.6,7962.6,8022.4,8022.4,8022.4,8082.6,8082.6,8082.6,8082.6,8382.4,8382.4,8382.4,8382.4,8542.6,8542.6,8542.6,8622.8,8622.8,8622.8,8642.6,8722.6,8722.6,8722.6,8762.6,8762.6,8762.6,8762.6,8822.7,8822.7,8822.7,8862.4,8862.4,8862.4,8862.4,8862.7,8862.7,8862.7,8862.7,9042.6,9042.6,9042.6,9122.8,9262.7,9262.7,9262.7,9402.7,9402.7,9402.7,9402.7,9432.65,9593.0,9663.2,9663.2,9663.2,9663.2,10243.3,10243.3,10243.3,10243.3,10323.4,10323.4,10323.4,10463.4,10593.35,10603.2,10983.4,11243.3,11323.6,11683.6,12043.8,12123.7,13023.8,13363.9,14484.4,14584.4,15024.5,16565.0,17425.4,17705.6,]</t>
  </si>
  <si>
    <t>[1220.4,1220.4,1220.4,1220.4,1280.4,1280.4,1280.4,1280.4,1400.5,1400.5,1400.5,1420.5,1420.5,1420.5,1420.5,1460.5,1460.5,1460.5,1460.5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3581.0,3581.0,3581.0,3581.0,3601.2,3601.2,3601.2,3681.0,3681.0,3681.0,3681.0,3801.3,3801.3,3801.3,3801.3,3921.1,3921.1,3921.1,3921.4,3921.4,3921.4,3961.2,3961.2,3961.2,3961.2,4006.4,4041.4,4041.4,4041.4,4041.4,4141.3,4141.3,4141.3,4141.3,4321.6,4321.6,4321.6,4321.6,4481.6,4481.6,4481.6,4501.2,4501.2,4501.2,4501.2,4621.4,4621.4,4621.4,4621.4,4881.5,4881.5,4881.5,4881.5,4976.7,5021.6,5021.6,5021.6,5021.6,5041.5,5041.5,5041.5,5041.5,5041.5,5041.5,5041.5,5041.5,5041.8,5041.8,5041.8,5041.8,5061.7,5061.7,5061.7,5161.8,5161.8,5161.8,5241.6,5241.6,5241.6,5241.6,5261.6,5261.6,5261.6,5326.6,5341.4,5341.4,5341.4,5341.4,5341.6,5341.6,5341.6,5341.6,5466.9,5542.0,5542.0,5542.0,5542.0,5561.6,5561.6,5561.6,5561.6,5621.6,5621.6,5621.6,5621.6,5681.8,5681.8,5681.8,5681.8,5761.7,5761.7,5761.7,5861.6,5861.6,5861.6,6001.9,6001.9,6001.9,6001.9,6101.9,6101.9,6101.9,6101.9,6122.1,6122.1,6122.1,6252.1,6282.0,6282.0,6282.0,6282.0,6366.95,6382.0,6382.0,6382.0,6382.0,6482.1,6482.1,6482.1,6601.9,6601.9,6601.9,6612.1,6662.4,6662.4,6662.4,6662.4,6701.9,6701.9,6701.9,6701.9,7022.2,7022.2,7022.2,7062.3,7062.3,7062.3,7102.0,7102.0,7102.0,7102.0,7102.1,7102.1,7102.1,7102.1,7142.3,7142.3,7142.3,7242.5,7242.5,7242.5,7242.5,7262.1,7262.1,7262.1,7262.1,7422.1,7422.1,7422.1,7442.4,7442.4,7442.4,7442.4,7482.2,7482.2,7482.2,7662.3,7662.3,7662.3,7662.3,7722.6,7722.6,7722.6,7787.6,7842.6,7842.6,7842.6,7842.6,7877.45,7877.45,7942.4,7942.4,7942.4,8302.4,8302.4,8302.4,8302.4,8382.8,8382.8,8382.8,8462.6,8462.6,8462.6,8642.6,8642.6,8682.6,8682.6,8682.6,8682.6,8692.6,8742.7,8742.7,8742.7,8772.6,8782.7,8782.7,8782.7,8782.7,8862.4,8862.4,8862.4,8862.4,8962.6,8962.6,8962.6,9092.8,9182.7,9182.7,9182.7,9322.7,9322.7,9322.7,9322.7,9343.2,9343.2,9343.2,9343.2,9418.0,9457.65,9923.3,9923.3,9923.3,9923.3,10003.4,10003.4,10003.4,10403.4,10418.35,10573.2,10953.4,11133.6,11213.3,11493.6,11933.8,12013.7,12993.8,13253.9,14294.4,14474.4,14834.5,16295.0,17075.4,17405.6,]</t>
  </si>
  <si>
    <t>3c757d13-11b6-4f0e-8e34-baf783df4c93</t>
  </si>
  <si>
    <t>y2025_m10_d18_h01_m14_s57_u323943</t>
  </si>
  <si>
    <t>[1250.4,1250.4,1250.4,1250.4,1310.4,1310.4,1310.4,1310.4,1430.5,1430.5,1430.5,1450.5,1450.5,1450.5,1490.5,1490.5,1490.5,1490.5,1550.5,1550.5,1550.5,1650.5,1650.5,1650.5,1650.5,1810.6,1810.6,1810.6,1810.6,1950.6,1950.6,1950.6,1950.6,2090.6,2090.6,2090.6,2230.7,2230.7,2230.7,2270.7,2270.7,2270.7,2270.7,2560.8,2560.8,2560.8,2560.8,2870.8,2870.8,2870.8,2900.9,2900.9,2900.9,2900.9,2941.0,2981.0,2981.0,2981.0,2981.0,3081.0,3081.0,3081.0,3081.0,3201.0,3201.0,3201.0,3241.1,3241.1,3241.1,3241.1,3261.1,3261.1,3261.1,3261.1,3301.1,3301.1,3301.1,3301.1,3511.0,3511.0,3511.0,3511.0,3531.0,3531.0,3531.0,3531.0,3611.0,3611.0,3611.0,3611.0,3711.0,3711.0,3711.0,3711.0,3721.2,3721.2,3721.2,3821.2,3821.2,3821.2,3821.2,3951.1,3951.1,3951.1,3951.1,4181.2,4181.2,4181.2,4211.3,4211.3,4211.3,4331.4,4331.4,4331.4,4331.4,4361.3,4361.3,4361.3,4361.3,4451.4,4451.4,4451.4,4531.2,4531.2,4531.2,4731.6,4731.6,4731.6,4731.6,4841.4,4841.4,4841.4,4841.4,4891.6,4891.6,4891.6,4891.6,5101.5,5101.5,5101.5,5101.5,5261.5,5261.5,5261.5,5261.5,5261.5,5261.5,5261.5,5261.5,5371.4,5371.4,5371.4,5371.4,5431.6,5431.6,5431.6,5431.6,5461.6,5461.6,5461.6,5471.7,5471.7,5471.7,5471.7,5481.6,5481.6,5481.6,5481.6,5561.6,5561.6,5561.6,5561.6,5641.8,5641.8,5641.8,5641.8,5761.8,5761.8,5761.8,5761.8,5781.6,5781.6,5781.6,5841.6,5841.6,5841.6,5851.8,5891.6,5891.6,5891.6,5981.7,5981.7,5981.7,5981.7,6081.85,6091.8,6091.8,6091.8,6091.8,6142.0,6142.0,6142.0,6142.0,6411.9,6411.9,6411.9,6411.9,6511.9,6511.9,6511.9,6511.9,6671.95,6692.0,6692.0,6692.0,6692.0,6722.1,6722.1,6722.1,6722.1,6792.0,6792.0,6792.0,6792.0,6821.9,6821.9,6821.9,6821.9,6921.9,6921.9,6921.9,6921.9,7082.1,7082.1,7082.1,7082.1,7082.3,7322.0,7322.0,7322.0,7322.0,7322.1,7322.1,7322.1,7322.1,7432.2,7432.2,7432.2,7432.2,7452.4,7452.4,7452.4,7452.4,7482.1,7482.1,7482.1,7642.1,7642.1,7642.1,7662.3,7662.3,7662.3,7662.3,7702.2,7702.2,7742.3,7742.3,7742.3,8032.5,8032.5,8032.5,8032.5,8042.4,8042.4,8042.4,8042.4,8072.3,8072.3,8072.3,8072.3,8307.4,8352.4,8352.4,8352.4,8352.4,8512.6,8512.6,8512.6,8512.6,8632.6,8632.6,8632.6,8712.4,8712.4,8712.4,8872.5,8872.6,8872.6,8872.6,8872.6,8942.9,8992.6,9052.6,9052.6,9052.6,9052.6,9072.6,9082.4,9082.4,9092.6,9092.6,9092.6,9092.6,9152.7,9152.7,9152.7,9172.8,9172.8,9172.8,9172.8,9192.7,9192.7,9192.7,9257.55,9372.6,9372.6,9372.6,9372.6,9592.7,9592.7,9592.7,9627.8,9732.7,9732.7,9732.7,9867.95,10128.05,10242.95,10263.05,10323.2,10323.2,10323.2,10323.2,10743.3,10903.3,10903.3,10903.3,10983.4,10983.4,10983.4,10983.4,11018.05,11323.2,11338.5,11848.3,12208.65,12423.6,12553.9,13463.8,14044.4,15954.6,16044.9,16855.0,21476.3,]</t>
  </si>
  <si>
    <t>[1440.4,1440.4,1440.4,1440.4,1500.4,1500.4,1500.4,1500.4,1620.5,1620.5,1620.5,1640.5,1640.5,1640.5,1680.5,1680.5,1680.5,1680.5,1740.5,1740.5,1740.5,1840.5,1840.5,1840.5,1840.5,2000.6,2000.6,2000.6,2000.6,2140.6,2140.6,2140.6,2140.6,2280.6,2280.6,2280.6,2420.7,2420.7,2420.7,2460.7,2460.7,2460.7,2460.7,2560.8,2560.8,2560.8,2560.8,2900.9,2900.9,2900.9,2900.9,2981.0,2981.0,3060.8,3060.8,3060.8,3081.0,3081.0,3081.0,3081.0,3126.0,3201.0,3201.0,3201.0,3231.0,3241.1,3241.1,3241.1,3241.1,3261.1,3261.1,3261.1,3261.1,3271.0,3301.1,3301.1,3301.1,3301.1,3701.0,3701.0,3701.0,3701.0,3721.0,3721.0,3721.0,3721.0,3721.2,3721.2,3721.2,3801.0,3801.0,3801.0,3801.0,3821.2,3821.2,3821.2,3821.2,3901.0,3901.0,3901.0,3901.0,4021.3,4021.3,4021.3,4141.1,4141.1,4141.1,4141.1,4141.4,4141.4,4141.4,4141.4,4181.2,4181.2,4181.2,4261.4,4261.4,4261.4,4361.3,4361.3,4361.3,4361.3,4541.6,4541.6,4541.6,4701.6,4701.6,4701.6,4701.6,4721.2,4721.2,4721.2,4831.6,4841.4,4841.4,4841.4,4841.4,5101.5,5101.5,5101.5,5101.5,5241.6,5241.6,5241.6,5241.6,5261.5,5261.5,5261.5,5261.5,5261.5,5261.5,5261.5,5261.5,5261.8,5261.8,5261.8,5261.8,5281.7,5281.7,5281.7,5281.7,5381.8,5381.8,5381.8,5381.8,5461.6,5461.6,5461.6,5481.6,5481.6,5481.6,5481.6,5561.4,5561.4,5561.4,5561.4,5561.6,5561.6,5561.6,5561.6,5762.0,5762.0,5762.0,5762.0,5781.6,5781.6,5781.6,5841.6,5841.6,5841.6,5901.8,5901.8,5901.8,5901.8,5951.8,5981.7,5981.7,5981.7,5981.7,6036.85,6081.6,6081.6,6081.6,6221.9,6221.9,6221.9,6321.9,6321.9,6321.9,6321.9,6342.1,6342.1,6342.1,6342.1,6502.0,6502.0,6502.0,6502.0,6511.9,6602.0,6602.0,6602.0,6602.0,6626.95,6702.1,6702.1,6702.1,6702.1,6821.9,6821.9,6821.9,6821.9,6882.4,6882.4,6882.4,6882.4,6921.9,6921.9,6921.9,6921.9,6992.3,7242.2,7242.2,7242.2,7242.2,7282.3,7282.3,7282.3,7282.3,7322.0,7322.0,7322.0,7322.0,7322.1,7322.1,7322.1,7322.1,7362.3,7362.3,7462.5,7462.5,7462.5,7462.5,7482.1,7482.1,7482.1,7507.3,7642.1,7642.1,7642.1,7662.4,7662.4,7662.4,7662.4,7702.2,7702.2,7882.3,7882.3,7882.3,7882.3,7942.6,7942.6,7942.6,7942.6,8062.6,8062.6,8062.6,8162.4,8162.4,8162.4,8162.4,8167.4,8472.9,8522.4,8522.4,8522.4,8602.8,8602.8,8602.8,8682.6,8682.6,8682.6,8682.6,8747.8,8862.6,8862.6,8862.6,8862.6,8902.6,8902.6,8902.6,8902.6,8962.7,8962.7,8962.7,8972.5,9002.7,9002.7,9002.7,9082.4,9082.4,9092.6,9172.6,9182.6,9182.6,9182.6,9307.55,9327.6,9402.7,9402.7,9402.7,9487.8,9537.95,9542.7,9542.7,9542.7,9563.2,9563.2,9563.2,9708.2,9798.05,9838.05,10143.3,10143.3,10143.3,10152.95,10223.4,10223.4,10223.4,10273.3,10513.4,10628.5,11168.05,11233.2,11833.65,11853.3,11893.9,12333.6,13194.4,13373.8,15484.9,15584.6,16195.0,20726.3,]</t>
  </si>
  <si>
    <t>b3696f9d-5aac-4fe3-ba75-2cebc33699b2</t>
  </si>
  <si>
    <t>y2025_m10_d18_h01_m16_s00_u263574</t>
  </si>
  <si>
    <t>[900.4,900.4,900.4,900.4,920.4,920.4,920.4,920.4,980.4,980.4,980.4,980.4,1020.4,1020.4,1020.4,1020.4,1160.4,1160.4,1160.4,1160.4,1160.4,1160.4,1160.4,1160.4,1180.4,1180.4,1180.4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2020.6,2020.6,2020.6,2020.6,2060.8,2060.8,2060.8,2180.8,2180.8,2180.8,2240.7,2240.7,2240.7,2280.7,2280.7,2280.7,2280.9,2280.9,2280.9,2360.9,2360.9,2360.9,2360.9,2360.9,2400.7,2400.7,2400.7,2400.7,2400.9,2400.9,2400.9,2400.9,2420.8,2420.8,2420.8,2420.8,2460.9,2460.9,2460.9,2460.9,2460.9,2460.9,2460.9,2460.9,2500.9,2500.9,2500.9,2500.9,2560.9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2921.0,2921.0,2921.0,2921.0,2940.9,2940.9,2940.9,2940.9,2940.9,2940.9,2940.9,2940.9,2940.9,2940.9,2940.9,2981.2,2981.2,2981.2,2981.2,3001.0,3001.0,3001.0,3001.0,3001.0,3001.0,3001.0,3021.0,3021.0,3021.0,3021.0,3041.0,3041.0,3041.0,3041.1,3041.1,3041.1,3081.2,3081.2,3081.2,3081.2,3091.0,3101.0,3101.0,3101.0,3121.0,3121.0,3121.0,3121.0,3161.0,3161.0,3161.0,3161.0,3201.1,3201.1,3201.1,3201.1,3221.1,3221.1,3221.1,3241.1,3241.1,3241.1,3241.1,3261.3,3261.3,3261.3,3261.3,3271.1,3301.3,3301.3,3301.3,3301.3,3321.0,3321.0,3321.0,3321.0,3321.1,3321.1,3321.1,3361.1,3361.1,3361.1,3361.1,3401.1,3401.1,3401.1,3401.1,3401.1,3401.1,3401.1,3421.1,3421.1,3421.1,3421.1,3441.1,3441.1,3441.1,3441.1,3441.1,3441.1,3441.1,3441.3,3441.3,3441.3,3491.1,3501.1,3501.1,3501.1,3501.1,3561.1,3561.1,3561.1,3561.1,3561.4,3561.4,3561.4,3621.2,3621.2,3621.2,3621.2,3641.2,3641.2,3641.2,3641.2,3681.3,3681.3,3681.3,3681.3,3701.2,3701.2,3701.2,3701.2,3701.2,3701.2,3701.2,3701.2,3721.2,3721.2,3721.2,3761.2,3761.2,3761.2,3781.2,3781.2,3781.2,3781.2,3801.4,3801.4,3801.4,3801.4,3841.2,3841.2,3841.2,3901.3,3901.3,3901.3,3901.3,3941.2,3941.2,3961.3,3961.3,3961.3,3961.3,3961.4,3961.4,3961.4,3961.4,3961.5,3961.5,3961.5,4001.2,4001.2,4001.2,4001.2,4001.6,4001.6,4001.6,4001.6,4041.4,4041.4,4041.4,4041.4,4041.4,4041.4,4041.4,4041.4,4081.4,4081.4,4081.4,4081.4,4101.4,4121.35,4141.4,4141.4,4141.4,4141.4,4161.3,4161.3,4161.3,4161.3,4161.4,4161.4,4161.4,4181.3,4181.3,4181.3,4181.3,4201.4,4201.4,4201.4,4201.4,4201.4,4201.4,4201.4,4201.4,4301.5,4301.5,4301.5,4301.5,4341.5,4341.5,4341.5,4341.5,4361.4,4361.4,4361.4,4361.4,4381.4,4381.4,4381.4,4381.5,4381.5,4381.5,4381.5,4401.5,4401.5,4401.5,4421.4,4421.4,4421.4,4421.4,4421.7,4421.7,4421.7,4421.7,4441.5,4441.5,4441.5,4441.5,4461.5,4461.7,4461.7,4461.7,4461.7,4461.7,4461.7,4481.5,4481.5,4481.5,4541.5,4541.5,4541.5,4541.5,4581.5,4601.5,4601.5,4601.5,4621.6,4621.6,4621.6,4621.6,4641.5,4661.5,4661.5,4661.5,4681.5,4681.5,4681.5,4721.8,4721.8,4721.8,4741.5,4741.5,4741.5,4741.5,4741.6,4741.6,4741.6,4781.6,4781.6,4781.6,4781.6,4821.5,4821.5,4821.5,4821.5,4821.5,4821.5,4821.5,4841.5,4841.5,4841.5,4841.5,4841.5,4841.5,4841.5,4841.5,4861.6,4861.6,4861.6,4861.6,4861.9,4861.9,4861.9,4861.9,4881.6,4881.6,4881.6,4881.6,4881.6,4881.6,4881.6,4881.6,4881.6,4881.6,4921.6,4921.6,4921.6,4921.6,4941.7,5001.6,5001.6,5001.6,5001.6,5021.8,5021.8,5021.8,5021.8,5041.6,5041.6,5041.6,5041.6,5041.6,5041.6,5061.8,5061.8,5061.8,5101.7,5101.7,5101.7,5141.7,5141.7,5141.7,5141.7,5161.6,5161.6,5161.6,5161.6,5221.6,5221.6,5221.6,5221.6,5221.7,5221.7,5221.7,5221.7,5241.9,5241.9,5241.9,5261.7,5261.7,5261.7,5261.8,5261.8,5261.8,5261.8,5281.9,5281.9,5281.9,5281.9,5321.7,5321.7,5321.7,5321.7,5421.8,5421.8,5421.8,5421.8,5441.7,5441.7,5441.7,5441.7,5441.7,5441.7,5441.7,5442.1,5442.1,5442.1,5442.1,5461.7,5461.7,5461.7,5482.1,5482.1,5482.1,5581.8,5581.8,5581.8,5581.8,5611.85,5621.8,5621.8,5621.8,5621.8,5641.8,5641.8,5641.8,5641.8,5681.9,5681.9,5681.9,5681.9,5721.8,5721.8,5742.2,5742.2,5742.2,5751.9,5782.0,5782.0,5782.0,5822.0,5822.0,5822.0,5822.0,5841.8,5841.8,5841.8,5841.8,5851.9,5861.9,5861.9,5861.9,5861.9,5891.85,5902.2,5902.2,5951.9,5962.0,5962.0,5962.0,5962.0,5962.0,5982.0,5982.0,5982.0,5982.0,6022.3,6022.3,6022.3,6041.9,6041.9,6041.9,6041.9,6061.9,6061.9,6062.0,6062.0,6062.0,6082.0,6082.0,6082.0,6102.05,6102.05,6142.0,6142.0,6142.0,6142.0,6162.0,6182.0,6182.0,6182.0,6182.0,6182.0,6202.35,6242.0,6242.0,6242.0,6261.9,6261.9,6261.9,6262.0,6262.0,6282.1,6282.1,6282.1,6322.1,6322.1,6322.1,6362.1,6362.1,6362.1,6362.1,6362.1,6362.1,6402.05,6402.1,6402.1,6402.1,6402.1,6402.3,6402.3,6402.3,6402.3,6482.1,6482.1,6482.1,6482.1,6482.1,6482.1,6482.1,6482.1,6482.1,6542.2,6562.1,6562.1,6562.1,6622.1,6622.1,6622.1,6622.1,6642.1,6642.1,6642.1,6642.1,6682.4,6682.4,6682.4,6702.1,6702.1,6702.1,6702.1,6702.25,6712.4,6722.1,6722.1,6722.1,6762.2,6762.2,6762.2,6782.2,6782.2,6782.2,6802.2,6802.2,6802.2,6802.2,6802.4,6802.4,6802.4,6802.4,6862.2,6862.2,6862.2,6862.3,6862.3,6862.3,6902.3,6902.3,6902.3,6922.2,6922.2,6922.2,6942.2,6942.2,6942.2,6942.2,6942.2,6942.2,6942.2,6942.25,6952.35,6962.4,6962.4,6962.4,6962.4,7022.3,7022.3,7022.3,7022.3,7032.4,7042.7,7042.7,7042.7,7042.7,7082.3,7082.3,7082.3,7082.3,7202.4,7232.25,7262.5,7282.3,7282.3,7282.3,7282.3,7422.7,7422.7,7422.7,7462.4,7462.4,7462.4,7462.4,7482.4,7482.4,7482.4,7482.4,7542.5,7542.5,7542.5,7542.5,7562.5,7562.5,7562.5,7562.5,7602.4,7602.4,7602.4,7602.4,7682.5,7682.5,7682.5,7702.6,7702.6,7702.6,7702.6,7702.6,7702.6,7702.6,7722.4,7772.65,7802.6,7802.6,7802.6,7802.6,7842.8,7842.8,7842.8,7842.8,7862.6,7862.6,7862.6,7862.6,7882.6,7882.6,7882.6,7922.6,7922.6,7922.6,7932.6,7982.6,7982.6,7982.6,8002.6,8002.6,8002.6,8062.6,8062.6,8062.6,8062.7,8082.6,8082.6,8082.6,8082.7,8082.7,8082.7,8082.7,8122.6,8122.6,8122.6,8122.6,8142.5,8142.5,8142.5,8142.6,8142.6,8142.6,8142.6,8162.5,8162.5,8162.5,8272.65,8282.7,8282.7,8282.7,8282.7,8342.7,8342.8,8342.8,8342.8,8342.8,8362.7,8362.7,8362.7,8382.7,8382.7,8382.7,8402.6,8422.7,8422.7,8422.7,8442.7,8442.7,8442.7,8452.75,8462.7,8462.7,8462.7,8462.7,8462.8,8462.8,8462.8,8462.9,8522.85,8542.7,8542.7,8542.7,8542.8,8602.7,8603.0,8603.0,8603.0,8603.0,8603.05,8682.8,8682.8,8682.8,8683.0,8683.0,8683.0,8683.0,8722.9,8742.95,8802.85,8812.9,8822.85,8833.0,8833.0,8842.9,8843.0,8843.0,8843.0,8843.0,8863.2,8863.2,8863.2,8882.8,8882.8,8882.8,8882.8,8903.0,8922.8,9182.95,9183.1,9183.1,9183.1,9223.1,9303.1,9303.1,9303.1,9303.1,9353.1,9373.0,9373.0,9383.1,9393.15,9463.1,9463.1,9463.1,9483.0,9483.0,9483.0,9483.0,9483.0,9503.0,9503.0,9503.0,9523.2,9523.2,9523.2,9523.2,9573.15,9603.1,9603.1,9603.1,9603.1,9743.2,9743.2,9743.2,9763.2,9763.2,9763.2,9763.2,9813.2,9813.3,9813.3,9833.2,9913.3,10003.2,10163.55,10193.45,10193.45,10283.5,10283.5,10283.5,10283.5,10333.7,10383.5,10393.55,10423.3,10423.5,10463.5,10583.6,10673.65,10703.55,10723.6,10723.6,10723.6,10723.6,10743.6,10743.6,10743.6,10743.6,10883.6,10913.55,11103.6,11403.7,11743.7,11883.95,11904.1,11944.0,12283.9,12284.1,13404.4,13464.4,15505.2,17745.8,18206.1,18566.2,]</t>
  </si>
  <si>
    <t>[980.4,980.4,980.4,980.4,1000.4,1000.4,1000.4,1000.4,1060.4,1060.4,1060.4,1060.4,1100.4,1100.4,1100.4,1100.4,1240.4,1240.4,1240.4,1240.4,1240.4,1240.4,1240.4,1240.4,1260.4,1260.4,1260.4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2060.8,2060.8,2060.8,2100.6,2100.6,2100.6,2100.6,2180.8,2180.8,2180.8,2280.9,2280.9,2280.9,2320.7,2320.7,2320.7,2360.7,2360.7,2360.7,2360.9,2360.9,2360.9,2360.9,2400.9,2400.9,2400.9,2400.9,2420.8,2420.8,2420.8,2420.8,2460.9,2460.9,2460.9,2460.9,2460.9,2460.9,2460.9,2460.9,2480.7,2480.7,2480.7,2480.7,2490.9,2500.9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2725.9,2740.9,2740.9,2740.9,2740.9,2760.9,2760.9,2760.9,2780.9,2780.9,2780.9,2780.9,2790.9,2821.0,2821.0,2821.0,2821.0,2861.0,2861.0,2861.0,2861.0,2881.0,2881.0,2890.9,2901.2,2901.2,2901.2,2901.2,2921.0,2921.0,2921.0,2921.0,2940.9,2940.9,2940.9,2940.9,2940.9,2940.9,3001.0,3001.0,3001.0,3001.0,3001.0,3001.0,3001.0,3001.2,3001.2,3001.2,3001.2,3005.9,3020.9,3020.9,3020.9,3020.9,3021.0,3021.0,3021.0,3021.0,3041.0,3041.0,3041.0,3041.1,3041.1,3041.1,3101.0,3101.0,3101.0,3121.0,3121.0,3121.0,3121.0,3156.0,3161.0,3161.0,3161.0,3161.0,3181.3,3181.3,3181.3,3181.3,3201.1,3201.1,3201.1,3201.1,3221.1,3221.1,3221.1,3221.3,3221.3,3221.3,3221.3,3241.1,3241.1,3241.1,3241.1,3321.1,3321.1,3321.1,3336.1,3361.1,3361.1,3361.1,3361.1,3361.3,3361.3,3361.3,3401.0,3401.0,3401.0,3401.0,3401.1,3401.1,3401.1,3401.1,3401.1,3401.1,3401.1,3421.1,3421.1,3421.1,3421.1,3441.1,3441.1,3441.1,3441.1,3441.1,3441.1,3441.1,3481.4,3481.4,3481.4,3501.1,3501.1,3501.1,3501.1,3556.1,3561.1,3561.1,3561.1,3561.1,3601.3,3601.3,3601.3,3601.3,3621.2,3621.2,3621.2,3621.2,3641.2,3641.2,3641.2,3641.2,3701.2,3701.2,3701.2,3701.2,3701.2,3701.2,3701.2,3701.2,3721.2,3721.2,3721.2,3721.4,3721.4,3721.4,3721.4,3761.2,3761.2,3761.2,3781.2,3781.2,3781.2,3781.2,3821.3,3821.3,3821.3,3821.3,3841.2,3841.2,3841.2,3841.6,3841.6,3841.6,3841.6,3881.3,3881.3,3881.3,3881.3,3881.4,3881.4,3881.4,3881.5,3881.5,3881.5,3941.2,3941.2,3946.4,3961.4,3961.4,3961.4,3961.4,3961.4,3961.4,3961.4,4001.2,4001.2,4001.2,4001.2,4001.4,4001.4,4001.4,4001.4,4061.4,4061.4,4061.4,4061.4,4081.4,4081.4,4081.4,4091.4,4121.4,4121.4,4121.4,4121.4,4121.4,4121.4,4121.4,4121.4,4146.35,4151.4,4161.3,4161.3,4161.3,4161.3,4181.3,4181.3,4181.3,4181.3,4221.5,4221.5,4221.5,4221.5,4261.5,4261.5,4261.5,4261.5,4261.7,4261.7,4261.7,4261.7,4281.4,4281.4,4281.4,4281.4,4301.4,4301.4,4301.4,4301.5,4301.5,4301.5,4301.5,4301.7,4301.7,4301.7,4301.7,4301.7,4301.7,4321.5,4321.5,4321.5,4341.4,4341.4,4341.4,4341.4,4361.5,4361.5,4361.5,4361.5,4401.5,4401.5,4401.5,4446.5,4461.5,4461.5,4461.5,4461.5,4521.5,4521.5,4521.5,4541.6,4541.6,4541.6,4561.8,4561.8,4581.5,4581.5,4581.5,4601.5,4601.5,4601.5,4626.8,4631.5,4661.6,4661.6,4661.6,4671.6,4691.5,4701.6,4701.6,4701.6,4701.6,4701.9,4701.9,4701.9,4701.9,4741.5,4741.5,4741.5,4741.5,4741.5,4741.5,4741.5,4781.6,4781.6,4781.6,4781.6,4801.6,4801.6,4801.6,4801.6,4801.6,4801.6,4801.6,4801.6,4801.6,4801.6,4821.5,4821.5,4821.5,4821.5,4841.5,4841.5,4841.5,4841.5,4841.5,4841.5,4841.5,4841.5,4841.6,4841.6,4841.6,4841.6,4861.8,4861.8,4861.8,4861.8,4921.6,4921.6,4921.6,4921.6,4961.6,4961.6,4961.6,4961.6,4961.6,4961.6,4966.8,4966.8,4966.8,4991.7,5021.7,5021.7,5021.7,5061.7,5061.7,5061.7,5061.7,5081.6,5081.6,5081.6,5081.6,5081.9,5081.9,5081.9,5101.8,5101.8,5101.8,5101.8,5121.9,5121.9,5121.9,5121.9,5141.7,5141.7,5141.7,5141.7,5181.7,5181.7,5181.7,5202.1,5202.1,5202.1,5202.1,5221.6,5221.6,5221.6,5241.7,5241.7,5241.7,5241.7,5242.1,5242.1,5242.1,5341.8,5341.8,5341.8,5351.6,5361.7,5361.7,5361.7,5361.7,5361.7,5361.7,5361.7,5381.7,5381.7,5381.7,5391.8,5481.8,5481.8,5481.8,5481.8,5501.8,5501.8,5501.8,5501.8,5502.2,5502.2,5502.2,5521.9,5521.9,5521.9,5521.9,5541.8,5541.8,5541.8,5541.8,5556.85,5622.0,5622.0,5622.0,5641.8,5641.8,5662.0,5662.0,5662.0,5662.0,5696.9,5701.9,5701.9,5701.9,5701.9,5761.8,5761.8,5761.8,5782.3,5782.3,5782.3,5792.2,5792.2,5796.9,5802.0,5802.0,5802.0,5802.0,5822.0,5822.0,5822.0,5822.0,5826.8,5876.85,5902.0,5902.0,5902.0,5922.0,5922.0,5922.0,5932.0,5936.9,5961.9,5961.9,5961.9,5961.9,5981.9,5981.9,5982.0,5982.0,5982.0,5982.0,5987.35,6007.05,6007.05,6082.0,6082.0,6082.0,6087.0,6102.0,6102.0,6102.0,6102.0,6102.0,6102.0,6122.1,6122.1,6122.1,6132.0,6162.1,6162.1,6162.1,6162.3,6162.3,6162.3,6162.3,6202.1,6202.1,6202.1,6202.1,6202.1,6202.1,6242.1,6242.1,6242.1,6242.1,6261.9,6261.9,6261.9,6307.05,6322.1,6322.1,6322.1,6322.1,6322.1,6322.1,6322.1,6322.1,6387.1,6402.1,6402.1,6402.1,6442.4,6442.4,6442.4,6512.2,6537.4,6542.1,6542.1,6542.1,6542.1,6542.1,6542.1,6542.1,6542.1,6562.1,6562.1,6562.1,6562.1,6562.1,6562.1,6562.1,6562.4,6562.4,6562.4,6562.4,6567.25,6602.2,6602.2,6602.2,6622.2,6622.2,6622.2,6642.2,6642.2,6642.2,6642.2,6702.2,6702.2,6702.2,6702.3,6702.3,6702.3,6722.4,6722.4,6722.4,6722.4,6722.7,6722.7,6722.7,6742.3,6742.3,6742.3,6762.2,6762.2,6762.2,6782.2,6782.2,6782.2,6782.2,6787.7,6817.35,6842.3,6842.3,6842.3,6847.25,6857.4,6862.2,6862.2,6862.2,6862.3,6862.3,6862.3,6862.3,6907.3,7067.4,7102.7,7102.7,7102.7,7122.3,7122.3,7122.3,7122.3,7137.25,7152.5,7302.4,7302.4,7302.4,7302.4,7302.5,7302.5,7302.5,7322.4,7322.4,7322.4,7322.5,7322.5,7322.5,7322.5,7367.5,7442.4,7442.4,7442.4,7442.4,7442.5,7442.5,7442.5,7452.4,7462.6,7462.6,7462.6,7462.6,7462.6,7462.6,7462.6,7522.8,7522.8,7522.8,7522.8,7562.6,7562.6,7562.6,7562.6,7597.65,7622.6,7622.6,7622.6,7622.6,7642.6,7642.6,7642.6,7682.6,7682.6,7682.6,7692.4,7742.6,7742.6,7742.6,7762.6,7762.6,7762.6,7797.6,7842.7,7842.7,7842.7,7842.7,7882.6,7882.6,7882.6,7882.6,7902.6,7902.6,7902.6,7902.6,7902.6,7902.6,7902.6,7922.6,7922.6,7922.6,7952.7,8042.7,8042.7,8042.7,8062.5,8062.5,8062.5,8082.5,8082.5,8082.5,8097.65,8102.8,8102.8,8102.8,8122.7,8122.7,8122.7,8142.7,8142.7,8142.7,8172.7,8192.8,8202.7,8202.7,8202.7,8222.7,8222.7,8222.7,8222.7,8222.8,8222.8,8232.7,8262.7,8262.7,8262.7,8277.75,8283.0,8283.0,8283.0,8283.0,8287.8,8307.85,8308.05,8327.8,8363.0,8363.0,8363.0,8372.6,8382.7,8382.7,8382.7,8428.0,8442.8,8442.8,8442.8,8463.2,8463.2,8463.2,8482.9,8492.7,8507.9,8523.0,8523.0,8523.0,8523.0,8578.0,8578.0,8587.85,8592.95,8597.9,8642.8,8642.8,8642.8,8642.8,8647.85,8713.0,8732.9,8827.8,8863.1,8863.1,8863.1,8967.95,8983.1,8983.1,8983.1,8983.1,9033.1,9098.1,9138.15,9143.1,9143.1,9143.1,9193.1,9198.0,9203.2,9203.2,9203.2,9203.2,9243.0,9243.0,9243.0,9243.0,9263.0,9263.0,9263.0,9263.0,9293.0,9363.1,9363.1,9363.1,9383.15,9423.2,9423.2,9443.2,9443.2,9443.2,9493.1,9518.3,9518.3,9553.2,9573.2,9578.2,9598.2,9658.3,9828.55,9883.5,9883.5,9883.5,9893.2,9898.45,9898.45,9918.7,10013.5,10113.5,10123.55,10153.5,10193.5,10233.3,10313.6,10323.6,10323.6,10323.6,10323.6,10338.65,10343.6,10343.6,10343.6,10343.6,10408.55,10588.6,10618.55,10833.6,11263.7,11473.7,11554.1,11573.95,11594.0,11934.1,12013.9,13054.4,13114.4,14995.2,17285.8,17616.1,17896.2,]</t>
  </si>
  <si>
    <t>2fd2c0fa-8950-4ec6-b54e-7bee728fe4f7</t>
  </si>
  <si>
    <t>y2025_m10_d18_h01_m17_s06_u584672</t>
  </si>
  <si>
    <t>[1010.4,1010.4,1010.4,1030.4,1030.4,1030.4,1030.4,1090.4,1090.4,1090.4,1090.4,1130.4,1130.4,1130.4,1130.4,1270.4,1270.4,1270.4,1270.4,1270.4,1270.4,1270.4,1270.4,1290.4,1290.4,1290.4,1310.4,1310.4,1310.4,1310.4,1330.4,1330.4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1630.5,1630.5,1630.5,1630.5,1630.5,1630.5,1630.5,1650.5,1650.5,1650.5,1710.5,1710.5,1710.5,1710.5,1790.5,1790.5,1790.5,1790.5,1790.5,1790.5,1790.5,1830.6,1830.6,1830.6,1830.6,1850.6,1850.6,1850.6,1850.6,1910.6,1910.6,1910.6,1910.6,1990.6,1990.6,1990.6,1990.6,1990.6,1990.6,2010.6,2010.6,2010.6,2010.6,2010.6,2010.6,2010.6,2010.6,2010.6,2010.6,2010.6,2010.6,2030.6,2030.6,2030.6,2030.6,2040.8,2040.8,2040.8,2040.8,2130.6,2130.6,2130.6,2130.6,2280.8,2280.8,2280.8,2350.7,2350.7,2350.7,2350.7,2390.7,2390.7,2390.7,2390.7,2400.8,2400.8,2400.8,2400.8,2500.9,2500.9,2500.9,2500.9,2510.7,2510.7,2510.7,2580.9,2580.9,2580.9,2620.9,2620.9,2620.9,2620.9,2640.8,2640.8,2640.8,2640.8,2680.9,2680.9,2680.9,2680.9,2680.9,2680.9,2680.9,2720.9,2720.9,2720.9,2720.9,2780.9,2780.9,2780.9,2780.9,2820.9,2820.9,2820.9,2820.9,2840.9,2840.9,2840.9,2840.9,2880.9,2880.9,2880.9,2880.9,2880.9,2880.9,2880.9,2880.9,2880.9,2880.9,2881.0,2881.0,2881.0,2881.0,2900.9,2900.9,2900.9,2900.9,2900.9,2900.9,2900.9,2900.9,2920.9,2920.9,2920.9,2920.9,2941.0,2960.9,2960.9,2960.9,2960.9,2980.9,2980.9,2980.9,2980.9,3000.9,3000.9,3000.9,3041.0,3041.0,3041.0,3041.0,3050.9,3050.9,3050.9,3050.9,3081.0,3081.0,3081.0,3081.0,3101.0,3101.0,3101.0,3101.0,3141.0,3141.0,3141.0,3160.9,3160.9,3160.9,3160.9,3160.9,3160.9,3160.9,3160.9,3221.0,3221.0,3221.0,3221.0,3221.0,3221.0,3221.0,3221.0,3241.0,3241.0,3241.0,3241.0,3261.0,3261.0,3261.0,3261.1,3261.1,3261.1,3261.1,3311.2,3311.2,3311.2,3321.0,3321.0,3321.0,3341.0,3341.0,3341.0,3341.0,3356.1,3381.0,3381.0,3381.0,3411.2,3411.2,3411.2,3411.2,3421.1,3421.1,3421.1,3421.1,3431.0,3431.0,3431.0,3441.1,3441.1,3441.1,3461.1,3461.1,3481.1,3541.1,3541.1,3541.1,3581.1,3581.1,3581.1,3581.1,3591.3,3591.3,3591.3,3591.3,3621.1,3621.1,3621.1,3621.1,3621.1,3621.1,3621.1,3631.3,3631.3,3631.3,3641.1,3641.1,3641.1,3661.1,3661.1,3661.1,3661.1,3661.1,3661.1,3661.1,3671.2,3721.1,3721.1,3721.1,3721.1,3751.25,3751.25,3771.3,3771.3,3771.3,3781.1,3781.1,3781.1,3841.2,3841.2,3841.2,3841.2,3861.2,3861.2,3861.2,3861.2,3891.4,3891.4,3891.4,3891.4,3921.2,3921.2,3921.2,3921.2,3921.2,3921.2,3921.2,3921.2,3941.2,3941.2,3941.2,3981.2,3981.2,3981.2,3981.2,4001.2,4001.2,4001.2,4001.2,4011.25,4011.3,4011.3,4011.3,4021.3,4061.2,4061.2,4061.2,4131.4,4131.4,4131.4,4131.4,4141.25,4161.2,4161.2,4161.2,4221.2,4221.2,4221.2,4221.2,4231.25,4231.3,4231.3,4231.3,4231.3,4291.3,4291.3,4291.3,4291.3,4291.4,4291.4,4291.4,4291.4,4291.5,4291.5,4291.5,4316.3,4371.4,4371.4,4371.4,4371.4,4371.4,4371.4,4371.4,4381.3,4381.3,4381.3,4381.3,4396.35,4396.35,4401.3,4401.3,4401.3,4411.4,4411.4,4411.4,4411.4,4431.4,4441.6,4441.6,4441.6,4441.6,4446.35,4471.4,4471.4,4471.4,4471.4,4491.4,4491.4,4491.4,4491.4,4531.4,4531.4,4531.4,4531.4,4531.4,4531.4,4531.4,4531.4,4631.4,4631.5,4631.5,4631.5,4631.5,4671.5,4671.5,4671.5,4691.4,4691.4,4691.4,4711.4,4711.4,4711.4,4711.4,4711.5,4711.5,4711.5,4731.5,4731.5,4731.5,4731.5,4751.4,4751.4,4751.4,4771.5,4771.5,4771.5,4771.5,4791.6,4811.5,4811.5,4811.5,4811.5,4861.7,4861.7,4861.7,4861.7,4871.5,4871.5,4871.5,4871.5,4901.7,4901.7,4901.7,4901.7,4901.7,4901.7,4931.5,4931.5,4931.5,4931.5,4951.6,4951.6,4951.6,4951.6,4961.5,4961.5,4961.5,4961.5,4991.5,4991.5,4991.5,4991.5,5011.5,5011.5,5011.5,5011.5,5041.5,5041.5,5061.5,5061.5,5061.5,5061.5,5061.5,5061.5,5061.5,5061.5,5071.6,5071.6,5071.6,5071.6,5106.7,5111.6,5111.6,5111.6,5151.5,5151.5,5151.5,5151.5,5161.8,5161.8,5161.8,5161.8,5191.6,5191.6,5191.6,5191.6,5211.6,5211.6,5211.6,5211.6,5211.6,5211.6,5211.6,5211.6,5211.6,5211.6,5211.6,5251.6,5251.6,5251.6,5251.6,5256.7,5261.6,5296.75,5301.9,5301.9,5301.9,5301.9,5326.65,5331.6,5331.6,5331.6,5331.6,5341.65,5371.6,5371.6,5371.6,5371.6,5371.6,5371.6,5371.6,5371.6,5431.7,5431.7,5431.7,5431.7,5441.6,5441.6,5441.6,5441.6,5461.8,5461.8,5461.8,5461.8,5471.7,5471.7,5471.7,5471.7,5491.6,5491.6,5491.6,5551.7,5551.7,5551.7,5591.7,5591.7,5591.7,5591.7,5651.7,5651.7,5651.7,5651.7,5681.9,5681.9,5681.9,5681.9,5701.8,5701.8,5701.8,5701.8,5721.9,5721.9,5721.9,5721.9,5751.8,5751.8,5751.8,5751.8,5771.7,5771.7,5771.7,5771.7,5771.7,5771.7,5781.8,5791.7,5791.7,5791.7,5806.85,5831.75,5831.75,5911.8,5911.8,5911.8,5911.8,5951.8,5951.8,5992.1,5992.1,5992.1,5992.1,6031.85,6032.1,6032.1,6032.1,6032.1,6051.8,6051.8,6051.8,6081.8,6081.8,6081.8,6121.9,6121.9,6121.9,6121.9,6166.85,6171.8,6171.8,6171.8,6171.8,6191.8,6222.0,6222.0,6222.0,6222.0,6262.0,6262.0,6262.0,6262.0,6292.2,6292.2,6301.9,6301.9,6301.9,6371.9,6371.9,6371.9,6371.9,6391.9,6391.9,6391.9,6402.0,6402.0,6402.0,6402.0,6422.0,6422.0,6422.0,6422.0,6481.9,6481.9,6481.9,6481.9,6501.9,6502.0,6502.0,6502.0,6512.0,6512.0,6512.0,6512.0,6522.0,6522.0,6522.0,6522.0,6572.3,6572.3,6572.3,6572.3,6582.0,6582.0,6582.0,6622.0,6682.0,6682.0,6682.0,6682.0,6702.0,6702.0,6702.0,6702.0,6722.1,6722.1,6722.1,6722.1,6722.1,6742.0,6762.1,6762.1,6762.1,6792.1,6802.1,6802.1,6802.1,6802.1,6802.1,6802.1,6802.1,6842.1,6842.1,6842.1,6842.1,6877.15,6922.1,6922.1,6922.1,6922.1,6922.1,6922.1,6922.1,6922.1,6932.4,6952.1,6952.1,6952.1,6952.1,6952.3,6952.3,6952.3,6952.3,6972.1,6972.1,6972.1,6972.1,7002.1,7002.1,7002.1,7112.4,7112.4,7142.1,7142.1,7142.1,7142.1,7162.1,7162.1,7162.1,7202.2,7202.2,7202.2,7202.2,7222.2,7222.2,7222.2,7232.4,7232.4,7232.4,7232.4,7242.2,7242.2,7242.2,7242.2,7272.2,7272.2,7272.2,7302.2,7302.2,7302.2,7302.2,7302.3,7302.3,7302.3,7302.3,7342.3,7342.3,7342.3,7342.3,7347.3,7352.4,7352.4,7352.4,7352.4,7362.2,7362.2,7362.2,7382.2,7382.2,7382.2,7382.2,7462.25,7462.3,7462.3,7462.3,7462.3,7512.4,7512.4,7512.4,7512.4,7527.55,7577.35,7632.3,7632.3,7632.3,7632.3,7702.7,7702.7,7702.7,7702.7,7722.3,7722.3,7777.35,7872.5,7892.4,7902.4,7902.4,7902.4,7922.4,7922.4,7922.4,7922.4,7942.4,7947.4,8042.4,8042.4,8042.4,8082.7,8082.7,8082.7,8082.7,8092.5,8092.5,8092.5,8092.5,8112.5,8112.5,8112.5,8232.5,8232.5,8232.5,8232.5,8242.45,8252.6,8252.6,8252.6,8252.6,8252.6,8252.6,8252.6,8252.6,8272.55,8352.6,8352.6,8352.6,8352.6,8412.6,8412.6,8412.6,8432.6,8432.6,8432.6,8432.6,8432.6,8472.5,8472.5,8472.5,8472.5,8472.6,8472.6,8472.6,8472.6,8492.5,8492.5,8492.5,8492.5,8502.6,8502.6,8502.6,8502.6,8502.8,8502.8,8502.8,8522.6,8522.6,8532.6,8532.6,8532.6,8532.6,8542.5,8552.6,8552.6,8552.6,8617.7,8632.7,8632.7,8632.7,8632.7,8672.6,8672.6,8672.6,8672.6,8692.6,8692.6,8692.6,8832.7,8832.7,8832.7,8832.7,8862.7,8862.7,8862.7,8862.7,8892.8,8892.8,8892.8,8892.8,8912.7,8912.7,8912.7,8912.7,8932.7,8932.7,8932.7,8982.7,8982.7,8982.7,8992.7,8992.7,8992.7,8992.7,9012.7,9012.7,9012.7,9012.7,9012.8,9012.8,9012.8,9012.8,9232.8,9232.8,9232.8,9263.0,9263.0,9263.0,9263.0,9327.9,9343.0,9343.0,9343.0,9343.0,9382.85,9432.8,9432.8,9432.8,9432.8,9487.9,9503.0,9503.0,9503.0,9503.0,9522.9,9633.2,9633.2,9633.2,9633.2,9708.05,9722.9,9723.0,9738.15,9757.95,9843.1,9843.1,9843.1,9843.1,9873.05,9963.1,9963.1,10003.1,10033.0,10033.0,10033.0,10033.0,10053.0,10053.0,10053.0,10123.1,10123.1,10123.1,10123.1,10143.2,10153.1,10153.1,10153.1,10153.1,10183.2,10183.2,10183.2,10183.2,10233.15,10403.2,10403.2,10403.2,10403.2,10423.2,10423.2,10423.2,10423.25,10593.4,10668.3,10688.35,10693.25,10773.3,10938.4,10968.4,10993.3,11038.4,11053.5,11053.5,11053.5,11118.45,11213.4,11353.6,11383.55,11413.7,11493.6,11493.6,11493.6,11493.6,11513.6,11513.6,11513.6,11513.6,11673.6,11903.7,12048.6,12604.0,13013.9,13024.1,14244.3,14954.7,15524.7,15554.7,16745.2,16845.15,18375.7,19416.0,]</t>
  </si>
  <si>
    <t>[1200.4,1200.4,1200.4,1220.4,1220.4,1220.4,1220.4,1280.4,1280.4,1280.4,1280.4,1320.4,1320.4,1320.4,1320.4,1460.4,1460.4,1460.4,1460.4,1460.4,1460.4,1460.4,1460.4,1480.4,1480.4,1480.4,1500.4,1500.4,1500.4,1500.4,1520.4,1520.4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1820.5,1820.5,1820.5,1820.5,1820.5,1820.5,1820.5,1840.5,1840.5,1840.5,1900.5,1900.5,1900.5,1900.5,1980.5,1980.5,1980.5,1980.5,1980.5,1980.5,1980.5,2020.6,2020.6,2020.6,2020.6,2040.6,2040.6,2040.6,2040.6,2040.8,2040.8,2040.8,2040.8,2100.6,2100.6,2100.6,2100.6,2180.6,2180.6,2180.6,2180.6,2180.6,2180.6,2200.6,2200.6,2200.6,2200.6,2200.6,2200.6,2200.6,2200.6,2200.6,2200.6,2200.6,2200.6,2220.6,2220.6,2220.6,2220.6,2280.8,2280.8,2280.8,2320.6,2320.6,2320.6,2320.6,2400.8,2400.8,2400.8,2400.8,2500.9,2500.9,2500.9,2500.9,2540.7,2540.7,2540.7,2540.7,2580.7,2580.7,2580.7,2580.7,2580.9,2580.9,2580.9,2620.9,2620.9,2620.9,2620.9,2640.8,2640.8,2640.8,2640.8,2680.9,2680.9,2680.9,2680.9,2680.9,2680.9,2680.9,2700.7,2700.7,2700.7,2720.9,2720.9,2720.9,2720.9,2780.9,2780.9,2780.9,2780.9,2820.9,2820.9,2820.9,2820.9,2840.9,2840.9,2840.9,2840.9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3081.0,3081.0,3081.0,3081.0,3101.0,3101.0,3101.0,3101.0,3121.2,3121.2,3121.2,3141.0,3141.0,3141.0,3160.9,3160.9,3160.9,3160.9,3160.9,3160.9,3160.9,3160.9,3221.0,3221.0,3221.0,3221.0,3221.0,3221.0,3221.0,3221.0,3221.2,3221.2,3221.2,3221.2,3231.0,3240.9,3240.9,3240.9,3240.9,3241.0,3241.0,3241.0,3241.0,3261.0,3261.0,3261.0,3261.1,3261.1,3261.1,3261.1,3321.0,3321.0,3321.0,3341.0,3341.0,3341.0,3341.0,3381.0,3381.0,3381.0,3401.3,3401.3,3401.3,3401.3,3406.1,3421.1,3421.1,3421.1,3421.1,3441.1,3441.1,3441.1,3441.3,3441.3,3441.3,3461.1,3461.1,3541.1,3541.1,3541.1,3581.1,3581.1,3581.1,3581.1,3581.3,3581.3,3581.3,3621.0,3621.0,3621.0,3621.1,3621.1,3621.1,3621.1,3621.1,3621.1,3621.1,3641.1,3641.1,3641.1,3661.1,3661.1,3661.1,3661.1,3661.1,3661.1,3661.1,3701.4,3701.4,3701.4,3701.4,3706.25,3706.25,3721.1,3721.1,3721.1,3721.1,3771.1,3771.2,3781.1,3781.1,3781.1,3821.3,3821.3,3821.3,3841.2,3841.2,3841.2,3841.2,3861.2,3861.2,3861.2,3861.2,3921.2,3921.2,3921.2,3921.2,3921.2,3921.2,3921.2,3921.2,3941.2,3941.2,3941.2,3941.4,3941.4,3941.4,3941.4,3976.3,3981.2,3981.2,3981.2,3981.2,4001.2,4001.2,4001.2,4001.2,4041.3,4041.3,4041.3,4041.3,4061.2,4061.2,4061.2,4061.6,4061.6,4061.6,4061.6,4101.3,4101.3,4101.3,4101.3,4101.4,4101.4,4101.4,4101.4,4101.5,4101.5,4101.5,4156.25,4161.2,4161.2,4161.2,4181.4,4181.4,4181.4,4181.4,4181.4,4181.4,4181.4,4221.2,4221.2,4221.2,4221.2,4221.4,4221.4,4221.4,4221.4,4281.4,4281.4,4281.4,4281.4,4286.25,4301.4,4301.4,4301.4,4301.4,4341.4,4341.4,4341.4,4341.4,4341.4,4341.4,4341.4,4341.4,4366.3,4376.25,4381.3,4381.3,4381.3,4381.3,4401.3,4401.3,4401.3,4441.5,4441.5,4441.5,4441.5,4446.35,4446.35,4481.5,4481.5,4481.5,4481.7,4481.7,4481.7,4481.7,4496.35,4501.4,4501.4,4501.4,4521.4,4521.4,4521.4,4521.4,4521.5,4521.5,4521.5,4521.7,4521.7,4521.7,4521.7,4521.7,4521.7,4531.4,4541.5,4541.5,4541.5,4541.5,4561.4,4561.4,4561.4,4581.5,4581.5,4581.5,4581.5,4621.5,4621.5,4621.5,4621.5,4681.5,4681.5,4681.5,4681.5,4731.4,4741.5,4741.5,4741.5,4741.5,4761.6,4761.6,4761.6,4761.6,4781.8,4781.8,4781.8,4781.8,4801.5,4801.5,4801.5,4801.5,4821.5,4821.5,4821.5,4821.5,4881.6,4881.6,4881.6,4881.6,4891.6,4921.6,4921.6,4921.6,4921.9,4921.9,4921.9,4921.9,4961.5,4961.5,4961.5,4961.5,4961.5,4961.5,4961.5,4961.5,4966.7,5001.6,5001.6,5001.6,5001.6,5021.6,5021.6,5021.6,5021.6,5021.6,5021.6,5021.6,5021.6,5021.6,5021.6,5021.6,5041.5,5041.5,5061.5,5061.5,5061.5,5061.5,5061.5,5061.5,5061.5,5061.5,5061.6,5061.6,5061.6,5061.6,5081.8,5081.8,5081.8,5081.8,5116.7,5141.6,5141.6,5141.6,5141.6,5156.75,5181.6,5181.6,5181.6,5181.6,5181.6,5181.6,5181.6,5181.6,5186.65,5216.6,5241.7,5241.7,5241.7,5241.7,5281.7,5281.7,5281.7,5281.7,5296.65,5301.6,5301.6,5301.6,5301.9,5301.9,5301.9,5301.9,5321.8,5321.8,5321.8,5341.9,5341.9,5341.9,5341.9,5361.7,5361.7,5361.7,5401.7,5401.7,5401.7,5401.7,5422.1,5422.1,5422.1,5422.1,5441.6,5441.6,5441.6,5441.6,5461.7,5461.7,5461.7,5461.7,5462.1,5462.1,5462.1,5462.1,5561.8,5561.8,5561.8,5561.8,5581.7,5581.7,5581.7,5581.7,5581.7,5581.7,5601.7,5601.7,5601.7,5611.8,5666.85,5691.8,5701.8,5701.8,5701.8,5721.8,5721.8,5721.8,5721.8,5722.2,5722.2,5741.9,5741.9,5741.9,5741.9,5761.8,5761.8,5786.75,5786.75,5796.85,5842.0,5842.0,5842.0,5842.0,5861.8,5861.8,5861.8,5882.0,5882.0,5882.0,5882.0,5921.9,5921.9,5921.9,5981.8,5981.8,5981.8,5981.8,6002.3,6002.3,6002.3,6002.3,6022.0,6022.0,6022.0,6022.0,6026.85,6042.0,6042.0,6042.0,6042.0,6122.0,6122.0,6122.0,6142.0,6142.0,6142.0,6142.0,6181.9,6181.9,6181.9,6181.9,6201.9,6201.9,6202.0,6202.0,6202.0,6291.8,6302.0,6302.0,6302.0,6302.0,6322.0,6322.0,6322.0,6322.0,6322.0,6322.0,6322.0,6322.0,6342.1,6342.1,6342.1,6342.1,6346.9,6382.1,6382.1,6382.1,6382.3,6382.3,6382.3,6382.3,6387.0,6411.9,6422.1,6422.1,6422.1,6422.1,6422.1,6422.1,6422.1,6462.1,6462.1,6462.1,6462.1,6481.9,6481.9,6481.9,6481.9,6487.1,6542.1,6542.1,6542.1,6542.1,6542.1,6542.1,6542.1,6542.1,6547.15,6557.1,6622.1,6622.1,6622.1,6652.0,6652.4,6662.4,6662.4,6662.4,6662.4,6762.1,6762.1,6762.1,6762.1,6762.1,6762.1,6762.1,6762.1,6782.1,6782.1,6782.1,6782.1,6782.1,6782.1,6782.1,6782.4,6782.4,6782.4,6782.4,6822.2,6822.2,6822.2,6822.2,6832.4,6832.4,6842.2,6842.2,6842.2,6862.2,6862.2,6862.2,6922.2,6922.2,6922.2,6922.3,6922.3,6922.3,6922.3,6942.4,6942.4,6942.4,6942.7,6942.7,6942.7,6962.3,6962.3,6962.3,6962.3,6982.2,6982.2,6982.2,7002.2,7002.2,7002.2,7002.2,7007.2,7007.55,7017.3,7062.3,7062.3,7062.3,7062.3,7082.2,7082.2,7082.2,7082.3,7082.3,7082.3,7082.3,7087.4,7212.2,7232.7,7247.35,7322.7,7322.7,7322.7,7322.7,7342.3,7342.3,7372.25,7447.35,7522.4,7522.4,7522.4,7522.5,7522.5,7522.5,7522.5,7542.4,7542.4,7542.4,7542.4,7542.5,7542.5,7542.5,7592.5,7612.4,7617.4,7662.4,7662.4,7662.4,7662.5,7662.5,7662.5,7662.5,7682.6,7682.6,7682.6,7682.6,7682.6,7682.6,7682.6,7682.6,7707.4,7742.8,7742.8,7742.8,7782.6,7782.6,7782.6,7782.6,7842.6,7842.6,7842.6,7847.55,7862.6,7862.6,7862.6,7862.6,7902.6,7902.6,7902.6,7902.6,7962.6,7962.6,7962.6,7962.6,7982.6,7982.6,7982.6,8007.45,8062.7,8062.7,8062.7,8097.7,8102.6,8102.6,8102.6,8102.6,8122.6,8122.6,8122.6,8122.6,8122.6,8122.6,8122.6,8142.6,8142.6,8262.7,8262.7,8262.7,8262.7,8282.5,8282.5,8282.5,8282.5,8302.5,8302.5,8302.5,8302.5,8322.8,8322.8,8322.8,8322.8,8342.7,8342.7,8342.7,8342.7,8352.7,8362.7,8362.7,8362.7,8422.7,8422.7,8422.7,8442.6,8442.7,8442.7,8442.7,8442.8,8442.8,8442.8,8442.8,8452.5,8482.7,8482.7,8482.7,8482.7,8503.0,8503.0,8503.0,8503.0,8583.0,8583.0,8583.0,8602.7,8602.7,8662.8,8662.8,8662.8,8683.2,8683.2,8683.2,8683.2,8712.7,8728.0,8732.7,8743.0,8743.0,8743.0,8743.0,8747.7,8807.9,8862.8,8862.8,8862.8,8862.8,8957.85,8967.9,9028.15,9052.9,9083.1,9083.1,9083.1,9083.1,9188.05,9203.1,9203.1,9237.95,9253.0,9258.05,9297.9,9363.1,9363.1,9363.1,9363.1,9388.1,9423.2,9423.2,9423.2,9423.2,9463.0,9463.0,9463.0,9463.0,9483.0,9483.0,9483.0,9583.1,9583.1,9583.1,9583.1,9618.15,9643.2,9643.2,9643.2,9643.2,9663.2,9663.2,9663.2,9673.2,9808.25,9933.4,9978.35,10078.25,10103.3,10103.5,10103.5,10103.5,10158.3,10228.4,10258.4,10328.4,10408.45,10543.6,10543.6,10543.6,10543.6,10553.4,10563.6,10563.6,10563.6,10693.6,10708.6,10713.3,10723.55,10753.7,11013.6,11433.7,11483.6,11754.0,12464.1,12643.9,13394.3,13914.7,14514.7,14674.7,15805.2,16095.15,16955.7,18286.0,]</t>
  </si>
  <si>
    <t>ed7d333d-5f12-4da0-802e-38702080835f</t>
  </si>
  <si>
    <t>y2025_m10_d18_h01_m17_s11_u640753</t>
  </si>
  <si>
    <t>[1700.6,1700.6,1700.6,1760.6,1760.6,1760.6,1760.6,1920.6,1920.6,1920.6,2000.6,2000.6,2000.6,2000.6,2240.7,2240.7,2240.7,2240.7,2400.7,2400.7,2400.7,2400.7,2930.95,3040.9,3040.9,3040.9,3040.9,3240.9,3240.9,3240.9,3240.9,4741.5,4741.5,4741.5,4741.5,5001.5,5001.5,5001.5,5001.5,5041.5,5041.5,5041.5,5041.5,5161.5,5161.5,5161.5,5161.5,5281.6,5281.6,5281.6,5281.6,5441.6,5441.6,5441.6,6121.85,6151.85,6742.1,6742.1,6742.1,6742.1,]</t>
  </si>
  <si>
    <t>[1780.6,1780.6,1780.6,1840.6,1840.6,1840.6,1840.6,2000.6,2000.6,2000.6,2080.6,2080.6,2080.6,2080.6,2320.7,2320.7,2320.7,2320.7,2480.7,2480.7,2480.7,2480.7,3035.95,3120.9,3120.9,3120.9,3120.9,3320.9,3320.9,3320.9,3320.9,4741.5,4741.5,4741.5,4741.5,5001.5,5001.5,5001.5,5001.5,5041.5,5041.5,5041.5,5041.5,5161.5,5161.5,5161.5,5161.5,5281.6,5281.6,5281.6,5281.6,5441.6,5441.6,5441.6,6146.85,6176.85,6662.1,6662.1,6662.1,6662.1,]</t>
  </si>
  <si>
    <t>a8a4f0d4-870c-41e2-884c-4900adabdb71</t>
  </si>
  <si>
    <t>y2025_m10_d18_h01_m17_s16_u385947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</si>
  <si>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5501.6,5501.6,5501.6,5501.6,5526.5,5661.6,5661.6,5661.6,5951.6,6882.1,6882.1,6882.1,6882.1,]</t>
  </si>
  <si>
    <t>bd936c25-8903-47cd-87cd-36a2922cf04d</t>
  </si>
  <si>
    <t>y2025_m10_d18_h01_m17_s35_u531629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</si>
  <si>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2760.8,2760.8,2760.8,2761.0,2761.0,2761.0,2861.0,2861.0,2861.0,2981.0,2981.0,2981.0,2981.0,3021.1,3021.1,3021.1,3021.1,3041.1,3041.1,3041.1,3081.1,3081.1,3081.1,3081.1,3401.0,3401.0,3401.0,3421.0,3421.0,3421.0,3421.0,3501.0,3501.0,3501.0,3501.2,3501.2,3501.2,3501.2,3601.0,3601.0,3601.0,3601.0,3601.2,3601.2,3601.2,3601.2,3841.1,3841.1,3841.1,3841.1,3881.3,3881.3,3881.3,3881.3,3961.2,3961.2,3961.2,3961.2,3981.4,3981.4,4001.4,4001.4,4001.4,4001.4,4121.4,4121.4,4121.4,4121.4,4141.3,4141.3,4141.3,4401.6,4401.6,4401.6,4401.6,4421.2,4421.2,4421.2,4561.6,4561.6,4561.6,4621.4,4621.4,4621.4,4621.4,4881.5,4881.5,4881.5,4881.5,4991.7,5041.5,5041.5,5041.5,5041.5,5041.5,5041.5,5041.5,5101.6,5101.6,5101.6,5101.6,5141.7,5141.7,5141.7,5201.8,5201.8,5201.8,5241.6,5241.6,5241.6,5241.6,5261.4,5261.4,5261.4,5261.6,5261.6,5261.6,5321.8,5321.8,5341.6,5341.6,5341.6,5341.6,5561.6,5561.6,5561.6,5561.6,5621.6,5621.6,5621.6,5702.0,5702.0,5702.0,5702.0,5711.7,5761.7,5761.7,5761.7,5761.7,5761.8,5761.8,5761.8,5761.8,5781.6,5781.6,5781.6,5781.6,6081.9,6081.9,6081.9,6081.9,6181.9,6181.9,6181.9,6181.9,6282.1,6282.1,6282.1,6282.1,6341.95,6362.0,6362.0,6362.0,6362.0,6381.95,6462.0,6462.0,6462.0,6601.9,6601.9,6601.9,6601.9,6642.1,6642.1,6642.1,6642.1,6701.9,6701.9,6701.9,6902.4,6902.4,6902.4,6902.4,6952.25,6952.25,7102.0,7102.0,7102.0,7102.0,7102.1,7102.1,7102.1,7102.1,7102.2,7102.2,7102.2,7102.2,7222.3,7222.3,7222.3,7262.1,7262.1,7262.1,7262.1,7302.3,7302.3,7302.3,7302.3,7422.1,7422.1,7422.1,7442.1,7482.2,7482.2,7482.2,7482.5,7482.5,7482.5,7602.4,7602.4,7602.4,7602.4,7742.3,7742.3,7742.3,7742.3,7862.7,7902.3,7922.4,7922.4,7962.6,7962.6,7962.6,8022.4,8022.4,8022.4,8022.4,8082.6,8082.6,8082.6,8082.6,8242.9,8372.5,8382.4,8382.4,8382.4,8542.6,8542.6,8542.6,8622.8,8622.8,8622.8,8722.6,8722.6,8722.6,8762.6,8762.6,8762.6,8822.7,8822.7,8862.4,8862.4,8862.4,8862.7,8862.7,8862.7,8862.7,9042.6,9042.6,9042.6,9262.7,9262.7,9262.7,9402.7,9402.7,9402.7,9402.7,9633.05,9663.2,9663.2,9663.2,9713.05,9863.0,10083.1,10243.3,10243.3,10243.3,10243.3,10323.4,10323.4,10323.4,10323.4,10463.3,10593.35,10593.35,10793.2,10983.4,11243.3,11463.3,12143.6,12223.9,12744.1,12943.8,13023.8,13184.0,13884.2,13903.9,14404.4,14624.4,15624.8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</si>
  <si>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2761.0,2761.0,2761.0,2840.8,2840.8,2840.8,2861.0,2861.0,2861.0,2981.0,2981.0,2981.0,2981.0,3021.1,3021.1,3021.1,3021.1,3041.1,3041.1,3041.1,3081.1,3081.1,3081.1,3081.1,3481.0,3481.0,3481.0,3501.0,3501.0,3501.0,3501.0,3501.2,3501.2,3501.2,3501.2,3581.0,3581.0,3581.0,3601.2,3601.2,3601.2,3601.2,3681.0,3681.0,3681.0,3681.0,3801.3,3801.3,3801.3,3801.3,3921.1,3921.1,3921.1,3921.1,3921.4,3921.4,3921.4,3921.4,3961.2,3961.2,3961.2,3961.2,4006.4,4006.4,4041.4,4041.4,4041.4,4041.4,4141.3,4141.3,4141.3,4321.6,4321.6,4321.6,4321.6,4481.6,4481.6,4481.6,4501.2,4501.2,4501.2,4621.4,4621.4,4621.4,4621.4,4881.5,4881.5,4881.5,4881.5,4976.7,5021.6,5021.6,5021.6,5021.6,5041.5,5041.5,5041.5,5041.5,5041.5,5041.5,5041.5,5041.8,5041.8,5041.8,5061.7,5061.7,5061.7,5161.8,5161.8,5241.6,5241.6,5241.6,5241.6,5261.6,5261.6,5261.6,5341.4,5341.4,5341.4,5341.6,5341.6,5341.6,5341.6,5542.0,5542.0,5542.0,5542.0,5561.6,5561.6,5561.6,5621.6,5621.6,5621.6,5626.6,5681.8,5681.8,5681.8,5681.8,5761.7,5761.7,5761.7,5761.7,5776.7,5861.6,5861.6,5861.6,5861.6,6001.9,6001.9,6001.9,6001.9,6101.9,6101.9,6101.9,6101.9,6122.1,6122.1,6122.1,6122.1,6282.0,6282.0,6282.0,6282.0,6326.95,6366.95,6382.0,6382.0,6382.0,6482.1,6482.1,6482.1,6482.1,6601.9,6601.9,6601.9,6601.9,6662.4,6662.4,6662.4,6662.4,6701.9,6701.9,6701.9,6857.25,6857.25,7022.2,7022.2,7022.2,7022.2,7062.3,7062.3,7062.3,7102.0,7102.0,7102.0,7102.0,7102.1,7102.1,7102.1,7102.1,7142.3,7142.3,7142.3,7142.3,7242.5,7242.5,7242.5,7262.1,7262.1,7262.1,7262.1,7422.1,7422.1,7422.1,7442.4,7442.4,7442.4,7442.4,7482.2,7482.2,7482.2,7572.1,7647.7,7662.3,7662.3,7662.3,7662.3,7722.6,7722.6,7722.6,7842.6,7842.6,7842.6,7867.4,7867.4,7942.4,7942.4,7942.4,7942.4,7972.6,8032.3,8052.9,8302.4,8302.4,8302.4,8317.5,8382.8,8382.8,8382.8,8462.6,8462.6,8527.6,8642.6,8642.6,8642.6,8682.6,8682.6,8682.6,8742.7,8742.7,8782.7,8782.7,8782.7,8782.7,8862.4,8862.4,8862.4,8962.6,8962.6,8962.6,9182.7,9182.7,9182.7,9322.7,9322.7,9322.7,9322.7,9343.2,9343.2,9343.2,9498.05,9538.05,9833.0,9923.3,9923.3,9923.3,9948.1,9988.3,10003.4,10003.4,10003.4,10133.4,10288.3,10418.35,10483.35,10738.2,10953.4,11213.3,11408.3,12083.9,12113.6,12604.1,12993.8,13043.8,13074.0,13774.2,13873.9,14214.4,14499.4,15354.8,]</t>
  </si>
  <si>
    <t>6ce64c99-efb6-4319-b4ee-d7eadb3fbb0b</t>
  </si>
  <si>
    <t>y2025_m10_d18_h01_m17_s54_u573987</t>
  </si>
  <si>
    <t>[1250.4,1250.4,1250.4,1310.4,1310.4,1310.4,1310.4,1430.5,1430.5,1430.5,1430.5,1450.5,1450.5,1450.5,1450.5,1490.5,1490.5,1490.5,1490.5,1550.5,1550.5,1550.5,1550.5,1650.5,1650.5,1650.5,1650.5,1810.6,1810.6,1810.6,1950.6,1950.6,1950.6,1950.6,2090.6,2090.6,2090.6,2230.7,2230.7,2230.7,2230.7,2270.7,2270.7,2270.7,2270.7,2560.8,2560.8,2560.8,2560.8,2870.8,2870.8,2870.8,2870.8,2900.9,2900.9,2900.9,2900.9,2981.0,2981.0,2981.0,3081.0,3081.0,3081.0,3081.0,3201.0,3201.0,3201.0,3241.1,3241.1,3241.1,3261.1,3261.1,3261.1,3261.1,3301.1,3301.1,3301.1,3301.1,3511.0,3511.0,3511.0,3511.0,3531.0,3531.0,3531.0,3531.0,3611.0,3611.0,3711.0,3711.0,3711.0,3711.0,3721.2,3721.2,3721.2,3821.2,3821.2,3821.2,3951.1,3951.1,3951.1,3951.1,4181.2,4181.2,4181.2,4181.2,4211.3,4211.3,4211.3,4211.3,4256.4,4256.4,4331.4,4331.4,4331.4,4331.4,4361.3,4361.3,4361.3,4361.3,4451.4,4451.4,4451.4,4451.4,4531.2,4531.2,4531.2,4691.6,4731.6,4731.6,4731.6,4731.6,4841.4,4841.4,4841.4,4841.4,4891.6,4891.6,4891.6,5101.5,5101.5,5101.5,5261.5,5261.5,5261.5,5261.5,5261.5,5261.5,5261.5,5371.4,5371.4,5371.4,5371.4,5431.6,5431.6,5431.6,5431.6,5461.6,5461.6,5461.6,5461.6,5471.7,5471.7,5471.7,5471.7,5481.6,5481.6,5481.6,5561.6,5561.6,5561.6,5641.8,5641.8,5641.8,5641.8,5761.8,5761.8,5761.8,5761.8,5781.6,5781.6,5781.6,5781.6,5841.6,5841.6,5841.6,5841.6,5891.6,5891.6,5891.6,5891.6,5906.9,5981.7,5981.7,5981.7,6091.8,6091.8,6091.8,6091.8,6142.0,6142.0,6142.0,6142.0,6411.9,6411.9,6411.9,6411.9,6511.9,6511.9,6511.9,6692.0,6692.0,6692.0,6692.0,6711.95,6722.1,6722.1,6722.1,6792.0,6792.0,6792.0,6821.9,6821.9,6821.9,6921.9,6921.9,6921.9,7082.1,7082.1,7082.1,7082.1,7242.1,7322.0,7322.0,7322.0,7322.0,7322.1,7322.1,7322.1,7322.1,7432.2,7432.2,7432.2,7452.4,7452.4,7452.4,7482.1,7482.1,7482.1,7642.1,7642.1,7642.1,7642.1,7662.3,7662.3,7662.3,7662.3,7702.2,7702.2,7702.2,7742.3,7742.3,7742.3,7742.3,8032.5,8032.5,8032.5,8032.5,8042.4,8042.4,8042.4,8042.4,8072.3,8072.3,8072.3,8072.3,8352.4,8352.4,8352.4,8352.4,8502.6,8512.6,8512.6,8512.6,8512.6,8552.8,8632.6,8632.6,8632.6,8632.6,8712.4,8712.4,8712.4,8872.6,8872.6,8872.6,8872.6,9032.7,9052.6,9052.6,9052.6,9082.4,9082.4,9082.4,9082.4,9092.6,9092.6,9092.6,9092.6,9152.7,9152.7,9152.7,9172.8,9172.8,9172.8,9192.7,9192.7,9192.7,9192.7,9372.6,9372.6,9372.6,9372.6,9592.7,9592.7,9592.7,9732.7,9732.7,9732.7,9732.7,10072.85,10242.95,10323.2,10323.2,10323.2,10323.2,10353.1,10578.1,10903.3,10903.3,10903.3,10903.3,10983.4,10983.4,10983.4,10983.4,11133.2,11178.2,11383.3,11773.3,12343.6,12433.9,12553.9,12673.7,12883.7,13413.8,14184.2,15034.3,15064.4,15384.5,17015.0,17074.8,17185.2,18925.4,]</t>
  </si>
  <si>
    <t>[1440.4,1440.4,1440.4,1500.4,1500.4,1500.4,1500.4,1620.5,1620.5,1620.5,1620.5,1640.5,1640.5,1640.5,1640.5,1680.5,1680.5,1680.5,1680.5,1740.5,1740.5,1740.5,1740.5,1840.5,1840.5,1840.5,1840.5,2000.6,2000.6,2000.6,2140.6,2140.6,2140.6,2140.6,2280.6,2280.6,2280.6,2420.7,2420.7,2420.7,2420.7,2460.7,2460.7,2460.7,2460.7,2560.8,2560.8,2560.8,2560.8,2900.9,2900.9,2900.9,2900.9,2981.0,2981.0,2981.0,3060.8,3060.8,3060.8,3060.8,3081.0,3081.0,3081.0,3081.0,3201.0,3201.0,3201.0,3241.1,3241.1,3241.1,3261.1,3261.1,3261.1,3261.1,3301.1,3301.1,3301.1,3301.1,3701.0,3701.0,3701.0,3701.0,3721.0,3721.0,3721.0,3721.0,3721.2,3721.2,3721.2,3801.0,3801.0,3821.2,3821.2,3821.2,3901.0,3901.0,3901.0,3901.0,4021.3,4021.3,4021.3,4021.3,4141.1,4141.1,4141.1,4141.1,4141.4,4141.4,4141.4,4181.2,4181.2,4181.2,4181.2,4261.4,4261.4,4261.4,4261.4,4286.4,4306.4,4306.4,4361.3,4361.3,4361.3,4361.3,4541.6,4541.6,4541.6,4541.6,4701.6,4701.6,4701.6,4721.2,4721.2,4721.2,4791.6,4841.4,4841.4,4841.4,4841.4,5101.5,5101.5,5101.5,5241.6,5241.6,5241.6,5241.6,5261.5,5261.5,5261.5,5261.5,5261.5,5261.5,5261.5,5261.8,5261.8,5261.8,5281.7,5281.7,5281.7,5281.7,5381.8,5381.8,5381.8,5381.8,5406.8,5461.6,5461.6,5461.6,5461.6,5481.6,5481.6,5481.6,5561.4,5561.4,5561.4,5561.4,5561.6,5561.6,5561.6,5762.0,5762.0,5762.0,5762.0,5766.9,5781.6,5781.6,5781.6,5781.6,5841.6,5841.6,5841.6,5841.6,5901.8,5901.8,5901.8,5901.8,5981.7,5981.7,5981.7,6081.6,6081.6,6081.6,6081.6,6221.9,6221.9,6221.9,6221.9,6321.9,6321.9,6321.9,6342.1,6342.1,6342.1,6502.0,6502.0,6502.0,6502.0,6602.0,6602.0,6602.0,6666.95,6702.1,6702.1,6702.1,6821.9,6821.9,6821.9,6847.1,6882.4,6882.4,6882.4,6921.9,6921.9,6921.9,7197.1,7242.2,7242.2,7242.2,7282.3,7282.3,7282.3,7282.3,7322.0,7322.0,7322.0,7322.0,7322.1,7322.1,7322.1,7322.1,7362.3,7362.3,7362.3,7462.5,7462.5,7462.5,7462.5,7482.1,7482.1,7482.1,7642.1,7642.1,7642.1,7642.1,7652.3,7662.4,7662.4,7662.4,7662.4,7702.2,7702.2,7702.2,7882.3,7882.3,7882.3,7882.3,7942.6,7942.6,7942.6,7942.6,8062.6,8062.6,8062.6,8062.6,8162.4,8162.4,8162.4,8162.4,8272.8,8412.6,8522.4,8522.4,8522.4,8602.8,8602.8,8602.8,8682.6,8682.6,8682.6,8682.6,8797.7,8862.6,8862.6,8862.6,8902.6,8902.6,8902.6,8902.6,8962.7,8962.7,8962.7,9002.7,9002.7,9002.7,9002.7,9082.4,9082.4,9082.4,9082.4,9182.6,9182.6,9182.6,9182.6,9402.7,9402.7,9402.7,9542.7,9542.7,9542.7,9542.7,9563.2,9563.2,9563.2,9563.2,10007.95,10027.85,10143.3,10143.3,10143.3,10143.3,10223.4,10223.4,10223.4,10223.4,10248.1,10363.1,10853.2,11038.2,11538.3,11583.3,11773.9,11873.6,11893.9,12393.7,12793.7,13423.8,14004.2,14594.4,14754.3,15204.5,16335.2,16645.0,16794.8,18455.4,]</t>
  </si>
  <si>
    <t>f88e0184-ccca-4482-b156-e792d0bfb460</t>
  </si>
  <si>
    <t>y2025_m10_d18_h01_m19_s01_u154980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</si>
  <si>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2060.8,2060.8,2180.8,2180.8,2180.8,2180.8,2240.7,2240.7,2240.7,2240.7,2280.7,2280.7,2280.7,2280.9,2280.9,2280.9,2280.9,2360.9,2360.9,2360.9,2360.9,2400.7,2400.7,2400.7,2400.9,2400.9,2400.9,2400.9,2420.8,2420.8,2420.8,2420.8,2460.9,2460.9,2460.9,2460.9,2460.9,2460.9,2460.9,2500.9,2500.9,2500.9,2500.9,2560.9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3041.0,3041.0,3041.0,3041.0,3041.1,3041.1,3041.1,3081.2,3081.2,3081.2,3091.0,3101.0,3101.0,3101.0,3121.0,3121.0,3121.0,3121.0,3161.0,3161.0,3161.0,3161.0,3201.1,3201.1,3201.1,3201.1,3221.1,3221.1,3221.1,3221.1,3241.1,3241.1,3241.1,3241.1,3261.3,3261.3,3261.3,3301.3,3301.3,3301.3,3321.0,3321.0,3321.0,3321.0,3321.1,3321.1,3321.1,3321.1,3361.1,3361.1,3361.1,3401.1,3401.1,3401.1,3401.1,3401.1,3401.1,3421.1,3421.1,3421.1,3421.1,3441.1,3441.1,3441.1,3441.1,3441.1,3441.1,3441.1,3441.1,3441.3,3441.3,3441.3,3441.3,3501.1,3501.1,3501.1,3501.1,3561.1,3561.1,3561.1,3561.1,3561.4,3561.4,3561.4,3561.4,3621.2,3621.2,3621.2,3641.2,3641.2,3641.2,3641.2,3681.3,3681.3,3681.3,3681.3,3701.2,3701.2,3701.2,3701.2,3701.2,3701.2,3701.2,3721.2,3721.2,3721.2,3761.2,3761.2,3761.2,3761.2,3781.2,3781.2,3781.2,3781.2,3801.4,3801.4,3801.4,3801.4,3841.2,3841.2,3841.2,3901.3,3901.3,3901.3,3901.3,3941.2,3941.2,3941.2,3961.3,3961.3,3961.3,3961.3,3961.4,3961.4,3961.4,3961.4,3961.5,3961.5,3961.5,3961.5,4001.2,4001.2,4001.2,4001.2,4001.6,4001.6,4001.6,4001.6,4041.4,4041.4,4041.4,4041.4,4041.4,4041.4,4041.4,4081.4,4081.4,4081.4,4141.4,4141.4,4141.4,4141.4,4161.3,4161.3,4161.3,4161.3,4161.4,4161.4,4161.4,4181.3,4181.3,4181.3,4201.4,4201.4,4201.4,4201.4,4201.4,4201.4,4201.4,4301.5,4301.5,4301.5,4301.5,4341.5,4341.5,4341.5,4341.5,4361.4,4361.4,4361.4,4381.4,4381.4,4381.4,4381.5,4381.5,4381.5,4381.5,4401.5,4401.5,4401.5,4401.5,4421.4,4421.4,4421.7,4421.7,4421.7,4421.7,4441.5,4441.5,4441.5,4441.5,4441.65,4461.4,4461.7,4461.7,4461.7,4461.7,4461.7,4461.7,4461.7,4461.7,4481.5,4481.5,4481.5,4481.5,4541.5,4541.5,4541.5,4601.5,4601.5,4601.5,4601.5,4621.6,4621.6,4621.6,4621.6,4661.5,4661.5,4661.5,4661.5,4681.5,4681.5,4681.5,4681.5,4721.7,4721.8,4721.8,4721.8,4721.8,4741.5,4741.5,4741.5,4741.5,4741.6,4741.6,4741.6,4741.6,4781.6,4781.6,4781.6,4781.6,4781.8,4821.5,4821.5,4821.5,4821.5,4821.5,4821.5,4841.5,4841.5,4841.5,4841.5,4841.5,4841.5,4841.5,4841.5,4861.6,4861.6,4861.6,4861.6,4861.9,4861.9,4861.9,4881.6,4881.6,4881.6,4881.6,4881.6,4881.6,4881.6,4881.6,4881.6,4881.6,4881.6,4881.6,4921.6,4921.6,4921.6,4941.65,5001.6,5001.6,5001.6,5021.8,5021.8,5021.8,5031.6,5041.6,5041.6,5041.6,5041.6,5041.6,5041.6,5041.6,5101.7,5101.7,5101.7,5141.7,5141.7,5141.7,5141.7,5161.6,5161.6,5161.6,5161.65,5161.7,5161.8,5211.9,5221.6,5221.6,5221.6,5221.6,5221.7,5221.7,5221.7,5221.7,5241.9,5241.9,5241.9,5241.9,5261.7,5261.7,5261.7,5261.7,5261.8,5261.8,5261.8,5261.8,5281.9,5281.9,5281.9,5281.9,5321.7,5321.7,5321.7,5321.7,5421.8,5421.8,5421.8,5441.7,5441.7,5441.7,5441.7,5441.7,5441.7,5441.7,5442.1,5442.1,5442.1,5442.1,5461.7,5461.7,5461.7,5461.7,5461.9,5481.8,5482.1,5482.1,5482.1,5482.1,5581.8,5581.8,5581.8,5621.8,5621.8,5621.8,5641.8,5641.8,5641.8,5681.9,5681.9,5681.9,5681.9,5721.8,5721.8,5721.8,5742.2,5742.2,5742.2,5742.2,5751.9,5782.0,5782.0,5782.0,5812.15,5822.0,5822.0,5822.0,5841.8,5841.8,5841.8,5861.9,5861.9,5861.9,5861.9,5861.9,5962.0,5962.0,5962.0,5982.0,5982.0,5982.0,5982.0,6022.3,6022.3,6022.3,6041.9,6041.9,6041.9,6041.9,6061.9,6061.9,6061.9,6062.0,6062.0,6062.0,6082.0,6082.0,6082.0,6082.0,6122.0,6142.0,6142.0,6142.0,6142.0,6182.0,6182.0,6182.0,6182.0,6242.0,6242.0,6242.0,6261.9,6261.9,6261.9,6261.9,6262.0,6262.0,6262.0,6282.1,6282.1,6282.1,6282.1,6322.1,6322.1,6322.1,6362.1,6362.1,6362.1,6362.1,6362.1,6362.1,6362.1,6402.1,6402.1,6402.1,6402.1,6402.3,6402.3,6402.3,6422.1,6482.1,6482.1,6482.1,6482.1,6482.1,6482.1,6482.1,6482.15,6562.1,6562.1,6562.1,6562.1,6572.2,6622.1,6622.1,6642.1,6642.1,6642.1,6672.1,6682.4,6682.4,6682.4,6682.4,6702.1,6702.1,6702.1,6722.1,6722.1,6722.1,6722.1,6742.3,6742.3,6762.2,6762.2,6762.2,6762.2,6772.15,6772.15,6782.2,6782.2,6782.2,6782.2,6782.5,6802.2,6802.2,6802.2,6802.4,6802.4,6802.4,6802.4,6862.2,6862.2,6862.2,6862.2,6862.3,6862.3,6902.3,6902.3,6902.3,6922.2,6922.2,6922.2,6922.2,6942.2,6942.2,6942.2,6942.2,6942.2,6942.2,6942.2,6942.2,6962.4,6962.4,6962.4,6962.4,7022.3,7022.3,7022.3,7022.3,7042.7,7042.7,7042.7,7042.7,7082.3,7082.3,7082.3,7082.3,7152.25,7202.4,7212.35,7252.35,7252.35,7252.4,7282.3,7282.3,7282.3,7402.35,7422.4,7422.7,7422.7,7422.7,7442.4,7462.4,7462.4,7462.4,7482.4,7482.4,7482.4,7492.35,7542.5,7542.5,7542.5,7542.5,7542.5,7562.5,7562.5,7562.5,7562.5,7572.4,7602.4,7602.4,7682.5,7682.5,7682.5,7702.6,7702.6,7702.6,7702.6,7702.6,7702.6,7702.6,7722.6,7742.5,7802.6,7802.6,7802.6,7802.6,7842.8,7842.8,7842.8,7842.8,7862.6,7862.6,7862.6,7882.6,7882.6,7882.6,7922.6,7922.6,7922.6,7922.6,7942.7,7972.65,7982.6,7982.6,7982.6,7982.6,8002.6,8002.6,8002.6,8002.6,8022.5,8062.6,8062.6,8062.6,8062.6,8082.6,8082.6,8082.6,8082.6,8082.7,8082.7,8082.7,8082.7,8092.6,8102.65,8122.6,8122.6,8122.6,8122.6,8142.5,8142.5,8142.5,8142.5,8142.6,8142.6,8142.6,8142.6,8162.5,8162.5,8162.5,8162.5,8172.75,8172.95,8222.85,8282.7,8282.7,8282.7,8342.8,8342.8,8342.8,8362.7,8362.7,8362.7,8382.7,8382.7,8382.7,8422.7,8422.7,8422.7,8442.7,8442.7,8442.7,8442.9,8462.7,8462.7,8462.8,8462.8,8462.8,8462.8,8542.7,8542.7,8542.8,8552.9,8603.0,8603.0,8603.0,8603.0,8612.75,8682.8,8682.8,8682.8,8683.0,8683.0,8683.0,8683.0,8842.9,8843.0,8843.0,8843.0,8843.0,8863.2,8863.2,8863.2,8882.8,8882.8,8882.8,9012.95,9103.0,9183.1,9183.1,9183.1,9183.1,9193.05,9303.1,9303.1,9303.1,9303.1,9343.1,9343.1,9373.1,9423.1,9463.1,9463.1,9463.1,9463.1,9483.0,9483.0,9483.0,9503.0,9503.0,9503.0,9523.15,9523.2,9523.2,9523.2,9543.2,9603.1,9603.1,9603.1,9743.2,9743.2,9743.2,9743.2,9763.2,9763.2,9763.2,9763.2,9823.1,9993.2,10003.2,10043.25,10083.3,10083.4,10283.5,10283.5,10283.5,10283.5,10283.5,10323.6,10363.5,10713.7,10723.6,10723.6,10723.6,10723.6,10743.6,10743.6,10743.6,10783.6,10883.8,10983.6,11003.6,11233.8,11263.9,11343.9,11443.8,11604.0,11663.95,12044.0,12424.1,12734.3,12784.2,12864.4,12904.4,13244.5,13524.5,13724.4,14384.7,14564.8,15045.1,16965.8,18066.1,19326.3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</si>
  <si>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2320.7,2360.7,2360.7,2360.7,2360.9,2360.9,2360.9,2360.9,2400.9,2400.9,2400.9,2400.9,2420.8,2420.8,2420.8,2420.8,2460.9,2460.9,2460.9,2460.9,2460.9,2460.9,2460.9,2480.7,2480.7,2480.7,2500.9,2500.9,2500.9,2500.9,2560.9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2940.9,3001.0,3001.0,3001.0,3001.0,3001.0,3001.0,3001.0,3001.0,3001.2,3001.2,3001.2,3020.9,3020.9,3020.9,3021.0,3021.0,3021.0,3041.0,3041.0,3041.0,3041.0,3041.1,3041.1,3041.1,3101.0,3101.0,3101.0,3121.0,3121.0,3121.0,3121.0,3156.0,3161.0,3161.0,3161.0,3161.0,3181.3,3181.3,3181.3,3201.1,3201.1,3201.1,3201.1,3221.1,3221.1,3221.1,3221.1,3221.3,3221.3,3221.3,3241.1,3241.1,3241.1,3241.1,3321.1,3321.1,3321.1,3321.1,3361.1,3361.1,3361.1,3361.3,3361.3,3361.3,3361.3,3401.0,3401.0,3401.0,3401.0,3401.1,3401.1,3401.1,3401.1,3401.1,3401.1,3421.1,3421.1,3421.1,3421.1,3441.1,3441.1,3441.1,3441.1,3441.1,3441.1,3441.1,3441.1,3481.4,3481.4,3481.4,3501.1,3501.1,3501.1,3501.1,3546.4,3561.1,3561.1,3561.1,3561.1,3601.3,3601.3,3601.3,3601.3,3621.2,3621.2,3621.2,3641.2,3641.2,3641.2,3641.2,3701.2,3701.2,3701.2,3701.2,3701.2,3701.2,3701.2,3721.2,3721.2,3721.2,3721.4,3721.4,3721.4,3721.4,3761.2,3761.2,3761.2,3761.2,3781.2,3781.2,3781.2,3781.2,3821.3,3821.3,3821.3,3841.2,3841.2,3841.2,3841.6,3841.6,3841.6,3841.6,3881.3,3881.3,3881.3,3881.3,3881.4,3881.4,3881.4,3881.4,3881.5,3881.5,3881.5,3881.5,3886.3,3941.2,3941.2,3941.2,3961.4,3961.4,3961.4,3961.4,3961.4,3961.4,3961.4,4001.2,4001.2,4001.2,4001.2,4001.4,4001.4,4001.4,4061.4,4061.4,4061.4,4061.4,4081.4,4081.4,4121.4,4121.4,4121.4,4121.4,4121.4,4121.4,4121.4,4146.4,4161.3,4161.3,4161.3,4161.3,4181.3,4181.3,4181.3,4221.5,4221.5,4221.5,4221.5,4261.5,4261.5,4261.5,4261.5,4261.7,4261.7,4261.7,4261.7,4281.4,4281.4,4281.4,4301.4,4301.4,4301.4,4301.5,4301.5,4301.5,4301.5,4301.7,4301.7,4301.7,4301.7,4301.7,4301.7,4301.7,4301.7,4321.5,4321.5,4321.5,4321.5,4341.4,4341.4,4346.65,4361.5,4361.5,4361.5,4361.5,4401.5,4401.5,4401.5,4401.5,4461.5,4461.5,4461.5,4511.4,4521.5,4521.5,4521.5,4521.5,4541.6,4541.6,4541.6,4541.6,4561.8,4561.8,4561.8,4561.8,4581.5,4581.5,4581.5,4581.5,4601.5,4601.5,4601.5,4601.5,4661.6,4661.6,4661.6,4661.6,4701.6,4701.6,4701.6,4701.6,4701.9,4701.9,4701.9,4741.5,4741.5,4741.5,4741.5,4741.5,4741.5,4741.5,4741.5,4751.8,4781.6,4781.6,4781.6,4781.6,4801.6,4801.6,4801.6,4801.6,4801.6,4801.6,4801.6,4801.6,4801.6,4801.6,4801.6,4801.6,4821.5,4821.5,4821.7,4841.5,4841.5,4841.5,4841.5,4841.5,4841.5,4841.5,4841.5,4841.6,4841.6,4841.6,4861.8,4861.8,4861.8,4921.6,4921.6,4921.6,4951.65,4961.6,4961.6,4961.6,4961.6,4961.6,4961.6,4961.6,5016.6,5021.7,5021.7,5021.7,5061.7,5061.7,5061.7,5061.7,5066.8,5081.6,5081.6,5081.6,5081.9,5081.9,5081.9,5081.9,5101.8,5101.8,5101.8,5101.8,5116.9,5121.9,5121.9,5121.9,5121.9,5141.7,5141.7,5141.7,5141.7,5181.7,5181.7,5181.7,5181.7,5186.65,5202.1,5202.1,5202.1,5202.1,5211.7,5221.6,5221.6,5221.6,5221.6,5241.7,5241.7,5241.7,5241.7,5242.1,5242.1,5242.1,5242.1,5341.8,5341.8,5341.8,5361.7,5361.7,5361.7,5361.7,5361.7,5361.7,5381.7,5381.7,5381.7,5381.7,5481.8,5481.8,5481.8,5491.7,5501.8,5501.8,5501.8,5502.2,5502.2,5502.2,5502.2,5521.9,5521.9,5521.9,5521.9,5531.8,5541.8,5541.8,5541.8,5561.9,5622.0,5622.0,5622.0,5641.8,5641.8,5662.0,5662.0,5662.0,5677.15,5701.9,5701.9,5701.9,5701.9,5706.8,5761.8,5761.8,5761.8,5761.9,5782.3,5782.3,5782.3,5802.0,5802.0,5802.0,5806.9,5822.0,5822.0,5822.0,5822.0,5902.0,5902.0,5902.0,5922.0,5922.0,5922.0,5922.0,5961.9,5961.9,5961.9,5981.9,5981.9,5981.9,5982.0,5982.0,5982.0,6082.0,6082.0,6082.0,6091.9,6092.0,6102.0,6102.0,6102.0,6102.0,6102.0,6102.0,6102.0,6112.0,6122.1,6122.1,6122.1,6122.1,6162.1,6162.1,6162.1,6162.3,6162.3,6162.3,6202.1,6202.1,6202.1,6202.1,6202.1,6202.1,6202.1,6242.1,6242.1,6242.1,6242.1,6261.9,6261.9,6261.9,6261.9,6322.1,6322.1,6322.1,6322.1,6322.1,6322.1,6322.1,6387.15,6392.1,6402.1,6402.1,6402.1,6402.1,6437.2,6442.4,6442.4,6442.4,6442.4,6542.1,6542.1,6542.1,6542.1,6542.1,6562.1,6562.1,6562.1,6562.1,6562.1,6562.1,6562.1,6562.4,6562.4,6562.4,6562.4,6567.3,6567.3,6602.2,6602.2,6602.2,6602.2,6617.1,6622.2,6622.2,6622.2,6622.2,6632.5,6642.2,6642.2,6642.2,6677.15,6702.2,6702.2,6702.2,6702.2,6702.3,6702.3,6722.4,6722.4,6722.4,6722.7,6722.7,6722.7,6742.15,6742.3,6742.3,6742.3,6762.2,6762.2,6762.2,6762.2,6782.2,6782.2,6782.2,6782.2,6787.7,6842.3,6842.3,6842.3,6852.4,6862.2,6862.2,6862.2,6862.3,6862.3,6862.3,6862.3,6927.2,6987.3,7057.25,7067.4,7077.35,7102.7,7102.7,7102.7,7117.35,7117.35,7117.4,7122.3,7122.3,7122.3,7287.4,7302.4,7302.4,7302.4,7302.5,7302.5,7302.5,7302.5,7307.35,7322.4,7322.4,7322.4,7322.5,7322.5,7322.5,7322.5,7357.35,7412.4,7432.5,7437.4,7442.4,7442.4,7442.5,7442.5,7442.5,7462.6,7462.6,7462.6,7462.6,7462.6,7462.6,7462.6,7522.8,7522.8,7522.8,7522.8,7562.6,7562.6,7562.6,7562.6,7607.5,7612.6,7622.6,7622.6,7622.6,7642.6,7642.6,7642.6,7682.6,7682.6,7682.6,7742.6,7742.6,7742.6,7742.6,7747.6,7762.6,7762.6,7762.6,7762.6,7797.65,7832.7,7842.7,7842.7,7842.7,7842.7,7877.95,7882.6,7882.6,7882.6,7902.6,7902.6,7902.6,7902.6,7902.6,7902.6,7902.6,7902.6,7922.6,7922.6,7922.6,7922.6,7927.65,7957.6,7987.6,7992.5,7997.75,8007.85,8042.7,8042.7,8042.7,8062.5,8062.5,8062.5,8062.5,8082.5,8082.5,8082.5,8082.5,8102.8,8102.8,8102.8,8122.7,8122.7,8122.7,8142.7,8142.7,8142.7,8202.7,8202.7,8202.7,8222.7,8222.7,8222.8,8222.8,8222.8,8222.8,8252.9,8262.7,8262.7,8262.7,8283.0,8283.0,8283.0,8283.0,8327.8,8337.9,8363.0,8363.0,8363.0,8363.0,8382.7,8382.7,8442.8,8442.8,8442.8,8463.2,8463.2,8463.2,8517.75,8523.0,8523.0,8523.0,8523.0,8642.8,8642.8,8642.8,8652.9,8837.95,8863.1,8863.1,8863.1,8888.0,8928.1,8938.05,8983.1,8983.1,8983.1,8983.1,9088.1,9118.1,9143.1,9143.1,9143.1,9153.1,9203.2,9203.2,9203.2,9233.1,9243.0,9243.0,9243.0,9263.0,9263.0,9263.0,9268.15,9273.1,9273.2,9363.1,9363.1,9363.1,9423.2,9423.2,9423.2,9423.2,9443.2,9443.2,9443.2,9443.2,9713.1,9778.2,9788.2,9788.25,9883.5,9883.5,9883.5,9883.5,9943.4,10013.5,10023.3,10053.6,10093.5,10323.6,10323.6,10323.6,10323.6,10343.6,10343.6,10343.6,10378.7,10513.6,10533.8,10713.6,10733.6,10858.8,10913.9,10993.9,11173.8,11254.0,11288.95,11824.0,12074.1,12384.3,12434.2,12434.4,12734.4,12814.5,13094.5,13374.4,14084.7,14264.8,14535.1,16555.8,17526.1,18866.3,]</t>
  </si>
  <si>
    <t>30ce2d62-5e59-476c-979d-a3e23a4030f3</t>
  </si>
  <si>
    <t>y2025_m10_d18_h01_m20_s06_u304993</t>
  </si>
  <si>
    <t>[1010.4,1010.4,1010.4,1010.4,1030.4,1030.4,1030.4,1030.4,1090.4,1090.4,1090.4,1090.4,1130.4,1130.4,1130.4,1130.4,1270.4,1270.4,1270.4,1270.4,1270.4,1270.4,1270.4,1270.4,1290.4,1290.4,1290.4,1290.4,1310.4,1310.4,1310.4,1310.4,1330.4,1330.4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2400.8,2400.8,2400.8,2500.9,2500.9,2500.9,2500.9,2510.7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2920.9,2920.9,2920.9,2920.9,2960.9,2960.9,2960.9,2980.9,2980.9,2980.9,2980.9,3000.9,3000.9,3000.9,3000.9,3041.0,3041.0,3041.0,3041.0,3050.9,3050.9,3050.9,3081.0,3081.0,3081.0,3101.0,3101.0,3101.0,3141.0,3141.0,3141.0,3141.0,3160.9,3160.9,3160.9,3160.9,3160.9,3160.9,3160.9,3221.0,3221.0,3221.0,3221.0,3221.0,3221.0,3221.0,3241.0,3241.0,3241.0,3241.0,3261.0,3261.0,3261.0,3261.0,3261.1,3261.1,3261.1,3311.2,3311.2,3311.2,3311.2,3321.0,3321.0,3321.0,3341.0,3341.0,3381.0,3381.0,3381.0,3381.0,3411.2,3411.2,3411.2,3421.1,3421.1,3421.1,3421.1,3431.0,3431.0,3431.0,3441.1,3441.1,3441.1,3441.1,3461.1,3461.1,3461.1,3461.1,3541.1,3541.1,3541.1,3581.1,3581.1,3581.1,3591.3,3591.3,3591.3,3591.3,3621.1,3621.1,3621.1,3621.1,3621.1,3621.1,3621.1,3621.1,3631.3,3631.3,3631.3,3631.3,3641.1,3641.1,3641.1,3661.1,3661.1,3661.1,3661.1,3661.1,3661.1,3661.1,3661.1,3696.2,3721.1,3721.1,3721.1,3721.1,3771.3,3771.3,3771.3,3771.3,3781.1,3781.1,3781.1,3781.1,3841.2,3841.2,3841.2,3841.2,3861.2,3861.2,3861.2,3861.2,3891.4,3891.4,3891.4,3891.4,3916.25,3921.2,3921.2,3921.2,3921.2,3921.2,3921.2,3921.2,3921.2,3941.2,3941.2,3981.2,3981.2,3981.2,4001.2,4001.2,4001.2,4001.2,4011.25,4011.3,4011.3,4011.3,4031.3,4061.2,4061.2,4061.2,4061.2,4131.4,4131.4,4131.4,4131.4,4161.2,4161.2,4161.2,4221.2,4221.2,4221.2,4231.3,4231.3,4231.3,4231.3,4291.3,4291.3,4291.3,4291.3,4291.4,4291.4,4291.4,4291.5,4291.5,4291.5,4291.5,4316.3,4316.3,4371.4,4371.4,4371.4,4371.4,4371.4,4371.4,4371.4,4381.3,4381.3,4381.3,4381.3,4396.35,4401.3,4401.3,4401.3,4401.3,4411.4,4411.4,4411.4,4441.6,4441.6,4441.6,4441.6,4471.4,4471.4,4471.4,4471.4,4471.45,4491.4,4491.4,4491.4,4491.4,4531.4,4531.4,4531.4,4531.4,4531.4,4531.4,4531.4,4531.4,4556.35,4631.5,4631.5,4631.5,4631.5,4671.5,4671.5,4671.5,4671.5,4691.4,4691.4,4691.4,4691.4,4701.45,4711.4,4711.4,4711.4,4711.5,4711.5,4711.5,4731.5,4731.5,4731.5,4751.4,4751.4,4751.4,4751.4,4771.5,4771.5,4771.5,4771.5,4771.5,4791.5,4811.5,4811.5,4811.5,4811.5,4861.7,4861.7,4861.7,4871.5,4871.5,4871.5,4901.7,4901.7,4901.7,4901.7,4901.7,4901.7,4901.7,4901.7,4931.5,4931.5,4931.5,4931.5,4951.6,4951.6,4951.6,4951.6,4961.5,4961.5,4961.5,4961.5,4991.5,4991.5,4991.5,5011.5,5011.5,5011.5,5041.5,5041.5,5041.5,5041.5,5041.6,5061.5,5061.5,5061.5,5061.5,5061.5,5061.5,5061.5,5061.5,5071.6,5071.6,5071.6,5111.6,5111.6,5111.6,5151.5,5151.5,5151.5,5151.5,5161.8,5161.8,5161.8,5161.8,5191.6,5191.6,5191.6,5191.6,5211.6,5211.6,5211.6,5211.6,5211.6,5211.6,5211.6,5211.6,5211.6,5211.6,5211.6,5221.55,5251.6,5251.6,5251.6,5301.9,5301.9,5301.9,5301.9,5331.6,5331.6,5331.6,5331.6,5371.6,5371.6,5371.6,5371.6,5371.6,5371.6,5371.6,5421.6,5431.7,5431.7,5431.7,5431.7,5441.6,5441.6,5441.6,5441.6,5461.8,5461.8,5461.8,5461.8,5471.7,5471.7,5471.7,5491.6,5491.6,5491.6,5491.6,5551.7,5551.7,5551.7,5551.7,5561.8,5591.7,5591.7,5591.7,5651.7,5651.7,5651.7,5651.7,5681.9,5681.9,5681.9,5681.9,5701.8,5701.8,5701.8,5701.8,5721.9,5721.9,5721.9,5721.9,5751.8,5751.8,5751.8,5751.8,5771.7,5771.7,5771.7,5771.7,5771.7,5771.7,5771.7,5771.7,5791.7,5791.7,5791.7,5791.7,5911.8,5911.8,5911.8,5951.8,5951.8,5951.8,5951.8,5992.1,5992.1,5992.1,5996.85,6032.1,6032.1,6032.1,6051.8,6051.8,6051.8,6051.8,6081.8,6081.8,6081.8,6121.9,6121.9,6121.9,6121.9,6171.8,6171.8,6171.8,6171.8,6222.0,6222.0,6262.0,6262.0,6262.0,6292.2,6292.2,6292.2,6292.2,6301.9,6301.9,6301.9,6371.9,6371.9,6371.9,6391.9,6391.9,6391.9,6402.0,6402.0,6402.0,6422.0,6422.0,6422.0,6422.0,6481.9,6481.9,6481.9,6481.9,6502.0,6502.0,6502.0,6502.0,6512.0,6512.0,6512.0,6522.0,6522.0,6522.0,6522.0,6572.3,6572.3,6572.3,6577.0,6577.0,6582.0,6582.0,6582.0,6582.0,6622.0,6622.0,6682.0,6682.0,6682.0,6682.0,6702.0,6702.0,6702.0,6702.0,6722.1,6722.1,6722.1,6722.1,6742.1,6762.1,6762.1,6762.1,6802.1,6802.1,6802.1,6802.1,6802.1,6802.1,6802.1,6802.1,6802.1,6842.1,6842.1,6842.1,6842.1,6872.15,6902.2,6912.1,6922.1,6922.1,6922.1,6922.1,6922.1,6922.1,6922.1,6952.1,6952.1,6952.1,6952.1,6952.3,6952.3,6952.3,6972.1,6972.1,6972.1,7002.1,7002.1,7002.1,7002.1,7032.3,7142.1,7142.1,7142.1,7142.1,7162.1,7162.1,7162.1,7162.1,7202.2,7202.2,7202.2,7222.2,7222.2,7222.2,7222.2,7232.4,7232.4,7232.4,7242.2,7242.2,7242.2,7242.2,7252.3,7272.2,7272.2,7302.2,7302.2,7302.2,7302.2,7302.2,7302.3,7302.3,7302.3,7302.3,7342.3,7342.3,7342.3,7352.4,7352.4,7352.4,7352.4,7362.2,7362.2,7362.2,7382.2,7382.2,7382.2,7392.25,7462.3,7462.3,7462.3,7462.3,7512.4,7512.4,7512.4,7512.4,7527.55,7547.35,7582.4,7632.3,7632.3,7632.3,7632.3,7702.7,7702.7,7702.7,7722.3,7722.3,7722.3,7737.4,7862.5,7872.4,7902.4,7902.4,7902.4,7917.4,7922.4,7922.4,7922.4,7922.4,8042.4,8042.4,8042.4,8042.4,8052.45,8072.5,8082.7,8082.7,8082.7,8092.5,8092.5,8092.5,8112.5,8112.5,8112.5,8212.6,8232.5,8232.5,8232.5,8232.5,8237.5,8252.6,8252.6,8252.6,8252.6,8252.6,8252.6,8272.55,8312.55,8352.6,8352.6,8352.6,8352.6,8412.6,8412.6,8412.6,8412.6,8412.65,8432.6,8432.6,8472.5,8472.5,8472.5,8472.5,8472.6,8472.6,8472.6,8472.6,8492.5,8492.5,8492.5,8502.6,8502.6,8502.6,8502.6,8502.8,8502.8,8502.8,8502.8,8512.6,8522.6,8522.6,8522.6,8522.6,8532.6,8532.6,8532.6,8552.6,8552.6,8632.7,8632.7,8632.7,8632.7,8652.65,8672.6,8672.6,8672.6,8672.6,8692.6,8692.6,8692.6,8692.6,8832.7,8832.7,8842.8,8862.7,8862.7,8862.7,8892.8,8892.8,8892.8,8892.8,8912.7,8912.7,8912.7,8912.7,8932.7,8932.7,8932.7,8932.7,8982.7,8982.7,8982.7,8992.7,8992.7,8992.7,9012.7,9012.7,9012.7,9012.7,9012.8,9012.8,9012.8,9012.8,9117.9,9147.8,9222.9,9232.8,9232.8,9232.8,9232.8,9263.0,9263.0,9263.0,9297.9,9327.85,9342.8,9343.0,9343.0,9343.0,9432.8,9432.8,9432.8,9432.8,9503.0,9503.0,9503.0,9503.0,9623.0,9633.2,9633.2,9633.2,9633.2,9708.05,9713.2,9723.0,9833.1,9843.1,9843.1,9843.1,9843.1,9943.0,9963.1,9963.1,9963.1,9963.1,9968.05,10023.1,10033.0,10033.0,10033.0,10033.0,10053.0,10053.0,10053.0,10083.15,10123.1,10123.1,10123.1,10148.05,10153.1,10153.1,10183.2,10183.2,10183.2,10243.2,10263.1,10283.1,10323.2,10403.2,10403.2,10403.2,10423.2,10423.2,10423.2,10423.2,10443.2,10763.3,10783.4,10833.5,10868.45,10908.45,10933.5,10968.45,11053.5,11053.5,11053.5,11073.5,11073.6,11123.35,11288.55,11493.6,11493.6,11493.6,11513.6,11513.6,11513.6,11673.6,11713.7,11858.6,11873.7,11938.8,11988.8,12143.9,12273.7,12273.8,12333.7,12428.95,12473.7,12764.0,12973.9,13404.2,13424.1,13664.3,14164.3,15954.9,16115.1,16755.5,18495.9,20346.3,]</t>
  </si>
  <si>
    <t>[1200.4,1200.4,1200.4,1200.4,1220.4,1220.4,1220.4,1220.4,1280.4,1280.4,1280.4,1280.4,1320.4,1320.4,1320.4,1320.4,1460.4,1460.4,1460.4,1460.4,1460.4,1460.4,1460.4,1460.4,1480.4,1480.4,1480.4,1480.4,1500.4,1500.4,1500.4,1500.4,1520.4,1520.4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2200.6,2220.6,2220.6,2220.6,2220.6,2280.8,2280.8,2280.8,2280.8,2320.6,2320.6,2320.6,2320.6,2400.8,2400.8,2400.8,2500.9,2500.9,2500.9,2500.9,2540.7,2540.7,2540.7,2540.7,2580.7,2580.7,2580.7,2580.9,2580.9,2580.9,2580.9,2620.9,2620.9,2620.9,2620.9,2640.8,2640.8,2640.8,2640.8,2680.9,2680.9,2680.9,2680.9,2680.9,2680.9,2680.9,2680.9,2700.7,2700.7,2700.7,2700.7,2720.9,2720.9,2720.9,2720.9,2780.9,2780.9,2780.9,2780.9,2820.9,2820.9,2820.9,2820.9,2840.9,2840.9,2840.9,2840.9,2880.9,2880.9,2880.9,2880.9,2880.9,2880.9,2880.9,2880.9,2880.9,2880.9,2880.9,2880.9,2881.0,2881.0,2881.0,2881.0,2900.9,2900.9,2900.9,2900.9,2900.9,2900.9,2900.9,2920.9,2920.9,2920.9,2920.9,2960.9,2960.9,2960.9,2980.9,2980.9,2980.9,2980.9,3000.9,3000.9,3000.9,3000.9,3041.0,3041.0,3041.0,3041.0,3081.0,3081.0,3081.0,3101.0,3101.0,3101.0,3121.2,3121.2,3121.2,3121.2,3141.0,3141.0,3141.0,3141.0,3160.9,3160.9,3160.9,3160.9,3160.9,3160.9,3160.9,3221.0,3221.0,3221.0,3221.0,3221.0,3221.0,3221.0,3221.2,3221.2,3221.2,3240.9,3240.9,3240.9,3241.0,3241.0,3241.0,3241.0,3261.0,3261.0,3261.0,3261.0,3261.1,3261.1,3261.1,3321.0,3321.0,3321.0,3341.0,3341.0,3381.0,3381.0,3381.0,3381.0,3401.3,3401.3,3401.3,3421.1,3421.1,3421.1,3421.1,3441.1,3441.1,3441.1,3441.1,3441.3,3441.3,3441.3,3441.3,3461.1,3461.1,3461.1,3461.1,3541.1,3541.1,3541.1,3546.3,3581.1,3581.1,3581.1,3581.3,3581.3,3581.3,3581.3,3621.0,3621.0,3621.0,3621.1,3621.1,3621.1,3621.1,3621.1,3621.1,3621.1,3621.1,3641.1,3641.1,3641.1,3661.1,3661.1,3661.1,3661.1,3661.1,3661.1,3661.1,3661.1,3701.4,3701.4,3701.4,3701.4,3721.1,3721.1,3721.1,3721.1,3781.1,3781.1,3781.1,3781.1,3821.3,3821.3,3821.3,3841.2,3841.2,3841.2,3841.2,3861.2,3861.2,3861.2,3861.2,3891.2,3921.2,3921.2,3921.2,3921.2,3921.2,3921.2,3921.2,3921.2,3941.2,3941.2,3941.4,3941.4,3941.4,3941.4,3966.25,3981.2,3981.2,3981.2,4001.2,4001.2,4001.2,4001.2,4041.3,4041.3,4041.3,4041.3,4061.2,4061.2,4061.2,4061.2,4061.6,4061.6,4061.6,4061.6,4101.3,4101.3,4101.3,4101.3,4101.4,4101.4,4101.5,4101.5,4101.5,4131.3,4156.25,4161.2,4161.2,4161.2,4181.4,4181.4,4181.4,4181.4,4181.4,4181.4,4181.4,4221.2,4221.2,4221.2,4221.4,4221.4,4221.4,4246.4,4246.5,4281.4,4281.4,4281.4,4281.4,4301.4,4301.4,4301.4,4301.4,4341.4,4341.4,4341.4,4341.4,4341.4,4341.4,4341.4,4341.4,4366.3,4366.3,4381.3,4381.3,4381.3,4381.3,4401.3,4401.3,4401.3,4401.3,4426.45,4441.5,4441.5,4441.5,4441.5,4446.35,4481.5,4481.5,4481.5,4481.5,4481.7,4481.7,4501.4,4501.4,4501.4,4501.4,4521.4,4521.4,4521.4,4521.5,4521.5,4521.5,4521.7,4521.7,4521.7,4521.7,4521.7,4521.7,4521.7,4521.7,4541.5,4541.5,4541.5,4561.4,4561.4,4561.4,4561.4,4581.5,4581.5,4581.5,4581.5,4606.35,4621.5,4621.5,4621.5,4621.5,4626.7,4656.45,4681.5,4681.5,4681.5,4726.5,4741.5,4741.5,4741.5,4741.5,4746.5,4761.6,4761.6,4761.6,4781.8,4781.8,4781.8,4781.8,4801.5,4801.5,4801.5,4821.5,4821.5,4821.5,4881.6,4881.6,4881.6,4921.6,4921.6,4921.6,4921.9,4921.9,4921.9,4921.9,4961.5,4961.5,4961.5,4961.5,4961.5,4961.5,4961.5,4961.5,4996.6,5001.6,5001.6,5001.6,5001.6,5021.6,5021.6,5021.6,5021.6,5021.6,5021.6,5021.6,5021.6,5021.6,5021.6,5021.6,5041.5,5041.5,5041.5,5041.5,5051.6,5061.5,5061.5,5061.5,5061.5,5061.5,5061.5,5061.5,5061.5,5061.6,5061.6,5061.6,5081.8,5081.8,5081.8,5081.8,5141.6,5141.6,5141.6,5141.6,5176.55,5181.6,5181.6,5181.6,5181.6,5181.6,5181.6,5181.6,5241.7,5241.7,5241.7,5241.7,5281.7,5281.7,5281.7,5301.6,5301.6,5301.6,5301.6,5301.9,5301.9,5301.9,5301.9,5321.8,5321.8,5321.8,5321.8,5341.9,5341.9,5341.9,5341.9,5361.7,5361.7,5361.7,5361.7,5376.6,5401.7,5401.7,5401.7,5422.1,5422.1,5422.1,5441.6,5441.6,5441.6,5441.6,5461.7,5461.7,5461.7,5461.7,5462.1,5462.1,5462.1,5471.8,5561.8,5561.8,5561.8,5561.8,5581.7,5581.7,5581.7,5581.7,5581.7,5581.7,5581.7,5581.7,5601.7,5601.7,5601.7,5601.7,5701.8,5701.8,5701.8,5721.8,5721.8,5721.8,5722.2,5722.2,5722.2,5722.2,5741.9,5741.9,5741.9,5741.9,5761.8,5761.8,5761.8,5761.8,5842.0,5842.0,5856.85,5861.8,5861.8,5861.8,5861.8,5882.0,5882.0,5882.0,5921.9,5921.9,5921.9,5981.8,5981.8,5981.8,5981.8,6002.3,6002.3,6002.3,6022.0,6022.0,6022.0,6042.0,6042.0,6042.0,6122.0,6122.0,6122.0,6122.0,6142.0,6142.0,6142.0,6142.0,6181.9,6181.9,6181.9,6187.0,6201.9,6201.9,6201.9,6202.0,6202.0,6202.0,6202.0,6302.0,6302.0,6302.0,6302.0,6322.0,6322.0,6322.0,6322.0,6322.0,6322.0,6322.0,6342.1,6342.1,6342.1,6342.1,6382.1,6382.1,6382.1,6382.3,6382.3,6382.3,6387.0,6422.1,6422.1,6422.1,6422.1,6422.1,6422.1,6422.1,6422.1,6437.0,6437.0,6462.1,6462.1,6462.1,6462.1,6481.9,6481.9,6481.9,6481.9,6532.0,6542.1,6542.1,6542.1,6542.1,6542.1,6542.1,6542.1,6622.1,6622.1,6622.1,6622.1,6637.15,6652.1,6662.4,6662.4,6662.4,6677.1,6762.1,6762.1,6762.1,6762.1,6762.1,6762.1,6762.1,6762.1,6782.1,6782.1,6782.1,6782.1,6782.1,6782.1,6782.1,6782.4,6782.4,6782.4,6822.2,6822.2,6822.2,6842.2,6842.2,6842.2,6842.2,6862.2,6862.2,6862.2,6862.2,6922.2,6922.2,6922.2,6922.2,6922.3,6922.3,6922.3,6922.3,6942.4,6942.4,6942.4,6942.4,6942.7,6942.7,6942.7,6962.3,6962.3,6962.3,6972.3,6982.2,6982.2,6982.2,7002.1,7002.2,7002.2,7002.2,7007.55,7042.3,7062.3,7062.3,7062.3,7062.3,7072.4,7082.2,7082.2,7082.3,7082.3,7082.3,7082.3,7102.2,7157.25,7212.2,7217.35,7302.4,7322.7,7322.7,7322.7,7342.3,7342.3,7342.3,7407.4,7437.5,7522.4,7522.4,7522.4,7522.5,7522.5,7522.5,7542.4,7542.4,7542.4,7542.4,7542.5,7542.5,7542.5,7587.4,7592.4,7662.4,7662.4,7662.4,7662.4,7662.5,7662.5,7662.5,7662.5,7682.6,7682.6,7682.6,7682.6,7682.6,7682.6,7742.8,7742.8,7742.8,7742.8,7772.45,7782.6,7782.6,7782.6,7782.6,7787.6,7842.6,7842.6,7842.6,7842.6,7847.55,7862.6,7862.6,7887.55,7902.6,7902.6,7902.6,7902.6,7907.5,7962.6,7962.6,7962.6,7982.6,7982.6,7987.65,8062.7,8062.7,8062.7,8062.7,8082.5,8087.6,8102.6,8102.6,8102.6,8102.6,8122.6,8122.6,8122.6,8122.6,8122.6,8122.6,8122.6,8122.6,8142.6,8142.6,8142.6,8142.6,8227.65,8227.8,8262.7,8262.7,8282.5,8282.5,8282.5,8282.5,8302.5,8302.5,8302.5,8322.8,8322.8,8322.8,8322.8,8342.7,8342.7,8342.7,8362.7,8362.7,8362.7,8362.7,8422.7,8422.7,8422.7,8442.7,8442.7,8442.7,8442.7,8442.8,8442.8,8442.8,8442.8,8482.7,8482.7,8482.7,8503.0,8503.0,8503.0,8583.0,8583.0,8583.0,8597.9,8602.7,8602.7,8602.7,8627.8,8632.7,8662.8,8662.8,8662.8,8662.8,8683.2,8683.2,8683.2,8683.2,8743.0,8743.0,8743.0,8743.0,8752.9,8777.9,8807.85,8862.8,8862.8,8862.8,8862.8,8917.8,9053.2,9083.1,9083.1,9083.1,9153.0,9188.05,9203.1,9203.1,9203.1,9203.1,9218.1,9228.1,9253.0,9363.1,9363.1,9363.1,9423.2,9423.2,9423.2,9448.05,9463.0,9463.0,9463.0,9468.15,9483.0,9483.0,9483.0,9518.0,9553.1,9583.1,9583.1,9628.05,9643.2,9643.2,9663.2,9663.2,9663.2,9663.2,9753.0,9773.2,9788.2,9793.1,9813.1,9853.2,9973.2,10103.5,10103.5,10103.5,10158.45,10173.5,10273.5,10293.3,10313.4,10343.45,10403.45,10413.5,10413.6,10543.6,10543.6,10543.6,10563.6,10563.6,10563.6,10698.35,10868.55,11013.6,11038.8,11053.7,11088.8,11213.7,11293.9,11338.6,11528.95,11613.8,11673.7,11813.7,11903.7,11914.0,12313.9,12554.2,12574.1,12814.3,13314.3,14914.9,15075.1,15335.5,17075.9,18736.3,]</t>
  </si>
  <si>
    <t>65bef327-5ba8-42a2-8a4a-cda22abd484f</t>
  </si>
  <si>
    <t>y2025_m10_d18_h01_m20_s11_u950261</t>
  </si>
  <si>
    <t>[1700.6,1700.6,1700.6,1700.6,1760.6,1760.6,1760.6,1760.6,1920.6,1920.6,1920.6,1920.6,2000.6,2000.6,2000.6,2000.6,2240.7,2240.7,2240.7,2400.7,2400.7,2400.7,2400.7,2930.95,3040.9,3040.9,3040.9,3040.9,3240.9,3240.9,3240.9,3240.9,4741.5,4741.5,4741.5,4741.5,5001.5,5001.5,5001.5,5041.5,5041.5,5041.5,5041.5,5161.5,5161.5,5161.5,5161.5,5281.6,5281.6,5281.6,5281.6,5441.6,5441.6,5441.6,5441.6,6742.1,6742.1,6742.1,7282.2,7842.45,]</t>
  </si>
  <si>
    <t>[1780.6,1780.6,1780.6,1780.6,1840.6,1840.6,1840.6,1840.6,2000.6,2000.6,2000.6,2000.6,2080.6,2080.6,2080.6,2080.6,2320.7,2320.7,2320.7,2480.7,2480.7,2480.7,2480.7,3035.95,3120.9,3120.9,3120.9,3120.9,3320.9,3320.9,3320.9,3320.9,4741.5,4741.5,4741.5,4741.5,5001.5,5001.5,5001.5,5041.5,5041.5,5041.5,5041.5,5161.5,5161.5,5161.5,5161.5,5281.6,5281.6,5281.6,5281.6,5441.6,5441.6,5441.6,5441.6,6662.1,6662.1,6662.1,7332.2,7852.45,]</t>
  </si>
  <si>
    <t>aa294b7c-a2a7-48fd-897a-819158a7a6a7</t>
  </si>
  <si>
    <t>y2025_m10_d18_h01_m20_s17_u661439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</si>
  <si>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5261.5,5261.5,5261.5,5261.5,5381.5,5381.5,5381.5,5381.5,5501.6,5501.6,5501.6,5501.6,5661.6,5661.6,5661.6,5661.6,7072.1,7072.1,7072.1,7162.1,7162.1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</si>
  <si>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5261.5,5261.5,5261.5,5366.5,5381.5,5381.5,5381.5,5381.5,5406.5,5501.6,5501.6,5501.6,5501.6,5661.6,5661.6,5661.6,5661.6,6882.1,6882.1,6882.1,7117.1,7117.1,]</t>
  </si>
  <si>
    <t>b6a83924-70ea-437f-a04b-3fe986f38e6f</t>
  </si>
  <si>
    <t>y2025_m10_d18_h01_m20_s36_u172549</t>
  </si>
  <si>
    <t>[1140.4,1140.4,1140.4,1140.4,1200.4,1200.4,1200.4,1200.4,1320.5,1320.5,1320.5,1320.5,1340.5,1340.5,1340.5,1340.5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4421.2,4421.2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5561.6,5621.6,5621.6,5621.6,5621.6,5702.0,5702.0,5702.0,5702.0,5761.7,5761.7,5761.7,5761.8,5761.8,5761.8,5761.8,5781.6,5781.6,5781.6,5781.6,6081.9,6081.9,6081.9,6081.9,6181.9,6181.9,6181.9,6181.9,6282.1,6282.1,6282.1,6282.1,6362.0,6362.0,6462.0,6462.0,6462.0,6462.0,6601.9,6601.9,6601.9,6601.9,6642.1,6642.1,6642.1,6642.1,6701.9,6701.9,6701.9,6701.9,6902.4,6902.4,6902.4,6902.4,6942.1,7102.0,7102.0,7102.0,7102.0,7102.1,7102.1,7102.1,7102.2,7102.2,7102.2,7102.2,7222.3,7222.3,7222.3,7222.3,7262.1,7262.1,7262.1,7302.3,7302.3,7302.3,7422.1,7422.1,7422.1,7422.1,7482.2,7482.2,7482.2,7482.2,7482.5,7482.5,7482.5,7482.5,7602.4,7602.4,7602.4,7602.4,7742.3,7742.3,7742.3,7742.3,7962.6,7962.6,7962.6,7962.6,8022.4,8022.4,8022.4,8022.4,8082.6,8082.6,8082.6,8082.6,8382.4,8382.4,8382.4,8382.4,8542.6,8542.6,8542.6,8542.6,8622.8,8622.8,8622.8,8622.8,8722.6,8722.6,8722.6,8762.6,8762.6,8762.6,8762.6,8802.8,8822.7,8822.7,8822.7,8862.4,8862.4,8862.4,8862.4,8862.7,8862.7,8862.7,8862.7,8952.7,9042.6,9042.6,9042.6,9042.6,9042.9,9262.7,9262.7,9262.7,9262.7,9402.7,9402.7,9402.7,9402.7,9663.2,9663.2,9663.2,9663.2,9802.95,10123.2,10243.3,10243.3,10243.3,10303.15,10323.4,10323.4,10323.4,10323.4,10463.3,10703.0,11653.5,11653.5,12143.6,]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</si>
  <si>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3021.1,3021.1,3021.1,3021.1,3041.1,3041.1,3041.1,3041.1,3046.0,3081.1,3081.1,3081.1,3081.1,3481.0,3481.0,3481.0,3481.0,3501.0,3501.0,3501.0,3501.0,3501.2,3501.2,3501.2,3581.0,3581.0,3581.0,3581.0,3601.2,3601.2,3601.2,3601.2,3681.0,3681.0,3681.0,3681.0,3801.3,3801.3,3801.3,3801.3,3921.1,3921.1,3921.1,3921.1,3921.4,3921.4,3921.4,3961.2,3961.2,3961.2,3961.2,4041.4,4041.4,4041.4,4041.4,4051.4,4141.3,4141.3,4141.3,4141.3,4321.6,4321.6,4321.6,4321.6,4481.6,4481.6,4481.6,4501.2,4501.2,4501.2,4501.2,4621.4,4621.4,4621.4,4621.4,4881.5,4881.5,4881.5,4881.5,5021.6,5021.6,5021.6,5021.6,5041.5,5041.5,5041.5,5041.5,5041.5,5041.5,5041.5,5041.5,5041.8,5041.8,5041.8,5041.8,5061.7,5061.7,5061.7,5061.7,5161.8,5161.8,5161.8,5161.8,5241.6,5241.6,5241.6,5241.6,5261.6,5261.6,5261.6,5261.6,5341.4,5341.4,5341.4,5341.4,5341.6,5341.6,5341.6,5341.6,5542.0,5542.0,5542.0,5542.0,5561.6,5561.6,5561.6,5561.6,5621.6,5621.6,5621.6,5621.6,5681.8,5681.8,5681.8,5681.8,5761.7,5761.7,5761.7,5861.6,5861.6,5861.6,5861.6,6001.9,6001.9,6001.9,6001.9,6101.9,6101.9,6101.9,6101.9,6122.1,6122.1,6122.1,6122.1,6282.0,6282.0,6382.0,6382.0,6382.0,6382.0,6482.1,6482.1,6482.1,6482.1,6601.9,6601.9,6601.9,6601.9,6662.4,6662.4,6662.4,6662.4,6701.9,6701.9,6701.9,6701.9,6992.1,7022.2,7022.2,7022.2,7022.2,7062.3,7062.3,7062.3,7062.3,7102.0,7102.0,7102.0,7102.0,7102.1,7102.1,7102.1,7142.3,7142.3,7242.5,7242.5,7242.5,7242.5,7262.1,7262.1,7262.1,7272.3,7422.1,7422.1,7422.1,7422.1,7442.4,7442.4,7442.4,7442.4,7482.2,7482.2,7482.2,7482.2,7662.3,7662.3,7662.3,7662.3,7722.6,7722.6,7722.6,7722.6,7842.6,7842.6,7842.6,7842.6,7942.4,7942.4,7942.4,7942.4,8302.4,8302.4,8302.4,8302.4,8382.8,8382.8,8382.8,8382.8,8462.6,8462.6,8462.6,8462.6,8642.6,8642.6,8642.6,8682.6,8682.6,8682.6,8682.6,8742.7,8742.7,8742.7,8772.8,8782.7,8782.7,8782.7,8847.7,8862.4,8862.4,8862.4,8862.4,8897.7,8932.9,8962.6,8962.6,8962.6,9092.6,9182.7,9182.7,9182.7,9182.7,9322.7,9322.7,9322.7,9322.7,9343.2,9343.2,9343.2,9408.2,9707.95,9923.3,9923.3,9923.3,10003.4,10003.4,10003.4,10003.4,10013.2,10128.15,10288.3,10753.0,11558.5,11558.5,12113.6,]</t>
  </si>
  <si>
    <t>a743b4eb-caec-4187-a474-eaf426b9ce60</t>
  </si>
  <si>
    <t>y2025_m10_d18_h01_m20_s55_u590882</t>
  </si>
  <si>
    <t>[1250.4,1250.4,1250.4,1250.4,1310.4,1310.4,1310.4,1310.4,1430.5,1430.5,1430.5,1430.5,1450.5,1450.5,1450.5,1450.5,1490.5,1490.5,1490.5,1490.5,1550.5,1550.5,1550.5,1650.5,1650.5,1650.5,1650.5,1810.6,1810.6,1810.6,1810.6,1950.6,1950.6,1950.6,1950.6,2090.6,2090.6,2090.6,2090.6,2230.7,2230.7,2230.7,2230.7,2270.7,2270.7,2270.7,2270.7,2560.8,2560.8,2560.8,2560.8,2870.8,2870.8,2870.8,2870.8,2900.9,2900.9,2900.9,2981.0,2981.0,2981.0,2981.0,3081.0,3081.0,3081.0,3081.0,3201.0,3201.0,3201.0,3241.1,3241.1,3241.1,3261.1,3261.1,3261.1,3261.1,3301.1,3301.1,3301.1,3301.1,3511.0,3511.0,3511.0,3511.0,3531.0,3531.0,3531.0,3531.0,3611.0,3611.0,3611.0,3711.0,3711.0,3711.0,3711.0,3721.2,3721.2,3721.2,3721.2,3821.2,3821.2,3821.2,3821.2,3951.1,3951.1,3951.1,3951.1,4181.2,4181.2,4181.2,4181.2,4211.3,4211.3,4211.3,4256.4,4331.4,4331.4,4331.4,4331.4,4361.3,4361.3,4361.3,4451.4,4451.4,4451.4,4451.4,4531.2,4531.2,4531.2,4731.6,4731.6,4731.6,4731.6,4841.4,4841.4,4841.4,4841.4,4891.6,4891.6,4891.6,4891.6,5101.5,5101.5,5101.5,5101.5,5261.5,5261.5,5261.5,5261.5,5261.5,5261.5,5261.5,5321.7,5371.4,5371.4,5371.4,5371.4,5431.6,5431.6,5431.6,5461.6,5461.6,5461.6,5461.6,5471.7,5471.7,5471.7,5471.7,5481.6,5481.6,5481.6,5481.6,5561.6,5561.6,5561.6,5561.6,5641.8,5641.8,5641.8,5761.8,5761.8,5761.8,5781.6,5781.6,5781.6,5781.6,5841.6,5841.6,5841.6,5841.6,5891.6,5891.6,5891.6,5891.6,5981.7,5981.7,5981.7,5981.7,6081.85,6081.85,6091.8,6091.8,6091.8,6091.8,6142.0,6142.0,6142.0,6411.9,6411.9,6411.9,6411.9,6511.9,6511.9,6511.9,6671.95,6692.0,6692.0,6692.0,6711.95,6722.1,6722.1,6722.1,6792.0,6792.0,6792.0,6821.9,6821.9,6821.9,6821.9,6921.9,6921.9,6921.9,6921.9,7082.1,7082.1,7082.1,7082.1,7322.0,7322.0,7322.0,7322.1,7322.1,7322.1,7432.2,7432.2,7432.2,7452.4,7452.4,7452.4,7452.4,7482.1,7482.1,7482.1,7482.1,7592.5,7642.1,7642.1,7642.1,7662.1,7662.3,7662.3,7662.3,7662.3,7702.2,7702.2,7702.2,7702.2,7742.3,7742.3,7742.3,7742.3,7967.4,8032.5,8032.5,8042.4,8042.4,8042.4,8042.4,8072.3,8072.3,8072.3,8072.3,8317.45,8352.4,8352.4,8352.4,8352.4,8467.7,8492.5,8512.6,8512.6,8512.6,8632.6,8632.6,8632.6,8712.4,8712.4,8712.4,8872.6,8872.6,8872.6,9052.6,9052.6,9082.4,9082.4,9082.4,9082.4,9092.6,9092.6,9092.6,9092.6,9152.7,9152.7,9152.7,9172.8,9172.8,9172.8,9172.8,9192.7,9192.7,9192.7,9257.55,9372.6,9372.6,9372.6,9372.6,9417.85,9592.7,9592.7,9592.7,9732.7,9732.7,9902.8,9932.8,10067.9,10188.0,10323.2,10323.2,10323.2,10527.95,10567.95,10578.1,10818.1,10853.15,10903.3,10903.3,10903.3,10903.3,10933.0,10968.35,10983.4,10983.4,10983.4,11013.3,11013.3,11338.5,11463.2,11653.5,12093.5,12353.8,12403.5,12583.6,13514.1,16374.7,]</t>
  </si>
  <si>
    <t>[1440.4,1440.4,1440.4,1440.4,1500.4,1500.4,1500.4,1500.4,1620.5,1620.5,1620.5,1620.5,1640.5,1640.5,1640.5,1640.5,1680.5,1680.5,1680.5,1680.5,1740.5,1740.5,1740.5,1840.5,1840.5,1840.5,1840.5,2000.6,2000.6,2000.6,2000.6,2140.6,2140.6,2140.6,2140.6,2280.6,2280.6,2280.6,2280.6,2420.7,2420.7,2420.7,2420.7,2460.7,2460.7,2460.7,2460.7,2560.8,2560.8,2560.8,2560.8,2900.9,2900.9,2900.9,2981.0,2981.0,2981.0,2981.0,3060.8,3060.8,3060.8,3060.8,3081.0,3081.0,3081.0,3081.0,3201.0,3201.0,3241.1,3241.1,3241.1,3261.1,3261.1,3261.1,3261.1,3301.1,3301.1,3301.1,3301.1,3346.0,3701.0,3701.0,3701.0,3701.0,3721.0,3721.0,3721.0,3721.0,3721.2,3721.2,3721.2,3721.2,3801.0,3801.0,3801.0,3821.2,3821.2,3821.2,3821.2,3901.0,3901.0,3901.0,3901.0,4021.3,4021.3,4021.3,4141.1,4141.1,4141.1,4141.1,4141.4,4141.4,4141.4,4141.4,4181.2,4181.2,4181.2,4181.2,4261.4,4261.4,4261.4,4261.4,4306.4,4361.3,4361.3,4361.3,4541.6,4541.6,4541.6,4541.6,4701.6,4701.6,4701.6,4701.6,4721.2,4721.2,4721.2,4841.4,4841.4,4841.4,4841.4,5101.5,5101.5,5101.5,5101.5,5241.6,5241.6,5241.6,5261.5,5261.5,5261.5,5261.5,5261.5,5261.5,5261.5,5261.8,5261.8,5261.8,5276.7,5281.7,5281.7,5281.7,5381.8,5381.8,5381.8,5426.7,5461.6,5461.6,5461.6,5461.6,5481.6,5481.6,5481.6,5481.6,5561.4,5561.4,5561.4,5561.4,5561.6,5561.6,5561.6,5561.6,5762.0,5762.0,5762.0,5781.6,5781.6,5781.6,5841.6,5841.6,5841.6,5841.6,5901.8,5901.8,5901.8,5901.8,5981.7,5981.7,5981.7,5981.7,6036.85,6036.85,6071.6,6081.6,6081.6,6081.6,6081.6,6221.9,6221.9,6221.9,6221.9,6321.9,6321.9,6321.9,6342.1,6342.1,6502.0,6502.0,6502.0,6602.0,6602.0,6602.0,6626.95,6632.1,6666.95,6702.1,6702.1,6702.1,6702.1,6821.9,6821.9,6821.9,6821.9,6882.4,6882.4,6882.4,6921.9,6921.9,6921.9,6921.9,7172.4,7242.2,7242.2,7242.2,7282.3,7282.3,7282.3,7282.3,7312.5,7322.0,7322.0,7322.0,7322.1,7322.1,7322.1,7362.3,7362.3,7362.3,7362.3,7462.5,7462.5,7482.1,7482.1,7482.1,7482.1,7642.1,7642.1,7642.1,7662.4,7662.4,7662.4,7662.4,7702.2,7702.2,7702.2,7702.2,7827.4,7882.3,7882.3,7882.3,7882.3,7942.6,7942.6,7942.6,7947.7,7952.1,8062.6,8062.6,8062.6,8162.4,8162.4,8162.4,8162.4,8177.45,8257.5,8522.4,8522.4,8522.4,8602.8,8602.8,8602.8,8682.6,8682.6,8682.6,8747.8,8862.6,8862.6,8902.6,8902.6,8902.6,8902.6,8962.7,8962.7,8962.7,9002.7,9002.7,9002.7,9082.4,9082.4,9082.4,9082.4,9087.85,9182.6,9182.6,9182.6,9307.55,9327.6,9402.7,9402.7,9402.7,9542.7,9542.7,9563.2,9563.2,9563.2,9857.8,9858.0,9927.9,10143.3,10143.3,10143.3,10143.3,10223.4,10223.4,10223.4,10248.1,10322.8,10387.95,10427.95,10428.15,10588.3,10588.3,10593.35,10628.5,10678.1,11033.0,11373.2,11373.5,11693.8,11858.5,12313.5,12493.6,12854.1,16384.7,]</t>
  </si>
  <si>
    <t>7ec49e80-2093-463c-a7db-49c8eb2275ad</t>
  </si>
  <si>
    <t>y2025_m10_d18_h01_m21_s56_u749421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</si>
  <si>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1380.5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2060.8,2180.8,2180.8,2180.8,2180.8,2240.7,2240.7,2280.7,2280.7,2280.7,2280.7,2280.9,2280.9,2280.9,2280.9,2360.9,2360.9,2360.9,2360.9,2400.7,2400.7,2400.7,2400.7,2400.9,2400.9,2400.9,2400.9,2420.8,2420.8,2420.8,2420.8,2460.9,2460.9,2460.9,2460.9,2460.9,2460.9,2460.9,2500.9,2500.9,2500.9,2500.9,2560.9,2560.9,2560.9,2560.9,2600.9,2600.9,2600.9,2600.9,2620.9,2620.9,2620.9,2660.9,2660.9,2660.9,2660.9,2660.9,2660.9,2660.9,2660.9,2660.9,2660.9,2660.9,2660.9,2661.0,2661.0,2661.0,2661.0,2680.9,2680.9,2680.9,2680.9,2680.9,2680.9,2680.9,2700.9,2700.9,2700.9,2740.9,2740.9,2740.9,2740.9,2760.9,2760.9,2760.9,2760.9,2780.9,2780.9,2780.9,2821.0,2821.0,2821.0,2861.0,2861.0,2861.0,2861.0,2881.0,2881.0,2881.0,2881.0,2921.0,2921.0,2921.0,2921.0,2940.9,2940.9,2940.9,2940.9,2940.9,2940.9,2940.9,2940.9,2940.9,2940.9,2940.9,2981.2,2981.2,2981.2,3001.0,3001.0,3001.0,3001.0,3001.0,3001.0,3001.0,3001.0,3021.0,3021.0,3021.0,3021.0,3041.0,3041.0,3041.0,3041.0,3041.1,3041.1,3041.1,3081.0,3081.2,3081.2,3081.2,3081.2,3101.0,3101.0,3101.0,3101.0,3121.0,3121.0,3121.0,3121.0,3161.0,3161.0,3161.0,3161.0,3201.1,3201.1,3201.1,3221.1,3221.1,3221.1,3221.1,3241.1,3241.1,3241.1,3241.1,3261.3,3261.3,3261.3,3261.3,3301.3,3301.3,3301.3,3321.0,3321.0,3321.0,3321.0,3321.1,3321.1,3321.1,3321.1,3361.1,3361.1,3401.1,3401.1,3401.1,3401.1,3401.1,3401.1,3401.1,3421.1,3421.1,3421.1,3421.1,3441.1,3441.1,3441.1,3441.1,3441.1,3441.1,3441.1,3441.3,3441.3,3441.3,3441.3,3501.1,3501.1,3501.1,3501.1,3561.1,3561.1,3561.1,3561.1,3561.4,3561.4,3561.4,3561.4,3601.2,3621.2,3621.2,3621.2,3621.2,3641.2,3641.2,3641.2,3641.2,3681.3,3681.3,3681.3,3681.3,3701.2,3701.2,3701.2,3701.2,3701.2,3701.2,3701.2,3701.2,3721.2,3721.2,3721.2,3761.2,3761.2,3761.2,3781.2,3781.2,3781.2,3781.2,3801.4,3801.4,3801.4,3801.4,3821.3,3841.2,3841.2,3841.2,3841.2,3901.3,3901.3,3901.3,3901.3,3941.2,3941.2,3961.3,3961.3,3961.3,3961.3,3961.4,3961.4,3961.4,3961.5,3961.5,3961.5,3961.5,4001.2,4001.2,4001.2,4001.6,4001.6,4001.6,4021.55,4041.3,4041.4,4041.4,4041.4,4041.4,4041.4,4041.4,4041.4,4081.4,4081.4,4081.4,4081.4,4141.4,4141.4,4141.4,4141.4,4161.3,4161.3,4161.3,4161.3,4161.4,4161.4,4161.4,4161.55,4181.3,4181.3,4181.3,4201.4,4201.4,4201.4,4201.4,4201.4,4201.4,4201.4,4301.5,4301.5,4301.5,4301.5,4341.5,4341.5,4341.5,4361.4,4361.4,4361.4,4381.4,4381.4,4381.4,4381.4,4381.5,4381.5,4381.5,4381.5,4401.5,4401.5,4401.5,4401.5,4421.4,4421.4,4421.4,4421.4,4421.7,4421.7,4441.5,4441.5,4441.5,4461.5,4461.7,4461.7,4461.7,4461.7,4461.7,4461.7,4461.7,4481.5,4481.5,4481.5,4481.5,4541.5,4541.5,4541.5,4541.5,4601.5,4601.5,4601.5,4621.6,4621.6,4621.6,4621.6,4661.5,4661.5,4661.5,4661.5,4681.5,4681.5,4681.5,4681.5,4721.8,4721.8,4721.8,4721.8,4741.5,4741.5,4741.6,4741.6,4781.6,4781.6,4781.6,4781.6,4821.5,4821.5,4821.5,4821.5,4821.5,4821.5,4821.5,4821.5,4841.5,4841.5,4841.5,4841.5,4841.5,4841.5,4841.5,4861.6,4861.6,4861.6,4861.6,4861.9,4861.9,4861.9,4861.9,4881.6,4881.6,4881.6,4881.6,4881.6,4881.6,4881.6,4881.6,4881.6,4881.6,4881.6,4881.6,4901.6,4921.6,4921.6,4921.6,4941.65,5001.6,5001.6,5001.6,5001.6,5021.8,5021.8,5021.8,5041.6,5041.6,5041.6,5041.6,5041.6,5041.6,5041.6,5041.6,5101.7,5101.7,5101.7,5101.7,5141.7,5141.7,5141.7,5161.6,5161.6,5161.6,5161.65,5181.95,5221.6,5221.6,5221.6,5221.6,5221.7,5221.7,5221.7,5221.7,5241.8,5241.9,5241.9,5241.9,5261.7,5261.7,5261.7,5261.8,5261.8,5261.8,5261.8,5271.7,5281.9,5281.9,5281.9,5281.9,5281.9,5321.7,5321.7,5321.7,5321.7,5371.9,5381.8,5421.8,5421.8,5421.8,5421.8,5441.7,5441.7,5441.7,5441.7,5441.7,5441.7,5441.7,5442.0,5442.1,5442.1,5442.1,5442.1,5461.7,5461.7,5461.7,5461.7,5482.1,5482.1,5482.1,5581.8,5581.8,5581.8,5581.8,5581.8,5621.8,5621.8,5621.8,5621.8,5641.8,5641.8,5641.8,5641.8,5671.95,5681.9,5681.9,5681.9,5681.9,5721.8,5721.8,5721.8,5721.8,5742.2,5742.2,5742.2,5771.9,5782.0,5782.0,5782.0,5812.0,5821.8,5822.0,5822.0,5822.0,5841.8,5841.8,5841.8,5841.8,5861.9,5861.9,5861.9,5861.9,5941.9,5962.0,5962.0,5962.0,5962.0,5982.0,5982.0,6022.3,6022.3,6022.3,6022.3,6041.9,6041.9,6041.9,6061.9,6061.9,6061.9,6062.0,6062.0,6062.0,6062.0,6082.0,6082.0,6082.0,6142.0,6142.0,6142.0,6142.0,6182.0,6182.0,6182.0,6182.0,6241.9,6242.0,6242.0,6261.9,6261.9,6261.9,6262.0,6262.0,6262.0,6262.0,6282.05,6282.1,6282.1,6322.1,6322.1,6322.1,6322.1,6362.1,6362.1,6362.1,6362.1,6362.1,6362.1,6402.1,6402.1,6402.1,6402.1,6402.3,6402.3,6402.3,6402.3,6482.1,6482.1,6482.1,6482.1,6482.1,6482.1,6482.1,6482.1,6562.1,6562.1,6562.1,6622.1,6622.1,6622.1,6642.1,6642.1,6642.1,6642.1,6662.25,6682.4,6682.4,6682.4,6682.4,6682.4,6702.1,6702.1,6702.1,6702.1,6722.1,6722.1,6722.1,6722.1,6732.15,6762.2,6762.2,6762.2,6782.2,6782.2,6782.2,6782.2,6802.2,6802.2,6802.2,6802.4,6802.4,6802.4,6802.4,6822.2,6862.2,6862.2,6862.2,6862.3,6862.3,6862.3,6902.3,6902.3,6902.3,6922.2,6922.2,6922.2,6942.2,6942.2,6942.2,6942.2,6942.2,6942.2,6942.2,6962.4,6962.4,6962.4,6982.3,7022.3,7022.3,7022.3,7022.3,7042.2,7042.7,7042.7,7042.7,7042.7,7052.35,7082.3,7082.3,7082.3,7082.3,7082.35,7102.3,7142.35,7282.3,7282.3,7282.3,7282.3,7282.5,7282.5,7342.6,7412.45,7422.7,7422.7,7422.7,7422.7,7462.4,7462.4,7482.4,7482.4,7482.4,7482.4,7522.35,7542.5,7542.5,7542.5,7562.5,7562.5,7562.5,7602.4,7602.4,7602.4,7602.4,7602.5,7662.5,7682.5,7682.5,7682.5,7682.5,7702.6,7702.6,7702.6,7702.6,7702.6,7702.6,7702.6,7802.6,7802.6,7802.6,7842.8,7842.8,7842.8,7862.6,7862.6,7862.6,7862.6,7882.6,7882.6,7882.6,7882.6,7922.6,7922.6,7922.6,7922.6,7932.6,7942.5,7982.6,7982.6,7982.6,8002.6,8002.6,8002.6,8002.6,8022.6,8062.6,8062.6,8062.6,8062.6,8082.6,8082.6,8082.6,8082.6,8082.7,8082.7,8082.7,8122.6,8122.6,8122.6,8142.5,8142.5,8142.5,8142.5,8142.6,8142.6,8162.5,8162.5,8162.5,8162.5,8162.5,8182.8,8282.7,8282.7,8282.7,8282.7,8342.8,8342.8,8342.8,8342.8,8342.8,8362.7,8362.7,8362.7,8362.7,8372.7,8382.7,8382.7,8382.7,8382.7,8422.7,8422.7,8422.7,8442.7,8442.7,8442.7,8442.7,8462.7,8462.7,8462.7,8462.7,8462.8,8462.8,8462.8,8482.75,8512.8,8542.7,8542.7,8542.7,8542.7,8542.8,8603.0,8603.0,8603.0,8612.8,8682.8,8682.8,8682.8,8682.9,8683.0,8683.0,8683.0,8683.0,8722.9,8832.85,8833.0,8842.9,8843.0,8843.0,8843.0,8862.9,8863.2,8863.2,8863.2,8882.8,8882.8,8882.8,8882.8,8882.95,9002.9,9183.1,9183.1,9183.1,9283.1,9303.1,9303.1,9303.1,9373.0,9403.2,9443.1,9463.1,9463.1,9463.1,9463.1,9463.1,9483.0,9483.0,9483.0,9483.0,9503.0,9503.0,9503.0,9513.1,9523.2,9523.2,9523.2,9563.25,9583.1,9603.1,9603.1,9603.1,9623.3,9643.3,9653.15,9683.3,9743.2,9743.2,9743.2,9743.2,9763.2,9763.2,9763.2,9763.2,9763.2,9803.2,9813.3,10033.35,10113.3,10113.3,10173.4,10183.4,10223.4,10283.5,10283.5,10283.5,10393.55,10413.45,10603.5,10703.4,10723.6,10723.6,10723.6,10743.6,10743.6,10743.6,10743.6,10783.8,10843.55,10843.6,10863.6,11083.75,11103.8,11203.9,11563.7,11563.8,11573.8,11804.2,11964.2,12664.2,13244.5,14685.0,14924.8,14984.9,18105.8,18566.2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</si>
  <si>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1460.5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2060.8,2060.8,2060.8,2100.6,2100.6,2100.6,2100.6,2180.8,2180.8,2180.8,2180.8,2280.9,2280.9,2280.9,2280.9,2320.7,2320.7,2360.7,2360.7,2360.7,2360.7,2360.9,2360.9,2360.9,2360.9,2400.9,2400.9,2400.9,2400.9,2420.8,2420.8,2420.8,2420.8,2460.9,2460.9,2460.9,2460.9,2460.9,2460.9,2460.9,2480.7,2480.7,2480.7,2480.7,2500.9,2500.9,2500.9,2500.9,2560.9,2560.9,2560.9,2560.9,2600.9,2600.9,2600.9,2600.9,2620.9,2620.9,2620.9,2660.9,2660.9,2660.9,2660.9,2660.9,2660.9,2660.9,2660.9,2660.9,2660.9,2660.9,2660.9,2661.0,2661.0,2661.0,2661.0,2680.9,2680.9,2680.9,2680.9,2680.9,2680.9,2680.9,2700.9,2700.9,2700.9,2740.9,2740.9,2740.9,2740.9,2760.9,2760.9,2760.9,2760.9,2780.9,2780.9,2780.9,2821.0,2821.0,2821.0,2861.0,2861.0,2861.0,2861.0,2881.0,2881.0,2881.0,2881.0,2901.2,2901.2,2901.2,2921.0,2921.0,2921.0,2921.0,2940.9,2940.9,2940.9,2940.9,2940.9,2940.9,2940.9,3001.0,3001.0,3001.0,3001.0,3001.0,3001.0,3001.0,3001.0,3001.2,3001.2,3001.2,3001.2,3020.9,3020.9,3020.9,3020.9,3021.0,3021.0,3021.0,3021.0,3041.0,3041.0,3041.0,3041.0,3041.1,3041.1,3041.1,3101.0,3101.0,3101.0,3101.0,3121.0,3121.0,3121.0,3121.0,3161.0,3161.0,3161.0,3161.0,3181.3,3181.3,3181.3,3181.3,3201.1,3201.1,3201.1,3211.0,3221.1,3221.1,3221.1,3221.1,3221.3,3221.3,3221.3,3241.1,3241.1,3241.1,3241.1,3321.1,3321.1,3321.1,3321.1,3361.1,3361.1,3361.3,3361.3,3361.3,3361.3,3401.0,3401.0,3401.0,3401.0,3401.1,3401.1,3401.1,3401.1,3401.1,3401.1,3401.1,3421.1,3421.1,3421.1,3421.1,3441.1,3441.1,3441.1,3441.1,3441.1,3441.1,3441.1,3481.4,3481.4,3481.4,3501.1,3501.1,3501.1,3501.1,3561.1,3561.1,3561.1,3561.1,3601.3,3601.3,3601.3,3601.3,3611.4,3621.2,3621.2,3621.2,3621.2,3626.2,3641.2,3641.2,3641.2,3641.2,3701.2,3701.2,3701.2,3701.2,3701.2,3701.2,3701.2,3701.2,3721.2,3721.2,3721.2,3721.4,3721.4,3721.4,3721.4,3761.2,3761.2,3761.2,3781.2,3781.2,3781.2,3781.2,3821.3,3821.3,3821.3,3821.3,3841.2,3841.2,3841.2,3841.2,3841.6,3841.6,3841.6,3871.3,3881.3,3881.3,3881.3,3881.3,3881.4,3881.4,3881.4,3881.5,3881.5,3881.5,3881.5,3941.2,3941.2,3961.4,3961.4,3961.4,3961.4,3961.4,3961.4,3961.4,3966.55,4001.2,4001.2,4001.2,4001.4,4001.4,4001.4,4001.4,4061.4,4061.4,4061.4,4061.4,4066.3,4081.4,4081.4,4081.4,4106.55,4121.4,4121.4,4121.4,4121.4,4121.4,4121.4,4121.4,4161.3,4161.3,4161.3,4161.3,4181.3,4181.3,4181.3,4221.5,4221.5,4221.5,4221.5,4261.5,4261.5,4261.5,4261.7,4261.7,4281.4,4281.4,4281.4,4301.4,4301.4,4301.4,4301.4,4301.5,4301.5,4301.5,4301.7,4301.7,4301.7,4301.7,4301.7,4301.7,4321.5,4321.5,4321.5,4321.5,4341.4,4341.4,4341.4,4341.4,4361.5,4361.5,4361.5,4366.5,4366.7,4401.5,4401.5,4401.5,4401.5,4461.5,4461.5,4461.5,4461.5,4511.5,4521.5,4521.5,4521.5,4541.6,4541.6,4541.6,4541.6,4561.8,4561.8,4561.8,4561.8,4581.5,4581.5,4581.5,4601.5,4601.5,4601.5,4601.5,4646.5,4661.6,4661.6,4701.6,4701.6,4701.6,4701.6,4701.9,4701.9,4701.9,4701.9,4741.5,4741.5,4741.5,4741.5,4741.5,4741.5,4781.6,4781.6,4781.6,4801.6,4801.6,4801.6,4801.6,4801.6,4801.6,4801.6,4801.6,4801.6,4801.6,4801.6,4801.6,4821.5,4821.5,4821.5,4841.5,4841.5,4841.5,4841.5,4841.5,4841.5,4841.5,4841.6,4841.6,4841.6,4861.8,4861.8,4861.8,4886.5,4886.65,4911.6,4921.6,4921.6,4921.6,4921.6,4951.6,4961.6,4961.6,4961.6,4961.6,4961.6,4961.6,4961.6,4961.6,5021.7,5021.7,5021.7,5021.7,5046.95,5061.7,5061.7,5061.7,5081.6,5081.6,5081.6,5081.9,5081.9,5101.8,5101.8,5101.8,5101.8,5121.9,5121.9,5121.9,5121.9,5141.7,5141.7,5141.7,5141.7,5181.7,5181.7,5181.7,5186.65,5202.1,5202.1,5202.1,5202.1,5211.8,5211.9,5216.7,5221.6,5221.6,5221.6,5221.6,5241.7,5241.7,5241.7,5241.7,5242.1,5242.1,5242.1,5251.9,5276.9,5307.0,5341.8,5341.8,5341.8,5341.8,5351.8,5361.7,5361.7,5361.7,5361.7,5361.7,5361.7,5361.7,5381.7,5381.7,5381.7,5381.7,5481.8,5481.8,5481.8,5481.8,5501.8,5501.8,5501.8,5501.8,5502.2,5502.2,5502.2,5521.9,5521.9,5521.9,5521.9,5541.8,5541.8,5541.8,5541.8,5576.95,5622.0,5622.0,5631.8,5641.8,5641.8,5641.8,5641.8,5662.0,5662.0,5662.0,5687.0,5701.9,5701.9,5701.9,5701.9,5716.9,5717.0,5761.8,5761.8,5761.8,5761.8,5782.3,5782.3,5782.3,5782.3,5802.0,5802.0,5802.0,5802.0,5822.0,5822.0,5871.8,5902.0,5902.0,5902.0,5902.0,5911.9,5922.0,5922.0,5961.9,5961.9,5961.9,5981.9,5981.9,5981.9,5982.0,5982.0,5982.0,5982.0,5987.0,6082.0,6082.0,6102.0,6102.0,6102.0,6102.0,6102.0,6102.0,6102.0,6102.0,6122.1,6122.1,6162.1,6162.1,6162.1,6162.1,6162.3,6162.3,6162.3,6162.3,6187.05,6202.1,6202.1,6202.1,6202.1,6202.1,6202.1,6242.1,6242.1,6242.1,6242.1,6261.9,6261.9,6261.9,6291.9,6322.1,6322.1,6322.1,6322.1,6322.1,6322.1,6322.1,6402.1,6402.1,6402.1,6442.4,6442.4,6442.4,6442.4,6452.1,6527.25,6542.1,6542.1,6542.1,6542.1,6542.1,6542.1,6542.1,6562.1,6562.1,6562.1,6562.1,6562.1,6562.1,6562.1,6562.1,6562.4,6562.4,6562.4,6562.4,6572.4,6602.2,6602.2,6602.2,6622.2,6622.2,6622.2,6622.2,6642.2,6642.2,6642.2,6702.2,6702.2,6702.2,6702.3,6702.3,6702.3,6717.15,6722.4,6722.4,6722.7,6722.7,6722.7,6722.7,6742.3,6742.3,6742.3,6762.2,6762.2,6762.2,6782.2,6782.2,6782.2,6782.2,6787.4,6792.2,6842.3,6842.3,6842.3,6842.3,6862.2,6862.2,6862.2,6862.3,6862.3,6917.35,6927.3,6947.35,6952.3,6992.3,6992.3,7007.35,7012.2,7102.7,7102.7,7102.7,7107.5,7122.3,7122.3,7122.3,7152.6,7167.7,7172.5,7187.3,7302.4,7302.4,7302.5,7302.5,7302.5,7317.45,7322.4,7322.4,7322.4,7322.4,7322.5,7322.5,7322.5,7442.4,7442.4,7442.4,7442.4,7442.5,7442.5,7442.5,7442.5,7462.6,7462.6,7462.6,7462.6,7462.6,7462.6,7467.35,7492.5,7522.8,7522.8,7522.8,7527.5,7562.6,7562.6,7562.6,7592.6,7622.6,7622.6,7622.6,7622.6,7642.6,7642.6,7642.6,7642.6,7682.6,7682.6,7682.6,7682.6,7742.6,7742.6,7762.6,7762.6,7762.6,7762.6,7797.6,7832.5,7842.7,7842.7,7842.7,7872.6,7882.6,7882.6,7882.6,7902.6,7902.6,7902.6,7902.6,7902.6,7902.6,7912.6,7922.6,7922.6,7922.6,7922.6,7927.8,8042.7,8042.7,8042.7,8062.5,8062.5,8062.5,8082.5,8082.5,8082.5,8082.5,8102.8,8102.8,8102.8,8102.8,8107.7,8122.7,8122.7,8122.7,8127.5,8127.8,8132.5,8142.7,8142.7,8142.7,8142.7,8197.7,8202.7,8202.7,8202.7,8202.7,8222.7,8222.7,8222.7,8222.7,8222.8,8222.8,8222.8,8252.7,8262.7,8262.7,8262.7,8267.75,8283.0,8283.0,8283.0,8297.8,8363.0,8363.0,8363.0,8363.0,8382.7,8382.7,8382.7,8382.7,8392.8,8397.8,8442.8,8442.8,8442.8,8463.2,8463.2,8463.2,8507.9,8523.0,8523.0,8523.0,8578.0,8617.85,8642.8,8642.8,8642.8,8642.8,8647.9,8652.9,8667.95,8702.9,8863.1,8863.1,8863.1,8892.9,8983.1,8983.1,8983.1,9093.1,9143.1,9143.1,9143.1,9143.1,9198.0,9203.2,9203.2,9203.2,9213.2,9243.0,9243.0,9243.0,9243.0,9253.1,9263.0,9263.0,9263.0,9268.25,9273.1,9348.3,9363.1,9363.1,9363.1,9363.1,9368.3,9398.15,9423.2,9423.2,9423.2,9423.2,9443.2,9443.2,9443.2,9443.2,9473.1,9493.3,9518.3,9573.2,9738.35,9743.2,9858.3,9858.3,9878.4,9883.5,9883.5,10013.5,10043.4,10058.55,10083.4,10118.45,10323.6,10323.6,10323.6,10343.6,10343.6,10343.6,10343.6,10413.5,10433.8,10528.6,10548.55,10693.4,10703.6,10708.75,10853.9,10883.8,11278.8,11293.7,11293.8,11504.2,11534.2,12314.2,12814.5,14175.0,14494.8,14554.9,17725.8,17896.2,]</t>
  </si>
  <si>
    <t>d40f61a1-6244-45e5-9b90-356d2cdb09e2</t>
  </si>
  <si>
    <t>y2025_m10_d18_h01_m23_s01_u381043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</si>
  <si>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2280.8,2280.8,2280.8,2350.7,2350.7,2350.7,2350.7,2390.7,2390.7,2390.7,2390.7,2400.8,2400.8,2400.8,2400.8,2500.9,2500.9,2500.9,2510.7,2510.7,2510.7,2580.9,2580.9,2580.9,2620.9,2620.9,2620.9,2640.8,2640.8,2640.8,2640.8,2680.9,2680.9,2680.9,2680.9,2680.9,2680.9,2720.9,2720.9,2720.9,2720.9,2780.9,2780.9,2780.9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3261.1,3261.1,3261.1,3261.1,3311.2,3311.2,3311.2,3311.2,3321.0,3321.0,3321.0,3341.0,3341.0,3341.0,3356.1,3356.15,3361.0,3381.0,3381.0,3381.0,3381.0,3411.2,3411.2,3411.2,3411.2,3421.1,3421.1,3421.1,3421.1,3431.0,3431.0,3431.0,3431.0,3441.1,3441.1,3441.1,3441.1,3461.1,3461.1,3461.1,3461.1,3541.1,3541.1,3541.1,3581.1,3581.1,3581.1,3581.1,3591.3,3591.3,3591.3,3591.3,3621.1,3621.1,3621.1,3621.1,3621.1,3621.1,3621.1,3621.1,3631.3,3631.3,3631.3,3631.3,3641.1,3641.1,3641.1,3641.1,3661.1,3661.1,3661.1,3661.1,3661.1,3661.1,3661.1,3661.1,3721.1,3721.1,3721.1,3721.1,3771.3,3771.3,3771.3,3771.3,3781.1,3781.1,3781.1,3781.1,3841.2,3841.2,3841.2,3841.2,3861.2,3861.2,3861.2,3861.2,3891.4,3891.4,3891.4,3921.2,3921.2,3921.2,3921.2,3921.2,3921.2,3921.2,3941.2,3941.2,3941.2,3981.2,3981.2,3981.2,3981.2,4001.2,4001.2,4001.2,4011.3,4011.3,4011.3,4011.3,4061.2,4061.2,4061.2,4061.2,4061.2,4131.4,4131.4,4131.4,4161.2,4161.2,4161.2,4161.2,4181.2,4221.2,4221.2,4221.2,4231.3,4231.3,4231.3,4241.4,4291.3,4291.3,4291.3,4291.3,4291.4,4291.4,4291.4,4291.4,4291.5,4291.5,4291.5,4291.5,4371.4,4371.4,4371.4,4371.4,4371.4,4371.4,4371.4,4381.3,4381.3,4381.3,4381.3,4401.3,4401.3,4401.3,4401.3,4411.4,4411.4,4411.4,4441.6,4441.6,4441.6,4471.4,4471.4,4471.4,4471.4,4491.4,4491.4,4491.4,4491.5,4531.4,4531.4,4531.4,4531.4,4531.4,4531.4,4531.4,4631.5,4631.5,4631.5,4631.5,4671.5,4671.5,4671.5,4671.5,4676.6,4691.4,4691.4,4691.4,4691.4,4691.45,4711.4,4711.4,4711.4,4711.4,4711.5,4711.5,4711.5,4731.5,4731.5,4731.5,4751.4,4751.4,4751.4,4751.4,4771.5,4771.5,4771.5,4771.5,4811.5,4811.5,4811.5,4846.6,4851.5,4861.7,4861.7,4861.7,4866.55,4871.5,4871.5,4871.5,4881.65,4901.7,4901.7,4901.7,4901.7,4901.7,4901.7,4901.7,4901.7,4931.5,4931.5,4931.5,4931.5,4951.6,4951.6,4951.6,4951.6,4961.5,4961.5,4961.5,4961.5,4991.5,4991.5,4991.5,4991.5,5011.5,5011.5,5011.5,5011.5,5041.5,5041.5,5041.5,5041.5,5061.5,5061.5,5061.5,5061.5,5061.5,5061.5,5061.5,5061.5,5071.6,5071.6,5071.6,5071.6,5106.7,5111.6,5111.6,5111.6,5151.5,5151.5,5151.5,5151.5,5161.8,5161.8,5161.8,5161.8,5191.6,5191.6,5191.6,5211.6,5211.6,5211.6,5211.6,5211.6,5211.6,5211.6,5211.6,5211.6,5211.6,5251.6,5251.6,5251.6,5251.6,5251.6,5261.8,5301.9,5301.9,5331.6,5331.6,5331.6,5331.6,5331.65,5371.6,5371.6,5371.6,5371.6,5371.6,5371.6,5371.6,5371.6,5431.7,5431.7,5431.7,5431.7,5441.6,5441.6,5441.6,5441.6,5461.8,5461.8,5461.8,5471.7,5471.7,5471.7,5471.7,5491.6,5491.6,5491.6,5491.6,5551.7,5551.7,5551.7,5551.7,5591.7,5591.7,5601.8,5651.7,5651.7,5651.7,5651.7,5681.9,5681.9,5681.9,5701.8,5701.8,5701.8,5701.8,5721.9,5721.9,5721.9,5741.9,5751.8,5751.8,5751.8,5751.8,5761.9,5761.9,5771.7,5771.7,5771.7,5771.7,5771.7,5771.7,5771.7,5782.0,5791.7,5791.7,5791.7,5791.7,5801.9,5911.8,5911.8,5911.8,5911.8,5951.8,5951.8,5951.8,5992.1,5992.1,5992.1,5992.1,5996.85,5996.85,5996.85,6032.1,6032.1,6032.1,6032.1,6051.8,6051.8,6051.8,6081.8,6081.8,6081.8,6117.0,6121.9,6121.9,6121.9,6131.9,6151.85,6171.8,6171.8,6171.8,6222.0,6222.0,6222.0,6222.0,6262.0,6262.0,6262.0,6262.0,6267.1,6281.9,6292.2,6292.2,6292.2,6292.2,6301.9,6301.9,6301.9,6331.95,6371.9,6371.9,6371.9,6371.9,6391.9,6391.9,6391.9,6402.0,6402.0,6402.0,6422.0,6422.0,6422.0,6422.0,6481.9,6481.9,6481.9,6502.0,6502.0,6512.0,6512.0,6512.0,6512.0,6522.0,6522.0,6522.0,6522.0,6572.3,6572.3,6572.3,6572.3,6582.0,6582.0,6582.0,6682.0,6682.0,6682.0,6702.0,6702.0,6702.0,6702.0,6722.1,6722.1,6722.1,6722.1,6762.1,6762.1,6762.1,6762.1,6802.1,6802.1,6802.1,6802.1,6802.1,6802.1,6802.1,6842.1,6842.1,6842.1,6917.25,6922.1,6922.1,6922.1,6922.1,6922.1,6922.1,6922.1,6952.1,6952.1,6952.1,6952.1,6952.3,6952.3,6952.3,6952.3,6972.1,6972.1,7002.1,7002.1,7002.1,7002.1,7142.1,7142.1,7142.1,7162.1,7162.1,7162.1,7197.25,7202.2,7202.2,7202.2,7212.4,7222.2,7222.2,7222.2,7222.2,7232.3,7232.4,7232.4,7232.4,7232.4,7242.2,7242.2,7242.2,7242.2,7272.2,7272.2,7272.2,7272.2,7302.2,7302.2,7302.2,7302.3,7302.3,7302.3,7302.3,7342.3,7342.3,7342.3,7352.4,7352.4,7352.4,7362.2,7362.2,7362.2,7362.2,7362.3,7382.2,7382.2,7382.2,7382.2,7392.25,7407.25,7462.3,7462.3,7462.3,7462.3,7512.4,7512.4,7512.4,7632.3,7632.3,7632.3,7632.3,7702.7,7702.7,7702.7,7722.3,7722.3,7722.3,7772.4,7772.55,7842.35,7902.4,7902.4,7902.4,7902.4,7922.4,7922.4,7952.5,8042.4,8042.4,8042.4,8082.7,8082.7,8082.7,8092.5,8092.5,8092.5,8092.5,8112.5,8112.5,8122.55,8157.45,8232.5,8232.5,8232.5,8252.6,8252.6,8252.6,8252.6,8252.6,8252.6,8272.55,8292.6,8332.5,8352.6,8352.6,8352.6,8352.6,8412.6,8412.6,8432.6,8432.6,8472.5,8472.5,8472.5,8472.6,8472.6,8472.6,8492.5,8492.5,8502.6,8502.6,8502.8,8502.8,8502.8,8522.6,8522.6,8522.6,8532.5,8532.6,8532.6,8532.6,8532.6,8552.6,8552.6,8552.6,8612.6,8632.7,8632.7,8632.7,8637.65,8672.6,8672.6,8672.6,8672.6,8682.65,8692.6,8692.6,8692.6,8692.6,8697.65,8832.7,8832.7,8832.7,8832.7,8862.7,8862.7,8862.7,8862.7,8867.75,8892.8,8892.8,8892.8,8892.8,8912.7,8912.7,8912.7,8932.7,8932.7,8982.7,8982.7,8982.7,8982.7,8992.7,8992.7,8992.7,9012.7,9012.7,9012.7,9012.8,9012.8,9012.8,9012.8,9072.75,9127.85,9197.85,9207.75,9232.8,9232.8,9232.8,9232.8,9263.0,9263.0,9263.0,9327.9,9327.9,9327.9,9343.0,9343.0,9343.0,9372.85,9382.9,9402.85,9407.85,9432.8,9432.8,9432.8,9432.8,9467.9,9493.0,9503.0,9503.0,9503.0,9503.0,9633.2,9633.2,9633.2,9633.2,9662.9,9743.0,9823.2,9843.1,9843.1,9843.1,9843.1,9868.05,9873.05,9888.0,9953.15,9963.1,9963.1,9963.1,9963.1,9963.1,9983.1,10013.1,10028.0,10033.0,10033.0,10033.0,10033.0,10053.0,10053.0,10053.0,10053.0,10063.1,10123.1,10123.1,10123.1,10123.1,10123.1,10153.1,10153.1,10153.1,10183.2,10183.2,10183.2,10328.1,10358.3,10403.2,10403.2,10403.2,10423.2,10423.2,10423.2,10423.2,10438.35,10528.3,10868.4,10908.45,10983.3,11053.5,11053.5,11053.5,11383.5,11393.6,11453.6,11493.6,11493.6,11493.6,11513.6,11513.6,11513.6,11578.55,11578.55,11633.7,11673.65,11733.7,11773.6,11813.65,11898.6,11938.8,12093.6,12288.8,12513.8,12984.0,13104.1,13164.1,13474.1,13544.1,13544.2,13734.2,15694.8,15974.9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</si>
  <si>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2320.6,2320.6,2320.6,2320.6,2400.8,2400.8,2400.8,2400.8,2500.9,2500.9,2500.9,2540.7,2540.7,2540.7,2540.7,2580.7,2580.7,2580.7,2580.7,2580.9,2580.9,2580.9,2620.9,2620.9,2620.9,2640.8,2640.8,2640.8,2640.8,2680.9,2680.9,2680.9,2680.9,2680.9,2680.9,2700.7,2700.7,2700.7,2720.9,2720.9,2720.9,2720.9,2780.9,2780.9,2780.9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3041.0,3041.0,3041.0,3041.0,3081.0,3081.0,3081.0,3081.0,3101.0,3101.0,3101.0,3101.0,3121.2,3121.2,3121.2,3121.2,3141.0,3141.0,3141.0,3141.0,3160.9,3160.9,3160.9,3160.9,3160.9,3160.9,3160.9,3221.0,3221.0,3221.0,3221.0,3221.0,3221.0,3221.0,3221.0,3221.2,3221.2,3221.2,3221.2,3240.9,3240.9,3240.9,3240.9,3241.0,3241.0,3241.0,3241.0,3261.0,3261.0,3261.0,3261.1,3261.1,3261.1,3321.0,3321.0,3321.0,3341.0,3341.0,3341.0,3381.0,3381.0,3381.0,3381.0,3401.3,3401.3,3401.3,3401.3,3406.1,3406.1,3406.15,3421.1,3421.1,3421.1,3421.1,3441.1,3441.1,3441.1,3441.1,3441.3,3441.3,3441.3,3441.3,3461.1,3461.1,3461.1,3461.1,3541.1,3541.1,3541.1,3581.1,3581.1,3581.1,3581.1,3581.3,3581.3,3581.3,3581.3,3621.0,3621.0,3621.0,3621.0,3621.1,3621.1,3621.1,3621.1,3621.1,3621.1,3621.1,3621.1,3641.1,3641.1,3641.1,3641.1,3651.0,3661.1,3661.1,3661.1,3661.1,3661.1,3661.1,3661.1,3661.1,3701.4,3701.4,3701.4,3721.1,3721.1,3721.1,3721.1,3781.1,3781.1,3781.1,3821.3,3821.3,3821.3,3821.3,3841.2,3841.2,3841.2,3841.2,3861.2,3861.2,3861.2,3861.2,3921.2,3921.2,3921.2,3921.2,3921.2,3921.2,3921.2,3926.1,3941.2,3941.2,3941.4,3941.4,3941.4,3981.2,3981.2,3981.2,3981.2,4001.2,4001.2,4001.2,4041.3,4041.3,4041.3,4061.2,4061.2,4061.2,4061.2,4061.6,4061.6,4061.6,4101.3,4101.3,4101.3,4101.3,4101.4,4101.4,4101.4,4101.4,4101.5,4101.5,4101.5,4101.5,4161.2,4161.2,4161.2,4161.2,4181.4,4181.4,4181.4,4181.4,4181.4,4181.4,4181.4,4196.4,4221.2,4221.2,4221.2,4221.4,4221.4,4221.4,4231.2,4281.4,4281.4,4281.4,4281.4,4301.4,4301.4,4301.4,4341.4,4341.4,4341.4,4341.4,4341.4,4341.4,4351.2,4381.3,4381.3,4381.3,4381.3,4401.3,4401.3,4401.3,4401.3,4441.5,4441.5,4441.5,4441.5,4471.2,4481.5,4481.5,4481.5,4481.5,4481.7,4481.7,4481.7,4486.4,4501.4,4501.4,4501.4,4501.4,4521.4,4521.4,4521.4,4521.4,4521.5,4521.5,4521.5,4521.7,4521.7,4521.7,4521.7,4521.7,4521.7,4521.7,4521.7,4536.6,4541.5,4541.5,4541.5,4561.4,4561.4,4561.4,4581.5,4581.5,4581.5,4591.5,4621.5,4621.5,4621.5,4646.45,4646.65,4681.5,4681.5,4681.5,4706.4,4706.6,4726.5,4726.55,4741.5,4741.5,4741.5,4741.5,4761.6,4761.6,4761.6,4761.6,4781.8,4781.8,4781.8,4781.8,4801.5,4801.5,4801.5,4801.5,4821.5,4821.5,4821.5,4821.5,4881.6,4881.6,4881.6,4881.6,4921.6,4921.6,4921.6,4921.9,4921.9,4951.5,4961.5,4961.5,4961.5,4961.5,4961.5,4961.5,4961.5,4961.5,4966.7,5001.6,5001.6,5001.6,5021.6,5021.6,5021.6,5021.6,5021.6,5021.6,5021.6,5021.6,5021.6,5021.6,5041.5,5041.5,5041.5,5041.5,5061.5,5061.5,5061.5,5061.5,5061.5,5061.5,5061.5,5061.5,5061.6,5061.6,5061.6,5061.6,5081.8,5081.8,5081.8,5141.6,5141.6,5141.6,5141.6,5171.8,5181.6,5181.6,5181.6,5181.6,5181.6,5181.6,5181.6,5181.6,5241.7,5241.7,5241.7,5241.7,5281.7,5281.7,5281.7,5281.7,5301.6,5301.6,5301.6,5301.6,5301.9,5301.9,5301.9,5321.8,5321.8,5321.8,5321.8,5341.9,5341.9,5341.9,5351.6,5361.7,5361.7,5361.7,5361.7,5366.8,5401.7,5401.7,5422.1,5422.1,5422.1,5422.1,5431.65,5441.6,5441.6,5441.6,5441.6,5461.7,5461.7,5461.7,5461.7,5462.1,5462.1,5462.1,5462.1,5561.8,5561.8,5561.8,5561.8,5581.7,5581.7,5581.7,5581.7,5581.7,5581.7,5581.7,5601.7,5601.7,5601.7,5601.7,5651.9,5671.9,5671.9,5692.0,5701.8,5701.8,5701.8,5711.9,5721.8,5721.8,5721.8,5721.8,5722.2,5722.2,5722.2,5722.2,5741.9,5741.9,5761.8,5761.8,5761.8,5842.0,5842.0,5842.0,5842.0,5856.85,5856.85,5856.85,5861.8,5861.8,5861.8,5882.0,5882.0,5882.0,5882.0,5886.9,5896.9,5921.9,5921.9,5921.9,5932.0,5937.1,5981.8,5981.8,5981.8,6002.3,6002.3,6002.3,6002.3,6022.0,6022.0,6022.0,6042.0,6042.0,6042.0,6042.0,6096.95,6106.85,6122.0,6122.0,6142.0,6142.0,6142.0,6142.0,6181.9,6181.9,6181.9,6181.9,6191.9,6201.9,6201.9,6201.9,6202.0,6202.0,6202.0,6302.0,6302.0,6302.0,6322.0,6322.0,6322.0,6322.0,6322.0,6322.0,6322.0,6322.0,6342.1,6342.1,6342.1,6342.1,6382.1,6382.1,6382.1,6382.1,6382.3,6382.3,6382.3,6422.1,6422.1,6422.1,6422.1,6422.1,6422.1,6422.1,6462.1,6462.1,6462.1,6481.9,6481.9,6481.9,6527.3,6542.1,6542.1,6542.1,6542.1,6542.1,6542.1,6542.1,6587.25,6622.1,6622.1,6622.1,6622.1,6662.4,6662.4,6662.4,6662.4,6762.1,6762.1,6762.1,6762.1,6762.1,6762.1,6762.1,6782.1,6782.1,6782.1,6782.1,6782.1,6782.4,6782.4,6782.4,6822.2,6822.2,6822.2,6842.2,6842.2,6842.2,6842.2,6862.2,6862.2,6862.2,6862.2,6867.25,6922.2,6922.2,6922.2,6922.3,6922.3,6922.3,6922.3,6932.4,6942.4,6942.4,6942.4,6942.7,6942.7,6942.7,6952.3,6962.3,6962.3,6962.3,6982.2,6982.2,6982.2,6982.2,7002.2,7002.2,7002.2,7002.2,7062.3,7062.3,7062.3,7077.25,7082.2,7082.2,7082.2,7082.2,7082.3,7082.3,7082.3,7082.3,7157.25,7207.3,7272.3,7322.7,7322.7,7322.7,7342.3,7342.3,7342.3,7347.55,7522.4,7522.4,7522.4,7522.5,7522.5,7522.5,7522.5,7537.4,7542.4,7542.4,7542.5,7542.5,7607.35,7662.4,7662.4,7662.4,7662.5,7662.5,7662.5,7667.4,7672.5,7682.6,7682.6,7682.6,7682.6,7682.6,7682.6,7697.55,7742.8,7742.8,7742.8,7782.6,7782.6,7782.6,7782.6,7827.45,7842.6,7842.6,7847.55,7862.6,7862.6,7867.6,7902.6,7902.6,7902.6,7962.6,7962.6,7962.6,7962.6,7982.6,7982.6,7982.6,8052.5,8062.7,8062.7,8102.6,8102.6,8102.6,8102.6,8122.6,8122.6,8122.6,8122.6,8122.6,8142.6,8142.6,8142.6,8207.7,8252.5,8257.65,8262.7,8262.7,8262.7,8262.7,8282.5,8282.5,8302.5,8302.5,8307.65,8322.8,8322.8,8322.8,8322.8,8332.6,8342.7,8342.7,8342.7,8347.75,8362.7,8362.7,8412.6,8422.7,8422.7,8422.7,8442.7,8442.7,8442.7,8442.8,8442.8,8442.8,8442.8,8482.7,8482.7,8482.7,8503.0,8503.0,8503.0,8512.65,8572.5,8583.0,8583.0,8583.0,8602.7,8602.7,8602.7,8607.85,8627.7,8662.8,8662.8,8662.8,8662.8,8677.85,8683.2,8683.2,8683.2,8683.2,8743.0,8743.0,8743.0,8747.7,8807.9,8807.9,8807.9,8837.75,8862.8,8862.8,8862.8,8862.8,8878.0,8887.85,8912.9,8947.85,8947.9,8977.85,9033.0,9067.75,9083.1,9083.1,9083.1,9083.1,9192.9,9203.1,9203.1,9203.1,9203.1,9258.05,9318.0,9338.15,9348.05,9353.2,9363.1,9363.1,9363.1,9368.0,9368.1,9398.1,9423.2,9423.2,9423.2,9448.1,9463.0,9463.0,9463.0,9463.0,9483.0,9483.0,9483.0,9483.0,9493.1,9508.0,9583.1,9583.1,9583.1,9643.2,9643.2,9643.2,9648.3,9653.1,9653.1,9663.2,9663.2,9663.2,9663.2,9728.35,9808.1,9818.3,10103.5,10103.5,10103.5,10158.4,10198.45,10513.3,10543.6,10543.6,10543.6,10563.6,10563.6,10648.6,10853.6,10868.55,10868.65,10913.5,10973.7,11008.65,11013.55,11023.6,11038.8,11073.7,11113.6,11333.6,11578.8,11813.6,12134.0,12143.8,12314.1,12589.1,12694.1,12694.2,13074.2,13104.1,14934.9,14944.8,]</t>
  </si>
  <si>
    <t>b2e0fb6e-7117-42cb-8410-fa4706fff9cc</t>
  </si>
  <si>
    <t>y2025_m10_d18_h01_m23_s05_u608171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</si>
  <si>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5281.6,5441.6,5441.6,5441.6,5441.6,6742.1,6742.1,6742.1,6742.1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</si>
  <si>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5281.6,5441.6,5441.6,5441.6,5441.6,6662.1,6662.1,6662.1,6662.1,]</t>
  </si>
  <si>
    <t>12478925-e561-47db-9a91-0dbd159da93e</t>
  </si>
  <si>
    <t>y2025_m10_d18_h01_m23_s10_u437519</t>
  </si>
  <si>
    <t>[1810.6,1810.6,1810.6,1810.6,1870.6,1870.6,1870.6,1870.6,2030.6,2030.6,2030.6,2030.6,2110.6,2110.6,2110.6,2110.6,2350.7,2350.7,2350.7,2350.7,2510.7,2510.7,2510.7,2510.7,3150.9,3150.9,3150.9,3150.9,3350.9,3350.9,3350.9,3350.9,4961.5,4961.5,4961.5,5221.5,5221.5,5221.5,5221.5,5261.5,5261.5,5261.5,5261.5,5381.5,5381.5,5381.5,5381.5,5501.6,5501.6,5501.6,5501.6,5661.6,5661.6,5661.6,5661.6,7072.1,7072.1,7072.1,7072.1,7532.2,]</t>
  </si>
  <si>
    <t>[2000.6,2000.6,2000.6,2000.6,2060.6,2060.6,2060.6,2060.6,2220.6,2220.6,2220.6,2220.6,2300.6,2300.6,2300.6,2300.6,2540.7,2540.7,2540.7,2540.7,2700.7,2700.7,2700.7,2700.7,3340.9,3340.9,3340.9,3340.9,3540.9,3540.9,3540.9,3540.9,4961.5,4961.5,4961.5,5221.5,5221.5,5221.5,5221.5,5261.5,5261.5,5261.5,5261.5,5381.5,5381.5,5381.5,5381.5,5501.6,5501.6,5501.6,5501.6,5661.6,5661.6,5661.6,5661.6,6882.1,6882.1,6882.1,6882.1,7922.2,]</t>
  </si>
  <si>
    <t>0124f814-d75a-48dd-8ca4-fc7f2ee08dbe</t>
  </si>
  <si>
    <t>y2025_m10_d18_h01_m23_s29_u927501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</si>
  <si>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3501.2,3501.2,3501.2,3501.2,3601.0,3601.0,3601.0,3601.0,3601.2,3601.2,3601.2,3601.2,3841.1,3841.1,3841.1,3841.1,3881.3,3881.3,3881.3,3961.2,3961.2,3961.2,3961.2,4001.4,4001.4,4001.4,4001.4,4121.4,4121.4,4121.4,4121.4,4141.3,4141.3,4141.3,4141.3,4401.6,4401.6,4401.6,4421.2,4421.2,4421.2,4421.2,4561.6,4561.6,4561.6,4561.6,4621.4,4621.4,4621.4,4881.5,4881.5,4881.5,4881.5,5041.5,5041.5,5041.5,5041.5,5041.5,5041.5,5041.5,5041.5,5101.6,5101.6,5101.6,5101.6,5141.7,5141.7,5141.7,5141.7,5201.8,5201.8,5201.8,5201.8,5241.6,5241.6,5261.4,5261.4,5261.4,5261.4,5261.6,5261.6,5261.6,5261.6,5321.8,5321.8,5321.8,5321.8,5341.6,5341.6,5341.6,5341.6,5431.65,5561.6,5561.6,5561.6,5561.6,5581.8,5621.6,5621.6,5621.6,5702.0,5702.0,5702.0,5761.7,5761.7,5761.7,5761.7,5761.8,5761.8,5761.8,5761.8,5781.6,5781.6,5781.6,5781.6,6081.9,6081.9,6081.9,6081.9,6181.9,6181.9,6181.9,6282.1,6282.1,6282.1,6362.0,6362.0,6362.0,6362.0,6462.0,6462.0,6601.9,6601.9,6601.9,6601.9,6642.1,6642.1,6642.1,6642.1,6701.9,6701.9,6701.9,6902.4,6902.4,6902.4,6902.4,6912.1,7102.0,7102.0,7102.0,7102.0,7102.1,7102.1,7102.1,7102.15,7102.2,7102.2,7102.2,7102.2,7222.3,7222.3,7222.3,7222.3,7262.1,7262.1,7262.1,7302.3,7302.3,7302.3,7302.3,7422.1,7422.1,7422.1,7422.1,7482.2,7482.2,7482.2,7482.2,7482.5,7482.5,7482.5,7482.5,7602.4,7602.4,7602.4,7742.3,7742.3,7742.3,7932.45,7962.6,7962.6,7962.6,7962.6,8022.4,8022.4,8022.4,8082.6,8082.6,8082.6,8082.6,8382.4,8382.4,8382.4,8382.4,8542.6,8542.6,8542.6,8542.6,8622.8,8622.8,8622.8,8722.6,8722.6,8722.6,8762.6,8762.6,8762.6,8762.6,8822.7,8822.7,8822.7,8862.4,8862.4,8862.4,8862.7,8862.7,8862.7,8862.7,9042.6,9042.6,9042.6,9142.9,9262.7,9262.7,9262.7,9262.7,9402.7,9402.7,9402.7,9432.65,9443.1,9572.8,9663.2,9663.2,9663.2,9863.0,10142.95,10213.1,10243.3,10243.3,10243.3,10323.4,10323.4,10323.4,10323.4,10513.15,10593.35,10593.35,10703.3,11123.2,11323.35,11683.65,12143.7,12343.8,13823.9,15004.4,16464.8,17905.3,17905.3,22906.7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</si>
  <si>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3041.1,3041.1,3041.1,3041.1,3081.1,3081.1,3081.1,3081.1,3086.1,3481.0,3481.0,3481.0,3481.0,3501.0,3501.0,3501.0,3501.0,3501.2,3501.2,3501.2,3501.2,3581.0,3581.0,3601.2,3601.2,3601.2,3601.2,3681.0,3681.0,3681.0,3681.0,3801.3,3801.3,3801.3,3921.1,3921.1,3921.1,3921.1,3921.4,3921.4,3921.4,3961.2,3961.2,3961.2,3961.2,3986.4,4041.4,4041.4,4041.4,4041.4,4141.3,4141.3,4141.3,4141.3,4321.6,4321.6,4321.6,4481.6,4481.6,4481.6,4481.6,4501.2,4501.2,4501.2,4501.2,4621.4,4621.4,4621.4,4881.5,4881.5,4881.5,4881.5,5021.6,5021.6,5021.6,5021.6,5041.5,5041.5,5041.5,5041.5,5041.5,5041.5,5041.8,5041.8,5041.8,5041.8,5061.7,5061.7,5061.7,5061.7,5106.5,5161.8,5161.8,5161.8,5161.8,5171.5,5241.6,5241.6,5261.6,5261.6,5261.6,5261.6,5341.4,5341.4,5341.4,5341.4,5341.6,5341.6,5341.6,5341.6,5496.65,5542.0,5542.0,5542.0,5561.6,5561.6,5561.6,5561.6,5621.6,5621.6,5621.6,5631.8,5681.8,5681.8,5681.8,5681.8,5761.7,5761.7,5761.7,5761.7,5861.6,5861.6,5861.6,5861.6,6001.9,6001.9,6001.9,6001.9,6101.9,6101.9,6101.9,6122.1,6122.1,6122.1,6282.0,6282.0,6282.0,6282.0,6382.0,6382.0,6482.1,6482.1,6482.1,6482.1,6601.9,6601.9,6601.9,6601.9,6662.4,6662.4,6662.4,6701.9,6701.9,6701.9,6792.4,6897.1,7022.2,7022.2,7022.2,7022.2,7062.3,7062.3,7062.3,7062.3,7087.15,7102.0,7102.0,7102.0,7102.0,7102.1,7102.1,7102.1,7142.3,7142.3,7142.3,7142.3,7242.5,7242.5,7242.5,7242.5,7262.1,7262.1,7262.1,7422.1,7422.1,7422.1,7422.1,7442.4,7442.4,7442.4,7482.2,7482.2,7482.2,7482.2,7662.3,7662.3,7722.6,7722.6,7722.6,7792.3,7842.6,7842.6,7842.6,7852.6,7877.45,7942.4,7942.4,7942.4,7972.6,8302.4,8302.4,8302.4,8302.4,8382.8,8382.8,8382.8,8462.6,8462.6,8462.6,8462.6,8642.6,8642.6,8642.6,8682.6,8682.6,8682.6,8682.6,8742.7,8742.7,8742.7,8782.7,8782.7,8782.7,8862.4,8862.4,8862.4,8912.7,8962.6,8962.6,8962.6,9032.9,9182.7,9182.7,9182.7,9182.7,9322.7,9322.7,9322.7,9333.1,9343.2,9343.2,9343.2,9457.65,9557.8,9833.0,9923.3,9923.3,9923.3,10003.4,10003.4,10003.4,10068.4,10078.1,10087.95,10418.35,10418.35,10483.15,10673.3,11173.2,11188.35,11468.65,12153.8,12163.7,13793.9,14894.4,16274.8,17715.3,17715.3,22766.7,]</t>
  </si>
  <si>
    <t>08dc5d3a-c276-4bab-9cc2-97733a7fdb4e</t>
  </si>
  <si>
    <t>y2025_m10_d18_h01_m23_s49_u184865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</si>
  <si>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2090.6,2230.7,2230.7,2230.7,2230.7,2270.7,2270.7,2270.7,2270.7,2560.8,2560.8,2560.8,2560.8,2870.8,2870.8,2870.8,2870.8,2900.9,2900.9,2900.9,2900.9,2981.0,2981.0,2981.0,3081.0,3081.0,3081.0,3201.0,3201.0,3201.0,3241.1,3241.1,3241.1,3241.1,3261.1,3261.1,3261.1,3301.1,3301.1,3301.1,3301.1,3511.0,3511.0,3531.0,3531.0,3531.0,3531.0,3611.0,3611.0,3711.0,3711.0,3711.0,3711.0,3721.2,3721.2,3721.2,3721.2,3821.2,3821.2,3821.2,3821.2,3951.1,3951.1,3951.1,3951.1,4181.2,4181.2,4181.2,4181.2,4211.3,4211.3,4211.3,4211.3,4256.4,4331.4,4331.4,4331.4,4331.4,4361.3,4361.3,4361.3,4361.3,4451.4,4451.4,4451.4,4451.4,4531.2,4531.2,4531.2,4531.2,4731.6,4731.6,4731.6,4841.4,4841.4,4841.4,4891.6,4891.6,4891.6,4891.6,5101.5,5101.5,5101.5,5101.5,5261.5,5261.5,5261.5,5261.5,5261.5,5261.5,5261.5,5261.5,5371.4,5371.4,5371.4,5371.4,5431.6,5431.6,5431.6,5431.6,5461.6,5461.6,5461.6,5461.6,5471.7,5471.7,5471.7,5471.7,5481.6,5481.6,5481.6,5561.6,5561.6,5561.6,5641.8,5641.8,5641.8,5641.8,5761.8,5761.8,5761.8,5781.6,5781.6,5781.6,5841.6,5841.6,5891.6,5891.6,5891.6,5891.6,5911.8,5981.7,5981.7,5981.7,5981.7,6091.8,6091.8,6091.8,6091.8,6142.0,6142.0,6142.0,6142.0,6411.9,6411.9,6411.9,6411.9,6511.9,6511.9,6511.9,6511.9,6671.95,6692.0,6692.0,6692.0,6692.0,6722.1,6722.1,6722.1,6722.1,6792.0,6792.0,6792.0,6792.0,6821.9,6821.9,6821.9,6821.9,6921.9,6921.9,6921.9,7082.1,7082.1,7082.1,7082.1,7322.0,7322.0,7322.0,7322.0,7322.1,7322.1,7322.1,7432.2,7432.2,7432.2,7432.2,7452.4,7452.4,7452.4,7482.1,7482.1,7482.1,7482.1,7642.1,7642.1,7642.1,7662.3,7662.3,7662.3,7662.3,7702.2,7702.2,7702.2,7702.2,7742.3,7742.3,7742.3,7742.3,8032.5,8032.5,8032.5,8032.5,8042.4,8042.4,8042.4,8072.3,8072.3,8072.3,8072.3,8352.4,8352.4,8352.4,8352.4,8512.6,8512.6,8512.6,8572.4,8632.6,8632.6,8632.6,8632.6,8712.4,8712.4,8712.4,8712.4,8757.5,8872.6,8872.6,8872.6,8872.6,8942.9,9052.6,9052.6,9052.6,9082.4,9082.4,9082.4,9082.4,9092.6,9092.6,9092.6,9092.6,9152.7,9152.7,9152.7,9152.7,9172.8,9172.8,9172.8,9192.7,9192.7,9192.7,9192.7,9337.7,9372.6,9372.6,9372.6,9372.6,9483.0,9592.7,9592.7,9592.7,9592.7,9627.8,9692.9,9732.7,9732.7,9732.7,9732.7,9737.9,9867.95,9902.8,10222.9,10323.2,10323.2,10323.2,10323.2,10513.2,10527.95,10527.95,10903.3,10903.3,10903.3,10903.3,10983.4,10983.4,10983.4,11863.4,13203.9,13384.1,15134.4,18135.0,18445.1,18565.3,18745.4,25157.3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</si>
  <si>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2280.6,2420.7,2420.7,2420.7,2420.7,2460.7,2460.7,2460.7,2460.7,2560.8,2560.8,2560.8,2560.8,2900.9,2900.9,2900.9,2900.9,2981.0,2981.0,2981.0,3060.8,3060.8,3060.8,3060.8,3081.0,3081.0,3081.0,3201.0,3201.0,3201.0,3241.1,3241.1,3241.1,3241.1,3261.1,3261.1,3261.1,3301.1,3301.1,3301.1,3301.1,3701.0,3701.0,3721.0,3721.0,3721.0,3721.0,3721.2,3721.2,3721.2,3721.2,3801.0,3801.0,3821.2,3821.2,3821.2,3821.2,3901.0,3901.0,3901.0,3901.0,4021.3,4021.3,4021.3,4021.3,4141.1,4141.1,4141.1,4141.1,4141.4,4141.4,4141.4,4181.2,4181.2,4181.2,4181.2,4261.4,4261.4,4261.4,4261.4,4286.4,4306.4,4361.3,4361.3,4361.3,4361.3,4541.6,4541.6,4541.6,4701.6,4701.6,4701.6,4701.6,4721.2,4721.2,4721.2,4721.2,4841.4,4841.4,4841.4,5101.5,5101.5,5101.5,5101.5,5241.6,5241.6,5241.6,5241.6,5261.5,5261.5,5261.5,5261.5,5261.5,5261.5,5261.5,5261.5,5261.8,5261.8,5261.8,5261.8,5281.7,5281.7,5281.7,5281.7,5381.8,5381.8,5381.8,5461.6,5461.6,5461.6,5461.6,5481.6,5481.6,5481.6,5561.4,5561.4,5561.4,5561.4,5561.6,5561.6,5561.6,5762.0,5762.0,5762.0,5762.0,5781.6,5781.6,5781.6,5841.6,5841.6,5901.8,5901.8,5901.8,5901.8,5981.7,5981.7,5981.7,5981.7,6011.8,6081.6,6081.6,6081.6,6081.6,6221.9,6221.9,6221.9,6221.9,6321.9,6321.9,6321.9,6321.9,6342.1,6342.1,6342.1,6342.1,6502.0,6502.0,6502.0,6502.0,6602.0,6602.0,6602.0,6626.95,6702.1,6702.1,6702.1,6702.1,6747.0,6821.9,6821.9,6821.9,6821.9,6882.4,6882.4,6882.4,6921.9,6921.9,6921.9,7242.2,7242.2,7242.2,7242.2,7282.3,7282.3,7282.3,7282.3,7322.0,7322.0,7322.0,7322.0,7322.1,7322.1,7322.1,7362.3,7362.3,7362.3,7362.3,7462.5,7462.5,7462.5,7462.5,7482.1,7482.1,7482.1,7482.1,7642.1,7642.1,7642.1,7662.4,7662.4,7662.4,7702.2,7702.2,7702.2,7702.2,7882.3,7882.3,7882.3,7942.6,7942.6,7942.6,8027.3,8062.6,8062.6,8062.6,8062.6,8162.4,8162.4,8162.4,8162.4,8472.9,8522.4,8522.4,8522.4,8522.4,8602.8,8602.8,8602.8,8617.5,8672.4,8682.6,8682.6,8682.6,8682.6,8862.6,8862.6,8862.6,8902.6,8902.6,8902.6,8962.7,8962.7,8962.7,8962.7,9002.7,9002.7,9002.7,9002.7,9013.0,9082.4,9082.4,9082.4,9082.4,9182.6,9182.6,9182.6,9182.6,9192.6,9197.7,9402.7,9402.7,9402.7,9402.7,9407.9,9412.9,9487.8,9537.95,9542.7,9542.7,9542.7,9542.7,9563.2,9563.2,9563.2,9708.2,9857.8,10132.9,10143.3,10143.3,10143.3,10143.3,10223.4,10223.4,10233.2,10387.95,10387.95,10513.4,11773.4,12579.1,12733.9,14854.4,17855.0,17975.1,18095.3,18275.4,24697.3,]</t>
  </si>
  <si>
    <t>4da39736-c4aa-45a4-ac3d-566dfb093600</t>
  </si>
  <si>
    <t>y2025_m10_d18_h01_m24_s55_u282986</t>
  </si>
  <si>
    <t>[900.4,900.4,900.4,920.4,920.4,920.4,920.4,980.4,980.4,980.4,980.4,1020.4,1020.4,1020.4,1020.4,1160.4,1160.4,1160.4,1160.4,1160.4,1160.4,1160.4,1160.4,1180.4,1180.4,1180.4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2180.8,2180.8,2180.8,2240.7,2240.7,2240.7,2240.7,2280.7,2280.7,2280.7,2280.9,2280.9,2280.9,2280.9,2360.9,2360.9,2360.9,2360.9,2400.7,2400.7,2400.7,2400.9,2400.9,2400.9,2400.9,2420.8,2420.8,2420.8,2420.8,2460.9,2460.9,2460.9,2460.9,2460.9,2460.9,2460.9,2460.9,2500.9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2881.0,2881.0,2881.0,2881.0,2921.0,2921.0,2921.0,2940.9,2940.9,2940.9,2940.9,2940.9,2940.9,2940.9,2940.9,2940.9,2940.9,2940.9,2961.0,2981.2,2981.2,2981.2,2981.2,3001.0,3001.0,3001.0,3001.0,3001.0,3001.0,3001.0,3001.0,3021.0,3021.0,3021.0,3021.0,3041.0,3041.0,3041.0,3041.0,3041.1,3041.1,3041.1,3041.1,3081.1,3081.2,3081.2,3081.2,3081.2,3101.0,3101.0,3101.0,3101.0,3121.0,3121.0,3121.0,3121.0,3161.0,3161.0,3161.0,3161.0,3201.1,3201.1,3201.1,3201.1,3221.1,3221.1,3221.1,3221.1,3241.1,3241.1,3241.1,3241.1,3261.3,3261.3,3261.3,3271.1,3301.3,3301.3,3301.3,3301.3,3321.0,3321.0,3321.0,3321.1,3321.1,3321.1,3321.1,3361.1,3361.1,3361.1,3361.1,3401.1,3401.1,3401.1,3401.1,3401.1,3401.1,3401.1,3421.1,3421.1,3421.1,3421.1,3441.1,3441.1,3441.1,3441.1,3441.1,3441.1,3441.1,3441.1,3441.3,3441.3,3441.3,3441.3,3501.1,3501.1,3501.1,3561.1,3561.1,3561.1,3561.1,3561.4,3561.4,3561.4,3561.4,3621.2,3621.2,3621.2,3621.2,3641.2,3641.2,3641.2,3641.2,3681.3,3681.3,3681.3,3681.3,3701.2,3701.2,3701.2,3701.2,3701.2,3701.2,3721.2,3721.2,3721.2,3721.2,3761.2,3761.2,3761.2,3761.2,3781.2,3781.2,3781.2,3801.4,3801.4,3801.4,3801.4,3841.2,3841.2,3901.3,3901.3,3901.3,3901.3,3941.2,3941.2,3941.2,3941.2,3961.3,3961.3,3961.3,3961.3,3961.4,3961.4,3961.4,3961.4,3961.5,3961.5,3961.5,3961.5,4001.2,4001.2,4001.2,4001.2,4001.6,4001.6,4001.6,4041.4,4041.4,4041.4,4041.4,4041.4,4041.4,4041.4,4041.4,4081.4,4081.4,4081.4,4141.4,4141.4,4141.4,4161.3,4161.3,4161.3,4161.3,4161.4,4161.4,4161.4,4181.3,4181.3,4181.3,4181.3,4201.4,4201.4,4201.4,4201.4,4201.4,4201.4,4201.4,4201.4,4261.5,4301.5,4301.5,4301.5,4341.5,4341.5,4341.5,4341.5,4361.4,4361.4,4361.4,4381.4,4381.4,4381.4,4381.4,4381.5,4381.5,4381.5,4381.5,4401.5,4401.5,4401.5,4421.4,4421.4,4421.7,4421.7,4421.7,4441.5,4441.5,4441.5,4441.5,4461.7,4461.7,4461.7,4461.7,4461.7,4461.7,4461.7,4461.7,4481.5,4481.5,4481.5,4481.5,4541.5,4541.5,4541.5,4541.5,4601.5,4601.5,4601.5,4601.55,4621.6,4621.6,4621.6,4621.6,4661.5,4661.5,4661.5,4681.5,4681.5,4681.5,4711.6,4721.8,4721.8,4721.8,4741.5,4741.5,4741.5,4741.5,4741.6,4741.6,4741.6,4781.6,4781.6,4781.6,4781.6,4821.5,4821.5,4821.5,4821.5,4821.5,4821.5,4821.5,4821.5,4841.5,4841.5,4841.5,4841.5,4841.5,4841.5,4841.5,4841.5,4861.6,4861.6,4861.6,4861.6,4861.9,4861.9,4861.9,4861.9,4881.6,4881.6,4881.6,4881.6,4881.6,4881.6,4881.6,4881.6,4881.6,4921.6,4921.6,4921.6,4941.65,5001.6,5001.6,5001.6,5001.6,5021.8,5021.8,5021.8,5041.6,5041.6,5041.6,5041.6,5041.6,5041.6,5041.6,5081.8,5091.6,5101.7,5101.7,5101.7,5101.7,5141.7,5141.7,5141.7,5141.7,5161.6,5161.6,5161.6,5161.6,5221.6,5221.6,5221.6,5221.6,5221.6,5221.7,5221.7,5221.7,5221.7,5231.85,5241.9,5241.9,5241.9,5261.7,5261.7,5261.7,5261.7,5261.8,5261.8,5261.8,5261.8,5281.9,5281.9,5281.9,5321.7,5321.7,5321.7,5321.7,5421.8,5421.8,5421.8,5421.8,5421.85,5441.7,5441.7,5441.7,5441.7,5441.7,5441.7,5441.7,5442.1,5442.1,5442.1,5442.1,5461.7,5461.7,5461.7,5482.1,5482.1,5482.1,5501.8,5551.85,5581.8,5581.8,5581.8,5581.8,5591.9,5611.85,5621.8,5621.8,5621.8,5621.8,5641.8,5641.8,5641.8,5681.9,5681.9,5681.9,5681.9,5701.8,5721.8,5721.8,5721.8,5742.2,5742.2,5742.2,5782.0,5782.0,5782.0,5822.0,5822.0,5822.0,5841.8,5841.8,5841.8,5841.8,5861.9,5861.9,5861.9,5861.9,5962.0,5962.0,5962.0,5982.0,5982.0,5982.0,5982.0,6022.3,6022.3,6022.3,6022.3,6041.9,6041.9,6041.9,6061.9,6061.9,6061.9,6061.9,6062.0,6062.0,6062.0,6082.0,6082.0,6082.0,6082.0,6082.2,6132.1,6142.0,6142.0,6142.0,6182.0,6182.0,6182.0,6242.0,6242.0,6242.0,6242.0,6261.9,6261.9,6261.9,6261.9,6262.0,6262.0,6262.0,6262.0,6282.1,6282.1,6282.1,6322.1,6322.1,6322.1,6322.1,6362.1,6362.1,6362.1,6362.1,6362.1,6362.1,6362.1,6362.2,6402.1,6402.1,6402.1,6402.1,6402.2,6402.3,6402.3,6402.3,6402.3,6422.1,6452.15,6482.1,6482.1,6482.1,6482.1,6482.1,6482.1,6482.1,6562.1,6562.1,6562.1,6572.1,6622.1,6622.1,6622.1,6622.1,6642.1,6642.1,6642.1,6642.1,6662.15,6672.1,6682.4,6682.4,6682.4,6682.4,6702.1,6702.1,6702.4,6722.1,6722.1,6722.1,6762.2,6762.2,6762.2,6782.2,6782.2,6782.2,6792.3,6802.2,6802.2,6802.2,6802.2,6802.4,6802.4,6802.4,6802.4,6822.2,6822.5,6852.3,6862.2,6862.2,6862.2,6862.2,6862.3,6862.3,6902.3,6902.3,6902.3,6922.2,6922.2,6922.2,6922.2,6942.2,6942.2,6942.2,6942.2,6942.2,6942.2,6942.2,6962.4,6962.4,6962.4,6962.4,6972.55,7002.25,7022.3,7022.3,7022.3,7022.3,7042.7,7042.7,7042.7,7042.7,7052.3,7052.3,7082.2,7082.3,7082.3,7152.35,7212.25,7282.3,7282.3,7282.3,7292.4,7362.45,7422.4,7422.7,7422.7,7422.7,7422.7,7462.4,7462.4,7462.4,7462.4,7482.4,7482.4,7482.4,7482.4,7492.35,7522.7,7532.45,7542.5,7542.5,7542.5,7542.5,7562.5,7562.5,7562.5,7572.55,7602.4,7602.4,7602.4,7602.4,7682.5,7682.5,7682.5,7702.6,7702.6,7702.6,7702.6,7702.6,7702.6,7702.6,7732.5,7762.55,7762.55,7782.5,7802.6,7802.6,7802.6,7802.6,7842.8,7842.8,7842.8,7842.8,7862.6,7862.6,7862.6,7862.6,7882.6,7882.6,7882.6,7922.6,7922.6,7922.6,7922.6,7982.6,7982.6,7982.6,7982.6,8002.6,8002.6,8002.6,8002.6,8062.6,8062.6,8082.6,8082.6,8082.6,8082.6,8082.7,8082.7,8082.7,8122.6,8122.6,8122.6,8122.6,8122.7,8142.5,8142.5,8142.5,8142.6,8142.6,8142.6,8162.5,8162.5,8162.5,8242.9,8252.65,8282.7,8282.7,8282.7,8322.7,8332.9,8342.8,8342.8,8342.8,8342.8,8342.8,8362.7,8362.7,8362.7,8362.7,8382.7,8382.7,8382.7,8382.7,8422.7,8422.7,8422.7,8442.7,8442.7,8442.7,8442.7,8462.7,8462.7,8462.7,8462.7,8462.8,8462.8,8462.8,8462.8,8502.9,8522.7,8542.7,8542.7,8542.7,8542.8,8603.0,8603.0,8682.8,8682.8,8683.0,8683.0,8683.0,8683.0,8722.9,8843.0,8843.0,8843.0,8843.0,8863.05,8863.2,8863.2,8863.2,8882.8,8882.8,8882.8,8892.95,8922.8,8942.9,9063.2,9142.9,9163.0,9183.1,9183.1,9183.1,9193.05,9203.2,9223.1,9263.1,9283.0,9303.1,9303.1,9303.1,9353.25,9433.0,9443.25,9463.1,9463.1,9463.1,9463.1,9483.0,9483.0,9483.0,9483.0,9503.0,9503.0,9503.0,9523.15,9523.2,9523.2,9523.2,9523.2,9563.05,9583.1,9603.05,9603.1,9603.1,9603.15,9743.2,9743.2,9743.2,9743.2,9763.2,9763.2,9763.2,9763.2,9783.35,9813.3,9813.3,9813.3,9903.1,10063.4,10283.5,10283.5,10283.5,10283.5,10663.6,10723.6,10723.6,10723.6,10743.6,10743.6,10743.6,10823.55,10873.5,10943.7,10943.7,10983.7,11203.9,11223.8,11243.7,11383.7,11444.0,11473.75,11503.8,12154.1,12224.2,12424.1,12503.9,12924.3,13284.45,]</t>
  </si>
  <si>
    <t>[980.4,980.4,980.4,1000.4,1000.4,1000.4,1000.4,1060.4,1060.4,1060.4,1060.4,1100.4,1100.4,1100.4,1100.4,1240.4,1240.4,1240.4,1240.4,1240.4,1240.4,1240.4,1240.4,1260.4,1260.4,1260.4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2100.6,2100.6,2100.6,2100.6,2180.8,2180.8,2180.8,2280.9,2280.9,2280.9,2280.9,2320.7,2320.7,2320.7,2320.7,2360.7,2360.7,2360.7,2360.9,2360.9,2360.9,2360.9,2400.9,2400.9,2400.9,2400.9,2420.8,2420.8,2420.8,2420.8,2460.9,2460.9,2460.9,2460.9,2460.9,2460.9,2460.9,2460.9,2480.7,2480.7,2480.7,2500.9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2881.0,2881.0,2881.0,2881.0,2901.2,2901.2,2901.2,2901.2,2921.0,2921.0,2921.0,2940.9,2940.9,2940.9,2940.9,2940.9,2940.9,2940.9,3001.0,3001.0,3001.0,3001.0,3001.0,3001.0,3001.0,3001.2,3001.2,3001.2,3001.2,3020.9,3020.9,3020.9,3020.9,3021.0,3021.0,3021.0,3021.0,3026.0,3041.0,3041.0,3041.0,3041.0,3041.1,3041.1,3041.1,3041.1,3101.0,3101.0,3101.0,3101.0,3106.1,3121.0,3121.0,3121.0,3121.0,3131.0,3161.0,3161.0,3161.0,3161.0,3181.3,3181.3,3181.3,3201.1,3201.1,3201.1,3201.1,3221.1,3221.1,3221.1,3221.1,3221.3,3221.3,3221.3,3221.3,3241.1,3241.1,3241.1,3241.1,3321.1,3321.1,3321.1,3321.1,3336.1,3361.1,3361.1,3361.1,3361.1,3361.3,3361.3,3361.3,3361.3,3401.0,3401.0,3401.0,3401.1,3401.1,3401.1,3401.1,3401.1,3401.1,3401.1,3421.1,3421.1,3421.1,3421.1,3441.1,3441.1,3441.1,3441.1,3441.1,3441.1,3441.1,3441.1,3481.4,3481.4,3481.4,3481.4,3501.1,3501.1,3501.1,3561.1,3561.1,3561.1,3561.1,3601.3,3601.3,3601.3,3601.3,3621.2,3621.2,3621.2,3621.2,3641.2,3641.2,3641.2,3641.2,3701.2,3701.2,3701.2,3701.2,3701.2,3701.2,3721.2,3721.2,3721.2,3721.2,3721.4,3721.4,3721.4,3721.4,3761.2,3761.2,3761.2,3761.2,3781.2,3781.2,3781.2,3821.3,3821.3,3821.3,3821.3,3841.2,3841.2,3841.6,3841.6,3841.6,3881.3,3881.3,3881.3,3881.3,3881.4,3881.4,3881.4,3881.5,3881.5,3881.5,3941.2,3941.2,3941.2,3941.2,3946.4,3961.4,3961.4,3961.4,3961.4,3961.4,3961.4,3961.4,3961.4,4001.2,4001.2,4001.2,4001.2,4001.4,4001.4,4001.4,4011.5,4061.4,4061.4,4061.4,4081.4,4081.4,4081.4,4121.4,4121.4,4121.4,4121.4,4121.4,4121.4,4121.4,4161.3,4161.3,4161.3,4161.3,4181.3,4181.3,4181.3,4181.3,4186.4,4221.5,4221.5,4221.5,4261.5,4261.5,4261.5,4261.5,4261.7,4261.7,4261.7,4281.4,4281.4,4281.4,4301.4,4301.4,4301.4,4301.5,4301.5,4301.5,4301.5,4301.7,4301.7,4301.7,4301.7,4301.7,4301.7,4301.7,4301.7,4311.5,4321.5,4321.5,4321.5,4341.4,4341.4,4361.5,4361.5,4361.5,4361.5,4366.4,4401.5,4401.5,4401.5,4461.5,4461.5,4461.5,4461.5,4521.5,4521.5,4521.5,4531.5,4541.6,4541.6,4541.6,4541.6,4561.8,4561.8,4561.8,4581.5,4581.5,4581.5,4586.55,4601.5,4601.5,4601.5,4661.6,4661.6,4661.6,4696.6,4701.6,4701.6,4701.6,4701.6,4701.9,4701.9,4701.9,4741.5,4741.5,4741.5,4741.5,4741.5,4741.5,4741.5,4781.6,4781.6,4781.6,4781.6,4801.6,4801.6,4801.6,4801.6,4801.6,4801.6,4801.6,4801.6,4801.6,4821.5,4821.5,4821.5,4821.5,4831.9,4841.5,4841.5,4841.5,4841.5,4841.5,4841.5,4841.5,4841.5,4841.6,4841.6,4841.6,4861.8,4861.8,4871.5,4886.65,4921.6,4921.6,4921.6,4921.6,4926.8,4961.6,4961.6,4961.6,4961.6,4961.6,4961.6,4961.6,5021.7,5021.7,5021.7,5021.7,5061.7,5061.7,5061.7,5061.7,5076.6,5081.6,5081.6,5081.6,5081.6,5081.9,5081.9,5081.9,5101.8,5101.8,5101.8,5101.8,5121.9,5121.9,5121.9,5136.85,5141.7,5141.7,5141.7,5141.7,5181.7,5181.7,5181.7,5181.7,5181.8,5202.1,5202.1,5202.1,5202.1,5221.6,5221.6,5221.6,5221.6,5241.7,5241.7,5241.7,5241.7,5242.1,5242.1,5242.1,5271.6,5341.8,5341.8,5341.8,5341.8,5361.7,5361.7,5361.7,5361.7,5361.7,5361.7,5361.7,5366.85,5381.7,5381.7,5381.7,5481.8,5481.8,5481.8,5496.85,5496.9,5501.8,5501.8,5501.8,5501.8,5502.2,5502.2,5502.2,5521.9,5521.9,5521.9,5521.9,5541.8,5541.8,5541.8,5541.8,5551.8,5556.85,5622.0,5622.0,5622.0,5641.8,5641.8,5641.8,5662.0,5662.0,5662.0,5701.9,5701.9,5701.9,5701.9,5751.8,5761.8,5761.8,5761.8,5761.8,5782.3,5782.3,5782.3,5782.3,5802.0,5802.0,5802.0,5822.0,5822.0,5822.0,5822.0,5902.0,5902.0,5902.0,5907.2,5922.0,5922.0,5922.0,5922.0,5961.9,5961.9,5961.9,5981.9,5981.9,5981.9,5981.9,5982.0,5982.0,5982.0,6037.1,6082.0,6082.0,6082.0,6082.0,6087.0,6102.0,6102.0,6102.0,6102.0,6102.0,6102.0,6122.1,6122.1,6122.1,6162.1,6162.1,6162.1,6162.1,6162.3,6162.3,6162.3,6162.3,6202.1,6202.1,6202.1,6202.1,6202.1,6202.1,6202.1,6242.1,6242.1,6242.1,6242.1,6252.2,6261.9,6261.9,6261.9,6261.9,6267.2,6322.1,6322.1,6322.1,6322.1,6322.1,6322.1,6322.1,6357.15,6392.1,6402.1,6402.1,6402.1,6442.4,6442.4,6442.4,6442.4,6477.1,6542.1,6542.1,6542.1,6542.1,6542.1,6562.1,6562.1,6562.1,6562.1,6562.1,6562.1,6562.1,6562.4,6562.4,6562.4,6562.4,6567.15,6592.4,6602.2,6602.2,6602.2,6607.1,6617.1,6622.2,6622.2,6622.2,6642.2,6642.2,6642.2,6642.2,6657.3,6702.2,6702.2,6702.2,6702.2,6702.3,6702.3,6712.5,6717.3,6722.4,6722.4,6722.4,6722.4,6722.7,6722.7,6722.7,6722.7,6742.3,6742.3,6742.3,6757.55,6762.2,6762.2,6762.2,6762.2,6782.2,6782.2,6782.2,6792.2,6842.3,6842.3,6862.2,6862.2,6862.2,6862.2,6862.3,6862.3,6862.3,6862.3,6907.25,6917.3,6917.3,7017.35,7052.2,7102.7,7102.7,7102.7,7102.7,7117.25,7122.3,7122.3,7122.3,7197.4,7292.45,7302.4,7302.4,7302.4,7302.4,7302.5,7302.5,7302.5,7302.5,7322.4,7322.4,7322.4,7322.4,7322.5,7322.5,7322.5,7332.7,7392.4,7397.55,7422.35,7442.4,7442.4,7442.4,7442.4,7442.5,7442.5,7442.5,7462.45,7462.6,7462.6,7462.6,7462.6,7462.6,7462.6,7522.8,7522.8,7522.8,7522.8,7557.5,7562.6,7562.6,7562.6,7562.6,7587.55,7587.55,7592.6,7622.6,7622.6,7622.6,7622.6,7642.6,7642.6,7642.6,7672.5,7682.6,7682.6,7682.6,7682.6,7742.6,7742.6,7742.6,7742.6,7762.6,7762.6,7762.6,7762.6,7842.7,7842.7,7842.7,7882.6,7882.6,7882.6,7882.6,7902.6,7902.6,7902.6,7902.6,7922.6,7922.6,7922.6,7922.6,7967.6,8012.7,8042.7,8042.7,8042.7,8052.9,8062.5,8062.5,8062.5,8077.65,8082.5,8082.5,8082.5,8102.8,8102.8,8102.8,8102.8,8122.7,8122.7,8122.7,8127.8,8142.7,8142.7,8142.7,8142.9,8187.7,8202.7,8202.7,8202.7,8202.7,8207.7,8212.7,8222.7,8222.7,8222.7,8222.7,8222.8,8222.8,8222.8,8222.8,8262.7,8262.7,8262.7,8283.0,8283.0,8287.9,8327.8,8363.0,8363.0,8363.0,8363.0,8382.7,8382.7,8382.7,8442.8,8442.8,8463.2,8463.2,8492.7,8523.0,8523.0,8523.0,8528.2,8572.9,8588.0,8642.8,8642.8,8642.8,8673.05,8717.95,8793.2,8827.8,8832.9,8863.1,8863.1,8863.1,8868.2,8908.0,8938.05,8968.1,8983.1,8983.1,8983.1,9032.9,9058.25,9068.0,9073.1,9143.1,9143.1,9143.1,9143.1,9148.25,9203.2,9203.2,9203.2,9203.2,9218.0,9243.0,9243.0,9243.0,9243.0,9263.0,9263.0,9263.0,9268.15,9348.05,9348.15,9363.1,9363.1,9393.1,9423.2,9423.2,9423.2,9443.2,9443.2,9443.2,9468.05,9488.35,9508.2,9518.3,9518.3,9518.3,9553.2,9768.4,9793.1,9883.5,9883.5,9883.5,9883.5,10323.6,10323.6,10323.6,10343.6,10343.6,10343.6,10393.6,10568.55,10608.7,10608.7,10643.5,10713.7,10853.9,10973.7,11003.8,11094.0,11113.7,11138.75,11233.8,11779.1,11924.2,12074.1,12313.9,12704.3,12894.45,]</t>
  </si>
  <si>
    <t>284d2ee1-b836-45ee-90b9-47b455d9315f</t>
  </si>
  <si>
    <t>y2025_m10_d18_h01_m25_s56_u805505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</si>
  <si>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2040.8,2040.8,2040.8,2040.8,2130.6,2130.6,2130.6,2130.6,2280.8,2280.8,2280.8,2280.8,2350.7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2780.9,2780.9,2780.9,2820.9,2820.9,2820.9,2820.9,2840.9,2840.9,2840.9,2880.9,2880.9,2880.9,2880.9,2880.9,2880.9,2880.9,2880.9,2880.9,2880.9,2880.9,2881.0,2881.0,2881.0,2881.0,2900.9,2900.9,2900.9,2900.9,2900.9,2900.9,2900.9,2920.9,2920.9,2920.9,2920.9,2960.9,2960.9,2960.9,2960.9,2980.9,2980.9,2980.9,3000.9,3000.9,3000.9,3000.9,3041.0,3041.0,3041.0,3050.9,3050.9,3050.9,3081.0,3081.0,3081.0,3081.0,3101.0,3101.0,3101.0,3101.0,3141.0,3141.0,3141.0,3141.0,3160.9,3160.9,3160.9,3160.9,3160.9,3160.9,3160.9,3160.9,3221.0,3221.0,3221.0,3221.0,3221.0,3221.0,3221.0,3231.0,3241.0,3241.0,3241.0,3241.0,3261.0,3261.0,3261.0,3261.1,3261.1,3261.1,3261.1,3311.2,3311.2,3311.2,3321.0,3321.0,3321.0,3341.0,3341.0,3341.0,3341.0,3381.0,3381.0,3381.0,3381.0,3411.2,3411.2,3411.2,3411.2,3421.1,3421.1,3421.1,3431.0,3431.0,3431.0,3431.0,3441.1,3441.1,3441.1,3441.1,3461.1,3461.1,3541.1,3541.1,3541.1,3541.1,3581.1,3581.1,3581.1,3586.2,3591.3,3591.3,3591.3,3591.3,3621.1,3621.1,3621.1,3621.1,3621.1,3621.1,3621.1,3631.3,3631.3,3631.3,3631.3,3641.1,3641.1,3641.1,3641.1,3661.1,3661.1,3661.1,3661.1,3661.1,3661.1,3661.1,3661.1,3721.1,3721.1,3721.1,3721.1,3751.25,3771.3,3771.3,3771.3,3781.1,3781.1,3781.1,3781.1,3841.2,3841.2,3841.2,3841.2,3861.2,3861.2,3861.2,3861.2,3891.4,3891.4,3891.4,3921.2,3921.2,3921.2,3921.2,3921.2,3921.2,3921.2,3941.2,3941.2,3941.2,3941.2,3981.2,3981.2,3981.2,4001.2,4001.2,4001.2,4001.2,4011.3,4011.3,4011.3,4011.3,4061.2,4061.2,4131.4,4131.4,4131.4,4131.4,4141.25,4161.2,4161.2,4161.2,4161.2,4221.2,4221.2,4221.2,4221.2,4231.3,4231.3,4231.3,4231.3,4291.3,4291.3,4291.3,4291.3,4291.4,4291.4,4291.5,4291.5,4291.5,4371.4,4371.4,4371.4,4371.4,4371.4,4371.4,4371.4,4371.4,4381.3,4381.3,4401.3,4401.3,4401.3,4401.3,4411.4,4411.4,4411.4,4411.4,4441.6,4441.6,4441.6,4441.6,4471.4,4471.4,4471.4,4471.4,4491.4,4491.4,4491.4,4491.4,4531.4,4531.4,4531.4,4531.4,4531.4,4531.4,4531.4,4631.5,4631.5,4631.5,4631.5,4671.5,4671.5,4671.5,4671.5,4691.4,4691.4,4691.4,4711.4,4711.4,4711.4,4711.5,4711.5,4711.5,4711.5,4731.5,4731.5,4731.5,4741.45,4751.4,4751.4,4751.4,4751.4,4771.5,4771.5,4771.5,4771.5,4811.5,4811.5,4811.5,4811.5,4861.7,4861.7,4861.7,4861.7,4871.5,4871.5,4871.5,4871.5,4901.7,4901.7,4901.7,4901.7,4901.7,4901.7,4901.7,4931.5,4931.5,4931.5,4931.5,4951.6,4951.6,4951.6,4951.6,4961.5,4961.5,4971.5,4991.5,4991.5,4991.5,5011.5,5011.5,5011.5,5041.5,5041.5,5041.5,5046.5,5061.5,5061.5,5061.5,5061.5,5061.5,5061.5,5061.5,5061.5,5071.6,5071.6,5071.6,5071.6,5111.6,5111.6,5121.6,5151.5,5151.5,5151.5,5151.5,5161.8,5161.8,5161.8,5161.8,5191.6,5191.6,5191.6,5211.6,5211.6,5211.6,5211.6,5211.6,5211.6,5211.6,5211.6,5211.6,5211.6,5211.6,5251.6,5251.6,5251.6,5251.6,5301.9,5301.9,5301.9,5301.9,5326.7,5331.6,5331.6,5331.6,5331.6,5341.75,5371.6,5371.6,5371.6,5371.6,5371.6,5371.6,5371.6,5371.6,5421.6,5431.7,5431.7,5431.7,5441.6,5441.6,5441.6,5441.6,5461.8,5461.8,5461.8,5461.8,5471.7,5471.7,5471.7,5471.7,5476.7,5491.6,5491.6,5491.6,5491.6,5501.8,5551.7,5551.7,5551.7,5591.7,5591.7,5591.7,5591.7,5651.7,5651.7,5651.7,5671.75,5676.95,5681.9,5681.9,5681.9,5701.8,5701.8,5701.8,5701.8,5721.9,5721.9,5721.9,5721.9,5751.8,5751.8,5751.8,5751.8,5771.7,5771.7,5771.7,5771.7,5771.7,5771.7,5771.7,5771.7,5791.7,5791.7,5791.7,5791.7,5811.9,5856.85,5911.8,5911.8,5911.8,5931.8,5951.8,5951.8,5951.8,5951.8,5992.1,5992.1,5992.1,5992.1,5996.85,6032.1,6032.1,6032.1,6032.1,6051.8,6051.8,6051.8,6051.8,6081.8,6081.8,6081.8,6101.9,6111.95,6121.9,6121.9,6121.9,6121.9,6171.8,6171.8,6171.8,6222.0,6222.0,6222.0,6222.0,6262.0,6262.0,6262.0,6262.0,6292.2,6292.2,6292.2,6301.9,6301.9,6301.9,6301.9,6371.9,6371.9,6371.9,6371.9,6381.9,6391.9,6391.9,6391.9,6402.0,6402.0,6402.0,6402.0,6422.0,6422.0,6481.9,6481.9,6481.9,6502.0,6502.0,6502.0,6512.0,6512.0,6512.0,6512.0,6522.0,6522.0,6522.0,6522.0,6562.0,6572.3,6572.3,6572.3,6572.3,6582.0,6582.0,6582.0,6582.0,6622.0,6682.0,6682.0,6682.0,6702.0,6702.0,6702.0,6707.0,6722.1,6722.1,6722.1,6762.1,6762.1,6762.1,6802.1,6802.1,6802.1,6802.1,6802.1,6802.1,6802.1,6842.1,6842.1,6842.1,6872.15,6912.1,6922.1,6922.1,6922.1,6922.1,6922.1,6922.1,6922.1,6922.1,6952.1,6952.1,6952.1,6952.3,6952.3,6952.3,6952.3,6972.1,6972.1,6972.1,6972.1,7002.1,7002.1,7002.1,7002.1,7142.1,7142.1,7142.1,7162.1,7162.1,7162.1,7202.2,7202.2,7202.2,7222.2,7222.2,7222.2,7222.2,7232.4,7232.4,7232.4,7242.2,7242.2,7242.2,7242.2,7272.2,7272.2,7272.2,7272.2,7302.2,7302.2,7302.2,7302.2,7302.3,7302.3,7302.3,7302.3,7317.25,7342.3,7342.3,7342.3,7342.3,7352.4,7352.4,7352.4,7352.4,7357.3,7362.2,7362.2,7382.2,7382.2,7382.2,7382.2,7462.3,7462.3,7462.3,7512.4,7512.4,7512.4,7527.25,7527.55,7632.3,7632.3,7632.3,7672.25,7702.7,7702.7,7702.7,7702.7,7707.4,7722.3,7722.3,7722.3,7842.6,7902.4,7902.4,7902.4,7922.4,7922.4,7922.4,7922.4,8042.4,8042.4,8042.4,8042.4,8042.4,8082.7,8082.7,8082.7,8082.7,8092.5,8092.5,8092.5,8112.5,8112.5,8112.5,8122.55,8157.5,8227.5,8232.5,8232.5,8232.5,8237.5,8252.6,8252.6,8252.6,8252.6,8252.6,8252.6,8292.6,8332.5,8352.6,8352.6,8352.6,8412.6,8412.6,8412.6,8412.6,8432.6,8432.6,8432.6,8472.5,8472.5,8472.5,8472.5,8472.6,8472.6,8472.6,8472.6,8492.5,8492.5,8492.5,8492.5,8492.6,8502.6,8502.6,8502.6,8502.6,8502.8,8502.8,8502.8,8502.8,8522.6,8522.6,8522.6,8522.6,8532.6,8532.6,8532.6,8552.6,8552.6,8552.6,8632.7,8632.7,8632.7,8632.7,8672.6,8672.6,8672.6,8692.6,8692.6,8692.6,8692.7,8832.7,8832.7,8832.7,8832.7,8862.7,8862.7,8862.7,8862.7,8892.8,8892.8,8892.8,8892.8,8912.7,8912.7,8912.7,8912.7,8922.9,8932.7,8932.7,8932.7,8932.7,8947.8,8982.7,8982.7,8982.7,8992.7,8992.7,8992.7,9012.7,9012.7,9012.7,9012.8,9012.8,9012.8,9012.8,9102.9,9117.8,9147.8,9157.85,9162.8,9232.8,9232.8,9232.8,9237.85,9263.0,9263.0,9263.0,9343.0,9343.0,9343.0,9343.0,9402.85,9432.8,9432.8,9432.8,9432.8,9492.8,9503.0,9503.0,9503.0,9523.05,9567.95,9577.95,9602.95,9633.2,9633.2,9633.2,9708.0,9813.0,9833.1,9843.1,9843.1,9843.1,9898.1,9923.1,9963.1,9963.1,9963.1,9963.1,9983.1,10003.1,10033.0,10033.0,10033.0,10033.0,10043.1,10053.0,10053.0,10053.0,10053.0,10068.25,10123.1,10123.1,10123.1,10153.1,10153.1,10153.1,10153.1,10173.0,10183.2,10183.2,10358.25,10358.3,10403.2,10403.2,10403.2,10423.2,10423.2,10423.2,10423.2,10433.25,10453.2,10523.2,10533.4,10588.3,10593.4,10783.3,10818.35,10908.45,11053.5,11053.5,11053.5,11053.5,11063.4,11373.5,11463.6,11493.6,11493.6,11493.6,11493.6,11513.6,11513.6,11513.6,11533.6,11553.6,11598.6,11633.6,11733.6,11753.6,11883.6,12163.9,12204.0,12213.8,12273.7,12273.8,12373.9,12413.9,12688.95,13614.5,14004.3,14024.3,14264.4,17635.5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</si>
  <si>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2220.6,2280.8,2280.8,2280.8,2280.8,2320.6,2320.6,2320.6,2320.6,2400.8,2400.8,2400.8,2400.8,2500.9,2500.9,2500.9,2500.9,2540.7,2540.7,2540.7,2540.7,2580.7,2580.7,2580.7,2580.7,2580.9,2580.9,2580.9,2580.9,2620.9,2620.9,2620.9,2620.9,2640.8,2640.8,2640.8,2640.8,2680.9,2680.9,2680.9,2680.9,2680.9,2680.9,2680.9,2680.9,2700.7,2700.7,2700.7,2700.7,2720.9,2720.9,2720.9,2720.9,2780.9,2780.9,2780.9,2820.9,2820.9,2820.9,2820.9,2840.9,2840.9,2840.9,2880.9,2880.9,2880.9,2880.9,2880.9,2880.9,2880.9,2880.9,2880.9,2880.9,2880.9,2881.0,2881.0,2881.0,2881.0,2900.9,2900.9,2900.9,2900.9,2900.9,2900.9,2900.9,2920.9,2920.9,2920.9,2920.9,2960.9,2960.9,2960.9,2960.9,2980.9,2980.9,2980.9,3000.9,3000.9,3000.9,3000.9,3041.0,3041.0,3041.0,3081.0,3081.0,3081.0,3081.0,3101.0,3101.0,3101.0,3101.0,3121.2,3121.2,3121.2,3141.0,3141.0,3141.0,3141.0,3160.9,3160.9,3160.9,3160.9,3160.9,3160.9,3160.9,3160.9,3221.0,3221.0,3221.0,3221.0,3221.0,3221.0,3221.0,3221.2,3221.2,3221.2,3240.9,3240.9,3240.9,3241.0,3241.0,3241.0,3241.0,3261.0,3261.0,3261.0,3261.1,3261.1,3261.1,3261.1,3321.0,3321.0,3321.0,3341.0,3341.0,3341.0,3341.0,3366.2,3376.0,3381.0,3381.0,3381.0,3381.0,3401.3,3401.3,3401.3,3401.3,3421.1,3421.1,3421.1,3441.1,3441.1,3441.1,3441.1,3441.3,3441.3,3441.3,3441.3,3461.1,3461.1,3541.1,3541.1,3541.1,3541.1,3581.1,3581.1,3581.1,3581.3,3581.3,3581.3,3621.0,3621.0,3621.0,3621.0,3621.1,3621.1,3621.1,3621.1,3621.1,3621.1,3621.1,3636.2,3641.1,3641.1,3641.1,3641.1,3661.1,3661.1,3661.1,3661.1,3661.1,3661.1,3661.1,3661.1,3701.4,3701.4,3701.4,3706.25,3721.1,3721.1,3721.1,3721.1,3781.1,3781.1,3781.1,3781.1,3821.3,3821.3,3821.3,3821.3,3841.2,3841.2,3841.2,3841.2,3861.2,3861.2,3861.2,3861.2,3921.2,3921.2,3921.2,3921.2,3921.2,3921.2,3921.2,3941.2,3941.2,3941.2,3941.2,3941.4,3941.4,3941.4,3941.4,3981.2,3981.2,3981.2,4001.2,4001.2,4001.2,4041.3,4041.3,4041.3,4041.3,4061.2,4061.2,4061.6,4061.6,4061.6,4061.6,4101.3,4101.3,4101.3,4101.3,4101.4,4101.4,4101.5,4101.5,4161.2,4161.2,4161.2,4161.2,4181.4,4181.4,4181.4,4181.4,4181.4,4181.4,4181.4,4181.4,4221.2,4221.2,4221.2,4221.2,4221.4,4221.4,4221.4,4221.4,4246.5,4281.4,4281.4,4281.4,4281.4,4286.25,4291.2,4301.4,4301.4,4301.4,4301.4,4341.4,4341.4,4341.4,4341.4,4341.4,4341.4,4341.4,4381.3,4381.3,4401.3,4401.3,4401.3,4401.3,4441.5,4441.5,4441.5,4441.5,4481.5,4481.5,4481.5,4481.5,4481.7,4481.7,4481.7,4481.7,4501.4,4501.4,4501.4,4521.4,4521.4,4521.4,4521.5,4521.5,4521.5,4521.5,4521.7,4521.7,4521.7,4521.7,4521.7,4521.7,4521.7,4541.5,4541.5,4541.5,4561.4,4561.4,4561.4,4561.4,4581.5,4581.5,4581.5,4581.5,4621.5,4621.5,4621.5,4621.5,4681.5,4681.5,4681.5,4681.5,4696.45,4741.5,4741.5,4741.5,4741.5,4761.6,4761.6,4761.6,4761.6,4781.8,4781.8,4781.8,4781.8,4801.5,4801.5,4801.5,4821.5,4821.5,4821.5,4881.6,4881.6,4881.6,4881.6,4921.6,4921.6,4921.9,4921.9,4921.9,4921.9,4961.5,4961.5,4961.5,4961.5,4961.5,4961.5,5001.6,5001.6,5001.6,5021.6,5021.6,5021.6,5021.6,5021.6,5021.6,5021.6,5021.6,5021.6,5021.6,5041.5,5041.5,5041.5,5061.5,5061.5,5061.5,5061.5,5061.5,5061.5,5061.5,5061.5,5061.6,5061.6,5061.6,5061.6,5071.5,5076.6,5081.8,5081.8,5081.8,5081.8,5096.5,5106.75,5141.6,5141.6,5141.6,5141.6,5181.6,5181.6,5181.6,5181.6,5181.6,5181.6,5181.6,5181.6,5186.7,5241.7,5241.7,5241.7,5266.8,5281.7,5281.7,5281.7,5281.7,5301.6,5301.6,5301.6,5301.6,5301.9,5301.9,5301.9,5311.6,5321.8,5321.8,5321.8,5321.8,5336.7,5341.9,5341.9,5341.9,5341.9,5346.95,5361.7,5361.7,5361.7,5376.6,5401.7,5401.7,5401.7,5401.7,5422.1,5422.1,5422.1,5422.1,5441.6,5441.6,5441.6,5441.6,5461.7,5461.7,5461.7,5462.1,5462.1,5462.1,5462.1,5561.8,5561.8,5561.8,5561.8,5576.9,5581.7,5581.7,5581.7,5581.7,5581.7,5581.7,5581.7,5581.7,5601.7,5601.7,5601.7,5601.7,5626.75,5701.8,5701.8,5701.8,5716.85,5721.8,5721.8,5721.8,5722.2,5722.2,5722.2,5741.9,5741.9,5741.9,5741.9,5761.8,5761.8,5761.8,5761.8,5842.0,5842.0,5842.0,5842.0,5861.8,5861.8,5861.8,5861.8,5876.95,5882.0,5882.0,5882.0,5886.8,5921.9,5921.9,5921.9,5921.9,5981.8,5981.8,5981.8,6001.85,6002.3,6002.3,6002.3,6002.3,6011.9,6022.0,6022.0,6022.0,6022.0,6042.0,6042.0,6122.0,6122.0,6122.0,6142.0,6142.0,6142.0,6142.0,6172.0,6181.9,6181.9,6181.9,6181.9,6201.9,6201.9,6201.9,6202.0,6202.0,6202.0,6202.0,6291.9,6302.0,6302.0,6302.0,6322.0,6322.0,6322.0,6322.0,6322.0,6322.0,6342.1,6342.1,6342.1,6382.1,6382.1,6382.1,6382.3,6382.3,6382.3,6422.1,6422.1,6422.1,6422.1,6422.1,6422.1,6422.1,6462.1,6462.1,6462.1,6467.0,6472.0,6481.9,6481.9,6481.9,6527.3,6532.0,6542.1,6542.1,6542.1,6542.1,6542.1,6542.1,6542.1,6542.1,6567.0,6622.1,6622.1,6622.1,6622.1,6637.15,6662.4,6662.4,6662.4,6677.1,6762.1,6762.1,6762.1,6762.1,6762.1,6762.1,6782.1,6782.1,6782.1,6782.1,6782.1,6782.1,6782.1,6782.4,6782.4,6782.4,6782.4,6822.2,6822.2,6822.2,6842.2,6842.2,6842.2,6862.2,6862.2,6862.2,6922.2,6922.2,6922.2,6922.2,6922.3,6922.3,6922.3,6922.3,6942.4,6942.4,6942.4,6942.7,6942.7,6942.7,6962.3,6962.3,6962.3,6962.3,6982.2,6982.2,6987.2,6987.25,7002.2,7002.2,7002.2,7002.2,7007.2,7007.55,7027.3,7062.3,7062.3,7062.3,7082.2,7082.2,7082.2,7082.2,7082.3,7082.3,7082.3,7087.7,7197.25,7322.7,7322.7,7322.7,7322.7,7342.3,7342.3,7342.3,7372.6,7377.4,7437.25,7522.4,7522.4,7522.4,7522.5,7522.5,7522.5,7542.4,7542.4,7542.4,7542.4,7542.5,7542.5,7542.5,7662.4,7662.4,7662.4,7662.4,7662.5,7662.5,7662.5,7682.6,7682.6,7682.6,7682.6,7682.6,7682.6,7697.55,7742.8,7742.8,7742.8,7742.8,7782.6,7782.6,7782.6,7827.5,7842.6,7842.6,7842.6,7842.6,7862.6,7862.6,7862.6,7867.6,7897.5,7902.6,7902.6,7902.6,7902.6,7907.5,7952.4,7962.6,7962.6,7962.6,7982.6,7982.6,7982.6,8052.5,8062.7,8062.7,8062.7,8062.7,8102.6,8102.6,8102.6,8122.6,8122.6,8122.6,8122.6,8122.6,8122.6,8122.6,8142.6,8142.6,8142.6,8142.6,8212.6,8262.7,8262.7,8262.7,8282.5,8282.5,8282.5,8282.5,8302.5,8302.5,8302.5,8302.5,8307.9,8322.8,8322.8,8322.8,8322.8,8342.7,8342.7,8342.7,8342.7,8362.7,8362.7,8362.7,8362.7,8412.7,8422.7,8422.7,8422.7,8427.8,8442.7,8442.7,8442.7,8442.8,8442.8,8442.8,8442.8,8482.7,8482.7,8482.7,8482.7,8503.0,8503.0,8503.0,8552.7,8583.0,8583.0,8583.0,8583.0,8597.8,8602.7,8602.7,8602.7,8627.8,8632.9,8637.85,8662.8,8662.8,8662.8,8683.2,8683.2,8683.2,8717.85,8743.0,8743.0,8743.0,8862.8,8862.8,8862.8,8862.8,8908.05,8977.85,9047.95,9057.95,9072.8,9083.1,9083.1,9177.95,9188.0,9203.1,9203.1,9203.1,9203.1,9212.8,9218.1,9228.1,9343.0,9358.25,9363.1,9363.1,9363.1,9368.1,9378.1,9423.2,9423.2,9428.1,9453.1,9463.0,9463.0,9463.0,9483.0,9483.0,9483.0,9483.0,9533.1,9583.1,9583.1,9583.1,9583.1,9643.2,9643.2,9643.2,9648.3,9663.2,9663.2,9663.2,9663.2,9753.0,9793.2,9818.25,9873.4,9893.0,9933.4,9938.25,10023.3,10053.2,10103.5,10103.5,10103.5,10103.5,10108.35,10198.45,10543.6,10543.6,10543.6,10543.6,10563.6,10563.6,10563.6,10603.3,10658.6,10713.5,10873.6,10883.4,10888.6,10893.6,11073.6,11093.6,11263.6,11313.9,11354.0,11413.6,11553.8,11613.7,11613.8,11753.9,11933.95,12293.9,12574.5,13414.4,13444.3,13464.3,16215.5,]</t>
  </si>
  <si>
    <t>771ccd34-b823-4126-bba0-a0e239ec683f</t>
  </si>
  <si>
    <t>y2025_m10_d18_h01_m26_s01_u623085</t>
  </si>
  <si>
    <t>[1700.6,1700.6,1700.6,1760.6,1760.6,1760.6,1760.6,1920.6,1920.6,1920.6,2000.6,2000.6,2000.6,2000.6,2240.7,2240.7,2240.7,2240.7,2400.7,2400.7,2400.7,2930.95,3040.9,3040.9,3040.9,3040.9,3240.9,3240.9,3240.9,4741.5,4741.5,4741.5,4741.5,5001.5,5001.5,5001.5,5001.5,5041.5,5041.5,5041.5,5161.5,5161.5,5161.5,5161.5,5281.6,5281.6,5281.6,5281.6,5441.6,5441.6,5441.6,5441.6,5461.6,6121.85,6742.1,6742.1,6742.1,6742.1,8522.5,11963.6,]</t>
  </si>
  <si>
    <t>[1780.6,1780.6,1780.6,1840.6,1840.6,1840.6,1840.6,2000.6,2000.6,2000.6,2080.6,2080.6,2080.6,2080.6,2320.7,2320.7,2320.7,2320.7,2480.7,2480.7,2480.7,3035.95,3120.9,3120.9,3120.9,3120.9,3320.9,3320.9,3320.9,4741.5,4741.5,4741.5,4741.5,5001.5,5001.5,5001.5,5001.5,5041.5,5041.5,5041.5,5161.5,5161.5,5161.5,5161.5,5281.6,5281.6,5281.6,5281.6,5441.6,5441.6,5441.6,5441.6,5526.6,6146.85,6662.1,6662.1,6662.1,6727.1,8572.5,12113.6,]</t>
  </si>
  <si>
    <t>aa39f21b-1fc4-4e17-8410-f88dec6a251a</t>
  </si>
  <si>
    <t>y2025_m10_d18_h01_m26_s07_u716346</t>
  </si>
  <si>
    <t>[1810.6,1810.6,1810.6,1870.6,1870.6,1870.6,2030.6,2030.6,2030.6,2110.6,2110.6,2110.6,2350.7,2350.7,2350.7,2350.7,2510.7,2510.7,2510.7,2510.7,3150.9,3150.9,3150.9,3150.9,3245.95,3350.9,3350.9,3350.9,3350.9,4961.5,4961.5,4961.5,4961.5,5221.5,5221.5,5221.5,5221.5,5261.5,5261.5,5261.5,5381.5,5381.5,5381.5,5381.5,5501.6,5501.6,5501.6,5501.6,5661.6,5661.6,5661.6,5661.6,6396.85,6426.85,7072.1,7072.1,7072.1,7072.1,7162.1,10723.1,]</t>
  </si>
  <si>
    <t>[2000.6,2000.6,2000.6,2060.6,2060.6,2060.6,2220.6,2220.6,2220.6,2300.6,2300.6,2300.6,2540.7,2540.7,2540.7,2540.7,2700.7,2700.7,2700.7,2700.7,3340.9,3340.9,3340.9,3340.9,3485.95,3540.9,3540.9,3540.9,3540.9,4961.5,4961.5,4961.5,4961.5,5221.5,5221.5,5221.5,5221.5,5261.5,5261.5,5261.5,5381.5,5381.5,5381.5,5381.5,5501.6,5501.6,5501.6,5501.6,5661.6,5661.6,5661.6,5661.6,6446.85,6621.85,6882.1,6882.1,6882.1,6882.1,7117.1,10633.1,]</t>
  </si>
  <si>
    <t>e3e89aa1-1f3c-49ee-acb5-77592ef584ff</t>
  </si>
  <si>
    <t>y2025_m10_d18_h01_m26_s28_u294394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</si>
  <si>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2760.8,2760.8,2760.8,2760.8,2761.0,2761.0,2761.0,2861.0,2861.0,2981.0,2981.0,2981.0,2981.0,3021.1,3021.1,3021.1,3021.1,3041.1,3041.1,3041.1,3041.1,3081.1,3081.1,3081.1,3081.1,3401.0,3401.0,3401.0,3401.0,3421.0,3421.0,3421.0,3421.0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4421.2,4561.6,4561.6,4561.6,4561.6,4621.4,4621.4,4621.4,4621.4,4881.5,4881.5,4881.5,5041.5,5041.5,5041.5,5041.5,5041.5,5041.5,5041.5,5041.5,5101.6,5101.6,5101.6,5101.6,5141.7,5141.7,5141.7,5141.7,5201.8,5201.8,5201.8,5201.8,5201.8,5241.6,5241.6,5241.6,5241.6,5261.4,5261.4,5261.4,5261.4,5261.6,5261.6,5261.6,5261.6,5321.8,5321.8,5321.8,5341.6,5341.6,5341.6,5561.6,5561.6,5561.6,5561.6,5621.6,5621.6,5621.6,5621.6,5702.0,5702.0,5702.0,5702.0,5751.85,5761.7,5761.7,5761.7,5761.7,5761.8,5761.8,5761.8,5781.6,5781.6,5781.6,5781.6,6081.9,6081.9,6081.9,6081.9,6181.9,6181.9,6181.9,6181.9,6282.1,6282.1,6282.1,6282.1,6362.0,6362.0,6362.0,6362.0,6462.0,6462.0,6462.0,6462.0,6601.9,6601.9,6601.9,6601.9,6642.1,6642.1,6642.1,6642.1,6701.9,6701.9,6701.9,6701.9,6902.4,6902.4,6902.4,6902.4,7102.0,7102.0,7102.0,7102.1,7102.1,7102.1,7102.1,7102.2,7102.2,7102.2,7222.3,7222.3,7222.3,7222.3,7262.1,7262.1,7262.1,7262.1,7302.3,7302.3,7302.3,7302.3,7422.1,7422.1,7422.1,7422.1,7482.2,7482.2,7482.2,7482.5,7482.5,7482.5,7602.4,7602.4,7602.4,7702.45,7742.3,7742.3,7742.3,7742.3,7862.7,7962.6,7962.6,7962.6,7962.6,8022.4,8022.4,8022.4,8022.4,8082.6,8082.6,8082.6,8082.6,8242.4,8382.4,8382.4,8382.4,8382.4,8542.6,8542.6,8542.6,8622.8,8622.8,8622.8,8622.8,8642.7,8722.6,8722.6,8722.6,8762.6,8762.6,8762.6,8822.7,8822.7,8822.7,8862.4,8862.4,8862.4,8862.7,8862.7,8862.7,8952.7,9042.6,9042.6,9042.6,9042.6,9262.7,9262.7,9262.7,9262.7,9402.7,9402.7,9402.7,9402.7,9572.8,9663.2,9663.2,9663.2,9663.2,10083.0,10203.3,10243.3,10243.3,10243.3,10243.3,10323.4,10323.4,10323.4,10323.4,10343.2,10463.3,10743.5,10983.4,11463.3,12364.0,12683.7,13424.3,13824.4,14064.2,14584.4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</si>
  <si>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2761.0,2761.0,2761.0,2840.8,2840.8,2840.8,2840.8,2861.0,2861.0,2981.0,2981.0,2981.0,2981.0,3021.1,3021.1,3021.1,3021.1,3041.1,3041.1,3041.1,3041.1,3081.1,3081.1,3081.1,3081.1,3481.0,3481.0,3481.0,3481.0,3501.0,3501.0,3501.0,3501.0,3501.2,3501.2,3501.2,3501.2,3581.0,3581.0,3581.0,3601.2,3601.2,3601.2,3601.2,3681.0,3681.0,3681.0,3681.0,3801.3,3801.3,3801.3,3801.3,3921.1,3921.1,3921.1,3921.1,3921.4,3921.4,3921.4,3921.4,3961.2,3961.2,3961.2,3961.2,4041.4,4041.4,4041.4,4041.4,4141.3,4141.3,4141.3,4141.3,4321.6,4321.6,4321.6,4321.6,4481.6,4481.6,4481.6,4501.2,4501.2,4501.2,4546.6,4621.4,4621.4,4621.4,4621.4,4881.5,4881.5,4881.5,5021.6,5021.6,5021.6,5021.6,5041.5,5041.5,5041.5,5041.5,5041.5,5041.5,5041.5,5041.5,5041.8,5041.8,5041.8,5041.8,5061.7,5061.7,5061.7,5061.7,5161.8,5161.8,5241.6,5241.6,5241.6,5241.6,5251.8,5261.6,5261.6,5261.6,5261.6,5291.8,5341.4,5341.4,5341.4,5341.4,5341.6,5341.6,5341.6,5542.0,5542.0,5542.0,5542.0,5561.6,5561.6,5561.6,5561.6,5621.6,5621.6,5621.6,5621.6,5681.8,5681.8,5681.8,5736.85,5761.7,5761.7,5761.7,5761.7,5861.6,5861.6,5861.6,5861.6,6001.9,6001.9,6001.9,6001.9,6101.9,6101.9,6101.9,6122.1,6122.1,6122.1,6122.1,6231.9,6282.0,6282.0,6282.0,6382.0,6382.0,6412.0,6447.0,6482.1,6482.1,6482.1,6482.1,6512.0,6601.9,6601.9,6601.9,6601.9,6662.4,6662.4,6662.4,6662.4,6701.9,6701.9,6701.9,6701.9,7022.2,7022.2,7022.2,7062.3,7062.3,7062.3,7062.3,7102.0,7102.0,7102.0,7102.1,7102.1,7102.1,7102.1,7142.3,7142.3,7142.3,7142.3,7242.5,7242.5,7242.5,7262.1,7262.1,7262.1,7262.1,7422.1,7422.1,7422.1,7422.1,7442.4,7442.4,7442.4,7482.2,7482.2,7482.2,7607.45,7647.7,7662.3,7662.3,7662.3,7662.3,7722.6,7722.6,7722.6,7722.6,7842.6,7842.6,7842.6,7842.6,7942.4,7942.4,7942.4,7942.4,8292.4,8302.4,8302.4,8302.4,8302.4,8382.8,8382.8,8382.8,8382.8,8462.6,8462.6,8462.6,8612.7,8642.6,8642.6,8642.6,8682.6,8682.6,8682.6,8742.7,8742.7,8742.7,8782.7,8782.7,8782.7,8862.4,8862.4,8862.4,8897.7,8962.6,8962.6,8962.6,8962.6,9182.7,9182.7,9182.7,9182.7,9322.7,9322.7,9322.7,9322.7,9343.2,9343.2,9343.2,9343.2,9557.8,9923.3,9923.3,9923.3,9923.3,10003.4,10003.4,10003.4,10003.4,10013.3,10053.0,10233.2,10288.3,10553.5,10873.4,11408.3,12094.0,12653.7,13364.3,13554.4,13954.2,14474.4,]</t>
  </si>
  <si>
    <t>ae93ad97-de29-4323-99f2-55e22a6734e2</t>
  </si>
  <si>
    <t>y2025_m10_d18_h01_m26_s48_u271302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</si>
  <si>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3511.0,3511.0,3531.0,3531.0,3531.0,3531.0,3611.0,3611.0,3611.0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5261.5,5261.5,5261.5,5261.5,5261.5,5261.5,5261.5,5371.4,5371.4,5371.4,5431.6,5431.6,5431.6,5431.6,5461.6,5461.6,5461.6,5461.6,5471.7,5471.7,5471.7,5471.7,5481.6,5481.6,5481.6,5481.6,5561.6,5561.6,5561.6,5561.6,5641.8,5641.8,5641.8,5641.8,5761.8,5761.8,5761.8,5761.8,5781.6,5781.6,5781.6,5781.6,5841.6,5841.6,5841.6,5891.6,5891.6,5891.6,5981.7,5981.7,5981.7,5981.7,6091.8,6091.8,6091.8,6091.8,6121.75,6142.0,6142.0,6142.0,6142.0,6411.9,6411.9,6411.9,6411.9,6511.9,6511.9,6511.9,6511.9,6692.0,6692.0,6692.0,6711.95,6722.1,6722.1,6722.1,6722.1,6792.0,6792.0,6792.0,6821.9,6821.9,6821.9,6821.9,6921.9,6921.9,6921.9,6921.9,7082.1,7082.1,7082.1,7082.1,7322.0,7322.0,7322.0,7322.0,7322.1,7322.1,7322.1,7432.2,7432.2,7432.2,7432.2,7452.4,7452.4,7452.4,7482.1,7482.1,7482.1,7482.1,7642.1,7642.1,7642.1,7642.1,7662.3,7662.3,7662.3,7662.3,7692.2,7702.2,7702.2,7702.2,7742.3,7742.3,7742.3,7742.3,8032.5,8032.5,8032.5,8032.5,8042.4,8042.4,8042.4,8042.4,8072.3,8072.3,8072.3,8072.3,8317.45,8317.45,8352.4,8352.4,8352.4,8352.4,8512.6,8512.6,8512.6,8512.6,8632.6,8632.6,8632.6,8632.6,8712.4,8712.4,8712.4,8712.4,8872.6,8872.6,8872.6,9052.6,9052.6,9052.6,9082.4,9082.4,9082.4,9082.4,9092.6,9092.6,9092.6,9092.6,9152.7,9152.7,9152.7,9152.7,9172.8,9172.8,9192.7,9192.7,9192.7,9192.7,9312.8,9372.6,9372.6,9483.0,9592.7,9592.7,9592.7,9592.7,9592.9,9732.7,9732.7,9732.7,9732.7,9737.9,9902.8,9902.8,10067.9,10148.0,10323.2,10323.2,10323.2,10323.2,10527.95,10903.3,10903.3,10903.3,10903.3,10983.4,10983.4,10983.4,10983.4,11673.45,12018.4,12473.9,14594.4,15174.4,15744.6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</si>
  <si>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2981.0,2981.0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3821.2,3821.2,3821.2,3821.2,3901.0,3901.0,3901.0,4021.3,4021.3,4021.3,4021.3,4141.1,4141.1,4141.1,4141.1,4141.4,4141.4,4141.4,4141.4,4181.2,4181.2,4181.2,4181.2,4261.4,4261.4,4261.4,4261.4,4361.3,4361.3,4361.3,4361.3,4541.6,4541.6,4541.6,4701.6,4701.6,4701.6,4701.6,4721.2,4721.2,4721.2,4721.2,4831.6,4841.4,4841.4,4841.4,4841.4,5101.5,5101.5,5101.5,5241.6,5241.6,5241.6,5241.6,5261.5,5261.5,5261.5,5261.5,5261.5,5261.5,5261.5,5261.8,5261.8,5261.8,5261.8,5281.7,5281.7,5281.7,5281.7,5381.8,5381.8,5381.8,5461.6,5461.6,5461.6,5461.6,5481.6,5481.6,5481.6,5481.6,5526.8,5561.4,5561.4,5561.4,5561.6,5561.6,5561.6,5561.6,5762.0,5762.0,5762.0,5762.0,5781.6,5781.6,5781.6,5781.6,5841.6,5841.6,5841.6,5901.8,5901.8,5901.8,5901.8,5981.7,5981.7,5981.7,5981.7,6081.6,6081.6,6081.6,6221.9,6221.9,6221.9,6221.9,6266.75,6321.9,6321.9,6321.9,6321.9,6342.1,6342.1,6342.1,6502.0,6502.0,6502.0,6602.0,6602.0,6632.1,6666.95,6702.1,6702.1,6702.1,6702.1,6821.9,6821.9,6821.9,6821.9,6882.4,6882.4,6882.4,6892.0,6921.9,6921.9,6921.9,6921.9,7242.2,7242.2,7242.2,7242.2,7282.3,7282.3,7282.3,7282.3,7322.0,7322.0,7322.0,7322.0,7322.1,7322.1,7322.1,7362.3,7362.3,7362.3,7362.3,7462.5,7462.5,7462.5,7462.5,7482.1,7482.1,7482.1,7482.1,7642.1,7642.1,7642.1,7642.1,7662.4,7662.4,7662.4,7662.4,7702.2,7702.2,7702.2,7792.2,7882.3,7882.3,7882.3,7882.3,7942.6,7942.6,7942.6,7942.6,8062.6,8062.6,8062.6,8162.4,8162.4,8162.4,8177.45,8177.45,8207.6,8452.4,8522.4,8522.4,8522.4,8602.8,8602.8,8667.4,8682.6,8682.6,8682.6,8862.6,8862.6,8862.6,8902.6,8902.6,8902.6,8902.6,8962.7,8962.7,8962.7,8962.7,9002.7,9002.7,9002.7,9002.7,9013.0,9032.8,9082.4,9082.4,9082.4,9082.4,9182.6,9182.6,9312.9,9402.7,9402.7,9402.7,9402.7,9407.9,9542.7,9542.7,9542.7,9563.2,9563.2,9563.2,9563.2,9832.7,9857.8,9857.8,9927.9,10008.0,10143.3,10143.3,10143.3,10143.3,10223.4,10223.4,10223.4,10368.4,10387.95,11393.45,11813.9,11833.4,13934.4,15184.4,15274.6,]</t>
  </si>
  <si>
    <t>5a504081-e1ca-4465-92a3-0b5c812bc00c</t>
  </si>
  <si>
    <t>y2025_m10_d18_h01_m27_s48_u920358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</si>
  <si>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2240.7,2240.7,2240.7,2240.7,2280.7,2280.7,2280.7,2280.9,2280.9,2280.9,2280.9,2360.9,2360.9,2360.9,2360.9,2400.7,2400.7,2400.7,2400.9,2400.9,2400.9,2400.9,2420.8,2420.8,2420.8,2420.8,2460.9,2460.9,2460.9,2460.9,2460.9,2460.9,2500.9,2500.9,2500.9,2500.9,2560.9,2560.9,2560.9,2600.9,2600.9,2600.9,2600.9,2620.9,2620.9,2620.9,2660.9,2660.9,2660.9,2660.9,2660.9,2660.9,2660.9,2660.9,2660.9,2660.9,2660.9,2661.0,2661.0,2661.0,2661.0,2680.9,2680.9,2680.9,2680.9,2680.9,2680.9,2700.9,2700.9,2700.9,2700.9,2740.9,2740.9,2740.9,2740.9,2760.9,2760.9,2760.9,2780.9,2780.9,2780.9,2821.0,2821.0,2821.0,2821.0,2861.0,2861.0,2861.0,2861.0,2881.0,2881.0,2881.0,2881.0,2921.0,2921.0,2921.0,2921.0,2921.0,2940.9,2940.9,2940.9,2940.9,2940.9,2940.9,2940.9,2940.9,2940.9,2940.9,2981.2,2981.2,2981.2,2981.2,3001.0,3001.0,3001.0,3001.0,3001.0,3001.0,3001.0,3021.0,3021.0,3021.0,3041.0,3041.0,3041.0,3041.0,3041.1,3041.1,3041.1,3041.1,3081.2,3081.2,3081.2,3081.2,3101.0,3101.0,3101.0,3121.0,3121.0,3121.0,3121.0,3161.0,3161.0,3161.0,3161.0,3201.1,3201.1,3201.1,3201.1,3221.1,3221.1,3221.1,3241.1,3241.1,3241.1,3241.1,3261.3,3261.3,3261.3,3261.3,3301.3,3301.3,3301.3,3301.3,3321.0,3321.0,3321.0,3321.0,3321.1,3321.1,3321.1,3321.1,3361.1,3361.1,3361.1,3361.1,3401.1,3401.1,3401.1,3401.1,3401.1,3401.1,3421.1,3421.1,3421.1,3421.1,3441.1,3441.1,3441.1,3441.1,3441.1,3441.1,3441.1,3441.3,3441.3,3441.3,3441.3,3461.15,3491.1,3501.1,3501.1,3501.1,3501.1,3561.1,3561.1,3561.1,3561.1,3561.4,3561.4,3561.4,3561.4,3621.2,3621.2,3621.2,3621.2,3641.2,3641.2,3641.2,3641.2,3681.3,3681.3,3681.3,3681.3,3701.2,3701.2,3701.2,3701.2,3701.2,3701.2,3701.2,3721.2,3721.2,3721.2,3721.2,3761.2,3761.2,3761.2,3761.2,3781.2,3781.2,3781.2,3781.2,3801.4,3801.4,3801.4,3801.4,3841.2,3841.2,3841.2,3841.2,3841.4,3901.3,3901.3,3901.3,3901.3,3911.4,3941.2,3941.2,3941.2,3941.2,3961.3,3961.3,3961.3,3961.4,3961.4,3961.4,3961.4,3961.5,3961.5,3961.5,4001.2,4001.2,4001.2,4001.2,4001.6,4001.6,4001.6,4041.4,4041.4,4041.4,4041.4,4041.4,4041.4,4041.4,4041.4,4081.4,4081.4,4081.4,4121.35,4141.4,4141.4,4141.4,4141.4,4161.3,4161.3,4161.3,4161.3,4161.4,4161.4,4161.4,4161.4,4181.3,4181.3,4181.3,4181.3,4201.4,4201.4,4201.4,4201.4,4201.4,4201.4,4201.4,4301.5,4301.5,4301.5,4301.5,4341.5,4341.5,4341.5,4341.5,4361.4,4361.4,4361.4,4361.4,4381.4,4381.4,4381.4,4381.4,4381.5,4381.5,4401.5,4401.5,4401.5,4421.4,4421.4,4421.4,4421.7,4421.7,4421.7,4421.7,4441.5,4441.5,4441.5,4461.5,4461.7,4461.7,4461.7,4461.7,4461.7,4461.7,4461.7,4481.5,4481.5,4481.5,4481.5,4541.5,4541.5,4541.5,4601.5,4601.5,4601.5,4601.5,4621.5,4621.6,4621.6,4621.6,4621.6,4661.5,4661.5,4661.5,4661.5,4681.5,4681.5,4681.5,4681.5,4721.8,4721.8,4721.8,4721.8,4741.5,4741.5,4741.5,4741.5,4741.6,4741.6,4741.6,4741.6,4781.6,4781.6,4781.6,4821.5,4821.5,4821.5,4821.5,4821.5,4821.5,4821.5,4841.5,4841.5,4841.5,4841.5,4841.5,4841.5,4841.5,4841.5,4841.6,4861.6,4861.6,4861.6,4861.6,4861.9,4861.9,4861.9,4861.9,4881.6,4881.6,4881.6,4881.6,4881.6,4881.6,4881.6,4881.6,4881.6,4881.6,4921.6,4921.6,4921.6,4921.6,5001.6,5001.6,5001.6,5001.6,5001.7,5011.65,5021.8,5021.8,5021.8,5021.8,5041.6,5041.6,5041.6,5041.6,5041.6,5041.6,5041.6,5101.7,5101.7,5101.7,5101.7,5141.7,5141.7,5141.7,5141.7,5161.6,5161.6,5161.6,5221.6,5221.6,5221.6,5221.6,5221.7,5221.7,5221.7,5221.7,5241.9,5241.9,5241.9,5261.7,5261.7,5261.7,5261.7,5261.8,5261.8,5261.8,5281.9,5281.9,5281.9,5281.9,5301.9,5321.7,5321.7,5321.7,5321.7,5421.8,5421.8,5421.8,5421.8,5441.7,5441.7,5441.7,5441.7,5441.7,5441.7,5441.7,5441.7,5441.75,5442.1,5442.1,5442.1,5442.1,5461.7,5461.7,5461.7,5461.7,5482.1,5482.1,5482.1,5482.1,5501.8,5571.9,5581.8,5581.8,5581.8,5581.8,5611.85,5621.8,5621.8,5621.8,5621.8,5641.8,5641.8,5641.8,5681.9,5681.9,5681.9,5721.8,5721.8,5721.8,5721.8,5722.0,5742.2,5742.2,5742.2,5742.2,5782.0,5782.0,5782.0,5782.0,5821.95,5822.0,5822.0,5822.0,5822.0,5841.8,5841.8,5861.9,5861.9,5861.9,5862.0,5961.9,5962.0,5962.0,5962.0,5962.0,5982.0,5982.0,5982.0,5982.0,6022.3,6022.3,6022.3,6022.3,6041.9,6041.9,6041.9,6061.9,6061.9,6061.9,6062.0,6062.0,6062.0,6082.0,6082.0,6082.0,6082.0,6122.05,6142.0,6142.0,6142.0,6182.0,6182.0,6182.0,6182.0,6182.0,6202.35,6242.0,6242.0,6242.0,6261.9,6261.9,6261.9,6261.9,6262.0,6262.0,6262.0,6262.0,6282.1,6282.1,6282.1,6322.1,6322.1,6322.1,6322.1,6332.1,6362.1,6362.1,6362.1,6362.1,6362.1,6362.1,6402.1,6402.1,6402.1,6402.1,6402.3,6402.3,6482.1,6482.1,6482.1,6482.1,6482.1,6482.1,6482.1,6562.1,6562.1,6562.1,6562.1,6562.1,6622.1,6622.1,6622.1,6642.1,6642.1,6642.1,6682.4,6682.4,6682.4,6702.1,6702.1,6702.1,6722.1,6722.1,6722.1,6742.3,6762.2,6762.2,6762.2,6782.2,6782.2,6782.2,6782.2,6802.2,6802.2,6802.2,6802.2,6802.4,6802.4,6802.4,6802.4,6862.2,6862.2,6862.2,6862.3,6862.3,6862.3,6902.3,6902.3,6902.3,6902.3,6912.35,6922.2,6922.2,6922.2,6942.2,6942.2,6942.2,6942.2,6942.2,6942.2,6942.2,6942.2,6942.25,6952.25,6962.4,6962.4,6962.4,6962.4,7022.3,7022.3,7022.3,7042.7,7042.7,7042.7,7082.3,7082.3,7082.3,7082.3,7082.3,7092.35,7212.25,7212.35,7282.3,7282.3,7282.3,7282.3,7282.35,7362.4,7402.35,7422.7,7422.7,7422.7,7422.7,7462.4,7462.4,7462.4,7462.4,7462.4,7462.5,7482.4,7482.4,7482.4,7482.4,7542.5,7542.5,7542.5,7562.5,7562.5,7562.5,7562.5,7602.4,7602.4,7602.4,7602.4,7642.5,7682.5,7682.5,7682.5,7682.5,7702.6,7702.6,7702.6,7702.6,7702.6,7802.6,7802.6,7802.6,7802.6,7842.8,7842.8,7842.8,7862.6,7862.6,7862.6,7872.55,7872.8,7882.6,7882.6,7882.6,7882.6,7922.6,7922.6,7922.6,7922.6,7982.6,7982.6,7982.6,7982.6,8002.6,8002.6,8002.6,8062.6,8062.6,8062.6,8082.6,8082.6,8082.6,8082.7,8082.7,8122.6,8122.6,8122.6,8122.6,8142.5,8142.5,8142.6,8142.6,8142.6,8142.6,8142.7,8162.5,8162.5,8162.5,8162.5,8182.8,8282.7,8282.7,8282.7,8342.8,8342.8,8342.8,8342.8,8362.7,8362.7,8362.7,8382.7,8382.7,8422.7,8422.7,8422.7,8422.7,8442.7,8442.7,8442.7,8462.7,8462.7,8462.7,8462.8,8462.8,8462.8,8462.9,8512.8,8542.7,8542.7,8542.7,8552.9,8602.7,8603.0,8603.0,8603.0,8603.0,8682.8,8682.8,8683.0,8683.0,8683.0,8683.0,8722.9,8762.9,8833.0,8833.0,8842.9,8843.0,8843.0,8843.0,8863.2,8863.2,8863.2,8882.8,8882.8,8882.8,8922.8,9103.0,9123.0,9183.1,9183.1,9183.1,9193.05,9243.0,9263.0,9303.1,9303.1,9303.1,9313.05,9343.1,9393.05,9463.1,9463.1,9483.0,9483.0,9483.0,9483.0,9503.0,9503.0,9503.0,9503.0,9503.0,9523.2,9523.2,9523.2,9523.2,9553.25,9603.1,9603.1,9603.1,9603.3,9623.1,9673.2,9743.2,9743.2,9743.2,9763.2,9763.2,9763.2,9763.2,9823.1,9833.25,9953.3,10063.3,10103.3,10113.35,10163.5,10283.5,10283.5,10283.5,10283.5,10403.4,10503.3,10543.3,10603.5,10643.4,10723.6,10723.6,10723.6,10723.6,10743.6,10743.6,10833.5,10913.55,10983.6,11123.65,11433.75,11433.85,11523.7,11584.0,11683.95,11784.1,11824.3,11843.7,11883.95,11904.0,11904.1,12084.0,12124.1,12203.9,12724.1,13304.5,13344.5,13384.3,14344.7,14364.7,14705.0,14745.0,15145.1,15245.1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</si>
  <si>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2280.9,2280.9,2280.9,2280.9,2320.7,2320.7,2320.7,2320.7,2360.7,2360.7,2360.7,2360.9,2360.9,2360.9,2360.9,2400.9,2400.9,2400.9,2400.9,2420.8,2420.8,2420.8,2420.8,2460.9,2460.9,2460.9,2460.9,2460.9,2460.9,2480.7,2480.7,2480.7,2500.9,2500.9,2500.9,2500.9,2560.9,2560.9,2560.9,2600.9,2600.9,2600.9,2600.9,2620.9,2620.9,2620.9,2660.9,2660.9,2660.9,2660.9,2660.9,2660.9,2660.9,2660.9,2660.9,2660.9,2661.0,2661.0,2661.0,2661.0,2680.9,2680.9,2680.9,2680.9,2680.9,2680.9,2700.9,2700.9,2700.9,2700.9,2725.9,2740.9,2740.9,2740.9,2740.9,2760.9,2760.9,2760.9,2780.9,2780.9,2780.9,2821.0,2821.0,2821.0,2821.0,2861.0,2861.0,2861.0,2861.0,2881.0,2881.0,2881.0,2881.0,2901.2,2901.2,2901.2,2901.2,2921.0,2921.0,2921.0,2921.0,2940.9,2940.9,2940.9,2940.9,2940.9,2940.9,2986.0,3001.0,3001.0,3001.0,3001.0,3001.0,3001.0,3001.2,3001.2,3001.2,3001.2,3020.9,3020.9,3020.9,3020.9,3021.0,3021.0,3021.0,3041.0,3041.0,3041.0,3041.0,3041.1,3041.1,3041.1,3041.1,3066.0,3101.0,3101.0,3101.0,3121.0,3121.0,3121.0,3121.0,3161.0,3161.0,3161.0,3161.0,3181.3,3181.3,3181.3,3181.3,3201.1,3201.1,3201.1,3201.1,3221.1,3221.1,3221.1,3221.3,3221.3,3221.3,3221.3,3241.1,3241.1,3241.1,3241.1,3321.1,3321.1,3321.1,3321.1,3361.1,3361.1,3361.1,3361.1,3361.3,3361.3,3361.3,3361.3,3401.0,3401.0,3401.0,3401.0,3401.1,3401.1,3401.1,3401.1,3401.1,3401.1,3421.1,3421.1,3421.1,3421.1,3441.1,3441.1,3441.1,3441.1,3441.1,3441.1,3441.1,3481.4,3481.4,3481.4,3481.4,3486.15,3501.1,3501.1,3501.1,3501.1,3556.1,3561.1,3561.1,3561.1,3561.1,3601.3,3601.3,3601.3,3601.3,3621.2,3621.2,3621.2,3621.2,3641.2,3641.2,3641.2,3641.2,3701.2,3701.2,3701.2,3701.2,3701.2,3701.2,3701.2,3721.2,3721.2,3721.2,3721.2,3721.4,3721.4,3721.4,3721.4,3761.2,3761.2,3761.2,3761.2,3781.2,3781.2,3781.2,3781.2,3821.3,3821.3,3821.3,3821.3,3841.2,3841.2,3841.2,3841.2,3841.6,3841.6,3841.6,3881.3,3881.3,3881.3,3881.4,3881.4,3881.4,3881.5,3881.5,3881.5,3891.4,3896.4,3941.2,3941.2,3941.2,3946.4,3961.4,3961.4,3961.4,3961.4,3961.4,3961.4,3961.4,3961.4,4001.2,4001.2,4001.2,4001.2,4001.4,4001.4,4001.4,4061.4,4061.4,4061.4,4061.4,4071.2,4081.4,4081.4,4081.4,4081.4,4121.4,4121.4,4121.4,4121.4,4121.4,4121.4,4121.4,4146.35,4161.3,4161.3,4161.3,4161.3,4181.3,4181.3,4181.3,4181.3,4221.5,4221.5,4221.5,4221.5,4261.5,4261.5,4261.5,4261.5,4261.7,4261.7,4261.7,4261.7,4281.4,4281.4,4281.4,4281.4,4301.4,4301.4,4301.4,4301.4,4301.5,4301.5,4301.7,4301.7,4301.7,4301.7,4301.7,4301.7,4301.7,4321.5,4321.5,4321.5,4341.4,4341.4,4341.4,4361.5,4361.5,4361.5,4401.5,4401.5,4401.5,4401.5,4446.5,4461.5,4461.5,4461.5,4521.5,4521.5,4521.5,4521.5,4541.6,4541.6,4541.6,4541.6,4561.8,4561.8,4561.8,4561.8,4581.5,4581.5,4581.5,4581.5,4601.5,4601.5,4601.5,4601.5,4661.6,4661.6,4661.6,4661.6,4671.5,4701.6,4701.6,4701.6,4701.9,4701.9,4701.9,4701.9,4741.5,4741.5,4741.5,4741.5,4741.5,4741.5,4741.5,4781.6,4781.6,4781.6,4781.6,4801.6,4801.6,4801.6,4801.6,4801.6,4801.6,4801.6,4801.6,4801.6,4801.6,4821.5,4821.5,4821.5,4821.5,4826.6,4841.5,4841.5,4841.5,4841.5,4841.5,4841.5,4841.5,4841.5,4841.6,4841.6,4841.6,4841.6,4861.8,4861.8,4861.8,4861.8,4921.6,4921.6,4921.6,4921.6,4961.6,4961.6,4961.6,4961.6,4961.6,4961.6,4961.6,4996.65,5021.7,5021.7,5021.7,5021.7,5051.7,5061.7,5061.7,5061.7,5061.7,5081.6,5081.6,5081.6,5081.9,5081.9,5081.9,5101.8,5101.8,5101.8,5121.9,5121.9,5121.9,5121.9,5141.7,5141.7,5141.7,5141.7,5181.7,5181.7,5181.7,5181.7,5202.1,5202.1,5202.1,5202.1,5221.6,5221.6,5221.6,5221.6,5241.7,5241.7,5241.7,5241.7,5242.1,5242.1,5242.1,5271.9,5341.8,5341.8,5341.8,5341.8,5361.7,5361.7,5361.7,5361.7,5361.7,5361.7,5361.7,5361.7,5372.1,5381.7,5381.7,5381.7,5381.7,5386.75,5476.9,5481.8,5481.8,5481.8,5501.8,5501.8,5501.8,5501.8,5502.2,5502.2,5502.2,5521.9,5521.9,5521.9,5541.8,5541.8,5541.8,5541.8,5551.8,5556.85,5567.2,5622.0,5622.0,5622.0,5622.0,5641.8,5641.8,5641.8,5641.8,5662.0,5662.0,5662.0,5692.0,5701.9,5701.9,5726.95,5727.0,5761.8,5761.8,5782.3,5782.3,5782.3,5782.3,5802.0,5802.0,5802.0,5802.0,5806.9,5822.0,5822.0,5822.0,5832.0,5902.0,5902.0,5902.0,5922.0,5922.0,5922.0,5922.0,5952.0,5961.9,5961.9,5961.9,5971.9,5981.9,5981.9,5981.9,5982.0,5982.0,5987.35,6027.05,6047.0,6082.0,6082.0,6082.0,6087.0,6102.0,6102.0,6102.0,6102.0,6102.0,6102.0,6102.0,6102.0,6122.1,6122.1,6122.1,6162.1,6162.1,6162.1,6162.3,6162.3,6202.1,6202.1,6202.1,6202.1,6202.1,6202.1,6227.1,6237.1,6242.1,6242.1,6242.1,6242.1,6261.9,6261.9,6261.9,6261.9,6322.1,6322.1,6322.1,6322.1,6322.1,6322.1,6322.1,6402.1,6402.1,6402.1,6402.1,6442.4,6442.4,6442.4,6532.1,6542.1,6542.1,6542.1,6542.1,6542.1,6542.1,6562.1,6562.1,6562.1,6562.1,6562.1,6562.1,6562.4,6562.4,6562.4,6562.4,6567.3,6602.2,6602.2,6602.2,6622.2,6622.2,6622.2,6622.2,6642.2,6642.2,6642.2,6642.2,6702.2,6702.2,6702.2,6702.3,6702.3,6702.3,6722.4,6722.4,6722.4,6722.4,6722.7,6722.7,6722.7,6742.3,6742.3,6742.3,6742.3,6762.2,6762.2,6762.2,6777.35,6782.2,6782.2,6782.2,6782.2,6842.3,6842.3,6842.3,6842.3,6847.25,6857.25,6862.2,6862.2,6862.2,6862.2,6862.3,6862.3,6862.3,6957.35,6987.3,7077.35,7102.7,7102.7,7102.7,7102.7,7117.25,7122.3,7122.3,7122.3,7122.3,7147.35,7227.4,7302.4,7302.4,7302.4,7302.4,7302.5,7302.5,7302.5,7307.35,7322.4,7322.4,7322.4,7322.4,7322.5,7322.5,7322.5,7327.5,7432.4,7442.4,7442.4,7442.4,7442.4,7442.5,7442.5,7442.5,7442.5,7452.5,7462.6,7462.6,7462.6,7462.6,7462.6,7522.8,7522.8,7522.8,7562.6,7562.6,7562.6,7562.6,7617.8,7622.6,7622.6,7622.6,7642.6,7642.6,7642.6,7642.6,7662.5,7682.6,7682.6,7682.6,7682.6,7742.6,7742.6,7742.6,7762.55,7762.6,7762.6,7807.6,7842.7,7842.7,7882.6,7882.6,7882.6,7882.6,7892.6,7902.6,7902.6,7902.6,7902.6,7902.6,7902.6,7902.6,7922.6,7922.6,7922.6,7927.8,8032.7,8042.7,8042.7,8042.7,8062.5,8062.5,8082.5,8082.5,8082.5,8082.5,8102.8,8102.8,8102.8,8102.8,8122.7,8122.7,8122.7,8142.7,8142.7,8202.7,8202.7,8202.7,8222.7,8222.7,8222.7,8222.8,8222.8,8222.8,8262.7,8262.7,8262.7,8262.7,8283.0,8283.0,8283.0,8297.8,8337.9,8363.0,8363.0,8363.0,8363.0,8382.7,8382.7,8382.7,8402.9,8442.8,8442.8,8463.2,8463.2,8463.2,8492.7,8507.9,8523.0,8523.0,8523.0,8543.0,8572.9,8578.0,8578.0,8642.8,8642.8,8642.8,8667.9,8827.8,8863.1,8863.1,8863.1,8888.0,8933.0,8983.1,8983.1,8983.1,9003.05,9088.1,9133.0,9143.1,9143.1,9153.0,9163.05,9178.05,9203.2,9203.2,9203.2,9203.2,9243.0,9243.0,9243.0,9243.0,9263.0,9263.0,9263.0,9263.0,9298.25,9308.3,9363.1,9363.1,9363.1,9423.2,9423.2,9423.2,9433.1,9443.2,9443.2,9443.2,9443.2,9473.0,9538.25,9588.2,9633.1,9658.3,9873.3,9883.35,9883.5,9883.5,9883.5,9883.5,10023.5,10043.3,10213.4,10323.6,10323.6,10323.6,10323.6,10333.5,10343.6,10343.6,10433.3,10443.3,10453.4,10538.5,10618.55,10713.6,10853.65,11058.85,11138.75,11234.0,11333.7,11394.3,11413.95,11434.1,11508.95,11554.0,11554.1,11733.7,11774.1,11864.0,11933.9,12454.1,12874.5,12914.5,13034.3,13914.7,14064.7,14195.0,14235.0,14635.1,14735.1,]</t>
  </si>
  <si>
    <t>b785482a-b2f6-4e20-b008-d66931ade089</t>
  </si>
  <si>
    <t>y2025_m10_d18_h01_m28_s58_u337076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</si>
  <si>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2350.7,2350.7,2350.7,2350.7,2390.7,2390.7,2390.7,2390.7,2400.8,2400.8,2400.8,2400.8,2500.9,2500.9,2500.9,2510.7,2510.7,2510.7,2580.9,2580.9,2580.9,2620.9,2620.9,2620.9,2620.9,2640.8,2640.8,2640.8,2640.8,2680.9,2680.9,2680.9,2680.9,2680.9,2680.9,2680.9,2680.9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3261.1,3311.2,3311.2,3311.2,3311.2,3321.0,3321.0,3321.0,3341.0,3341.0,3341.0,3341.0,3356.15,3381.0,3381.0,3381.0,3381.0,3411.2,3411.2,3411.2,3421.1,3421.1,3421.1,3421.1,3431.0,3431.0,3431.0,3431.0,3441.1,3441.1,3441.1,3441.1,3461.1,3461.1,3461.1,3461.1,3541.1,3541.1,3541.1,3541.1,3581.1,3581.1,3581.1,3591.3,3591.3,3591.3,3591.3,3621.1,3621.1,3621.1,3621.1,3621.1,3621.1,3621.1,3621.1,3631.3,3631.3,3631.3,3631.3,3641.1,3641.1,3641.1,3641.1,3661.1,3661.1,3661.1,3661.1,3661.1,3661.1,3661.1,3661.1,3721.1,3721.1,3721.1,3721.1,3771.3,3771.3,3771.3,3771.3,3781.1,3781.1,3781.1,3781.1,3841.2,3841.2,3841.2,3841.2,3861.2,3861.2,3861.2,3891.4,3891.4,3891.4,3891.4,3921.2,3921.2,3921.2,3921.2,3921.2,3921.2,3921.2,3921.2,3941.2,3941.2,3941.2,3941.2,3981.2,3981.2,3981.2,3981.2,4001.2,4001.2,4001.2,4001.2,4011.3,4011.3,4011.3,4011.3,4061.2,4061.2,4131.4,4131.4,4131.4,4131.4,4161.2,4161.2,4161.2,4161.2,4221.2,4221.2,4221.2,4231.3,4231.3,4231.3,4291.3,4291.3,4291.3,4291.3,4291.4,4291.4,4291.4,4291.4,4291.5,4291.5,4291.5,4371.4,4371.4,4371.4,4371.4,4371.4,4371.4,4381.3,4381.3,4381.3,4381.3,4401.3,4401.3,4401.3,4411.4,4411.4,4411.4,4441.6,4441.6,4441.6,4471.4,4471.4,4471.4,4471.4,4486.5,4491.4,4491.4,4491.4,4491.4,4531.4,4531.4,4531.4,4531.4,4531.4,4531.4,4531.4,4631.5,4631.5,4631.5,4631.5,4671.5,4671.5,4671.5,4671.5,4691.4,4691.4,4691.4,4691.4,4711.4,4711.4,4711.4,4711.5,4711.5,4711.5,4711.5,4731.5,4731.5,4731.5,4751.4,4751.4,4751.4,4751.4,4771.5,4771.5,4771.5,4771.5,4811.5,4811.5,4811.5,4811.5,4861.7,4861.7,4871.5,4871.5,4871.5,4901.7,4901.7,4901.7,4901.7,4901.7,4901.7,4901.7,4901.7,4931.5,4931.5,4931.5,4931.5,4951.6,4951.6,4951.6,4951.6,4961.5,4961.5,4961.5,4991.5,4991.5,4991.5,4991.5,5011.5,5011.5,5011.5,5011.5,5041.5,5041.5,5061.5,5061.5,5061.5,5061.5,5061.5,5061.5,5061.5,5061.5,5071.6,5071.6,5071.6,5071.6,5111.6,5111.6,5111.6,5111.6,5131.6,5151.5,5151.5,5161.8,5161.8,5161.8,5161.8,5191.6,5191.6,5191.6,5191.6,5211.6,5211.6,5211.6,5211.6,5211.6,5211.6,5211.6,5211.6,5211.6,5211.6,5211.6,5211.6,5251.6,5251.6,5251.6,5251.6,5301.9,5301.9,5301.9,5301.9,5321.8,5331.6,5331.6,5331.6,5331.6,5371.6,5371.6,5371.6,5371.6,5371.6,5371.6,5371.6,5431.7,5431.7,5431.7,5431.7,5441.6,5441.6,5461.8,5461.8,5461.8,5461.8,5471.7,5471.7,5471.7,5491.6,5491.6,5491.6,5551.7,5551.7,5551.7,5591.7,5591.7,5591.7,5591.7,5601.65,5651.7,5651.7,5651.7,5651.7,5681.9,5681.9,5681.9,5681.9,5701.8,5701.8,5701.8,5701.8,5721.9,5721.9,5721.9,5721.9,5751.8,5751.8,5751.8,5751.8,5771.7,5771.7,5771.7,5771.7,5771.7,5771.7,5791.7,5791.7,5791.7,5791.7,5866.8,5911.8,5911.8,5911.8,5911.8,5931.8,5951.8,5951.8,5951.8,5951.8,5992.1,5992.1,5992.1,6001.9,6032.1,6032.1,6032.1,6032.1,6051.8,6051.8,6051.8,6081.8,6081.8,6081.8,6081.8,6121.9,6121.9,6121.9,6121.9,6166.85,6171.8,6171.8,6171.8,6186.85,6186.85,6222.0,6222.0,6222.0,6222.0,6262.0,6262.0,6262.0,6281.9,6292.2,6292.2,6292.2,6292.2,6301.9,6301.9,6301.9,6307.15,6342.0,6371.9,6371.9,6371.9,6391.9,6391.9,6391.9,6391.9,6402.0,6402.0,6402.0,6402.0,6422.0,6422.0,6422.0,6481.9,6481.9,6481.9,6502.0,6502.0,6502.0,6502.0,6512.0,6512.0,6512.0,6512.0,6522.0,6522.0,6522.0,6522.0,6572.3,6572.3,6572.3,6572.3,6582.0,6582.0,6682.0,6682.0,6682.0,6682.0,6682.1,6702.0,6702.0,6702.0,6722.1,6722.1,6722.1,6762.1,6762.1,6762.1,6802.1,6802.1,6802.1,6802.1,6802.1,6802.1,6842.1,6842.1,6842.1,6842.1,6912.3,6922.1,6922.1,6922.1,6922.1,6922.1,6922.1,6922.1,6922.1,6952.1,6952.1,6952.1,6952.1,6952.3,6952.3,6952.3,6972.1,6972.1,6972.1,6972.1,7002.1,7002.1,7002.1,7002.1,7142.1,7142.1,7142.1,7142.1,7162.1,7162.1,7162.1,7197.25,7202.2,7202.2,7202.2,7202.2,7222.2,7222.2,7222.2,7222.2,7232.4,7232.4,7232.4,7242.2,7242.2,7242.2,7272.2,7272.2,7272.2,7302.2,7302.2,7302.3,7302.3,7302.3,7302.3,7342.3,7342.3,7342.3,7342.3,7347.3,7352.4,7352.4,7352.4,7357.3,7362.2,7362.2,7362.2,7362.2,7382.2,7382.2,7382.2,7382.2,7427.25,7462.3,7462.3,7462.3,7462.3,7487.25,7512.4,7512.4,7512.4,7577.35,7632.3,7632.3,7632.3,7632.3,7702.7,7702.7,7722.3,7722.3,7722.3,7722.3,7772.5,7872.4,7902.4,7902.4,7902.4,7902.4,7922.4,7922.4,7922.4,8027.45,8042.4,8042.4,8042.4,8042.7,8082.7,8082.7,8092.5,8092.5,8092.5,8112.5,8112.5,8112.5,8112.5,8172.5,8222.4,8232.5,8232.5,8242.45,8242.45,8252.6,8252.6,8252.6,8252.6,8252.6,8252.6,8252.6,8292.6,8312.55,8322.8,8352.6,8352.6,8412.6,8412.6,8412.6,8412.6,8432.6,8432.6,8432.6,8432.6,8472.5,8472.5,8472.5,8472.6,8472.6,8472.6,8472.6,8492.5,8492.5,8492.5,8492.5,8502.6,8502.6,8502.6,8502.6,8502.8,8502.8,8502.8,8502.8,8522.6,8522.6,8522.6,8522.6,8532.6,8532.6,8552.6,8552.6,8552.6,8552.6,8552.65,8602.6,8612.7,8617.6,8632.65,8632.7,8632.7,8632.7,8672.6,8672.6,8672.6,8672.7,8692.6,8692.6,8692.6,8692.6,8707.95,8762.7,8762.75,8832.7,8832.7,8832.7,8862.7,8862.7,8862.7,8862.7,8892.8,8892.8,8892.8,8902.9,8912.7,8912.7,8912.7,8932.7,8932.7,8932.7,8947.8,8982.7,8982.7,8982.7,8982.7,8992.7,8992.7,8992.7,8992.7,9002.75,9012.7,9012.7,9012.7,9012.8,9012.8,9012.8,9012.8,9027.8,9117.8,9127.85,9197.85,9232.8,9232.8,9232.8,9232.8,9263.0,9263.0,9263.0,9343.0,9343.0,9343.0,9343.0,9423.0,9432.8,9432.8,9432.8,9432.8,9443.0,9457.9,9473.05,9503.0,9503.0,9503.0,9503.0,9503.0,9567.95,9633.2,9633.2,9633.2,9633.2,9753.05,9838.25,9843.1,9843.1,9843.1,9908.0,9918.05,9963.1,9963.1,9963.1,9963.1,9963.1,10033.0,10033.0,10033.0,10048.2,10053.0,10053.0,10053.0,10123.1,10123.1,10123.1,10123.1,10148.05,10153.1,10153.1,10153.1,10183.15,10183.2,10183.2,10183.2,10273.15,10298.15,10358.3,10403.2,10403.2,10403.2,10423.2,10423.2,10423.2,10423.2,10443.2,10503.2,10663.25,10703.25,10733.35,10793.35,10828.4,10988.45,11038.4,11053.5,11053.5,11053.5,11108.45,11128.45,11258.5,11263.4,11463.5,11483.5,11483.55,11493.6,11493.6,11493.6,11493.6,11513.5,11513.6,11513.6,11513.6,11663.8,11713.6,11938.8,12143.9,12243.75,12524.0,12974.2,14114.5,14234.5,14584.4,14814.5,14974.8,15114.7,15174.8,19766.4,20826.5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</si>
  <si>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2320.6,2320.6,2320.6,2320.6,2400.8,2400.8,2400.8,2400.8,2500.9,2500.9,2500.9,2540.7,2540.7,2540.7,2540.7,2580.7,2580.7,2580.7,2580.7,2580.9,2580.9,2580.9,2620.9,2620.9,2620.9,2620.9,2640.8,2640.8,2640.8,2640.8,2680.9,2680.9,2680.9,2680.9,2680.9,2680.9,2680.9,2680.9,2700.7,2700.7,2700.7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3221.2,3221.2,3221.2,3240.9,3240.9,3240.9,3240.9,3241.0,3241.0,3241.0,3241.0,3261.0,3261.0,3261.0,3261.0,3261.1,3261.1,3261.1,3261.1,3321.0,3321.0,3321.0,3341.0,3341.0,3341.0,3341.0,3381.0,3381.0,3381.0,3401.3,3401.3,3401.3,3401.3,3406.15,3421.1,3421.1,3421.1,3421.1,3441.1,3441.1,3441.1,3441.1,3441.3,3441.3,3441.3,3441.3,3461.1,3461.1,3461.1,3461.1,3541.1,3541.1,3541.1,3541.1,3581.1,3581.1,3581.1,3581.3,3581.3,3581.3,3581.3,3621.0,3621.0,3621.0,3621.0,3621.1,3621.1,3621.1,3621.1,3621.1,3621.1,3621.1,3621.1,3641.1,3641.1,3641.1,3641.1,3661.1,3661.1,3661.1,3661.1,3661.1,3661.1,3661.1,3661.1,3671.0,3701.4,3701.4,3701.4,3701.4,3721.1,3721.1,3721.1,3721.1,3781.1,3781.1,3781.1,3781.1,3821.3,3821.3,3821.3,3821.3,3841.2,3841.2,3841.2,3841.2,3861.2,3861.2,3861.2,3921.2,3921.2,3921.2,3921.2,3921.2,3921.2,3921.2,3921.2,3941.2,3941.2,3941.2,3941.2,3941.4,3941.4,3941.4,3941.4,3981.2,3981.2,3981.2,3981.2,4001.2,4001.2,4001.2,4001.2,4041.3,4041.3,4041.3,4061.2,4061.2,4061.6,4061.6,4061.6,4101.3,4101.3,4101.3,4101.3,4101.4,4101.4,4101.4,4101.4,4101.5,4101.5,4101.5,4161.2,4161.2,4161.2,4161.2,4181.4,4181.4,4181.4,4181.4,4181.4,4181.4,4221.2,4221.2,4221.2,4221.4,4221.4,4221.4,4281.4,4281.4,4281.4,4281.4,4301.4,4301.4,4301.4,4301.4,4341.4,4341.4,4341.4,4341.4,4341.4,4341.4,4341.4,4346.5,4381.3,4381.3,4381.3,4381.3,4401.3,4401.3,4401.3,4441.5,4441.5,4441.5,4481.5,4481.5,4481.5,4481.7,4481.7,4501.4,4501.4,4501.4,4501.4,4521.4,4521.4,4521.4,4521.5,4521.5,4521.5,4521.5,4521.7,4521.7,4521.7,4521.7,4521.7,4521.7,4521.7,4521.7,4541.5,4541.5,4541.5,4561.4,4561.4,4561.4,4561.4,4581.5,4581.5,4581.5,4581.5,4621.5,4621.5,4621.5,4621.5,4626.5,4681.5,4681.5,4681.5,4731.5,4741.5,4741.5,4741.5,4741.5,4761.6,4761.6,4761.6,4761.6,4781.8,4781.8,4781.8,4781.8,4801.5,4801.5,4801.5,4801.5,4821.5,4821.5,4821.5,4821.5,4881.6,4881.6,4881.6,4881.6,4921.6,4921.6,4921.6,4921.6,4921.9,4921.9,4921.9,4921.9,4961.5,4961.5,4961.5,4961.5,4961.5,5001.6,5001.6,5001.6,5021.6,5021.6,5021.6,5021.6,5021.6,5021.6,5021.6,5021.6,5021.6,5021.6,5021.6,5021.6,5041.5,5041.5,5061.5,5061.5,5061.5,5061.5,5061.5,5061.5,5061.5,5061.5,5061.6,5061.6,5061.6,5061.6,5081.8,5081.8,5081.8,5086.6,5141.6,5141.6,5141.6,5141.6,5181.6,5181.6,5181.6,5181.6,5181.6,5181.6,5181.6,5226.8,5231.8,5241.7,5241.7,5241.7,5241.7,5281.7,5281.7,5281.7,5291.6,5301.6,5301.6,5301.6,5301.9,5301.9,5301.9,5301.9,5321.8,5321.8,5321.8,5321.8,5341.9,5341.9,5341.9,5341.9,5361.7,5361.7,5361.7,5401.7,5401.7,5401.7,5401.7,5422.1,5422.1,5441.6,5441.6,5461.7,5461.7,5461.7,5461.7,5462.1,5462.1,5462.1,5556.65,5561.8,5561.8,5561.8,5561.8,5567.1,5581.7,5581.7,5581.7,5581.7,5581.7,5581.7,5601.7,5601.7,5601.7,5601.7,5607.1,5701.8,5701.8,5701.8,5721.8,5721.8,5721.8,5722.2,5722.2,5722.2,5726.8,5741.9,5741.9,5741.9,5761.8,5761.8,5761.8,5761.8,5842.0,5842.0,5842.0,5842.0,5861.8,5861.8,5861.8,5867.2,5882.0,5882.0,5882.0,5911.9,5921.9,5921.9,5921.9,5977.15,5981.8,5981.8,5981.8,5991.8,6002.3,6002.3,6002.3,6002.3,6011.8,6022.0,6022.0,6022.0,6022.0,6026.85,6031.8,6031.9,6042.0,6042.0,6042.0,6046.85,6046.85,6107.0,6122.0,6122.0,6122.0,6122.0,6142.0,6142.0,6142.0,6142.0,6181.9,6181.9,6181.9,6191.9,6201.9,6201.9,6201.9,6201.9,6202.0,6202.0,6302.0,6302.0,6302.0,6302.0,6322.0,6322.0,6322.0,6322.0,6322.0,6322.0,6322.0,6342.1,6342.1,6342.1,6382.1,6382.1,6382.3,6382.3,6382.3,6422.1,6422.1,6422.1,6422.1,6422.1,6422.1,6462.1,6462.1,6462.1,6462.1,6481.9,6481.9,6481.9,6527.1,6542.1,6542.1,6542.1,6542.1,6542.1,6542.1,6542.1,6542.1,6592.1,6622.1,6622.1,6622.1,6622.1,6632.3,6662.4,6662.4,6662.4,6762.1,6762.1,6762.1,6762.1,6762.1,6762.1,6762.1,6782.1,6782.1,6782.1,6782.1,6782.1,6782.1,6782.1,6782.4,6782.4,6782.4,6822.2,6822.2,6822.2,6822.2,6842.2,6842.2,6842.2,6842.2,6862.2,6862.2,6862.2,6867.25,6907.1,6922.2,6922.2,6922.3,6922.3,6922.3,6922.3,6942.4,6942.4,6942.4,6942.7,6942.7,6962.3,6962.3,6962.3,6962.3,6982.2,6982.2,6982.2,6982.2,7002.2,7002.2,7002.2,7002.2,7017.3,7062.3,7062.3,7062.3,7062.3,7082.2,7082.2,7082.2,7082.3,7082.3,7082.3,7097.25,7157.25,7172.3,7227.3,7322.7,7322.7,7342.3,7342.3,7342.3,7392.35,7427.7,7487.3,7492.5,7522.4,7522.4,7522.4,7522.5,7522.5,7542.4,7542.4,7542.4,7542.5,7542.5,7542.5,7542.5,7592.4,7662.4,7662.4,7662.4,7662.5,7662.5,7682.6,7682.6,7682.6,7682.6,7682.6,7682.6,7682.6,7697.45,7742.8,7742.8,7742.8,7742.8,7782.6,7782.6,7812.4,7812.5,7842.6,7842.6,7842.6,7842.6,7852.8,7862.6,7862.6,7862.6,7862.6,7892.5,7902.6,7902.6,7902.6,7902.6,7962.6,7962.6,7982.6,7982.6,7982.6,7982.6,7997.95,8007.45,8012.6,8032.55,8062.7,8062.7,8062.7,8102.6,8102.6,8102.6,8122.6,8122.6,8122.6,8122.6,8122.6,8122.6,8122.6,8122.6,8142.6,8142.6,8142.6,8142.6,8152.45,8207.65,8212.5,8262.7,8262.7,8262.7,8272.65,8282.5,8282.5,8282.5,8287.6,8292.7,8302.5,8302.5,8302.5,8322.8,8322.8,8332.7,8337.75,8342.7,8342.7,8342.7,8362.7,8362.7,8392.7,8422.4,8422.7,8422.7,8422.7,8427.8,8432.9,8442.7,8442.7,8442.7,8442.8,8442.8,8442.8,8442.8,8482.7,8482.7,8482.7,8482.7,8503.0,8503.0,8503.0,8507.8,8512.6,8567.7,8577.75,8583.0,8583.0,8583.0,8583.0,8597.8,8602.7,8602.7,8602.7,8602.7,8607.85,8612.8,8652.7,8662.8,8662.8,8662.8,8662.8,8677.85,8683.2,8683.2,8683.2,8683.2,8743.0,8743.0,8743.0,8743.0,8858.05,8862.8,8862.8,8862.8,8862.8,8937.9,8953.0,8973.0,9033.0,9047.95,9083.1,9083.1,9083.1,9128.25,9138.05,9203.1,9203.1,9203.1,9203.1,9363.1,9363.1,9363.1,9363.1,9388.0,9423.2,9423.2,9423.2,9463.0,9463.0,9463.0,9483.0,9483.0,9483.0,9493.1,9528.2,9543.05,9583.1,9583.1,9583.1,9628.05,9643.2,9643.2,9648.3,9663.2,9663.2,9663.2,9663.2,9713.15,9778.15,9788.2,9803.15,9973.2,10033.2,10048.25,10088.25,10103.5,10103.5,10103.5,10118.35,10118.4,10178.35,10278.45,10328.4,10398.45,10418.45,10543.6,10543.6,10543.6,10563.6,10563.6,10563.6,10693.5,10793.4,10813.8,10833.6,10868.55,10993.5,11013.5,11038.8,11143.5,11293.9,11438.75,11633.6,11674.0,11934.2,13074.5,13194.5,13734.4,14064.5,14074.7,14224.8,14424.8,18736.4,19506.5,]</t>
  </si>
  <si>
    <t>30cb89cb-9414-4969-8b33-3fe546b8e1f1</t>
  </si>
  <si>
    <t>y2025_m10_d18_h01_m29_s03_u005587</t>
  </si>
  <si>
    <t>[1700.6,1700.6,1700.6,1700.6,1760.6,1760.6,1760.6,1760.6,1920.6,1920.6,1920.6,1920.6,2000.6,2000.6,2000.6,2000.6,2240.7,2240.7,2240.7,2400.7,2400.7,2400.7,2400.7,3040.9,3040.9,3040.9,3040.9,3240.9,3240.9,3240.9,3240.9,4741.5,4741.5,4741.5,5001.5,5001.5,5001.5,5001.5,5041.5,5041.5,5041.5,5041.5,5161.5,5161.5,5161.5,5161.5,5281.6,5281.6,5281.6,5281.6,5441.6,5441.6,5441.6,5441.6,6742.1,6742.1,6742.1,6742.1,7202.2,8682.5,]</t>
  </si>
  <si>
    <t>[1780.6,1780.6,1780.6,1780.6,1840.6,1840.6,1840.6,1840.6,2000.6,2000.6,2000.6,2000.6,2080.6,2080.6,2080.6,2080.6,2320.7,2320.7,2320.7,2480.7,2480.7,2480.7,2480.7,3120.9,3120.9,3120.9,3120.9,3320.9,3320.9,3320.9,3320.9,4741.5,4741.5,4741.5,5001.5,5001.5,5001.5,5001.5,5041.5,5041.5,5041.5,5041.5,5161.5,5161.5,5161.5,5161.5,5281.6,5281.6,5281.6,5281.6,5441.6,5441.6,5441.6,5441.6,6662.1,6662.1,6662.1,6662.1,7252.2,8732.5,]</t>
  </si>
  <si>
    <t>55434300-2145-4c0d-a66a-05152e632c23</t>
  </si>
  <si>
    <t>y2025_m10_d18_h01_m29_s07_u797966</t>
  </si>
  <si>
    <t>[1810.6,1810.6,1810.6,1810.6,1870.6,1870.6,1870.6,1870.6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5661.6,5661.6,5661.6,5661.6,5681.6,7072.1,7072.1,7072.1,7072.1,12293.6,]</t>
  </si>
  <si>
    <t>[2000.6,2000.6,2000.6,2000.6,2060.6,2060.6,2060.6,2060.6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5661.6,5661.6,5661.6,5661.6,5826.6,6882.1,6882.1,6882.1,6882.1,12013.6,]</t>
  </si>
  <si>
    <t>b4f3c636-282e-4a85-8731-733980bcfbcb</t>
  </si>
  <si>
    <t>y2025_m10_d18_h01_m29_s28_u020929</t>
  </si>
  <si>
    <t>[1140.4,1140.4,1140.4,1140.4,1200.4,1200.4,1200.4,1200.4,1320.5,1320.5,1320.5,1320.5,1340.5,1340.5,1340.5,1340.5,1380.5,1380.5,1380.5,1440.5,1440.5,1440.5,1540.5,1540.5,1540.5,1540.5,1700.6,1700.6,1700.6,1700.6,1840.6,1840.6,1840.6,1980.6,1980.6,1980.6,1980.6,2120.7,2120.7,2120.7,2160.7,2160.7,2160.7,2160.7,2340.8,2340.8,2340.8,2340.8,2680.9,2680.9,2680.9,2680.9,2760.8,2760.8,2760.8,2760.8,2761.0,2761.0,2761.0,2861.0,2861.0,2861.0,2861.0,2981.0,2981.0,2981.0,2981.0,3021.1,3021.1,3021.1,3021.1,3041.1,3041.1,3041.1,3081.1,3081.1,3081.1,3401.0,3401.0,3401.0,3401.0,3421.0,3421.0,3421.0,3501.0,3501.0,3501.0,3501.0,3501.2,3501.2,3501.2,3501.2,3601.0,3601.0,3601.2,3601.2,3601.2,3841.1,3841.1,3841.1,3841.1,3881.3,3881.3,3881.3,3881.3,3961.2,3961.2,3961.2,3961.2,3981.4,4001.4,4001.4,4001.4,4051.4,4121.4,4121.4,4121.4,4121.4,4141.3,4141.3,4141.3,4141.3,4401.6,4401.6,4401.6,4401.6,4421.2,4421.2,4421.2,4421.2,4561.6,4561.6,4561.6,4621.4,4621.4,4621.4,4621.4,4881.5,4881.5,4881.5,4881.5,4991.7,5041.5,5041.5,5041.5,5041.5,5041.5,5041.5,5041.5,5101.6,5101.6,5101.6,5101.6,5141.7,5141.7,5141.7,5141.7,5201.8,5201.8,5201.8,5201.8,5201.8,5241.6,5241.6,5241.6,5241.6,5261.4,5261.4,5261.4,5261.6,5261.6,5261.6,5261.6,5321.8,5321.8,5321.8,5321.8,5341.6,5341.6,5561.6,5561.6,5561.6,5621.6,5621.6,5621.6,5621.6,5702.0,5702.0,5702.0,5702.0,5751.85,5761.7,5761.7,5761.7,5761.7,5761.8,5761.8,5761.8,5761.8,5781.6,5781.6,5781.6,5781.6,6081.9,6081.9,6081.9,6081.9,6181.9,6181.9,6181.9,6181.9,6282.1,6282.1,6282.1,6282.1,6362.0,6362.0,6362.0,6362.0,6381.95,6462.0,6462.0,6462.0,6462.0,6522.3,6601.9,6601.9,6601.9,6601.9,6642.1,6642.1,6642.1,6642.1,6701.9,6701.9,6701.9,6701.9,6902.4,6902.4,6902.4,6902.4,7102.0,7102.0,7102.0,7102.1,7102.1,7102.1,7102.2,7102.2,7102.2,7102.2,7222.3,7222.3,7222.3,7222.3,7262.1,7262.1,7262.1,7262.1,7302.3,7302.3,7302.3,7302.3,7422.1,7422.1,7422.1,7422.1,7482.2,7482.2,7482.2,7482.5,7482.5,7482.5,7482.5,7602.4,7602.4,7602.4,7722.4,7742.3,7742.3,7742.3,7932.45,7932.45,7962.6,7962.6,7962.6,8022.4,8022.4,8022.4,8082.6,8082.6,8082.6,8382.4,8382.4,8382.4,8382.5,8542.6,8542.6,8542.6,8622.8,8622.8,8622.8,8722.6,8722.6,8722.6,8762.6,8762.6,8762.6,8762.6,8822.7,8822.7,8822.7,8822.7,8862.4,8862.4,8862.4,8862.4,8862.7,8862.7,8862.7,8982.55,9042.6,9042.6,9042.6,9042.6,9242.9,9242.9,9262.7,9262.7,9262.7,9402.7,9402.7,9402.7,9633.05,9663.2,9663.2,9663.2,9663.2,10083.1,10083.15,10123.2,10243.3,10243.3,10243.3,10243.3,10323.4,10323.4,10323.4,10323.4,10433.1,10583.4,10603.0,10663.3,10913.5,10983.4,12143.6,13804.0,13824.6,14204.3,14364.1,14484.4,15464.7,16365.0,16464.9,]</t>
  </si>
  <si>
    <t>[1220.4,1220.4,1220.4,1220.4,1280.4,1280.4,1280.4,1280.4,1400.5,1400.5,1400.5,1400.5,1420.5,1420.5,1420.5,1420.5,1460.5,1460.5,1460.5,1520.5,1520.5,1520.5,1620.5,1620.5,1620.5,1620.5,1780.6,1780.6,1780.6,1780.6,1920.6,1920.6,1920.6,2060.6,2060.6,2060.6,2060.6,2200.7,2200.7,2200.7,2240.7,2240.7,2240.7,2240.7,2340.8,2340.8,2340.8,2340.8,2680.9,2680.9,2680.9,2680.9,2761.0,2761.0,2761.0,2840.8,2840.8,2840.8,2840.8,2861.0,2861.0,2861.0,2861.0,2981.0,2981.0,2981.0,2981.0,3021.1,3021.1,3021.1,3021.1,3041.1,3041.1,3081.1,3081.1,3081.1,3106.1,3481.0,3481.0,3481.0,3481.0,3501.0,3501.0,3501.0,3501.2,3501.2,3501.2,3501.2,3581.0,3581.0,3581.0,3581.0,3601.2,3601.2,3601.2,3681.0,3681.0,3801.3,3801.3,3801.3,3801.3,3921.1,3921.1,3921.1,3921.1,3921.4,3921.4,3921.4,3961.2,3961.2,3961.2,3961.2,4006.4,4041.4,4041.4,4041.4,4041.4,4076.4,4141.3,4141.3,4141.3,4141.3,4321.6,4321.6,4321.6,4321.6,4481.6,4481.6,4481.6,4501.2,4501.2,4501.2,4501.2,4621.4,4621.4,4621.4,4621.4,4881.5,4881.5,4881.5,4881.5,4976.7,5021.6,5021.6,5021.6,5041.5,5041.5,5041.5,5041.5,5041.5,5041.5,5041.5,5041.8,5041.8,5041.8,5041.8,5061.7,5061.7,5061.7,5061.7,5151.6,5161.8,5161.8,5161.8,5161.8,5241.6,5241.6,5241.6,5241.6,5251.8,5261.6,5261.6,5261.6,5261.6,5341.4,5341.4,5341.4,5341.6,5341.6,5542.0,5542.0,5542.0,5542.0,5561.6,5561.6,5561.6,5621.6,5621.6,5621.6,5621.6,5681.8,5681.8,5681.8,5681.8,5736.85,5761.7,5761.7,5761.7,5761.7,5861.6,5861.6,5861.6,5861.6,6001.9,6001.9,6001.9,6001.9,6101.9,6101.9,6101.9,6101.9,6122.1,6122.1,6122.1,6122.1,6282.0,6282.0,6282.0,6282.0,6366.95,6382.0,6382.0,6382.0,6382.0,6482.1,6482.1,6482.1,6482.1,6492.3,6601.9,6601.9,6601.9,6601.9,6662.4,6662.4,6662.4,6701.9,6701.9,6701.9,6701.9,6792.4,7022.2,7022.2,7022.2,7022.2,7062.3,7062.3,7062.3,7062.3,7102.0,7102.0,7102.0,7102.1,7102.1,7102.1,7142.3,7142.3,7142.3,7142.3,7242.5,7242.5,7242.5,7262.1,7262.1,7262.1,7262.1,7422.1,7422.1,7422.1,7422.1,7442.4,7442.4,7442.4,7482.2,7482.2,7482.2,7502.5,7662.3,7662.3,7662.3,7692.4,7722.6,7722.6,7722.6,7842.6,7842.6,7842.6,7877.45,7877.45,7942.4,7942.4,7942.4,8302.4,8302.4,8302.4,8382.8,8382.8,8382.8,8432.5,8462.6,8462.6,8462.6,8642.6,8642.6,8642.6,8682.6,8682.6,8682.6,8682.6,8742.7,8742.7,8742.7,8782.7,8782.7,8782.7,8807.7,8862.4,8862.4,8862.4,8862.4,8962.6,8962.6,8962.6,8962.6,9007.55,9107.9,9172.9,9182.7,9182.7,9182.7,9322.7,9322.7,9322.7,9343.2,9343.2,9343.2,9343.2,9498.05,9908.15,9923.3,9923.3,9923.3,9923.3,9948.1,10003.4,10003.4,10003.4,10003.4,10013.2,10378.1,10393.4,10633.3,10653.0,10658.5,10953.4,12163.6,13474.6,13774.0,14094.3,14294.4,14334.1,15324.7,16095.0,16274.9,]</t>
  </si>
  <si>
    <t>96b4e15f-1eda-403e-9d96-71a586295f38</t>
  </si>
  <si>
    <t>y2025_m10_d18_h01_m29_s47_u614233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</si>
  <si>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3511.0,3511.0,3511.0,3511.0,3531.0,3531.0,3531.0,3611.0,3611.0,3611.0,3711.0,3711.0,3711.0,3711.0,3721.2,3721.2,3721.2,3721.2,3821.2,3821.2,3821.2,3821.2,3951.1,3951.1,3951.1,3951.1,4181.2,4181.2,4181.2,4181.2,4211.3,4211.3,4211.3,4211.3,4331.4,4331.4,4331.4,4331.4,4361.3,4361.3,4361.3,4451.4,4451.4,4451.4,4531.2,4531.2,4531.2,4731.6,4731.6,4731.6,4731.6,4841.4,4841.4,4841.4,4891.6,4891.6,4891.6,5101.5,5101.5,5101.5,5261.5,5261.5,5261.5,5261.5,5261.5,5261.5,5371.4,5371.4,5371.4,5371.4,5431.6,5431.6,5431.6,5431.6,5461.6,5461.6,5461.6,5461.6,5471.7,5471.7,5471.7,5471.7,5481.6,5481.6,5481.6,5481.6,5561.6,5561.6,5561.6,5641.8,5641.8,5641.8,5641.8,5651.65,5761.8,5761.8,5761.8,5761.8,5781.6,5781.6,5781.6,5781.6,5841.6,5841.6,5841.6,5841.6,5891.6,5891.6,5891.6,5891.6,5981.7,5981.7,5981.7,6081.85,6081.85,6091.8,6091.8,6091.8,6091.8,6121.75,6142.0,6142.0,6142.0,6142.0,6282.1,6411.9,6411.9,6411.9,6511.9,6511.9,6511.9,6511.9,6692.0,6692.0,6692.0,6692.0,6722.1,6722.1,6722.1,6722.1,6792.0,6792.0,6792.0,6792.0,6821.9,6821.9,6821.9,6821.9,6921.9,6921.9,6921.9,6921.9,7082.1,7082.1,7082.1,7082.1,7322.0,7322.0,7322.0,7322.1,7322.1,7322.1,7322.1,7432.15,7432.2,7432.2,7432.2,7452.4,7452.4,7452.4,7482.1,7482.1,7482.1,7482.1,7642.1,7642.1,7642.1,7642.1,7662.3,7662.3,7662.3,7662.3,7702.2,7702.2,7702.2,7702.2,7742.3,7742.3,7742.3,7742.3,8032.5,8032.5,8032.5,8032.5,8042.4,8042.4,8042.4,8042.4,8072.3,8072.3,8072.3,8072.3,8162.4,8307.4,8352.4,8352.4,8352.4,8352.4,8512.6,8512.6,8512.6,8512.6,8612.8,8632.6,8632.6,8632.6,8632.6,8712.4,8712.4,8712.4,8712.4,8872.6,8872.6,8932.5,9052.6,9052.6,9082.4,9082.4,9082.4,9082.4,9092.6,9092.6,9152.7,9152.7,9172.8,9172.8,9172.8,9172.8,9192.7,9192.7,9192.7,9192.7,9372.6,9372.6,9372.6,9372.6,9562.8,9592.7,9592.7,9592.7,9592.7,9627.8,9642.8,9732.7,9732.7,9732.7,9867.95,9867.95,10148.0,10323.2,10323.2,10323.2,10323.2,10673.3,10818.1,10863.3,10903.3,10903.3,10903.3,10903.3,10983.4,10983.4,10983.4,10983.4,11013.3,11143.35,11738.4,12243.5,13203.7,14404.2,14574.2,14749.25,17265.0,18205.3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</si>
  <si>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3701.0,3701.0,3701.0,3701.0,3721.0,3721.0,3721.0,3721.2,3721.2,3721.2,3721.2,3801.0,3801.0,3801.0,3821.2,3821.2,3821.2,3821.2,3901.0,3901.0,3901.0,3901.0,4021.3,4021.3,4021.3,4021.3,4141.1,4141.1,4141.1,4141.1,4141.4,4141.4,4141.4,4141.4,4181.2,4181.2,4181.2,4181.2,4261.4,4261.4,4261.4,4361.3,4361.3,4361.3,4541.6,4541.6,4541.6,4541.6,4701.6,4701.6,4701.6,4721.2,4721.2,4721.2,4841.4,4841.4,4841.4,5101.5,5101.5,5101.5,5241.6,5241.6,5241.6,5241.6,5261.5,5261.5,5261.5,5261.5,5261.5,5261.5,5261.8,5261.8,5261.8,5281.7,5281.7,5281.7,5281.7,5381.8,5381.8,5381.8,5381.8,5461.6,5461.6,5461.6,5461.6,5481.6,5481.6,5481.6,5481.6,5551.8,5561.4,5561.4,5561.4,5561.4,5561.6,5561.6,5561.6,5762.0,5762.0,5762.0,5762.0,5781.6,5781.6,5781.6,5781.6,5796.65,5841.6,5841.6,5841.6,5841.6,5901.8,5901.8,5901.8,5901.8,5981.7,5981.7,5981.7,6036.85,6081.6,6081.6,6081.6,6081.6,6181.85,6192.1,6221.9,6221.9,6221.9,6266.75,6321.9,6321.9,6321.9,6321.9,6342.1,6342.1,6342.1,6342.1,6502.0,6502.0,6502.0,6502.0,6602.0,6602.0,6602.0,6602.0,6702.1,6702.1,6702.1,6702.1,6821.9,6821.9,6821.9,6821.9,6882.4,6882.4,6882.4,6921.9,6921.9,6921.9,6921.9,7242.2,7242.2,7242.2,7282.3,7282.3,7282.3,7282.3,7322.0,7322.0,7322.0,7322.1,7322.1,7322.1,7322.1,7362.3,7362.3,7362.3,7362.3,7387.15,7462.5,7462.5,7462.5,7462.5,7482.1,7482.1,7482.1,7482.1,7642.1,7642.1,7642.1,7642.1,7662.4,7662.4,7662.4,7662.4,7702.2,7702.2,7702.2,7702.2,7882.3,7882.3,7882.3,7942.6,7942.6,7942.6,8027.3,8062.6,8062.6,8062.6,8062.6,8072.4,8087.6,8162.4,8162.4,8162.4,8162.4,8167.4,8332.8,8522.4,8522.4,8522.4,8522.4,8602.8,8602.8,8602.8,8602.8,8682.6,8682.6,8862.6,8862.6,8887.5,8902.6,8902.6,8962.7,8962.7,9002.7,9002.7,9002.7,9002.7,9082.4,9082.4,9082.4,9082.4,9182.6,9182.6,9182.6,9182.6,9402.7,9402.7,9402.7,9402.7,9487.8,9537.95,9537.95,9542.7,9542.7,9542.7,9552.8,9563.2,9563.2,9563.2,9563.2,9762.8,10008.0,10143.3,10143.3,10143.3,10143.3,10223.4,10223.4,10223.4,10223.4,10393.3,10393.3,10588.3,10678.1,10718.35,11553.4,12008.5,13113.7,13934.2,14294.2,14374.25,16795.0,17735.3,]</t>
  </si>
  <si>
    <t>97ccb720-2841-41c2-9747-1bd9ad7d8dc3</t>
  </si>
  <si>
    <t>y2025_m10_d18_h01_m30_s53_u795405</t>
  </si>
  <si>
    <t>[900.4,900.4,900.4,900.4,920.4,920.4,920.4,920.4,980.4,980.4,980.4,1020.4,1020.4,1020.4,1020.4,1160.4,1160.4,1160.4,1160.4,1160.4,1160.4,1160.4,1160.4,1180.4,1180.4,1180.4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1600.5,1600.5,1600.5,1600.5,1680.5,1680.5,1680.5,1680.5,1680.5,1680.5,1680.5,1720.6,1720.6,1720.6,1720.6,1740.6,1740.6,1740.6,1740.6,1800.6,1800.6,1800.6,1800.6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2400.9,2400.9,2400.9,2400.9,2420.8,2420.8,2420.8,2420.8,2460.9,2460.9,2460.9,2460.9,2460.9,2460.9,2460.9,2460.9,2500.9,2500.9,2500.9,2560.9,2560.9,2560.9,2600.9,2600.9,2600.9,2600.9,2620.9,2620.9,2620.9,2620.9,2660.9,2660.9,2660.9,2660.9,2660.9,2660.9,2660.9,2660.9,2660.9,2661.0,2661.0,2661.0,2661.0,2680.9,2680.9,2680.9,2680.9,2680.9,2680.9,2680.9,2700.9,2700.9,2700.9,2700.9,2740.9,2740.9,2740.9,2760.9,2760.9,2760.9,2760.9,2780.9,2780.9,2780.9,2780.9,2821.0,2821.0,2821.0,2821.0,2861.0,2861.0,2861.0,2861.0,2881.0,2881.0,2881.0,2881.0,2921.0,2921.0,2940.9,2940.9,2940.9,2940.9,2940.9,2940.9,2940.9,2940.9,2940.9,2940.9,2940.9,2981.2,2981.2,2981.2,2981.2,3001.0,3001.0,3001.0,3001.0,3001.0,3001.0,3001.0,3001.05,3021.0,3021.0,3021.0,3021.0,3021.0,3041.0,3041.0,3041.0,3041.1,3041.1,3041.1,3041.1,3081.2,3081.2,3081.2,3091.0,3101.0,3101.0,3121.0,3121.0,3121.0,3121.0,3161.0,3161.0,3161.0,3161.0,3201.1,3201.1,3201.1,3201.1,3221.1,3221.1,3241.1,3241.1,3241.1,3241.1,3261.15,3261.3,3261.3,3261.3,3261.3,3301.3,3301.3,3301.3,3301.3,3321.0,3321.0,3321.0,3321.0,3321.1,3321.1,3321.1,3321.1,3361.1,3361.1,3361.1,3361.1,3401.1,3401.1,3401.1,3401.1,3401.1,3401.1,3401.1,3401.1,3421.1,3421.1,3421.1,3421.1,3441.1,3441.1,3441.1,3441.1,3441.1,3441.1,3441.1,3441.1,3441.3,3441.3,3441.3,3441.3,3501.1,3501.1,3501.1,3501.1,3501.3,3561.1,3561.1,3561.1,3561.4,3561.4,3561.4,3561.4,3621.2,3621.2,3621.2,3621.2,3641.2,3641.2,3641.2,3641.2,3681.3,3681.3,3681.3,3681.3,3701.2,3701.2,3701.2,3701.2,3701.2,3701.2,3701.2,3721.2,3721.2,3721.2,3761.2,3761.2,3761.2,3781.2,3781.2,3781.2,3781.2,3801.4,3801.4,3801.4,3801.4,3841.2,3841.2,3841.2,3841.2,3881.2,3901.3,3901.3,3901.3,3901.3,3941.2,3941.2,3941.2,3961.3,3961.3,3961.3,3961.3,3961.4,3961.4,3961.4,3961.4,3961.5,3961.5,3961.5,4001.2,4001.2,4001.2,4001.6,4001.6,4001.6,4001.6,4041.4,4041.4,4041.4,4041.4,4041.4,4081.4,4081.4,4081.4,4141.4,4141.4,4141.4,4141.4,4141.45,4161.3,4161.3,4161.3,4161.3,4161.4,4161.4,4161.4,4181.3,4181.3,4181.3,4201.4,4201.4,4201.4,4201.4,4201.4,4201.4,4201.4,4201.4,4251.35,4301.5,4301.5,4301.5,4321.45,4341.5,4341.5,4341.5,4361.4,4361.4,4361.4,4361.4,4381.4,4381.4,4381.4,4381.4,4381.5,4381.5,4381.5,4381.5,4401.5,4401.5,4401.5,4401.5,4421.4,4421.4,4421.4,4421.4,4421.7,4421.7,4421.7,4421.7,4441.5,4441.5,4441.5,4461.7,4461.7,4461.7,4461.7,4461.7,4461.7,4461.7,4481.5,4481.5,4481.5,4481.5,4481.5,4541.5,4541.5,4541.5,4601.5,4601.5,4601.5,4601.5,4621.6,4621.6,4621.6,4621.6,4661.5,4661.5,4661.5,4661.5,4681.5,4681.5,4681.5,4681.5,4721.8,4721.8,4721.8,4721.8,4741.5,4741.5,4741.5,4741.5,4741.6,4741.6,4741.6,4741.65,4781.6,4781.6,4781.6,4821.5,4821.5,4821.5,4821.5,4821.5,4821.5,4821.5,4841.5,4841.5,4841.5,4841.5,4841.5,4841.5,4861.6,4861.6,4861.6,4861.9,4861.9,4861.9,4861.9,4881.6,4881.6,4881.6,4881.6,4881.6,4881.6,4881.6,4881.6,4881.6,4881.6,4881.6,4921.6,4921.6,4921.6,4921.6,5001.6,5001.6,5001.6,5001.65,5021.8,5021.8,5021.8,5021.8,5041.6,5041.6,5041.6,5041.6,5041.6,5041.6,5101.7,5101.7,5101.7,5101.7,5121.8,5141.7,5141.7,5141.7,5141.7,5161.6,5161.6,5161.6,5201.7,5211.85,5211.9,5221.6,5221.6,5221.6,5221.6,5221.7,5221.7,5221.7,5221.7,5241.9,5241.9,5241.9,5241.9,5261.7,5261.7,5261.7,5261.7,5261.8,5261.8,5261.8,5261.8,5281.9,5281.9,5281.9,5281.9,5321.7,5321.7,5321.7,5421.8,5421.8,5421.8,5421.8,5441.7,5441.7,5441.7,5441.7,5441.7,5441.7,5442.1,5442.1,5442.1,5461.7,5461.7,5461.7,5461.7,5482.1,5482.1,5482.1,5482.1,5561.85,5581.8,5581.8,5581.8,5601.8,5621.8,5621.8,5621.8,5641.8,5641.8,5641.8,5681.9,5681.9,5681.9,5681.9,5721.8,5721.8,5721.8,5721.8,5742.2,5742.2,5742.2,5742.2,5782.0,5782.0,5782.0,5782.0,5822.0,5822.0,5822.0,5832.0,5841.8,5841.8,5841.8,5861.9,5861.9,5861.9,5861.9,5961.95,5962.0,5962.0,5962.0,5982.0,5982.0,5982.0,6022.3,6022.3,6022.3,6022.3,6041.9,6041.9,6061.9,6061.9,6061.9,6061.9,6062.0,6062.0,6062.0,6082.0,6082.0,6082.0,6122.05,6142.0,6142.0,6142.0,6142.0,6182.0,6182.0,6182.0,6202.1,6242.0,6242.0,6242.0,6242.0,6261.9,6261.9,6261.9,6262.0,6262.0,6262.0,6282.05,6282.1,6282.1,6282.1,6322.0,6322.1,6322.1,6362.1,6362.1,6362.1,6362.1,6362.1,6362.1,6402.1,6402.1,6402.1,6402.1,6402.1,6402.3,6402.3,6402.3,6432.15,6482.1,6482.1,6482.1,6482.1,6482.1,6482.1,6482.1,6482.1,6562.1,6562.1,6562.1,6562.1,6622.1,6622.1,6622.1,6642.1,6642.1,6642.1,6642.1,6682.4,6682.4,6682.4,6682.4,6692.1,6702.1,6702.1,6722.1,6722.1,6722.1,6742.3,6762.2,6762.2,6762.2,6782.2,6782.2,6782.2,6782.2,6802.2,6802.2,6802.2,6802.2,6802.35,6802.4,6802.4,6802.4,6802.4,6862.2,6862.2,6862.2,6862.3,6862.3,6862.3,6902.3,6902.3,6902.3,6922.2,6922.2,6922.2,6922.2,6932.3,6942.2,6942.2,6942.2,6942.2,6942.2,6942.2,6942.25,6962.4,6962.4,6962.4,7022.3,7022.3,7022.3,7022.3,7042.4,7042.7,7042.7,7042.7,7042.7,7052.3,7082.3,7082.3,7082.3,7082.3,7092.35,7102.2,7202.4,7212.35,7212.35,7212.4,7272.3,7282.3,7282.3,7282.3,7282.3,7282.5,7342.5,7392.35,7422.4,7422.7,7422.7,7422.7,7422.7,7462.4,7462.4,7462.4,7462.4,7482.4,7482.4,7482.4,7502.4,7502.5,7542.5,7542.5,7542.5,7542.55,7562.5,7562.5,7562.5,7602.4,7602.4,7602.4,7602.4,7662.5,7662.5,7682.5,7682.5,7682.5,7682.5,7702.6,7702.6,7702.6,7702.6,7702.6,7702.6,7702.6,7742.5,7762.55,7782.5,7802.6,7802.6,7842.8,7842.8,7842.8,7862.6,7862.6,7862.6,7862.6,7882.6,7882.6,7882.6,7882.7,7922.6,7922.6,7922.6,7922.6,7922.7,7982.6,7982.6,7982.6,8002.6,8002.6,8002.6,8002.6,8062.6,8062.6,8062.6,8062.6,8072.65,8072.65,8082.6,8082.6,8082.6,8082.7,8082.7,8082.7,8082.7,8122.6,8122.6,8122.6,8122.7,8142.5,8142.5,8142.5,8142.5,8142.6,8142.6,8142.6,8162.5,8162.5,8162.5,8162.5,8182.7,8202.65,8282.6,8282.7,8282.7,8282.7,8282.7,8302.65,8342.8,8342.8,8342.8,8342.8,8342.8,8342.8,8342.8,8352.85,8362.7,8362.7,8362.7,8382.7,8382.7,8382.7,8402.8,8422.7,8422.7,8422.7,8422.7,8442.7,8442.7,8442.7,8442.7,8462.7,8462.7,8462.8,8462.8,8462.8,8512.8,8542.7,8542.7,8542.7,8603.0,8603.0,8603.0,8682.8,8682.8,8682.8,8682.8,8683.0,8683.0,8683.0,8683.0,8783.0,8792.8,8792.9,8843.0,8843.0,8843.0,8843.0,8863.05,8863.2,8863.2,8872.9,8882.8,8882.8,8882.8,8882.8,9143.1,9163.1,9183.1,9183.1,9183.1,9263.0,9283.0,9303.1,9303.1,9303.1,9303.1,9423.0,9423.0,9443.1,9463.1,9463.1,9483.0,9483.0,9483.0,9483.0,9503.0,9503.0,9503.0,9503.0,9523.1,9523.2,9523.2,9523.2,9523.2,9543.2,9563.05,9603.1,9603.1,9603.1,9603.1,9653.15,9723.2,9743.2,9743.2,9763.2,9763.2,9763.2,9763.2,9813.3,9813.3,9833.25,9863.2,9913.3,10243.3,10283.5,10283.5,10283.5,10363.5,10403.5,10603.55,10603.55,10683.6,10723.6,10723.6,10723.6,10723.6,10743.6,10743.6,10743.6,10743.6,10803.55,10843.55,10883.6,10883.6,10903.6,11083.75,11223.9,11353.75,11584.0,11663.95,12584.2,12724.1,12864.4,13344.5,13344.6,13704.6,14144.6,14264.8,14324.8,14705.1,14745.1,15064.9,15164.9,16905.4,]</t>
  </si>
  <si>
    <t>[980.4,980.4,980.4,980.4,1000.4,1000.4,1000.4,1000.4,1060.4,1060.4,1060.4,1100.4,1100.4,1100.4,1100.4,1240.4,1240.4,1240.4,1240.4,1240.4,1240.4,1240.4,1240.4,1260.4,1260.4,1260.4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1680.5,1680.5,1680.5,1680.5,1760.5,1760.5,1760.5,1760.5,1760.5,1760.5,1760.5,1800.6,1800.6,1800.6,1800.6,1820.6,1820.6,1820.6,1820.6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2400.9,2420.8,2420.8,2420.8,2420.8,2460.9,2460.9,2460.9,2460.9,2460.9,2460.9,2460.9,2460.9,2480.7,2480.7,2500.9,2500.9,2500.9,2560.9,2560.9,2560.9,2600.9,2600.9,2600.9,2600.9,2620.9,2620.9,2620.9,2620.9,2660.9,2660.9,2660.9,2660.9,2660.9,2660.9,2660.9,2660.9,2660.9,2661.0,2661.0,2661.0,2661.0,2680.9,2680.9,2680.9,2680.9,2680.9,2680.9,2680.9,2700.9,2700.9,2700.9,2700.9,2740.9,2740.9,2740.9,2760.9,2760.9,2760.9,2760.9,2780.9,2780.9,2780.9,2780.9,2821.0,2821.0,2821.0,2821.0,2861.0,2861.0,2861.0,2861.0,2881.0,2881.0,2881.0,2881.0,2901.2,2901.2,2901.2,2901.2,2921.0,2921.0,2940.9,2940.9,2940.9,2940.9,2940.9,2940.9,2940.9,3001.0,3001.0,3001.0,3001.0,3001.0,3001.0,3001.0,3001.2,3001.2,3001.2,3020.9,3020.9,3020.9,3020.9,3021.0,3021.0,3021.0,3021.0,3026.05,3041.0,3041.0,3041.0,3041.1,3041.1,3041.1,3041.1,3101.0,3101.0,3121.0,3121.0,3121.0,3121.0,3151.0,3156.0,3161.0,3161.0,3161.0,3161.0,3181.3,3181.3,3181.3,3181.3,3201.1,3201.1,3201.1,3201.1,3221.1,3221.1,3221.3,3221.3,3221.3,3221.3,3241.1,3241.1,3241.1,3241.1,3286.15,3321.1,3321.1,3321.1,3321.1,3361.1,3361.1,3361.1,3361.1,3361.3,3361.3,3361.3,3361.3,3401.0,3401.0,3401.0,3401.0,3401.1,3401.1,3401.1,3401.1,3401.1,3401.1,3401.1,3401.1,3421.1,3421.1,3421.1,3421.1,3441.1,3441.1,3441.1,3441.1,3441.1,3441.1,3441.1,3441.1,3481.4,3481.4,3481.4,3481.4,3501.1,3501.1,3501.1,3501.1,3551.3,3561.1,3561.1,3561.1,3601.3,3601.3,3601.3,3601.3,3621.2,3621.2,3621.2,3621.2,3641.2,3641.2,3641.2,3641.2,3701.2,3701.2,3701.2,3701.2,3701.2,3701.2,3701.2,3721.2,3721.2,3721.2,3721.4,3721.4,3721.4,3721.4,3761.2,3761.2,3761.2,3781.2,3781.2,3781.2,3781.2,3821.3,3821.3,3821.3,3821.3,3841.2,3841.2,3841.2,3841.2,3841.6,3841.6,3841.6,3841.6,3881.3,3881.3,3881.3,3881.3,3881.4,3881.4,3881.4,3881.4,3881.5,3881.5,3881.5,3941.2,3941.2,3941.2,3961.4,3961.4,3961.4,3961.4,3961.4,4001.2,4001.2,4001.2,4001.4,4001.4,4001.4,4011.2,4061.4,4061.4,4061.4,4061.4,4081.4,4081.4,4081.4,4121.4,4121.4,4121.4,4121.4,4121.4,4121.4,4121.4,4121.4,4126.45,4161.3,4161.3,4161.3,4161.3,4181.3,4181.3,4181.3,4221.5,4221.5,4221.5,4261.5,4261.5,4261.5,4261.7,4261.7,4261.7,4261.7,4276.35,4281.4,4281.4,4281.4,4281.4,4301.4,4301.4,4301.4,4301.4,4301.5,4301.5,4301.5,4301.5,4301.7,4301.7,4301.7,4301.7,4301.7,4301.7,4301.7,4306.45,4321.5,4321.5,4321.5,4321.5,4341.4,4341.4,4341.4,4341.4,4361.5,4361.5,4361.5,4401.5,4401.5,4401.5,4401.5,4461.5,4461.5,4461.5,4521.5,4521.5,4521.5,4521.5,4531.5,4541.6,4541.6,4541.6,4541.6,4561.8,4561.8,4561.8,4561.8,4581.5,4581.5,4581.5,4601.5,4601.5,4601.5,4601.5,4661.6,4661.6,4661.6,4686.65,4701.6,4701.6,4701.6,4701.9,4701.9,4701.9,4701.9,4711.5,4741.5,4741.5,4741.5,4741.5,4741.5,4741.5,4741.5,4741.5,4781.6,4781.6,4781.6,4801.6,4801.6,4801.6,4801.6,4801.6,4801.6,4801.6,4801.6,4801.6,4801.6,4821.5,4821.5,4821.5,4841.5,4841.5,4841.5,4841.5,4841.5,4841.5,4841.6,4841.6,4841.6,4841.6,4861.8,4861.8,4861.8,4861.8,4866.6,4921.6,4921.6,4921.6,4961.6,4961.6,4961.6,4961.6,4961.6,4961.6,4986.65,5021.7,5021.7,5021.7,5021.7,5061.7,5061.7,5061.7,5061.7,5081.6,5081.6,5081.6,5081.9,5081.9,5081.9,5081.9,5091.8,5101.8,5101.8,5101.8,5101.8,5116.85,5116.9,5121.9,5121.9,5121.9,5121.9,5141.7,5141.7,5141.7,5141.7,5181.7,5181.7,5181.7,5181.7,5202.1,5202.1,5202.1,5221.6,5221.6,5221.6,5221.6,5241.7,5241.7,5241.7,5242.1,5242.1,5242.1,5242.1,5251.7,5341.8,5341.8,5341.8,5341.8,5361.7,5361.7,5361.7,5361.7,5361.7,5361.7,5381.7,5381.7,5381.7,5381.7,5481.8,5481.8,5481.8,5501.8,5501.8,5501.8,5502.2,5502.2,5502.2,5502.2,5506.85,5521.9,5521.9,5521.9,5521.9,5541.8,5541.8,5541.8,5622.0,5622.0,5622.0,5622.0,5641.8,5641.8,5641.8,5641.8,5651.8,5662.0,5662.0,5662.0,5701.9,5701.9,5701.9,5701.9,5737.0,5761.8,5761.8,5761.8,5782.3,5782.3,5782.3,5782.3,5802.0,5802.0,5802.0,5822.0,5822.0,5822.0,5866.95,5902.0,5902.0,5902.0,5922.0,5922.0,5922.0,5961.9,5961.9,5981.9,5981.9,5981.9,5981.9,5982.0,5982.0,5982.0,5982.0,6027.05,6082.0,6082.0,6082.0,6102.0,6102.0,6102.0,6102.0,6102.0,6102.0,6122.1,6122.1,6122.1,6147.0,6162.1,6162.1,6162.3,6162.3,6162.3,6172.1,6202.1,6202.1,6202.1,6202.1,6202.1,6202.1,6227.05,6242.1,6242.1,6242.1,6242.1,6261.9,6261.9,6261.9,6267.0,6322.1,6322.1,6322.1,6322.1,6322.1,6322.1,6322.1,6322.1,6337.15,6372.1,6402.1,6402.1,6402.1,6402.1,6442.4,6442.4,6442.4,6542.1,6542.1,6542.1,6542.1,6542.1,6562.1,6562.1,6562.1,6562.1,6562.1,6562.1,6562.4,6562.4,6562.4,6562.4,6567.3,6572.4,6597.1,6602.2,6602.2,6602.2,6622.2,6622.2,6622.2,6622.2,6627.1,6642.2,6642.2,6642.2,6642.2,6667.35,6702.2,6702.2,6702.2,6702.3,6702.3,6722.4,6722.4,6722.4,6722.7,6722.7,6722.7,6722.7,6742.3,6742.3,6742.3,6762.2,6762.2,6762.2,6762.2,6782.2,6782.2,6782.2,6797.3,6832.3,6842.3,6842.3,6842.3,6842.3,6847.25,6862.2,6862.2,6862.2,6862.3,6862.3,6862.3,6862.3,6917.3,6932.4,6957.35,7067.4,7077.35,7077.35,7077.4,7102.7,7102.7,7102.7,7102.7,7122.3,7122.3,7122.3,7122.3,7152.2,7172.5,7177.3,7232.5,7287.4,7297.35,7302.4,7302.4,7302.4,7302.4,7302.5,7302.5,7302.5,7322.4,7322.4,7322.4,7322.5,7322.5,7322.5,7367.55,7392.5,7407.4,7442.4,7442.4,7442.4,7442.4,7442.5,7442.5,7442.5,7442.5,7462.6,7462.6,7462.6,7462.6,7462.6,7462.6,7462.6,7487.5,7522.8,7522.8,7522.8,7527.5,7562.6,7562.6,7587.55,7607.5,7622.6,7622.6,7622.6,7622.6,7642.6,7642.6,7642.6,7672.5,7682.6,7682.6,7682.6,7742.6,7742.6,7742.6,7747.6,7762.6,7762.6,7762.6,7762.6,7772.7,7812.7,7842.7,7842.7,7842.7,7842.7,7882.6,7882.6,7882.6,7902.6,7902.6,7902.6,7902.6,7902.6,7902.6,7902.6,7922.6,7922.6,7922.6,7937.65,7937.65,8012.7,8042.7,8042.7,8042.7,8042.7,8062.5,8062.5,8062.5,8062.5,8072.7,8082.5,8082.5,8082.5,8082.5,8102.8,8102.8,8102.8,8102.8,8122.7,8122.7,8122.7,8127.65,8127.8,8127.8,8127.8,8132.65,8137.85,8142.7,8142.7,8142.7,8202.7,8202.7,8202.7,8222.7,8222.7,8222.8,8222.8,8222.8,8262.7,8262.7,8262.7,8262.7,8283.0,8283.0,8292.8,8297.8,8302.6,8332.7,8348.0,8363.0,8363.0,8363.0,8363.0,8382.7,8382.7,8382.7,8442.8,8442.8,8442.8,8442.8,8463.2,8463.2,8523.0,8523.0,8523.0,8523.0,8577.9,8593.0,8608.05,8617.8,8642.8,8642.8,8642.8,8642.8,8657.9,8863.1,8863.1,8863.1,8953.1,8973.1,8983.1,8983.1,8983.1,8983.1,9068.0,9073.0,9143.1,9143.1,9203.2,9203.2,9203.2,9203.2,9243.0,9243.0,9243.0,9243.0,9253.1,9263.0,9263.0,9263.0,9263.0,9273.2,9313.0,9313.0,9333.1,9363.1,9363.1,9363.1,9363.1,9398.15,9413.05,9423.2,9423.2,9443.2,9443.2,9443.2,9443.2,9518.3,9518.3,9538.25,9658.3,9663.2,9673.2,9883.5,9883.5,9883.5,10053.3,10093.5,10263.5,10268.55,10268.55,10323.6,10323.6,10323.6,10323.6,10343.6,10343.6,10343.6,10343.6,10543.6,10548.55,10588.6,10613.55,10613.6,10633.6,10708.75,10873.9,11083.75,11234.0,11288.95,12234.2,12434.4,12584.1,12914.5,13044.6,13274.6,13964.8,14024.8,14054.6,14325.1,14365.1,14634.9,14734.9,16525.4,]</t>
  </si>
  <si>
    <t>016c9303-5f31-43de-9d8c-e41c96c1f0ec</t>
  </si>
  <si>
    <t>y2025_m10_d18_h01_m31_s57_u072047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</si>
  <si>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2095.7,2130.6,2130.6,2130.6,2130.6,2280.8,2280.8,2280.8,2280.8,2350.7,2350.7,2350.7,2350.7,2390.7,2390.7,2390.7,2400.8,2400.8,2400.8,2400.8,2500.9,2500.9,2500.9,2500.9,2510.7,2510.7,2510.7,2510.7,2580.9,2580.9,2580.9,2580.9,2620.9,2620.9,2620.9,2620.9,2640.8,2640.8,2640.8,2640.8,2680.9,2680.9,2680.9,2680.9,2680.9,2680.9,2680.9,2680.9,2720.9,2720.9,2720.9,2780.9,2780.9,2820.9,2820.9,2820.9,2820.9,2840.9,2840.9,2840.9,2840.9,2880.9,2880.9,2880.9,2880.9,2880.9,2880.9,2880.9,2880.9,2880.9,2880.9,2880.9,2881.0,2881.0,2881.0,2881.0,2900.9,2900.9,2900.9,2900.9,2900.9,2900.9,2900.9,2920.9,2920.9,2920.9,2940.9,2960.9,2960.9,2960.9,2960.9,2980.9,2980.9,2980.9,3000.9,3000.9,3000.9,3041.0,3041.0,3041.0,3041.0,3050.9,3050.9,3050.9,3050.9,3081.0,3081.0,3081.0,3101.0,3101.0,3101.0,3141.0,3141.0,3141.0,3141.0,3160.9,3160.9,3160.9,3160.9,3160.9,3160.9,3160.9,3160.9,3181.0,3221.0,3221.0,3221.0,3221.0,3221.0,3221.0,3221.0,3241.0,3241.0,3241.0,3241.0,3261.0,3261.0,3261.0,3261.0,3261.1,3261.1,3261.1,3311.2,3311.2,3311.2,3311.2,3321.0,3321.0,3321.0,3341.0,3341.0,3341.0,3381.0,3381.0,3381.0,3381.0,3411.2,3411.2,3411.2,3411.2,3421.1,3421.1,3421.1,3421.1,3431.0,3431.0,3431.0,3431.0,3441.1,3441.1,3441.1,3441.1,3461.1,3461.1,3461.1,3461.1,3541.1,3541.1,3541.1,3541.1,3581.1,3581.1,3581.1,3581.1,3591.3,3591.3,3591.3,3591.3,3621.1,3621.1,3621.1,3621.1,3621.1,3621.1,3621.1,3621.1,3631.3,3631.3,3631.3,3631.3,3641.1,3641.1,3641.1,3641.1,3661.1,3661.1,3661.1,3661.1,3661.1,3661.1,3661.1,3661.1,3686.2,3721.1,3721.1,3721.1,3771.3,3771.3,3771.3,3771.3,3781.1,3781.1,3781.1,3781.1,3831.3,3841.2,3841.2,3841.2,3841.2,3861.2,3861.2,3861.2,3861.2,3891.4,3891.4,3891.4,3891.4,3921.2,3921.2,3921.2,3921.2,3921.2,3921.2,3921.2,3941.2,3941.2,3941.2,3941.2,3981.2,3981.2,3981.2,3981.2,4001.2,4001.2,4001.2,4011.3,4011.3,4011.3,4011.3,4061.2,4061.2,4061.2,4061.2,4131.4,4131.4,4131.4,4131.4,4161.2,4161.2,4161.2,4161.2,4221.2,4221.2,4221.2,4221.2,4231.3,4231.3,4231.3,4231.3,4291.3,4291.3,4291.3,4291.4,4291.4,4291.4,4291.4,4291.5,4291.5,4291.5,4291.5,4371.4,4371.4,4371.4,4371.4,4371.4,4371.4,4371.4,4371.4,4381.3,4381.3,4381.3,4381.3,4401.3,4401.3,4401.3,4401.3,4411.4,4411.4,4411.4,4441.6,4441.6,4441.6,4471.4,4471.4,4471.4,4471.4,4491.4,4491.4,4491.4,4491.4,4531.4,4531.4,4531.4,4531.4,4531.4,4531.4,4531.4,4531.4,4596.35,4601.4,4631.5,4631.5,4631.5,4631.5,4671.5,4671.5,4671.5,4691.4,4691.4,4691.4,4691.4,4711.4,4711.4,4711.5,4711.5,4711.5,4731.5,4731.5,4731.5,4731.5,4751.4,4751.4,4751.4,4771.5,4771.5,4771.5,4771.5,4811.5,4811.5,4811.5,4811.5,4861.7,4861.7,4861.7,4861.7,4871.5,4871.5,4871.5,4871.5,4901.7,4901.7,4901.7,4901.7,4901.7,4901.7,4901.7,4931.5,4931.5,4931.5,4951.4,4951.6,4951.6,4951.6,4951.6,4961.5,4961.5,4961.5,4991.5,4991.5,4991.5,5011.5,5011.5,5011.5,5041.5,5041.5,5041.5,5041.5,5061.5,5061.5,5061.5,5061.5,5061.5,5061.5,5061.5,5071.6,5071.6,5071.6,5111.6,5111.6,5111.6,5111.6,5111.6,5151.5,5151.5,5151.5,5151.5,5161.8,5161.8,5161.8,5161.8,5191.6,5191.6,5191.6,5211.6,5211.6,5211.6,5211.6,5211.6,5211.6,5211.6,5211.6,5211.6,5211.6,5211.6,5251.6,5251.6,5251.6,5301.9,5301.9,5301.9,5331.6,5331.6,5331.6,5331.6,5371.6,5371.6,5371.6,5371.6,5371.6,5371.6,5371.6,5371.6,5431.7,5431.7,5431.7,5431.7,5441.6,5441.6,5441.6,5461.8,5461.8,5461.8,5461.8,5471.7,5471.7,5471.7,5471.7,5486.7,5491.6,5491.6,5491.6,5491.6,5531.9,5551.7,5551.7,5551.7,5551.7,5591.7,5591.7,5591.7,5601.8,5651.7,5651.7,5651.7,5656.7,5681.9,5681.9,5681.9,5701.8,5701.8,5701.8,5721.9,5721.9,5721.9,5721.9,5751.8,5751.8,5751.8,5751.8,5771.7,5771.7,5771.7,5771.7,5771.7,5771.7,5791.7,5791.7,5791.7,5791.7,5876.8,5911.8,5911.8,5911.8,5911.8,5951.8,5951.8,5951.8,5992.1,5992.1,5992.1,5992.1,6032.1,6032.1,6032.1,6032.1,6051.8,6051.8,6051.8,6051.8,6081.8,6081.8,6081.8,6081.8,6121.9,6121.9,6121.9,6146.85,6162.0,6171.8,6171.8,6222.0,6222.0,6222.0,6262.0,6262.0,6262.0,6262.0,6292.2,6292.2,6292.2,6301.9,6301.9,6301.9,6301.9,6326.85,6362.1,6371.9,6371.9,6371.9,6371.9,6391.9,6391.9,6391.9,6402.0,6402.0,6402.0,6422.0,6422.0,6422.0,6422.0,6431.9,6481.9,6481.9,6502.0,6502.0,6502.0,6502.0,6512.0,6512.0,6512.0,6512.0,6522.0,6522.0,6522.0,6542.05,6572.3,6572.3,6572.3,6577.0,6582.0,6582.0,6667.05,6682.0,6682.0,6682.0,6682.05,6702.0,6702.0,6702.0,6702.0,6722.1,6722.1,6722.1,6722.1,6742.1,6762.1,6762.1,6762.1,6762.1,6772.1,6797.25,6802.1,6802.1,6802.1,6802.1,6802.1,6802.1,6802.1,6802.1,6822.1,6842.1,6842.1,6842.1,6842.1,6872.15,6892.15,6922.1,6922.1,6922.1,6922.1,6922.1,6922.1,6922.1,6922.1,6952.1,6952.1,6952.1,6952.1,6952.3,6952.3,6952.3,6952.3,6972.1,6972.1,6972.1,6972.1,7002.1,7002.1,7092.15,7132.15,7142.1,7142.1,7142.1,7142.1,7162.1,7162.1,7162.1,7162.1,7202.2,7202.2,7202.2,7202.2,7222.2,7222.2,7222.2,7232.4,7232.4,7232.4,7232.4,7242.2,7242.2,7242.2,7242.2,7272.2,7272.2,7272.2,7302.2,7302.2,7302.2,7302.3,7302.3,7302.3,7342.3,7342.3,7342.3,7342.3,7352.4,7352.4,7352.4,7362.2,7362.2,7362.2,7382.2,7382.2,7382.2,7382.2,7462.3,7462.3,7462.3,7462.3,7512.4,7512.4,7512.4,7512.4,7582.3,7632.3,7632.3,7632.3,7632.3,7647.35,7687.4,7697.4,7702.3,7702.7,7702.7,7702.7,7712.3,7712.4,7722.3,7722.3,7722.3,7742.45,7902.4,7902.4,7902.4,7902.4,7917.4,7922.4,7922.4,7922.4,7922.4,8042.4,8042.4,8082.7,8082.7,8082.7,8092.5,8092.5,8092.5,8112.5,8112.5,8187.55,8202.7,8232.5,8232.5,8232.5,8232.5,8252.6,8252.6,8252.6,8252.6,8252.6,8252.6,8252.6,8252.6,8282.5,8352.6,8352.6,8352.6,8412.6,8412.6,8412.6,8427.6,8432.6,8432.6,8432.6,8432.6,8432.7,8472.5,8472.5,8472.5,8472.5,8472.6,8472.6,8472.6,8492.5,8492.5,8502.6,8502.6,8502.6,8502.8,8502.8,8502.8,8502.8,8522.6,8522.6,8522.6,8522.6,8532.6,8532.6,8532.6,8532.6,8552.6,8552.6,8552.6,8552.6,8632.7,8632.7,8632.7,8672.6,8672.6,8672.6,8672.6,8692.6,8692.6,8692.6,8692.6,8762.7,8832.7,8832.7,8832.7,8862.7,8862.7,8862.7,8862.7,8892.8,8892.8,8892.8,8892.8,8907.8,8912.7,8912.7,8912.7,8932.7,8932.7,8932.7,8932.7,8947.8,8962.75,8982.7,8982.7,8982.7,8992.7,8992.7,8992.7,9012.7,9012.7,9012.7,9012.7,9012.8,9012.8,9012.8,9037.8,9147.8,9197.85,9197.85,9212.8,9232.8,9232.8,9232.8,9263.0,9263.0,9263.0,9263.0,9337.9,9343.0,9343.0,9343.0,9343.0,9362.8,9382.85,9402.9,9407.85,9432.8,9432.8,9472.95,9503.0,9503.0,9503.0,9503.0,9633.2,9633.2,9633.2,9677.9,9693.0,9743.0,9782.9,9843.1,9843.1,9898.1,9963.1,9963.1,9963.1,9963.1,10033.0,10033.0,10033.0,10053.0,10053.0,10053.0,10053.0,10123.1,10123.1,10123.1,10123.1,10123.1,10143.2,10153.1,10153.1,10153.1,10183.15,10183.2,10183.2,10183.2,10318.3,10323.2,10368.1,10388.1,10403.2,10403.2,10403.2,10403.2,10418.2,10423.2,10423.2,10423.2,10423.2,10473.4,10503.1,10528.3,10528.3,10533.1,10778.4,10868.4,10908.45,10933.3,11053.5,11053.5,11053.5,11053.5,11093.5,11103.35,11318.5,11418.55,11453.6,11483.55,11493.6,11493.6,11493.6,11493.6,11513.6,11513.6,11513.6,11548.5,11578.55,11813.6,11858.6,12273.8,12664.1,13594.2,14054.6,14504.6,15264.7,15614.8,17375.3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</si>
  <si>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2220.6,2220.6,2220.6,2220.6,2280.8,2280.8,2280.8,2280.8,2320.6,2320.6,2320.6,2320.6,2335.7,2400.8,2400.8,2400.8,2400.8,2500.9,2500.9,2500.9,2500.9,2540.7,2540.7,2540.7,2540.7,2580.7,2580.7,2580.7,2580.9,2580.9,2580.9,2580.9,2620.9,2620.9,2620.9,2620.9,2640.8,2640.8,2640.8,2640.8,2680.9,2680.9,2680.9,2680.9,2680.9,2680.9,2680.9,2680.9,2700.7,2700.7,2700.7,2700.7,2720.9,2720.9,2720.9,2780.9,2780.9,2820.9,2820.9,2820.9,2820.9,2840.9,2840.9,2840.9,2840.9,2880.9,2880.9,2880.9,2880.9,2880.9,2880.9,2880.9,2880.9,2880.9,2880.9,2880.9,2881.0,2881.0,2881.0,2881.0,2900.9,2900.9,2900.9,2900.9,2900.9,2900.9,2900.9,2920.9,2920.9,2920.9,2960.9,2960.9,2960.9,2960.9,2980.9,2980.9,2980.9,3000.9,3000.9,3000.9,3041.0,3041.0,3041.0,3041.0,3081.0,3081.0,3081.0,3101.0,3101.0,3101.0,3121.2,3121.2,3121.2,3121.2,3141.0,3141.0,3141.0,3141.0,3160.9,3160.9,3160.9,3160.9,3160.9,3160.9,3160.9,3160.9,3221.0,3221.0,3221.0,3221.0,3221.0,3221.0,3221.0,3221.2,3221.2,3221.2,3221.2,3230.9,3240.9,3240.9,3240.9,3240.9,3241.0,3241.0,3241.0,3241.0,3261.0,3261.0,3261.0,3261.0,3261.1,3261.1,3261.1,3321.0,3321.0,3321.0,3341.0,3341.0,3341.0,3381.0,3381.0,3381.0,3381.0,3401.3,3401.3,3401.3,3401.3,3421.1,3421.1,3421.1,3421.1,3441.1,3441.1,3441.1,3441.1,3441.3,3441.3,3441.3,3461.1,3461.1,3461.1,3461.1,3471.0,3541.1,3541.1,3541.1,3581.1,3581.1,3581.1,3581.1,3581.3,3581.3,3581.3,3621.0,3621.0,3621.0,3621.0,3621.1,3621.1,3621.1,3621.1,3621.1,3621.1,3621.1,3621.1,3641.1,3641.1,3641.1,3641.1,3661.1,3661.1,3661.1,3661.1,3661.1,3661.1,3661.1,3661.1,3686.1,3701.4,3701.4,3701.4,3701.4,3721.1,3721.1,3721.1,3726.3,3731.3,3736.2,3781.1,3781.1,3781.1,3781.1,3821.3,3821.3,3821.3,3821.3,3841.2,3841.2,3841.2,3841.2,3861.2,3861.2,3861.2,3861.2,3921.2,3921.2,3921.2,3921.2,3921.2,3921.2,3921.2,3931.3,3941.2,3941.2,3941.2,3941.2,3941.4,3941.4,3941.4,3941.4,3981.2,3981.2,3981.2,3981.2,4001.2,4001.2,4001.2,4041.3,4041.3,4041.3,4041.3,4061.2,4061.2,4061.2,4061.2,4061.6,4061.6,4061.6,4101.3,4101.3,4101.3,4101.4,4101.4,4101.4,4101.4,4101.5,4101.5,4101.5,4101.5,4161.2,4161.2,4161.2,4161.2,4181.4,4181.4,4181.4,4181.4,4181.4,4181.4,4181.4,4181.4,4221.2,4221.2,4221.2,4221.2,4221.4,4221.4,4221.4,4281.4,4281.4,4281.4,4281.4,4301.4,4301.4,4301.4,4301.4,4341.4,4341.4,4341.4,4341.4,4341.4,4341.4,4341.4,4341.4,4381.3,4381.3,4381.3,4381.3,4401.3,4401.3,4401.3,4401.3,4441.5,4441.5,4441.5,4441.5,4481.5,4481.5,4481.5,4481.7,4481.7,4481.7,4481.7,4501.4,4501.4,4501.4,4501.4,4521.4,4521.4,4521.5,4521.5,4521.5,4521.7,4521.7,4521.7,4521.7,4521.7,4521.7,4521.7,4541.5,4541.5,4541.5,4541.5,4556.4,4561.4,4561.4,4561.4,4581.5,4581.5,4581.5,4581.5,4621.5,4621.5,4621.5,4621.5,4646.35,4681.5,4681.5,4681.5,4681.5,4741.5,4741.5,4741.5,4761.6,4761.6,4761.6,4761.6,4781.8,4781.8,4781.8,4781.8,4801.5,4801.5,4801.5,4821.5,4821.5,4821.5,4881.6,4881.6,4881.6,4921.6,4921.6,4921.6,4921.6,4921.9,4921.9,4921.9,4961.5,4961.5,4961.5,4961.5,4961.5,4961.5,4961.5,5001.6,5001.6,5001.6,5021.6,5021.6,5021.6,5021.6,5021.6,5021.6,5021.6,5021.6,5021.6,5021.6,5021.6,5041.5,5041.5,5041.5,5041.5,5051.4,5061.5,5061.5,5061.5,5061.5,5061.5,5061.5,5061.5,5061.6,5061.6,5061.6,5081.8,5081.8,5081.8,5081.8,5141.6,5141.6,5141.6,5141.6,5181.6,5181.6,5181.6,5181.6,5181.6,5181.6,5181.6,5181.6,5211.6,5241.7,5241.7,5241.7,5241.7,5281.7,5281.7,5281.7,5281.7,5296.9,5301.6,5301.6,5301.6,5301.9,5301.9,5301.9,5321.8,5321.8,5321.8,5341.9,5341.9,5341.9,5341.9,5346.7,5361.7,5361.7,5361.7,5361.7,5401.7,5401.7,5401.7,5422.1,5422.1,5422.1,5422.1,5441.6,5441.6,5441.6,5446.6,5461.7,5461.7,5461.7,5462.1,5462.1,5462.1,5462.1,5511.8,5516.7,5561.8,5561.8,5561.8,5561.8,5581.7,5581.7,5581.7,5581.7,5581.7,5581.7,5601.7,5601.7,5601.7,5601.7,5701.8,5701.8,5701.8,5701.8,5721.8,5721.8,5721.8,5721.8,5722.2,5722.2,5722.2,5736.8,5741.9,5741.9,5741.9,5761.8,5761.8,5761.8,5842.0,5842.0,5842.0,5861.8,5861.8,5861.8,5861.8,5882.0,5882.0,5882.0,5882.0,5921.9,5921.9,5921.9,5981.8,5981.8,6002.3,6002.3,6002.3,6006.85,6022.0,6022.0,6022.0,6042.0,6042.0,6042.0,6042.0,6066.9,6072.0,6122.0,6122.0,6122.0,6122.0,6142.0,6142.0,6142.0,6181.9,6181.9,6181.9,6181.9,6186.85,6201.9,6201.9,6201.9,6202.0,6202.0,6272.1,6302.0,6302.0,6302.0,6307.05,6322.0,6322.0,6322.0,6322.0,6322.0,6322.0,6322.0,6322.0,6342.1,6342.1,6342.1,6342.1,6382.1,6382.1,6382.1,6382.1,6382.3,6382.3,6382.3,6382.3,6422.1,6422.1,6422.1,6422.1,6422.1,6422.1,6422.1,6422.1,6437.0,6447.05,6462.1,6462.1,6462.1,6467.25,6481.9,6481.9,6527.05,6531.9,6537.1,6542.1,6542.1,6542.1,6542.1,6542.1,6542.1,6542.1,6542.1,6607.1,6622.1,6622.1,6637.15,6652.1,6657.15,6662.4,6662.4,6662.4,6662.4,6732.1,6762.1,6762.1,6762.1,6762.1,6762.1,6762.1,6762.1,6762.1,6782.1,6782.1,6782.1,6782.1,6782.1,6782.1,6782.1,6782.1,6782.4,6782.4,6782.4,6822.2,6822.2,6822.2,6822.2,6842.2,6842.2,6857.15,6862.2,6862.2,6862.2,6862.2,6897.15,6922.2,6922.2,6922.2,6922.3,6922.3,6922.3,6942.4,6942.4,6942.4,6942.4,6942.7,6942.7,6942.7,6962.3,6962.3,6962.3,6962.3,6982.2,6982.2,6982.2,6987.2,7002.2,7002.2,7002.2,7002.2,7062.3,7062.3,7062.3,7062.3,7082.2,7082.2,7082.2,7082.3,7082.3,7082.3,7317.35,7317.45,7322.7,7322.7,7322.7,7342.3,7342.3,7342.3,7357.4,7367.4,7372.3,7432.4,7477.3,7492.3,7522.4,7522.4,7522.4,7522.4,7522.5,7522.5,7522.5,7542.4,7542.4,7542.4,7542.4,7542.5,7542.5,7587.4,7657.3,7662.4,7662.4,7662.5,7662.5,7662.5,7662.5,7682.6,7682.6,7682.6,7682.6,7682.6,7682.6,7682.6,7682.6,7742.8,7742.8,7742.8,7742.8,7782.6,7782.6,7782.6,7842.6,7842.6,7842.6,7862.6,7862.6,7862.6,7862.6,7902.6,7902.6,7902.6,7962.6,7962.6,7962.6,7962.6,7982.6,7982.6,7982.6,8022.7,8062.7,8062.7,8062.7,8097.6,8102.6,8102.6,8102.6,8122.6,8122.6,8122.6,8122.6,8122.6,8122.6,8122.6,8142.6,8142.6,8142.6,8142.6,8147.55,8152.7,8192.5,8247.6,8262.7,8262.7,8262.7,8272.6,8282.5,8282.5,8282.5,8282.5,8292.7,8302.5,8302.5,8322.8,8322.8,8322.8,8322.8,8342.7,8342.7,8342.7,8362.7,8362.7,8362.7,8362.7,8387.8,8422.7,8422.7,8422.7,8427.8,8442.7,8442.7,8442.7,8442.7,8442.8,8442.8,8442.8,8482.7,8482.7,8482.7,8482.7,8503.0,8503.0,8503.0,8503.0,8517.8,8583.0,8583.0,8583.0,8583.0,8602.7,8602.7,8602.7,8627.8,8662.8,8662.8,8662.8,8677.85,8677.85,8682.75,8683.2,8683.2,8683.2,8743.0,8743.0,8743.0,8743.0,8817.9,8862.8,8862.8,8887.85,8932.8,8932.9,8937.8,8957.85,9047.95,9083.1,9083.1,9157.9,9203.1,9203.1,9203.1,9203.1,9273.0,9363.1,9363.1,9363.1,9363.1,9378.1,9413.0,9423.2,9423.2,9423.2,9463.0,9463.0,9463.0,9483.0,9483.0,9483.0,9483.0,9568.15,9583.1,9583.1,9583.1,9608.3,9643.2,9643.2,9643.2,9643.2,9653.1,9663.2,9663.2,9663.2,9663.2,9673.2,9692.9,9813.4,9818.3,9818.3,9848.1,9853.2,9868.1,9898.2,10033.1,10068.4,10103.5,10103.5,10103.5,10103.5,10158.4,10198.45,10253.1,10433.5,10488.35,10543.6,10543.6,10543.6,10543.6,10563.6,10563.6,10563.6,10653.3,10708.55,10793.6,10868.55,10983.5,11043.5,11153.6,11158.55,11338.6,11613.8,11814.1,12934.2,13304.6,13654.6,14414.7,14574.8,16625.3,]</t>
  </si>
  <si>
    <t>5a580c31-986d-41b6-9c43-4428cee33ba6</t>
  </si>
  <si>
    <t>y2025_m10_d18_h01_m32_s02_u318510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</si>
  <si>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5041.5,5041.5,5041.5,5041.5,5161.5,5161.5,5161.5,5161.5,5281.6,5281.6,5281.6,5281.6,5441.6,5441.6,5441.6,6121.85,6742.1,6742.1,6742.1,6742.1,6832.1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</si>
  <si>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5041.5,5041.5,5041.5,5041.5,5161.5,5161.5,5161.5,5281.6,5281.6,5281.6,5281.6,5291.5,5441.6,5441.6,5441.6,6146.85,6662.1,6662.1,6662.1,6662.1,6817.1,]</t>
  </si>
  <si>
    <t>68065022-b218-49ad-b49e-5a027435e751</t>
  </si>
  <si>
    <t>y2025_m10_d18_h01_m32_s08_u390924</t>
  </si>
  <si>
    <t>[1810.6,1810.6,1810.6,1810.6,1870.6,1870.6,1870.6,1870.6,2030.6,2030.6,2030.6,2110.6,2110.6,2110.6,2110.6,2350.7,2350.7,2350.7,2350.7,2510.7,2510.7,2510.7,3150.9,3150.9,3150.9,3150.9,3350.9,3350.9,3350.9,3981.2,4961.5,4961.5,4961.5,4961.5,5221.5,5221.5,5261.5,5261.5,5261.5,5261.5,5381.5,5381.5,5381.5,5501.6,5501.6,5501.6,5501.6,5661.6,5661.6,5661.6,6416.85,7072.1,7072.1,7072.1,7072.1,7192.1,7472.2,9102.7,10973.3,12293.6,]</t>
  </si>
  <si>
    <t>[2000.6,2000.6,2000.6,2000.6,2060.6,2060.6,2060.6,2060.6,2220.6,2220.6,2220.6,2300.6,2300.6,2300.6,2300.6,2540.7,2540.7,2540.7,2540.7,2700.7,2700.7,2700.7,3340.9,3340.9,3340.9,3340.9,3540.9,3540.9,3540.9,4271.2,4961.5,4961.5,4961.5,4961.5,5221.5,5221.5,5261.5,5261.5,5261.5,5261.5,5381.5,5381.5,5381.5,5501.6,5501.6,5501.6,5501.6,5661.6,5661.6,5806.6,6466.85,6882.1,6882.1,6882.1,6882.1,7292.1,7572.2,9012.7,10983.3,12303.6,]</t>
  </si>
  <si>
    <t>caa08c3d-a845-4e56-8fc1-483d1bbd2478</t>
  </si>
  <si>
    <t>y2025_m10_d18_h01_m32_s30_u006293</t>
  </si>
  <si>
    <t>[1140.4,1140.4,1140.4,1140.4,1200.4,1200.4,1200.4,1320.5,1320.5,1320.5,1320.5,1340.5,1340.5,1340.5,1340.5,1380.5,1380.5,1380.5,1380.5,1440.5,1440.5,1440.5,1440.5,1540.5,1540.5,1540.5,1700.6,1700.6,1700.6,1700.6,1840.6,1840.6,1840.6,1840.6,1980.6,1980.6,1980.6,1980.6,2120.7,2120.7,2120.7,2120.7,2160.7,2160.7,2160.7,2160.7,2340.8,2340.8,2340.8,2340.8,2680.9,2680.9,2680.9,2680.9,2760.8,2760.8,2760.8,2761.0,2761.0,2761.0,2761.0,2861.0,2861.0,2861.0,2861.0,2981.0,2981.0,2981.0,2981.0,3021.1,3021.1,3021.1,3021.1,3041.1,3041.1,3041.1,3081.1,3081.1,3081.1,3081.1,3401.0,3401.0,3401.0,3401.0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4421.2,4421.2,4561.6,4561.6,4561.6,4561.6,4621.4,4621.4,4621.4,4621.4,4881.5,4881.5,4881.5,4881.5,4921.7,5041.5,5041.5,5041.5,5041.5,5041.5,5041.5,5041.5,5101.6,5101.6,5101.6,5101.6,5141.7,5141.7,5141.7,5201.8,5201.8,5201.8,5241.6,5241.6,5241.6,5241.6,5261.4,5261.4,5261.4,5261.4,5261.6,5261.6,5321.8,5321.8,5321.8,5321.8,5341.6,5341.6,5341.6,5341.6,5561.6,5561.6,5561.6,5561.6,5621.6,5621.6,5621.6,5621.6,5702.0,5702.0,5702.0,5711.7,5751.85,5761.7,5761.7,5761.7,5761.7,5761.8,5761.8,5761.8,5761.8,5781.6,5781.6,5781.6,5781.6,5901.75,6081.9,6081.9,6081.9,6181.9,6181.9,6282.1,6282.1,6282.1,6282.1,6362.0,6362.0,6362.0,6462.0,6462.0,6462.0,6462.0,6582.0,6601.9,6601.9,6601.9,6601.9,6642.1,6642.1,6642.1,6701.9,6701.9,6701.9,6701.9,6902.4,6902.4,6902.4,6902.4,7102.0,7102.0,7102.0,7102.0,7102.1,7102.1,7102.1,7102.1,7102.2,7102.2,7102.2,7102.2,7222.3,7222.3,7222.3,7222.3,7262.1,7262.1,7262.1,7302.3,7302.3,7302.3,7302.3,7422.1,7422.1,7422.1,7422.1,7482.2,7482.2,7482.2,7482.2,7482.5,7482.5,7482.5,7482.5,7582.4,7602.4,7602.4,7602.4,7602.4,7742.3,7742.3,7742.3,7742.3,7932.45,7962.6,7962.6,7962.6,7962.6,8022.4,8022.4,8022.4,8022.4,8082.6,8082.6,8082.6,8082.6,8382.4,8382.4,8382.4,8542.6,8542.6,8542.6,8542.6,8622.8,8622.8,8622.8,8622.8,8722.6,8722.6,8762.6,8762.6,8762.6,8762.6,8802.8,8822.7,8822.7,8822.7,8822.7,8862.4,8862.4,8862.4,8862.7,8862.7,8862.7,9042.6,9042.6,9042.6,9262.7,9262.7,9262.7,9262.7,9402.7,9402.7,9633.05,9663.2,9663.2,9663.2,9713.05,9802.95,9963.2,10142.95,10243.3,10243.3,10243.3,10243.3,10323.4,10323.4,10323.4,10323.4,10523.6,10583.2,10593.05,10593.05,10593.35,10913.4,11323.35,11463.3,11943.6,12663.8,14064.2,14204.0,15665.0,]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</si>
  <si>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2340.8,2340.8,2340.8,2340.8,2680.9,2680.9,2680.9,2680.9,2761.0,2761.0,2761.0,2761.0,2840.8,2840.8,2840.8,2861.0,2861.0,2861.0,2861.0,2981.0,2981.0,2981.0,2981.0,3021.1,3021.1,3021.1,3021.1,3041.1,3041.1,3041.1,3081.1,3081.1,3081.1,3081.1,3481.0,3481.0,3481.0,3481.0,3501.0,3501.0,3501.0,3501.2,3501.2,3501.2,3501.2,3581.0,3581.0,3581.0,3581.0,3601.2,3601.2,3601.2,3601.2,3681.0,3681.0,3681.0,3681.0,3801.3,3801.3,3801.3,3801.3,3921.1,3921.1,3921.1,3921.1,3921.4,3921.4,3921.4,3921.4,3961.2,3961.2,3961.2,3961.2,4041.4,4041.4,4041.4,4041.4,4141.3,4141.3,4141.3,4141.3,4321.6,4321.6,4321.6,4321.6,4481.6,4481.6,4481.6,4481.6,4501.2,4501.2,4501.2,4501.2,4621.4,4621.4,4621.4,4621.4,4881.5,4881.5,4881.5,4881.5,4971.7,5021.6,5021.6,5021.6,5021.6,5041.5,5041.5,5041.5,5041.5,5041.5,5041.5,5041.5,5041.8,5041.8,5041.8,5061.7,5061.7,5061.7,5161.8,5161.8,5161.8,5241.6,5241.6,5241.6,5241.6,5261.6,5261.6,5291.8,5341.4,5341.4,5341.4,5341.4,5341.6,5341.6,5341.6,5341.6,5542.0,5542.0,5542.0,5561.6,5561.6,5561.6,5621.6,5621.6,5621.6,5621.6,5626.6,5681.8,5681.8,5681.8,5681.8,5736.85,5761.7,5761.7,5761.7,5761.7,5776.7,5861.6,5861.6,5861.6,5861.6,5966.75,6001.9,6001.9,6001.9,6101.9,6101.9,6122.1,6122.1,6122.1,6122.1,6282.0,6282.0,6282.0,6382.0,6382.0,6382.0,6482.1,6482.1,6482.1,6512.0,6601.9,6601.9,6601.9,6601.9,6632.0,6662.4,6662.4,6662.4,6662.4,6701.9,6701.9,6701.9,6701.9,7022.2,7022.2,7022.2,7022.2,7062.3,7062.3,7062.3,7062.3,7102.0,7102.0,7102.0,7102.0,7102.1,7102.1,7102.1,7102.1,7142.3,7142.3,7142.3,7242.5,7242.5,7242.5,7242.5,7262.1,7262.1,7262.1,7272.3,7422.1,7422.1,7422.1,7422.1,7442.4,7442.4,7442.4,7482.2,7482.2,7482.2,7482.2,7507.4,7527.4,7662.3,7662.3,7662.3,7662.3,7722.6,7722.6,7722.6,7722.6,7842.6,7842.6,7842.6,7842.6,7877.45,7942.4,7942.4,7942.4,7942.4,8302.4,8302.4,8302.4,8382.8,8382.8,8382.8,8382.8,8462.6,8462.6,8462.6,8462.6,8642.6,8642.6,8682.6,8682.6,8682.6,8682.6,8742.7,8742.7,8742.7,8742.7,8772.8,8782.7,8782.7,8782.7,8862.4,8862.4,8862.4,8962.6,8962.6,8962.6,9182.7,9182.7,9182.7,9182.7,9322.7,9322.7,9343.2,9343.2,9343.2,9498.05,9538.05,9707.95,9853.2,9923.3,9923.3,9923.3,9923.3,10003.4,10003.4,10003.4,10003.4,10087.95,10383.6,10418.35,10473.2,10538.05,10603.05,10868.4,11188.35,11408.3,11833.6,12528.8,13954.2,14174.0,15445.0,]</t>
  </si>
  <si>
    <t>89f9eb41-53fd-4b48-93fc-20df2a2c8b2f</t>
  </si>
  <si>
    <t>y2025_m10_d18_h01_m32_s49_u833667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</si>
  <si>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2230.7,2230.7,2230.7,2230.7,2270.7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3511.0,3531.0,3531.0,3531.0,3531.0,3611.0,3611.0,3611.0,3711.0,3711.0,3711.0,3711.0,3721.2,3721.2,3721.2,3821.2,3821.2,3821.2,3821.2,3951.1,3951.1,3951.1,4181.2,4181.2,4181.2,4181.2,4211.3,4211.3,4211.3,4211.3,4331.4,4331.4,4331.4,4331.4,4361.3,4361.3,4361.3,4361.3,4451.4,4451.4,4451.4,4531.2,4531.2,4531.2,4531.2,4731.6,4731.6,4731.6,4731.6,4841.4,4841.4,4841.4,4841.4,4891.6,4891.6,4891.6,5101.5,5101.5,5101.5,5101.5,5261.5,5261.5,5261.5,5261.5,5261.5,5261.5,5261.5,5261.5,5321.7,5371.4,5371.4,5371.4,5371.4,5431.6,5431.6,5431.6,5431.6,5461.6,5461.6,5461.6,5461.6,5471.7,5471.7,5471.7,5471.7,5481.6,5481.6,5561.6,5561.6,5561.6,5561.6,5641.8,5641.8,5761.8,5761.8,5761.8,5761.8,5781.6,5781.6,5781.6,5781.6,5841.6,5841.6,5841.6,5841.6,5891.6,5891.6,5891.6,5891.6,5931.7,5981.7,5981.7,5981.7,6091.8,6091.8,6091.8,6142.0,6142.0,6142.0,6411.9,6411.9,6411.9,6411.9,6511.9,6511.9,6511.9,6692.0,6692.0,6692.0,6692.0,6711.95,6722.1,6722.1,6722.1,6722.1,6792.0,6792.0,6792.0,6792.0,6821.9,6821.9,6821.9,6821.9,6921.9,6921.9,6921.9,7082.1,7082.1,7082.1,7157.3,7322.0,7322.0,7322.0,7322.0,7322.1,7322.1,7432.2,7432.2,7432.2,7452.4,7452.4,7452.4,7452.4,7482.1,7482.1,7642.1,7642.1,7642.1,7642.1,7662.3,7662.3,7662.3,7662.3,7702.2,7702.2,7702.2,7702.2,7742.3,7742.3,7742.3,8032.5,8032.5,8032.5,8042.4,8042.4,8042.4,8072.3,8072.3,8072.3,8072.3,8307.4,8352.4,8352.4,8352.4,8352.4,8492.5,8497.5,8512.6,8512.6,8512.6,8552.8,8632.6,8632.6,8632.6,8632.6,8712.4,8712.4,8712.4,8712.4,8757.5,8872.6,8872.6,8872.6,8872.6,8982.65,9052.6,9052.6,9052.6,9082.4,9082.4,9082.4,9092.6,9092.6,9092.6,9092.6,9152.7,9152.7,9152.7,9152.7,9172.8,9172.8,9172.8,9192.7,9192.7,9192.7,9192.7,9372.6,9372.6,9372.6,9372.6,9377.85,9592.7,9592.7,9592.7,9732.7,9732.7,9732.7,9732.7,9737.9,9902.8,10072.85,10128.05,10143.0,10323.2,10323.2,10323.2,10323.2,10332.9,10643.1,10818.1,10903.3,10903.3,10903.3,10903.3,10983.4,10983.4,10983.4,11013.3,11013.3,12763.7,13003.8,13123.7,13513.9,13734.0,13913.9,13984.2,14004.0,15134.4,15884.6,18565.3,18855.5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</si>
  <si>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2420.7,2420.7,2420.7,2420.7,2460.7,2460.7,2460.7,2460.7,2560.8,2560.8,2560.8,2560.8,2900.9,2900.9,2900.9,2981.0,2981.0,2981.0,2981.0,3060.8,3060.8,3060.8,3060.8,3081.0,3081.0,3081.0,3081.0,3201.0,3201.0,3201.0,3201.0,3241.1,3241.1,3241.1,3241.1,3261.1,3261.1,3261.1,3261.1,3301.1,3301.1,3301.1,3301.1,3701.0,3701.0,3701.0,3721.0,3721.0,3721.0,3721.0,3721.2,3721.2,3721.2,3801.0,3801.0,3801.0,3821.2,3821.2,3821.2,3821.2,3901.0,3901.0,3901.0,3901.0,4021.3,4021.3,4021.3,4021.3,4141.1,4141.1,4141.1,4141.4,4141.4,4141.4,4141.4,4181.2,4181.2,4181.2,4181.2,4261.4,4261.4,4261.4,4361.3,4361.3,4361.3,4361.3,4541.6,4541.6,4541.6,4541.6,4701.6,4701.6,4701.6,4721.2,4721.2,4721.2,4721.2,4841.4,4841.4,4841.4,4841.4,5101.5,5101.5,5101.5,5101.5,5241.6,5241.6,5241.6,5241.6,5261.5,5261.5,5261.5,5261.5,5261.5,5261.5,5261.5,5261.8,5261.8,5276.7,5281.7,5281.7,5281.7,5281.7,5381.8,5381.8,5381.8,5381.8,5406.5,5461.6,5461.6,5461.6,5481.6,5481.6,5561.4,5561.4,5561.4,5561.4,5561.6,5561.6,5561.6,5561.6,5606.6,5762.0,5762.0,5781.6,5781.6,5781.6,5781.6,5841.6,5841.6,5841.6,5841.6,5901.8,5901.8,5901.8,5907.0,5981.7,5981.7,5981.7,6076.7,6081.6,6081.6,6081.6,6081.6,6221.9,6221.9,6221.9,6221.9,6321.9,6321.9,6321.9,6342.1,6342.1,6342.1,6342.1,6502.0,6502.0,6502.0,6502.0,6602.0,6602.0,6602.0,6602.0,6666.95,6702.1,6702.1,6702.1,6821.9,6821.9,6821.9,6821.9,6827.3,6882.4,6882.4,6882.4,6921.9,6921.9,6921.9,7172.4,7242.2,7242.2,7242.2,7282.3,7282.3,7282.3,7282.3,7322.0,7322.0,7322.0,7322.0,7322.1,7322.1,7362.3,7362.3,7362.3,7462.5,7462.5,7462.5,7482.1,7482.1,7642.1,7642.1,7642.1,7642.1,7662.4,7662.4,7662.4,7702.2,7702.2,7702.2,7882.3,7882.3,7882.3,7882.3,7942.6,7942.6,7942.6,7992.2,8062.6,8062.6,8062.6,8062.6,8162.4,8162.4,8162.4,8167.4,8257.5,8272.8,8307.4,8357.5,8522.4,8522.4,8522.4,8522.4,8602.8,8602.8,8602.8,8617.5,8682.6,8682.6,8682.6,8682.6,8747.65,8862.6,8862.6,8862.6,8902.6,8902.6,8902.6,8962.7,8962.7,8962.7,8962.7,9002.7,9002.7,9002.7,9002.7,9047.6,9082.4,9082.4,9082.4,9182.6,9182.6,9182.6,9182.6,9192.85,9402.7,9402.7,9402.7,9407.9,9542.7,9542.7,9542.7,9542.7,9563.2,9563.2,9563.2,9708.2,9718.0,9798.05,9857.8,10027.85,10143.3,10143.3,10143.3,10143.3,10223.4,10223.4,10223.4,10432.9,10553.1,10588.3,10588.3,10678.1,12533.8,12673.7,13033.7,13233.9,13514.2,13534.0,13633.9,14034.0,14854.4,15414.6,18095.3,18485.5,]</t>
  </si>
  <si>
    <t>bd1692e3-d196-4c0b-9206-f6d62405f192</t>
  </si>
  <si>
    <t>y2025_m10_d18_h01_m33_s53_u661883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</si>
  <si>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2060.8,2180.8,2180.8,2180.8,2180.8,2200.75,2240.7,2240.7,2240.7,2280.7,2280.7,2280.9,2280.9,2280.9,2360.9,2360.9,2360.9,2360.9,2400.7,2400.7,2400.7,2400.9,2400.9,2400.9,2400.9,2420.8,2420.8,2420.8,2420.8,2460.9,2460.9,2460.9,2460.9,2460.9,2460.9,2460.9,2500.9,2500.9,2500.9,2500.9,2560.9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2760.9,2760.9,2780.9,2780.9,2780.9,2821.0,2821.0,2821.0,2821.0,2861.0,2861.0,2861.0,2861.0,2881.0,2881.0,2881.0,2921.0,2921.0,2921.0,2940.9,2940.9,2940.9,2940.9,2940.9,2940.9,2940.9,2940.9,2940.9,2961.0,2981.2,2981.2,2981.2,2981.2,3001.0,3001.0,3001.0,3001.0,3001.0,3001.0,3001.0,3001.0,3021.0,3021.0,3021.0,3021.0,3041.0,3041.0,3041.0,3041.1,3041.1,3041.1,3041.1,3081.2,3081.2,3081.2,3101.0,3101.0,3101.0,3121.0,3121.0,3121.0,3161.0,3161.0,3161.0,3161.0,3201.1,3201.1,3201.1,3201.1,3221.1,3221.1,3221.1,3241.1,3241.1,3241.1,3241.1,3261.3,3261.3,3261.3,3261.3,3301.3,3301.3,3301.3,3301.3,3321.0,3321.0,3321.0,3321.1,3321.1,3321.1,3321.1,3361.1,3361.1,3361.1,3401.1,3401.1,3401.1,3401.1,3401.1,3401.1,3401.1,3421.1,3421.1,3421.1,3421.1,3421.2,3421.25,3431.15,3441.1,3441.1,3441.1,3441.1,3441.1,3441.1,3441.1,3441.1,3441.3,3441.3,3441.3,3451.2,3501.1,3501.1,3501.1,3501.1,3561.1,3561.1,3561.1,3561.1,3561.4,3561.4,3561.4,3561.4,3601.2,3621.2,3621.2,3621.2,3621.2,3641.2,3641.2,3641.2,3641.2,3681.3,3681.3,3681.3,3701.2,3701.2,3701.2,3701.2,3701.2,3701.2,3701.2,3701.2,3721.2,3721.2,3721.2,3721.2,3761.2,3761.2,3761.2,3761.2,3781.2,3781.2,3781.2,3781.2,3801.4,3801.4,3801.4,3841.2,3841.2,3841.2,3901.3,3901.3,3941.2,3941.2,3961.3,3961.3,3961.3,3961.3,3961.4,3961.4,3961.5,3961.5,3961.5,3961.5,4001.2,4001.2,4001.6,4001.6,4001.6,4001.6,4041.4,4041.4,4041.4,4041.4,4041.4,4041.4,4041.4,4041.4,4081.4,4081.4,4081.4,4081.4,4081.4,4101.4,4121.35,4141.4,4141.4,4141.4,4141.4,4161.3,4161.3,4161.3,4161.4,4161.4,4161.4,4161.4,4181.3,4181.3,4181.3,4181.3,4201.4,4201.4,4201.4,4201.4,4201.4,4201.4,4201.4,4301.5,4301.5,4301.5,4301.5,4341.5,4341.5,4341.5,4341.5,4361.4,4361.4,4361.4,4361.4,4381.4,4381.4,4381.4,4381.4,4381.5,4381.5,4381.5,4401.5,4401.5,4401.5,4421.4,4421.4,4421.4,4421.7,4421.7,4421.7,4441.5,4441.5,4441.5,4441.5,4441.5,4461.7,4461.7,4461.7,4461.7,4461.7,4461.7,4461.7,4481.5,4481.5,4481.5,4481.5,4521.45,4521.45,4541.5,4541.5,4541.5,4601.5,4601.5,4601.5,4601.5,4621.6,4621.6,4621.6,4661.5,4661.5,4661.5,4661.5,4681.5,4681.5,4681.5,4681.5,4711.6,4721.8,4721.8,4721.8,4721.8,4741.5,4741.5,4741.5,4741.6,4741.6,4741.6,4771.5,4781.6,4781.6,4781.6,4781.6,4821.5,4821.5,4821.5,4821.5,4821.5,4821.5,4821.5,4841.5,4841.5,4841.5,4841.5,4841.5,4841.5,4841.5,4841.5,4861.6,4861.6,4861.6,4861.9,4861.9,4861.9,4881.6,4881.6,4881.6,4881.6,4881.6,4881.6,4881.6,4881.6,4881.6,4881.6,4901.75,4921.6,4921.6,4921.6,4921.6,5001.6,5001.6,5001.6,5001.6,5001.65,5021.8,5021.8,5021.8,5021.8,5041.6,5041.6,5041.6,5041.6,5041.6,5101.7,5101.7,5101.7,5101.7,5141.7,5141.7,5141.7,5161.6,5161.6,5161.6,5161.65,5221.6,5221.6,5221.6,5221.6,5221.7,5221.7,5221.7,5221.7,5241.9,5241.9,5241.9,5261.7,5261.7,5261.7,5261.8,5261.8,5261.8,5281.9,5281.9,5281.9,5281.9,5321.7,5321.7,5321.7,5321.7,5421.8,5421.8,5421.8,5421.85,5441.7,5441.7,5441.7,5441.7,5441.7,5441.7,5441.7,5441.7,5442.1,5442.1,5442.1,5442.1,5461.7,5461.7,5461.7,5461.7,5482.1,5482.1,5491.7,5581.8,5581.8,5581.8,5581.8,5601.8,5611.85,5621.8,5621.8,5621.8,5641.8,5641.8,5641.8,5681.9,5681.9,5681.9,5681.9,5721.8,5721.8,5742.2,5742.2,5742.2,5742.2,5761.9,5781.85,5782.0,5782.0,5782.0,5782.0,5822.0,5822.0,5822.0,5822.0,5841.8,5841.8,5841.8,5861.9,5861.9,5861.9,5861.9,5941.9,5962.0,5962.0,5962.0,5962.0,5982.0,5982.0,5982.0,5982.0,6022.3,6022.3,6022.3,6022.3,6041.9,6041.9,6061.9,6061.9,6061.9,6061.9,6062.0,6062.0,6062.0,6082.0,6082.0,6082.0,6082.0,6142.0,6142.0,6142.0,6142.0,6182.0,6182.0,6182.0,6182.0,6182.0,6242.0,6242.0,6242.0,6242.0,6242.0,6252.3,6261.9,6261.9,6261.9,6261.9,6262.0,6262.0,6262.0,6262.0,6282.1,6282.1,6282.1,6282.1,6322.1,6322.1,6322.1,6322.1,6362.1,6362.1,6362.1,6362.1,6362.1,6362.1,6362.1,6402.1,6402.1,6402.3,6402.3,6402.3,6482.1,6482.1,6482.1,6482.1,6482.1,6482.1,6482.1,6562.1,6562.1,6562.1,6562.1,6622.1,6622.1,6622.1,6622.1,6642.1,6642.1,6642.1,6652.15,6672.1,6682.4,6682.4,6682.4,6682.4,6702.1,6702.1,6702.1,6712.2,6722.1,6722.1,6722.1,6722.1,6762.2,6762.2,6762.2,6762.2,6782.2,6782.2,6782.2,6802.2,6802.2,6802.2,6802.2,6802.4,6802.4,6802.4,6802.4,6862.2,6862.2,6862.2,6862.2,6862.3,6862.3,6862.3,6902.3,6902.3,6902.3,6902.3,6912.35,6922.2,6922.2,6922.2,6942.2,6942.2,6942.2,6942.2,6942.2,6942.2,6962.4,6962.4,6962.4,7022.3,7022.3,7022.3,7022.3,7032.25,7042.2,7042.7,7042.7,7042.7,7062.25,7082.3,7082.3,7082.3,7082.3,7082.35,7242.3,7282.3,7282.3,7282.3,7282.3,7402.4,7422.7,7422.7,7422.7,7462.4,7462.4,7462.4,7462.4,7482.4,7482.4,7482.4,7492.35,7492.35,7522.7,7542.5,7542.5,7542.5,7542.5,7562.5,7562.5,7562.5,7602.4,7602.4,7602.4,7602.4,7682.5,7682.5,7682.5,7702.6,7702.6,7702.6,7702.6,7702.6,7702.6,7742.6,7762.55,7762.7,7802.6,7802.6,7802.6,7822.5,7842.8,7842.8,7842.8,7842.8,7862.6,7862.6,7862.6,7862.6,7882.6,7882.6,7882.6,7922.6,7922.6,7922.6,7962.6,7972.65,7972.65,7982.6,7982.6,7982.6,7982.6,8002.6,8002.6,8002.6,8062.6,8062.6,8062.6,8082.6,8082.6,8082.6,8082.6,8082.7,8082.7,8082.7,8092.65,8102.6,8122.6,8122.6,8122.6,8122.6,8142.5,8142.5,8142.5,8142.6,8142.6,8142.6,8162.5,8162.5,8162.5,8162.6,8172.75,8202.7,8262.75,8262.85,8282.7,8282.7,8282.8,8342.8,8342.8,8342.8,8342.8,8352.7,8362.7,8362.7,8362.7,8362.7,8382.7,8382.7,8382.7,8382.7,8422.7,8422.7,8422.7,8442.7,8442.7,8442.7,8442.7,8462.7,8462.7,8462.7,8462.8,8462.8,8462.8,8502.7,8542.7,8542.7,8542.7,8542.8,8592.85,8603.0,8603.0,8603.0,8603.0,8632.75,8682.8,8682.8,8682.8,8683.0,8683.0,8683.0,8683.0,8722.9,8722.9,8752.9,8752.95,8762.7,8833.0,8842.9,8843.0,8843.0,8843.0,8863.2,8863.2,8863.2,8872.95,8882.8,8882.8,8882.8,8882.8,8932.9,8932.95,8943.2,9082.9,9162.9,9183.1,9183.1,9183.1,9243.1,9303.1,9303.1,9303.1,9303.1,9353.25,9423.0,9463.1,9463.1,9463.1,9463.1,9483.0,9483.0,9483.0,9483.0,9483.1,9503.0,9503.0,9503.0,9503.0,9523.15,9523.2,9523.2,9523.2,9523.2,9603.1,9603.1,9603.1,9603.1,9643.3,9643.3,9643.3,9723.35,9733.2,9743.2,9743.2,9743.2,9763.2,9763.2,9763.2,9813.3,9813.3,9823.4,9883.2,10153.3,10153.35,10153.4,10193.45,10283.5,10283.5,10283.5,10323.4,10453.45,10463.5,10483.3,10503.5,10553.4,10723.6,10723.6,10723.6,10743.6,10743.6,10743.6,10743.6,10803.55,10943.7,10943.7,10943.7,11123.7,11163.75,11383.9,11583.9,11603.95,12244.0,13044.4,13464.6,14244.7,14364.9,14524.9,16305.6,17105.7,17305.7,19026.3,20206.7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</si>
  <si>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2060.8,2060.8,2060.8,2100.6,2100.6,2100.6,2100.6,2180.8,2180.8,2180.8,2180.8,2280.9,2280.9,2280.9,2305.75,2320.7,2320.7,2320.7,2360.7,2360.7,2360.9,2360.9,2360.9,2360.9,2400.9,2400.9,2400.9,2400.9,2420.8,2420.8,2420.8,2420.8,2460.9,2460.9,2460.9,2460.9,2460.9,2460.9,2460.9,2480.7,2480.7,2480.7,2500.9,2500.9,2500.9,2500.9,2560.9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2760.9,2760.9,2780.9,2780.9,2780.9,2821.0,2821.0,2821.0,2821.0,2861.0,2861.0,2861.0,2861.0,2881.0,2881.0,2881.0,2901.2,2901.2,2901.2,2901.2,2921.0,2921.0,2921.0,2940.9,2940.9,2940.9,2940.9,2940.9,2940.9,3001.0,3001.0,3001.0,3001.0,3001.0,3001.0,3001.0,3001.0,3001.2,3001.2,3001.2,3020.9,3020.9,3020.9,3021.0,3021.0,3021.0,3021.0,3041.0,3041.0,3041.0,3041.1,3041.1,3041.1,3041.1,3091.0,3101.0,3101.0,3101.0,3121.0,3121.0,3121.0,3161.0,3161.0,3161.0,3161.0,3181.3,3181.3,3181.3,3181.3,3201.1,3201.1,3201.1,3201.1,3221.1,3221.1,3221.1,3221.3,3221.3,3221.3,3221.3,3241.1,3241.1,3241.1,3241.1,3321.1,3321.1,3321.1,3321.1,3361.1,3361.1,3361.1,3361.3,3361.3,3361.3,3401.0,3401.0,3401.0,3401.1,3401.1,3401.1,3401.1,3401.1,3401.1,3401.1,3406.25,3421.1,3421.1,3421.1,3421.1,3441.1,3441.1,3441.1,3441.1,3441.1,3441.1,3441.1,3441.1,3446.2,3456.15,3481.4,3481.4,3481.4,3481.4,3501.1,3501.1,3501.1,3501.1,3541.2,3561.1,3561.1,3561.1,3561.1,3601.3,3601.3,3621.2,3621.2,3621.2,3626.2,3641.2,3641.2,3641.2,3641.2,3666.3,3701.2,3701.2,3701.2,3701.2,3701.2,3701.2,3701.2,3701.2,3721.2,3721.2,3721.2,3721.2,3721.4,3721.4,3721.4,3751.2,3761.2,3761.2,3761.2,3761.2,3781.2,3781.2,3781.2,3781.2,3821.3,3821.3,3841.2,3841.2,3841.2,3841.6,3841.6,3841.6,3841.6,3881.3,3881.3,3881.3,3881.3,3881.4,3881.4,3881.5,3881.5,3881.5,3881.5,3941.2,3941.2,3961.4,3961.4,3961.4,3961.4,3961.4,3961.4,3961.4,3961.4,4001.2,4001.2,4001.4,4001.4,4001.4,4001.4,4061.4,4061.4,4061.4,4061.4,4081.4,4081.4,4081.4,4081.4,4121.4,4121.4,4121.4,4121.4,4121.4,4121.4,4121.4,4131.4,4146.35,4151.4,4161.3,4161.3,4161.3,4181.3,4181.3,4181.3,4181.3,4221.5,4221.5,4221.5,4221.5,4261.5,4261.5,4261.5,4261.5,4261.7,4261.7,4261.7,4281.4,4281.4,4281.4,4281.4,4301.4,4301.4,4301.4,4301.4,4301.5,4301.5,4301.5,4301.7,4301.7,4301.7,4301.7,4301.7,4301.7,4301.7,4321.5,4321.5,4321.5,4341.4,4341.4,4341.4,4361.5,4361.5,4361.5,4361.5,4401.5,4401.5,4401.5,4401.5,4426.5,4461.5,4461.5,4461.5,4506.45,4506.45,4521.5,4521.5,4521.5,4521.5,4541.6,4541.6,4541.6,4561.8,4561.8,4561.8,4561.8,4581.5,4581.5,4581.5,4601.5,4601.5,4601.5,4601.5,4646.5,4661.6,4661.6,4661.6,4696.6,4701.6,4701.6,4701.6,4701.6,4701.9,4701.9,4701.9,4741.5,4741.5,4741.5,4741.5,4741.5,4741.5,4781.6,4781.6,4781.6,4796.5,4801.6,4801.6,4801.6,4801.6,4801.6,4801.6,4801.6,4801.6,4801.6,4801.6,4806.75,4821.5,4821.5,4821.5,4821.5,4841.5,4841.5,4841.5,4841.5,4841.5,4841.5,4841.5,4841.5,4841.6,4841.6,4841.6,4861.8,4861.8,4861.8,4861.8,4921.6,4921.6,4921.6,4921.6,4961.6,4961.6,4961.6,4961.6,4961.6,4971.6,4986.65,5021.7,5021.7,5021.7,5021.7,5061.7,5061.7,5081.6,5081.6,5081.6,5081.9,5081.9,5081.9,5101.8,5101.8,5101.8,5121.9,5121.9,5121.9,5121.9,5126.7,5141.7,5141.7,5141.7,5141.7,5181.7,5181.7,5181.7,5186.65,5202.1,5202.1,5202.1,5202.1,5221.6,5221.6,5221.6,5221.6,5241.7,5241.7,5241.7,5241.7,5242.1,5242.1,5341.8,5341.8,5341.8,5361.7,5361.7,5361.7,5361.7,5361.7,5361.7,5361.7,5366.85,5381.7,5381.7,5381.7,5381.7,5426.7,5476.7,5481.8,5481.8,5481.8,5501.8,5501.8,5501.8,5501.8,5502.2,5502.2,5502.2,5502.2,5521.9,5521.9,5521.9,5521.9,5541.8,5541.8,5541.8,5556.85,5622.0,5622.0,5622.0,5622.0,5641.8,5641.8,5651.8,5662.0,5662.0,5662.0,5662.0,5701.9,5701.9,5701.9,5701.9,5726.85,5731.9,5761.8,5761.8,5761.8,5782.3,5782.3,5782.3,5782.3,5802.0,5802.0,5802.0,5822.0,5822.0,5822.0,5822.0,5886.9,5902.0,5902.0,5902.0,5922.0,5922.0,5922.0,5922.0,5932.0,5961.9,5961.9,5981.9,5981.9,5981.9,5981.9,5982.0,5982.0,5982.0,6047.0,6077.3,6082.0,6082.0,6082.0,6082.0,6087.0,6102.0,6102.0,6102.0,6102.0,6102.0,6102.0,6102.0,6102.0,6122.1,6122.1,6122.1,6162.1,6162.1,6162.1,6162.1,6162.3,6162.3,6162.3,6187.1,6202.1,6202.1,6202.1,6202.1,6202.1,6202.1,6202.1,6242.1,6242.1,6261.9,6261.9,6261.9,6261.9,6292.0,6322.1,6322.1,6322.1,6322.1,6322.1,6322.1,6322.1,6402.1,6402.1,6402.1,6402.1,6442.4,6442.4,6442.4,6442.4,6542.1,6542.1,6542.1,6542.1,6542.1,6542.1,6542.1,6557.15,6562.1,6562.1,6562.1,6562.1,6562.1,6562.1,6562.1,6562.4,6562.4,6562.4,6602.2,6602.2,6602.2,6602.2,6617.1,6617.2,6622.2,6622.2,6622.2,6642.2,6642.2,6642.2,6642.2,6692.4,6702.2,6702.2,6702.2,6702.2,6702.3,6702.3,6702.3,6722.4,6722.4,6722.7,6722.7,6722.7,6742.3,6742.3,6742.3,6742.3,6762.2,6762.2,6762.2,6777.35,6782.2,6782.2,6782.2,6787.4,6842.3,6842.3,6842.3,6842.3,6862.2,6862.2,6862.2,6862.3,6862.3,6862.3,6862.3,6897.25,6927.25,6947.35,7012.2,7102.7,7102.7,7102.7,7122.3,7122.3,7122.3,7187.3,7212.3,7302.4,7302.4,7302.4,7302.4,7302.5,7302.5,7302.5,7302.5,7322.4,7322.4,7322.4,7322.5,7322.5,7322.5,7357.35,7372.4,7422.35,7442.4,7442.4,7442.4,7442.4,7442.5,7442.5,7442.5,7462.6,7462.6,7462.6,7462.6,7462.6,7462.6,7462.7,7507.7,7522.8,7522.8,7522.8,7522.8,7562.6,7562.6,7562.6,7622.6,7622.6,7622.6,7627.55,7632.6,7642.6,7642.6,7642.6,7682.6,7682.6,7682.6,7687.6,7712.5,7742.6,7742.6,7742.6,7742.6,7762.6,7762.6,7762.6,7797.65,7797.65,7842.7,7842.7,7842.7,7852.6,7882.6,7882.6,7882.6,7882.6,7902.6,7902.6,7902.6,7902.6,7902.6,7902.6,7917.65,7922.6,7922.6,7922.6,7922.6,7992.6,7997.75,8042.7,8042.7,8047.75,8047.85,8062.5,8062.5,8062.5,8067.8,8082.5,8082.5,8082.5,8092.7,8102.8,8102.8,8102.8,8122.7,8122.7,8122.7,8122.7,8132.6,8142.7,8142.7,8142.7,8142.7,8167.8,8177.7,8202.7,8202.7,8202.7,8202.7,8222.7,8222.7,8222.7,8222.8,8222.8,8222.8,8262.7,8262.7,8262.7,8283.0,8283.0,8283.0,8283.0,8327.8,8363.0,8363.0,8363.0,8363.0,8377.85,8382.7,8382.7,8382.7,8392.7,8442.8,8442.8,8442.8,8463.2,8463.2,8463.2,8497.95,8507.9,8507.9,8523.0,8523.0,8523.0,8537.75,8577.9,8578.0,8642.8,8642.8,8642.8,8642.8,8652.7,8667.9,8673.2,8717.9,8717.95,8722.95,8863.1,8863.1,8863.1,8892.9,8983.1,8983.1,8983.1,8983.1,9053.1,9058.25,9132.9,9143.1,9143.1,9143.1,9143.1,9203.2,9203.2,9203.2,9203.2,9208.0,9228.1,9243.0,9243.0,9243.0,9243.0,9263.0,9263.0,9263.0,9263.0,9268.15,9348.3,9348.3,9348.3,9363.1,9363.1,9363.1,9363.1,9423.2,9423.2,9423.2,9428.35,9443.2,9443.2,9443.2,9518.2,9518.3,9518.3,9553.4,9773.2,9858.35,9858.4,9883.5,9883.5,9883.5,9898.45,9963.3,10028.4,10158.45,10193.5,10233.5,10293.3,10323.6,10323.6,10323.6,10343.6,10343.6,10343.6,10428.4,10473.6,10548.55,10608.7,10608.7,10673.7,10853.7,10853.75,11163.9,11228.95,11363.9,12104.0,12614.4,13034.6,13814.7,14064.9,14224.9,15715.6,16645.7,16795.7,18356.3,19456.7,]</t>
  </si>
  <si>
    <t>5c315b9f-24d1-41b0-a9a2-c02247309a40</t>
  </si>
  <si>
    <t>y2025_m10_d18_h01_m34_s59_u900875</t>
  </si>
  <si>
    <t>[1010.4,1010.4,1010.4,1010.4,1030.4,1030.4,1030.4,1030.4,1090.4,1090.4,1090.4,1090.4,1130.4,1130.4,1130.4,1130.4,1270.4,1270.4,1270.4,1270.4,1270.4,1270.4,1270.4,1270.4,1290.4,1290.4,1290.4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2580.9,2580.9,2580.9,2580.9,2620.9,2620.9,2620.9,2640.8,2640.8,2640.8,2680.9,2680.9,2680.9,2680.9,2680.9,2680.9,2680.9,2720.9,2720.9,2720.9,2720.9,2780.9,2780.9,2780.9,2780.9,2820.9,2820.9,2820.9,2820.9,2840.9,2840.9,2840.9,2880.9,2880.9,2880.9,2880.9,2880.9,2880.9,2880.9,2880.9,2880.9,2880.9,2880.9,2880.9,2881.0,2881.0,2881.0,2881.0,2900.9,2900.9,2900.9,2900.9,2900.9,2900.9,2920.9,2920.9,2920.9,2920.9,2960.9,2960.9,2960.9,2960.9,2980.9,2980.9,2980.9,3000.9,3000.9,3000.9,3000.9,3041.0,3041.0,3041.0,3041.0,3050.9,3050.9,3050.9,3081.0,3081.0,3081.0,3081.0,3101.0,3101.0,3101.0,3101.0,3141.0,3141.0,3141.0,3141.0,3160.9,3160.9,3160.9,3160.9,3160.9,3160.9,3221.0,3221.0,3221.0,3221.0,3221.0,3221.0,3221.0,3221.0,3221.0,3241.0,3241.0,3241.0,3241.0,3261.0,3261.0,3261.0,3261.0,3261.1,3261.1,3261.1,3261.1,3311.2,3311.2,3311.2,3311.2,3321.0,3321.0,3321.0,3341.0,3341.0,3341.0,3341.0,3381.0,3381.0,3381.0,3381.0,3411.2,3411.2,3411.2,3411.2,3421.1,3421.1,3421.1,3421.1,3431.0,3431.0,3431.0,3431.0,3441.1,3441.1,3441.1,3441.1,3461.1,3461.1,3461.1,3461.1,3541.1,3541.1,3541.1,3541.1,3581.1,3581.1,3581.1,3581.1,3591.3,3591.3,3591.3,3591.3,3621.1,3621.1,3621.1,3621.1,3621.1,3621.1,3621.1,3631.3,3631.3,3631.3,3631.3,3641.1,3641.1,3641.1,3661.1,3661.1,3661.1,3661.1,3661.1,3661.1,3661.1,3661.1,3721.1,3721.1,3721.1,3721.1,3751.25,3751.25,3771.3,3771.3,3771.3,3781.1,3781.1,3781.1,3781.1,3801.1,3821.2,3841.2,3841.2,3841.2,3841.2,3861.2,3861.2,3861.2,3891.4,3891.4,3891.4,3921.2,3921.2,3921.2,3921.2,3921.2,3921.2,3921.2,3941.2,3941.2,3941.2,3981.2,3981.2,3981.2,4001.2,4001.2,4001.2,4001.2,4011.3,4011.3,4011.3,4011.3,4061.2,4061.2,4131.4,4131.4,4161.2,4161.2,4161.2,4216.35,4221.2,4221.2,4221.2,4221.2,4231.3,4231.3,4231.3,4231.3,4241.4,4271.4,4291.3,4291.3,4291.3,4291.3,4291.4,4291.4,4291.4,4291.4,4291.5,4291.5,4291.5,4291.5,4371.4,4371.4,4371.4,4371.4,4371.4,4371.4,4371.4,4371.4,4381.3,4381.3,4381.3,4401.3,4401.3,4401.3,4411.4,4411.4,4411.4,4411.4,4441.6,4441.6,4441.6,4441.6,4471.4,4471.4,4491.4,4491.4,4491.4,4491.4,4491.4,4531.4,4531.4,4531.4,4531.4,4531.4,4531.4,4531.4,4551.4,4596.35,4631.5,4631.5,4631.5,4631.5,4671.5,4671.5,4671.5,4691.4,4691.4,4691.4,4691.4,4711.4,4711.4,4711.4,4711.5,4711.5,4711.5,4716.45,4731.5,4731.5,4731.5,4731.5,4751.4,4751.4,4751.4,4771.5,4771.5,4771.5,4771.5,4811.5,4811.5,4811.5,4811.5,4811.5,4861.7,4861.7,4861.7,4871.5,4871.5,4871.5,4901.7,4901.7,4901.7,4901.7,4901.7,4901.7,4901.7,4931.5,4931.5,4931.5,4931.5,4951.6,4951.6,4951.6,4951.6,4961.5,4961.5,4961.5,4991.5,4991.5,4991.5,4991.5,4991.6,5011.5,5011.5,5011.5,5011.5,5041.5,5041.5,5041.5,5061.5,5061.5,5061.5,5061.5,5061.5,5061.5,5061.5,5071.6,5071.6,5111.6,5111.6,5111.6,5151.5,5151.5,5151.5,5151.5,5161.8,5161.8,5161.8,5161.8,5191.6,5191.6,5191.6,5211.6,5211.6,5211.6,5211.6,5211.6,5211.6,5211.6,5211.6,5211.6,5211.6,5211.6,5251.6,5251.6,5251.6,5251.6,5301.9,5301.9,5301.9,5301.9,5331.6,5331.6,5331.6,5331.6,5331.65,5371.6,5371.6,5371.6,5371.6,5371.6,5371.6,5371.6,5371.6,5421.6,5431.7,5431.7,5441.6,5441.6,5441.6,5461.8,5461.8,5461.8,5471.7,5471.7,5471.7,5471.7,5491.6,5491.6,5551.7,5551.7,5551.7,5551.7,5591.7,5591.7,5591.7,5591.7,5651.7,5651.7,5651.7,5656.7,5681.9,5681.9,5681.9,5701.8,5701.8,5701.8,5701.8,5721.9,5721.9,5721.9,5751.8,5751.8,5751.8,5751.8,5771.7,5771.7,5771.7,5771.7,5771.7,5771.7,5771.7,5791.7,5791.7,5791.7,5861.8,5906.85,5911.8,5911.8,5911.8,5911.8,5931.8,5951.8,5951.8,5951.8,5992.1,5992.1,5992.1,5992.1,6032.1,6032.1,6051.8,6051.8,6051.8,6051.8,6081.8,6081.8,6081.8,6081.8,6121.9,6121.9,6121.9,6121.9,6156.9,6171.8,6171.8,6171.8,6171.8,6222.0,6222.0,6222.0,6222.0,6262.0,6262.0,6262.0,6262.0,6281.9,6292.2,6292.2,6292.2,6301.9,6301.9,6301.9,6301.9,6371.9,6371.9,6371.9,6371.9,6391.9,6391.9,6391.9,6391.9,6402.0,6402.0,6402.0,6402.0,6422.0,6422.0,6422.0,6422.0,6422.1,6431.9,6472.15,6481.9,6481.9,6481.9,6502.0,6502.0,6502.0,6502.0,6502.0,6512.0,6512.0,6512.0,6522.0,6522.0,6522.0,6572.3,6572.3,6572.3,6572.3,6582.0,6582.0,6582.0,6632.2,6657.05,6682.0,6682.0,6682.0,6682.0,6702.0,6702.0,6702.0,6707.0,6722.1,6722.1,6722.1,6722.1,6722.1,6762.1,6762.1,6762.1,6762.1,6772.1,6782.0,6802.1,6802.1,6802.1,6802.1,6802.1,6802.1,6802.1,6842.1,6842.1,6842.1,6922.1,6922.1,6922.1,6922.1,6922.1,6922.1,6922.1,6922.1,6952.1,6952.1,6952.1,6952.3,6952.3,6952.3,6952.3,6972.1,6972.1,6972.1,6972.1,7002.1,7002.1,7002.1,7112.15,7142.1,7142.1,7142.1,7142.1,7162.1,7162.1,7162.1,7202.2,7202.2,7222.2,7222.2,7222.2,7222.2,7232.4,7232.4,7232.4,7232.4,7242.2,7242.2,7242.2,7262.4,7272.2,7272.2,7272.2,7302.2,7302.2,7302.2,7302.2,7302.3,7302.3,7302.3,7302.3,7342.3,7342.3,7342.3,7342.3,7352.4,7352.4,7352.4,7352.4,7362.2,7362.2,7362.2,7362.2,7382.2,7382.2,7382.2,7402.3,7407.35,7427.25,7452.2,7462.3,7462.3,7462.3,7462.3,7512.4,7512.4,7512.4,7512.4,7632.3,7632.3,7632.3,7632.3,7702.7,7702.7,7702.7,7722.3,7722.3,7722.3,7832.5,7842.4,7892.5,7902.4,7902.4,7902.4,7902.4,7922.4,7922.4,7922.4,8042.4,8042.4,8042.4,8042.4,8082.7,8082.7,8082.7,8082.7,8092.5,8092.5,8092.5,8092.5,8112.5,8112.5,8112.5,8232.5,8232.5,8232.5,8232.5,8252.6,8252.6,8252.6,8252.6,8252.6,8252.6,8252.6,8272.55,8292.6,8332.5,8352.6,8352.6,8352.6,8352.6,8412.6,8412.6,8412.6,8412.6,8432.6,8432.6,8432.6,8432.6,8472.5,8472.5,8472.5,8472.6,8472.6,8472.6,8472.6,8492.5,8492.5,8492.5,8502.6,8502.6,8502.6,8502.8,8502.8,8502.8,8502.8,8512.6,8522.6,8522.6,8522.6,8522.6,8532.6,8532.6,8532.6,8532.6,8552.6,8552.6,8552.6,8552.6,8567.75,8632.7,8632.7,8632.7,8632.7,8642.65,8652.6,8672.6,8672.6,8672.6,8672.6,8692.6,8692.6,8692.6,8692.6,8697.65,8832.7,8832.7,8832.7,8862.7,8862.7,8892.8,8892.8,8892.8,8892.8,8912.7,8912.7,8912.7,8912.7,8932.7,8932.7,8932.7,8932.7,8982.7,8982.7,8982.7,8982.7,8992.7,8992.7,8992.7,9012.7,9012.7,9012.7,9012.8,9012.8,9012.8,9032.7,9117.9,9197.85,9212.8,9227.8,9232.8,9232.8,9232.8,9263.0,9263.0,9263.0,9343.0,9343.0,9343.0,9343.0,9352.9,9382.85,9382.9,9383.0,9432.8,9432.8,9432.8,9503.0,9503.0,9503.0,9503.0,9562.95,9577.95,9588.0,9633.2,9633.2,9633.2,9633.2,9647.95,9693.0,9712.9,9723.0,9823.0,9843.1,9843.1,9843.1,9843.1,9927.95,9963.1,9963.1,9963.1,10033.0,10033.0,10033.0,10033.0,10053.0,10053.0,10053.0,10123.1,10123.1,10123.1,10143.1,10153.1,10153.1,10153.1,10153.1,10183.2,10183.2,10183.2,10263.15,10403.2,10403.2,10403.2,10423.2,10423.2,10423.2,10438.35,10513.3,10523.1,10528.3,10533.4,10693.25,10853.2,10948.4,10983.3,11038.4,11053.5,11053.5,11053.5,11073.5,11118.45,11263.3,11483.7,11493.4,11493.6,11493.6,11493.6,11513.6,11513.6,11513.6,11593.65,11623.9,11673.65,11798.65,11913.7,12223.7,12554.1,13004.1,13364.3,13864.2,14054.4,14474.7,14614.6,14704.5,15074.8,15264.7,15614.8,15914.8,16115.2,16555.1,17465.4,18255.7,18295.7,20526.5,]</t>
  </si>
  <si>
    <t>[1200.4,1200.4,1200.4,1200.4,1220.4,1220.4,1220.4,1220.4,1280.4,1280.4,1280.4,1280.4,1320.4,1320.4,1320.4,1320.4,1460.4,1460.4,1460.4,1460.4,1460.4,1460.4,1460.4,1460.4,1480.4,1480.4,1480.4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2580.9,2620.9,2620.9,2620.9,2640.8,2640.8,2640.8,2680.9,2680.9,2680.9,2680.9,2680.9,2680.9,2680.9,2700.7,2700.7,2700.7,2720.9,2720.9,2720.9,2720.9,2780.9,2780.9,2780.9,2780.9,2820.9,2820.9,2820.9,2820.9,2840.9,2840.9,2840.9,2880.9,2880.9,2880.9,2880.9,2880.9,2880.9,2880.9,2880.9,2880.9,2880.9,2880.9,2880.9,2881.0,2881.0,2881.0,2881.0,2900.9,2900.9,2900.9,2900.9,2900.9,2900.9,2920.9,2920.9,2920.9,2960.9,2960.9,2960.9,2960.9,2980.9,2980.9,2980.9,3000.9,3000.9,3000.9,3000.9,3041.0,3041.0,3041.0,3041.0,3065.9,3081.0,3081.0,3081.0,3081.0,3101.0,3101.0,3101.0,3101.0,3121.2,3121.2,3121.2,3121.2,3141.0,3141.0,3141.0,3141.0,3160.9,3160.9,3160.9,3160.9,3160.9,3160.9,3221.0,3221.0,3221.0,3221.0,3221.0,3221.0,3221.0,3221.0,3221.2,3221.2,3221.2,3221.2,3240.9,3240.9,3240.9,3241.0,3241.0,3241.0,3241.0,3261.0,3261.0,3261.0,3261.0,3261.1,3261.1,3261.1,3261.1,3321.0,3321.0,3321.0,3341.0,3341.0,3341.0,3341.0,3381.0,3381.0,3381.0,3381.0,3401.3,3401.3,3401.3,3401.3,3421.1,3421.1,3421.1,3421.1,3441.1,3441.1,3441.1,3441.1,3441.3,3441.3,3441.3,3441.3,3461.1,3461.1,3461.1,3461.1,3511.0,3541.1,3541.1,3541.1,3541.1,3581.1,3581.1,3581.1,3581.1,3581.3,3581.3,3581.3,3621.0,3621.0,3621.0,3621.0,3621.1,3621.1,3621.1,3621.1,3621.1,3621.1,3621.1,3641.1,3641.1,3641.1,3661.1,3661.1,3661.1,3661.1,3661.1,3661.1,3661.1,3661.1,3701.4,3701.4,3701.4,3706.25,3706.25,3721.1,3721.1,3721.1,3721.1,3781.1,3781.1,3781.1,3781.1,3821.3,3821.3,3821.3,3821.3,3841.2,3841.2,3841.2,3841.2,3861.2,3861.2,3861.2,3921.2,3921.2,3921.2,3921.2,3921.2,3921.2,3921.2,3941.2,3941.2,3941.2,3941.4,3941.4,3981.2,3981.2,3981.2,4001.2,4001.2,4001.2,4001.2,4041.3,4041.3,4041.3,4041.3,4061.2,4061.2,4061.6,4061.6,4061.6,4091.1,4101.3,4101.3,4101.3,4101.3,4101.4,4101.4,4101.4,4101.4,4101.5,4101.5,4101.5,4101.5,4111.2,4161.2,4161.2,4161.2,4181.4,4181.4,4181.4,4181.4,4181.4,4181.4,4181.4,4181.4,4196.4,4221.2,4221.2,4221.2,4221.2,4221.4,4221.4,4221.4,4221.4,4226.4,4266.35,4281.4,4281.4,4301.4,4301.4,4301.4,4301.4,4341.4,4341.4,4341.4,4341.4,4341.4,4341.4,4341.4,4351.6,4381.3,4381.3,4381.3,4401.3,4401.3,4401.3,4441.5,4441.5,4441.5,4441.5,4481.5,4481.5,4481.5,4481.7,4481.7,4481.7,4501.4,4501.4,4501.4,4501.4,4521.4,4521.4,4521.4,4521.5,4521.5,4521.5,4521.7,4521.7,4521.7,4521.7,4521.7,4521.7,4521.7,4541.5,4541.5,4541.5,4541.5,4561.4,4561.4,4561.4,4581.5,4581.5,4581.5,4581.5,4591.4,4621.5,4621.5,4621.5,4621.5,4646.35,4651.4,4681.5,4681.5,4741.5,4741.5,4741.5,4741.5,4761.6,4761.6,4761.6,4761.6,4766.45,4781.8,4781.8,4781.8,4781.8,4801.5,4801.5,4801.5,4801.5,4821.5,4821.5,4821.5,4821.5,4826.5,4881.6,4881.6,4911.5,4921.6,4921.6,4921.6,4921.9,4921.9,4921.9,4921.9,4946.6,4961.5,4961.5,4961.5,4961.5,4961.5,4961.5,4961.5,5001.6,5001.6,5001.6,5021.6,5021.6,5021.6,5021.6,5021.6,5021.6,5021.6,5021.6,5021.6,5021.6,5021.6,5041.5,5041.5,5041.5,5061.5,5061.5,5061.5,5061.5,5061.5,5061.5,5061.5,5061.6,5061.6,5061.6,5061.6,5081.8,5081.8,5081.8,5141.6,5141.6,5141.6,5141.6,5181.6,5181.6,5181.6,5181.6,5181.6,5181.6,5181.6,5241.7,5241.7,5281.7,5281.7,5281.7,5281.7,5286.65,5301.6,5301.6,5301.9,5301.9,5301.9,5321.8,5321.8,5321.8,5321.8,5341.9,5341.9,5341.9,5361.7,5361.7,5361.7,5361.7,5376.6,5401.7,5401.7,5401.7,5401.7,5422.1,5422.1,5422.1,5422.1,5441.6,5441.6,5441.6,5461.7,5461.7,5461.7,5462.1,5462.1,5471.6,5516.7,5561.8,5561.8,5561.8,5561.8,5581.7,5581.7,5581.7,5581.7,5581.7,5581.7,5581.7,5601.7,5601.7,5601.7,5701.8,5701.8,5701.8,5721.8,5721.8,5721.8,5721.8,5722.2,5722.2,5741.9,5741.9,5741.9,5761.8,5761.8,5761.8,5766.85,5816.8,5842.0,5842.0,5842.0,5842.0,5846.8,5861.8,5861.8,5861.8,5861.8,5882.0,5882.0,5882.0,5882.0,5886.9,5921.9,5921.9,5921.9,5981.8,5981.8,5981.8,5981.8,6002.3,6002.3,6002.3,6002.3,6012.2,6016.9,6022.0,6022.0,6022.0,6022.0,6031.8,6042.0,6042.0,6042.0,6042.0,6047.15,6066.9,6122.0,6122.0,6122.0,6122.0,6142.0,6142.0,6142.0,6181.9,6181.9,6181.9,6181.9,6201.9,6201.9,6201.9,6201.9,6202.0,6202.0,6202.0,6207.2,6236.9,6302.0,6302.0,6302.0,6302.0,6322.0,6322.0,6322.0,6322.0,6322.0,6322.0,6332.1,6342.1,6342.1,6342.1,6342.1,6382.1,6382.1,6382.1,6382.1,6382.3,6382.3,6382.3,6382.3,6412.0,6422.1,6422.1,6422.1,6422.1,6422.1,6422.1,6422.1,6462.1,6462.1,6462.1,6481.9,6481.9,6481.9,6487.1,6517.05,6531.9,6537.1,6542.1,6542.1,6542.1,6542.1,6542.1,6542.1,6542.1,6542.1,6567.0,6622.1,6622.1,6622.1,6662.4,6662.4,6662.4,6662.4,6692.0,6762.1,6762.1,6762.1,6762.1,6762.1,6762.1,6762.1,6782.1,6782.1,6782.1,6782.1,6782.1,6782.1,6782.1,6782.4,6782.4,6782.4,6782.4,6822.2,6822.2,6837.4,6842.2,6842.2,6842.2,6842.2,6862.2,6862.2,6862.2,6877.15,6922.2,6922.2,6922.2,6922.2,6922.3,6922.3,6922.3,6922.3,6942.4,6942.4,6942.4,6942.4,6942.7,6942.7,6942.7,6962.3,6962.3,6962.3,6962.3,6982.2,6982.2,6982.2,6982.2,7002.2,7002.2,7002.2,7062.3,7062.3,7062.3,7062.3,7077.35,7082.2,7082.2,7082.2,7082.3,7082.3,7082.3,7082.3,7097.25,7312.3,7322.7,7322.7,7322.7,7322.7,7342.3,7342.3,7342.3,7407.5,7522.4,7522.4,7522.4,7522.4,7522.5,7522.5,7522.5,7522.5,7542.4,7542.4,7542.4,7542.5,7542.5,7542.5,7552.2,7607.4,7612.5,7662.4,7662.4,7662.4,7662.4,7662.5,7662.5,7662.5,7662.5,7682.6,7682.6,7682.6,7682.6,7682.6,7682.6,7682.6,7742.8,7742.8,7742.8,7742.8,7782.6,7782.6,7782.6,7782.6,7842.6,7842.6,7842.6,7842.6,7847.55,7862.6,7862.6,7862.6,7862.6,7867.6,7902.6,7902.6,7902.6,7902.6,7962.6,7962.6,7962.6,7962.6,7982.6,7982.6,7982.6,8047.75,8052.5,8062.7,8062.7,8062.7,8062.7,8102.6,8102.6,8102.6,8102.6,8122.6,8122.6,8122.6,8122.6,8122.6,8122.6,8122.6,8127.6,8142.6,8142.6,8142.6,8142.6,8217.65,8232.6,8262.7,8262.7,8262.7,8282.5,8282.5,8282.5,8302.5,8302.5,8302.5,8322.8,8322.8,8322.8,8322.8,8342.7,8342.7,8342.7,8342.7,8362.7,8362.7,8362.7,8362.7,8367.65,8372.6,8422.7,8422.7,8422.7,8442.7,8442.7,8442.7,8442.8,8442.8,8442.8,8482.7,8482.7,8503.0,8503.0,8503.0,8583.0,8583.0,8583.0,8597.9,8602.7,8602.7,8602.7,8662.8,8662.8,8662.8,8683.2,8683.2,8683.2,8707.8,8743.0,8743.0,8743.0,8743.0,8747.7,8752.7,8822.85,8862.8,8862.8,8862.8,8873.0,8912.9,8913.0,8932.8,8957.85,8973.2,9057.95,9068.0,9072.9,9083.1,9083.1,9083.1,9083.1,9137.95,9203.1,9203.1,9203.1,9253.0,9272.95,9353.0,9363.1,9363.1,9363.1,9407.95,9413.0,9423.2,9423.2,9423.2,9432.9,9463.0,9463.0,9463.0,9463.0,9483.0,9483.0,9528.1,9583.1,9583.1,9583.1,9583.1,9628.0,9643.2,9643.2,9643.2,9648.15,9663.2,9663.2,9663.2,9728.35,9873.4,9898.3,9963.3,10053.1,10078.25,10103.5,10103.5,10103.5,10238.4,10268.5,10328.4,10408.45,10543.6,10543.6,10543.6,10563.6,10563.6,10563.6,10573.2,10678.7,10788.65,10793.3,10868.65,11063.9,11088.65,11093.3,11213.4,11253.7,11514.1,12043.7,12444.1,12514.3,13014.2,13304.4,13434.7,13864.6,14034.8,14144.5,14414.7,14574.8,14874.8,14985.2,15805.1,16525.4,17125.7,17165.7,19206.5,]</t>
  </si>
  <si>
    <t>ecd40c8b-3f7c-4bae-9bcf-994e3e187ce7</t>
  </si>
  <si>
    <t>y2025_m10_d18_h01_m35_s04_u824020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</si>
  <si>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5041.5,5041.5,5041.5,5041.5,5161.5,5161.5,5161.5,5281.6,5281.6,5281.6,5281.6,5441.6,5441.6,5441.6,5441.6,6151.85,6742.1,6742.1,6742.1,6742.1,8662.7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</si>
  <si>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5041.5,5041.5,5041.5,5041.5,5161.5,5161.5,5161.5,5281.6,5281.6,5281.6,5281.6,5441.6,5441.6,5441.6,5441.6,6176.85,6662.1,6662.1,6662.1,6662.1,8632.7,]</t>
  </si>
  <si>
    <t>e0d88119-1305-4e07-ac9b-8a6d671e5a6e</t>
  </si>
  <si>
    <t>y2025_m10_d18_h01_m35_s09_u621976</t>
  </si>
  <si>
    <t>[1810.6,1810.6,1810.6,1810.6,1870.6,1870.6,1870.6,2030.6,2030.6,2030.6,2030.6,2110.6,2110.6,2110.6,2110.6,2350.7,2350.7,2350.7,2350.7,2510.7,2510.7,2510.7,3150.9,3150.9,3150.9,3150.9,3350.9,3350.9,3350.9,4961.5,4961.5,4961.5,4961.5,5221.5,5221.5,5221.5,5261.5,5261.5,5261.5,5381.5,5381.5,5381.5,5381.5,5501.6,5501.6,5501.6,5501.6,5661.6,5661.6,5661.6,5701.6,6426.85,7072.1,7072.1,7072.1,7072.1,7532.2,9882.9,10963.1,10973.3,]</t>
  </si>
  <si>
    <t>[2000.6,2000.6,2000.6,2000.6,2060.6,2060.6,2060.6,2220.6,2220.6,2220.6,2220.6,2300.6,2300.6,2300.6,2300.6,2540.7,2540.7,2540.7,2540.7,2700.7,2700.7,2700.7,3340.9,3340.9,3340.9,3340.9,3540.9,3540.9,3540.9,4961.5,4961.5,4961.5,4961.5,5221.5,5221.5,5221.5,5261.5,5261.5,5261.5,5381.5,5381.5,5381.5,5381.5,5501.6,5501.6,5501.6,5501.6,5661.6,5661.6,5661.6,5991.6,6621.85,6882.1,6882.1,6882.1,7027.1,7632.2,10082.9,11163.1,11273.3,]</t>
  </si>
  <si>
    <t>f10423d9-431b-440a-8474-bd9e09282eea</t>
  </si>
  <si>
    <t>y2025_m10_d18_h01_m35_s31_u984405</t>
  </si>
  <si>
    <t>[1140.4,1140.4,1140.4,1140.4,1200.4,1200.4,1200.4,1200.4,1320.5,1320.5,1320.5,1340.5,1340.5,1340.5,1340.5,1380.5,1380.5,1380.5,1380.5,1440.5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3841.1,3881.3,3881.3,3881.3,3881.3,3961.2,3961.2,3961.2,3961.2,3981.4,4001.4,4001.4,4001.4,4001.4,4121.4,4121.4,4121.4,4121.4,4141.3,4141.3,4141.3,4141.3,4401.6,4401.6,4401.6,4421.2,4421.2,4421.2,4421.2,4511.5,4561.6,4561.6,4561.6,4561.6,4621.4,4621.4,4621.4,4621.4,4881.5,4881.5,4881.5,4881.5,5041.5,5041.5,5041.5,5041.5,5041.5,5041.5,5041.5,5101.6,5101.6,5101.6,5101.6,5141.7,5141.7,5141.7,5141.7,5201.8,5201.8,5201.8,5241.6,5241.6,5241.6,5261.4,5261.4,5261.4,5261.4,5261.6,5261.6,5261.6,5261.6,5321.8,5321.8,5321.8,5321.8,5341.6,5341.6,5341.6,5561.6,5561.6,5561.6,5561.6,5621.6,5621.6,5621.6,5621.6,5702.0,5702.0,5702.0,5702.0,5751.85,5761.7,5761.7,5761.7,5761.7,5761.8,5761.8,5761.8,5761.8,5781.6,5781.6,5781.6,5781.6,6081.9,6081.9,6081.9,6081.9,6181.9,6181.9,6181.9,6181.9,6282.1,6282.1,6282.1,6362.0,6362.0,6362.0,6362.0,6462.0,6462.0,6462.0,6601.9,6601.9,6601.9,6601.9,6642.1,6642.1,6642.1,6701.9,6701.9,6701.9,6701.9,6902.4,6902.4,6902.4,6902.4,6912.1,7102.0,7102.0,7102.0,7102.0,7102.1,7102.1,7102.1,7102.1,7102.2,7102.2,7102.2,7102.2,7222.3,7222.3,7222.3,7222.3,7262.1,7262.1,7262.1,7262.1,7302.3,7302.3,7302.3,7302.3,7422.1,7422.1,7422.1,7422.1,7482.2,7482.2,7482.2,7482.2,7482.5,7482.5,7482.5,7602.4,7602.4,7602.4,7602.4,7742.3,7742.3,7742.3,7742.3,7862.7,7962.6,7962.6,7962.6,7962.6,8022.4,8022.4,8022.4,8022.4,8082.6,8082.6,8082.6,8382.4,8382.4,8382.4,8382.4,8542.6,8542.6,8542.6,8602.5,8622.8,8622.8,8622.8,8622.8,8722.6,8722.6,8722.6,8722.6,8762.6,8762.6,8762.6,8762.6,8822.7,8822.7,8822.7,8862.4,8862.4,8862.4,8862.4,8862.7,8862.7,8862.7,9042.6,9042.6,9042.6,9042.6,9262.7,9262.7,9262.7,9402.7,9402.7,9402.7,9663.2,9663.2,9663.2,9763.0,9763.0,9833.0,10083.1,10142.95,10243.3,10243.3,10243.3,10323.4,10323.4,10323.4,10323.4,10403.15,10523.6,10623.5,10903.5,11273.25,11583.8,11643.4,11803.5,13164.4,]</t>
  </si>
  <si>
    <t>[1220.4,1220.4,1220.4,1220.4,1280.4,1280.4,1280.4,1280.4,1400.5,1400.5,1400.5,1420.5,1420.5,1420.5,1420.5,1460.5,1460.5,1460.5,1460.5,1520.5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2840.8,2861.0,2861.0,2861.0,2926.0,2981.0,2981.0,2981.0,2981.0,3021.1,3021.1,3021.1,3021.1,3041.1,3041.1,3041.1,3041.1,3081.1,3081.1,3081.1,3081.1,3481.0,3481.0,3481.0,3481.0,3501.0,3501.0,3501.0,3501.0,3501.2,3501.2,3501.2,3581.0,3581.0,3581.0,3581.0,3601.2,3601.2,3601.2,3601.2,3681.0,3681.0,3681.0,3681.0,3801.3,3801.3,3801.3,3801.3,3921.1,3921.1,3921.1,3921.1,3921.4,3921.4,3921.4,3921.4,3961.2,3961.2,3961.2,3961.2,4006.4,4041.4,4041.4,4041.4,4041.4,4141.3,4141.3,4141.3,4141.3,4321.6,4321.6,4321.6,4481.6,4481.6,4481.6,4481.6,4501.2,4501.2,4501.2,4501.2,4536.5,4621.4,4621.4,4621.4,4621.4,4881.5,4881.5,4881.5,4881.5,5021.6,5021.6,5021.6,5021.6,5041.5,5041.5,5041.5,5041.5,5041.5,5041.5,5041.5,5041.8,5041.8,5041.8,5061.7,5061.7,5061.7,5061.7,5161.8,5161.8,5161.8,5161.8,5241.6,5241.6,5241.6,5261.6,5261.6,5261.6,5261.6,5341.4,5341.4,5341.4,5341.4,5341.6,5341.6,5341.6,5542.0,5542.0,5542.0,5542.0,5561.6,5561.6,5561.6,5561.6,5621.6,5621.6,5621.6,5621.6,5681.8,5681.8,5681.8,5681.8,5736.85,5761.7,5761.7,5761.7,5761.7,5861.6,5861.6,5861.6,5861.6,6001.9,6001.9,6001.9,6001.9,6101.9,6101.9,6101.9,6101.9,6122.1,6122.1,6122.1,6282.0,6282.0,6282.0,6282.0,6382.0,6382.0,6382.0,6482.1,6482.1,6601.9,6601.9,6601.9,6601.9,6612.1,6662.4,6662.4,6662.4,6662.4,6701.9,6701.9,6701.9,6701.9,6897.1,7022.2,7022.2,7022.2,7022.2,7062.3,7062.3,7062.3,7102.0,7102.0,7102.0,7102.0,7102.1,7102.1,7102.1,7102.1,7127.3,7142.3,7142.3,7142.3,7142.3,7242.5,7242.5,7242.5,7262.1,7262.1,7262.1,7262.1,7422.1,7422.1,7422.1,7442.4,7442.4,7442.4,7442.4,7482.2,7482.2,7482.2,7482.2,7487.1,7647.7,7662.3,7662.3,7662.3,7662.3,7722.6,7722.6,7722.6,7722.6,7842.6,7842.6,7907.6,7942.4,7942.4,7942.4,7942.4,8302.4,8302.4,8302.4,8302.4,8382.8,8382.8,8462.6,8462.6,8462.6,8512.8,8587.5,8642.6,8642.6,8642.6,8642.6,8642.8,8682.6,8682.6,8682.6,8682.6,8742.7,8742.7,8742.7,8782.7,8782.7,8782.7,8862.4,8862.4,8862.4,8862.4,8962.6,8962.6,8962.6,8962.6,9182.7,9182.7,9182.7,9322.7,9322.7,9322.7,9343.2,9343.2,9343.2,9708.0,9708.0,9778.0,9923.3,9923.3,9923.3,9948.1,10003.4,10003.4,10003.4,10003.4,10087.95,10253.6,10328.5,10333.15,10713.5,11283.25,11313.8,11613.4,11708.5,12944.4,]</t>
  </si>
  <si>
    <t>b2af17cf-6823-4d1a-85bf-ad62f453586c</t>
  </si>
  <si>
    <t>y2025_m10_d18_h01_m35_s52_u649878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</si>
  <si>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3511.0,3511.0,3511.0,3511.0,3531.0,3531.0,3531.0,3531.0,3611.0,3611.0,3611.0,3611.0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4841.4,4841.4,4841.4,4841.4,4891.6,4891.6,4891.6,5101.5,5101.5,5261.5,5261.5,5261.5,5261.5,5261.5,5261.5,5261.5,5261.5,5371.4,5371.4,5371.4,5371.4,5431.6,5431.6,5431.6,5431.6,5461.6,5461.6,5461.6,5461.6,5471.7,5471.7,5471.7,5481.6,5481.6,5481.6,5561.6,5561.6,5561.6,5561.6,5641.8,5641.8,5641.8,5641.8,5761.8,5761.8,5761.8,5761.8,5781.6,5781.6,5781.6,5841.6,5841.6,5841.6,5841.6,5891.6,5891.6,5891.6,5891.6,5981.7,5981.7,5981.7,6081.85,6091.8,6091.8,6091.8,6091.8,6142.0,6142.0,6142.0,6142.0,6411.9,6411.9,6411.9,6411.9,6511.9,6511.9,6511.9,6511.9,6692.0,6692.0,6692.0,6692.0,6722.1,6722.1,6722.1,6722.1,6792.0,6792.0,6792.0,6792.0,6821.9,6821.9,6821.9,6821.9,6921.9,6921.9,6921.9,7082.1,7082.1,7082.1,7082.1,7322.0,7322.0,7322.1,7322.1,7322.1,7322.1,7432.2,7432.2,7432.2,7432.2,7452.4,7452.4,7452.4,7482.1,7482.1,7482.1,7482.1,7642.1,7642.1,7642.1,7662.3,7662.3,7662.3,7662.3,7702.2,7702.2,7702.2,7742.3,7742.3,7742.3,7742.3,8032.5,8032.5,8032.5,8032.5,8042.4,8042.4,8042.4,8042.4,8072.3,8072.3,8307.4,8352.4,8352.4,8352.4,8352.4,8467.7,8512.6,8512.6,8512.6,8512.6,8632.6,8632.6,8632.6,8632.6,8712.4,8712.4,8712.4,8872.6,8872.6,8872.6,8982.65,9032.7,9032.7,9052.6,9052.6,9052.6,9052.6,9082.4,9082.4,9082.4,9092.6,9092.6,9092.6,9092.6,9152.7,9152.7,9152.7,9152.7,9172.8,9172.8,9172.8,9172.8,9192.7,9192.7,9192.7,9192.7,9372.6,9372.6,9372.6,9372.6,9592.7,9592.7,9592.7,9592.7,9712.9,9732.7,9732.7,9732.7,9732.7,9902.8,9953.1,10128.05,10148.0,10182.9,10323.2,10323.2,10323.2,10332.9,10903.3,10903.3,10903.3,10903.3,10983.4,10983.4,10983.4,10983.4,11133.2,11463.4,11533.4,11773.4,12483.6,14414.3,14584.5,14894.2,17185.2,20856.1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</si>
  <si>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3701.0,3701.0,3701.0,3701.0,3721.0,3721.0,3721.0,3721.0,3721.2,3721.2,3721.2,3721.2,3801.0,3801.0,3801.0,3801.0,3821.2,3821.2,3821.2,3821.2,3901.0,3901.0,3901.0,4021.3,4021.3,4021.3,4021.3,4141.1,4141.1,4141.1,4141.1,4141.4,4141.4,4141.4,4141.4,4181.2,4181.2,4261.4,4261.4,4261.4,4261.4,4361.3,4361.3,4361.3,4361.3,4471.2,4471.2,4541.6,4541.6,4701.6,4701.6,4701.6,4721.2,4721.2,4721.2,4721.2,4831.6,4841.4,4841.4,4841.4,4841.4,5101.5,5101.5,5241.6,5241.6,5241.6,5241.6,5261.5,5261.5,5261.5,5261.5,5261.5,5261.5,5261.5,5261.8,5261.8,5261.8,5261.8,5281.7,5281.7,5281.7,5381.8,5381.8,5381.8,5381.8,5406.5,5461.6,5461.6,5461.6,5461.6,5481.6,5481.6,5481.6,5561.4,5561.4,5561.4,5561.4,5561.6,5561.6,5561.6,5561.6,5762.0,5762.0,5762.0,5781.6,5781.6,5781.6,5841.6,5841.6,5841.6,5841.6,5901.8,5901.8,5901.8,5981.7,5981.7,5981.7,6036.85,6052.0,6081.6,6081.6,6081.6,6081.6,6191.8,6221.9,6221.9,6221.9,6221.9,6321.9,6321.9,6321.9,6321.9,6342.1,6342.1,6342.1,6342.1,6502.0,6502.0,6502.0,6502.0,6602.0,6602.0,6602.0,6602.0,6702.1,6702.1,6702.1,6702.1,6821.9,6821.9,6821.9,6821.9,6882.4,6882.4,6882.4,6921.9,6921.9,6921.9,7242.2,7242.2,7242.2,7242.2,7282.3,7282.3,7282.3,7282.3,7322.0,7322.0,7322.1,7322.1,7322.1,7322.1,7362.3,7362.3,7362.3,7362.3,7462.5,7462.5,7462.5,7462.5,7482.1,7482.1,7482.1,7482.1,7642.1,7642.1,7642.1,7662.4,7662.4,7662.4,7662.4,7702.2,7702.2,7702.2,7882.3,7882.3,7942.6,7942.6,7942.6,7942.6,7947.7,8062.6,8062.6,8062.6,8062.6,8162.4,8162.4,8162.4,8162.4,8167.4,8522.4,8522.4,8522.4,8602.8,8602.8,8602.8,8602.8,8682.6,8682.6,8682.6,8747.65,8797.7,8797.7,8862.6,8862.6,8862.6,8902.6,8902.6,8902.6,8962.7,8962.7,8962.7,8962.7,9002.7,9002.7,9002.7,9002.7,9007.6,9047.6,9082.4,9082.4,9082.4,9182.6,9182.6,9182.6,9182.6,9402.7,9402.7,9402.7,9402.7,9432.9,9542.7,9542.7,9542.7,9563.2,9563.2,9563.2,9673.1,9798.05,9832.7,9857.8,10092.9,10143.3,10143.3,10143.3,10143.3,10153.0,10223.4,10223.4,10223.4,10223.4,10432.9,10853.2,11038.4,11253.4,11493.4,12393.6,14044.3,14314.5,14614.2,16335.2,20396.1,]</t>
  </si>
  <si>
    <t>e7cb5b48-8825-4555-ba4f-09482289b105</t>
  </si>
  <si>
    <t>y2025_m10_d18_h01_m36_s56_u346268</t>
  </si>
  <si>
    <t>[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2360.9,2360.9,2360.9,2360.9,2400.7,2400.7,2400.7,2400.7,2400.9,2400.9,2400.9,2400.9,2420.8,2420.8,2420.8,2420.8,2460.9,2460.9,2460.9,2460.9,2460.9,2460.9,2460.9,2460.9,2500.9,2500.9,2500.9,2500.9,2560.9,2560.9,2560.9,2560.9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2881.0,2881.0,2881.0,2881.0,2921.0,2921.0,2921.0,2940.9,2940.9,2940.9,2940.9,2940.9,2940.9,2940.9,2940.9,2940.9,2940.9,2981.2,2981.2,2981.2,3001.0,3001.0,3001.0,3001.0,3001.0,3001.0,3001.0,3001.0,3021.0,3021.0,3021.0,3021.0,3041.0,3041.0,3041.0,3041.0,3041.1,3041.1,3041.1,3041.1,3081.1,3081.2,3081.2,3081.2,3081.2,3101.0,3101.0,3101.0,3121.0,3121.0,3121.0,3121.0,3161.0,3161.0,3161.0,3161.0,3201.1,3201.1,3201.1,3201.1,3221.1,3221.1,3221.1,3221.1,3241.1,3241.1,3241.1,3241.1,3261.3,3261.3,3261.3,3261.3,3301.3,3301.3,3301.3,3321.0,3321.0,3321.0,3321.0,3321.1,3321.1,3321.1,3321.1,3361.1,3361.1,3361.1,3361.1,3401.1,3401.1,3401.1,3401.1,3401.1,3401.1,3401.1,3421.1,3421.1,3421.1,3421.1,3441.1,3441.1,3441.1,3441.1,3441.1,3441.1,3441.1,3441.1,3441.3,3441.3,3441.3,3441.3,3501.1,3501.1,3561.1,3561.1,3561.1,3561.4,3561.4,3561.4,3601.3,3621.2,3621.2,3621.2,3621.2,3641.2,3641.2,3641.2,3681.3,3681.3,3681.3,3681.3,3701.2,3701.2,3701.2,3701.2,3701.2,3701.2,3701.2,3721.2,3721.2,3721.2,3761.2,3761.2,3761.2,3781.2,3781.2,3781.2,3781.2,3801.4,3801.4,3801.4,3801.4,3841.2,3841.2,3841.2,3841.2,3901.3,3901.3,3941.2,3941.2,3941.2,3941.2,3961.3,3961.3,3961.3,3961.3,3961.4,3961.4,3961.4,3961.5,3961.5,3961.5,3961.5,4001.2,4001.2,4001.2,4001.2,4001.6,4001.6,4001.6,4001.6,4041.4,4041.4,4041.4,4041.4,4041.4,4041.4,4041.4,4081.4,4081.4,4081.4,4081.4,4121.35,4141.4,4141.4,4141.4,4141.4,4161.3,4161.3,4161.3,4161.4,4161.4,4161.4,4161.4,4181.3,4181.3,4181.3,4201.4,4201.4,4201.4,4201.4,4201.4,4201.4,4201.4,4301.5,4301.5,4301.5,4301.5,4321.35,4321.35,4321.6,4341.5,4341.5,4341.5,4361.4,4361.4,4361.4,4361.4,4381.4,4381.4,4381.4,4381.4,4381.5,4381.5,4381.5,4381.5,4401.5,4401.5,4401.5,4401.5,4421.4,4421.4,4421.7,4421.7,4421.7,4421.7,4441.5,4441.5,4441.5,4441.5,4461.7,4461.7,4461.7,4461.7,4461.7,4461.7,4461.7,4481.5,4481.5,4481.5,4481.5,4541.5,4541.5,4601.5,4601.5,4601.5,4601.5,4621.6,4621.6,4621.6,4621.6,4661.5,4661.5,4661.5,4681.5,4681.5,4681.5,4681.5,4711.6,4721.8,4721.8,4721.8,4721.8,4741.5,4741.5,4741.5,4741.6,4741.6,4741.6,4781.6,4781.6,4781.6,4781.65,4821.5,4821.5,4821.5,4821.5,4821.5,4841.5,4841.5,4841.5,4841.5,4841.5,4841.5,4841.5,4861.6,4861.6,4861.6,4861.6,4861.9,4861.9,4861.9,4861.9,4881.6,4881.6,4881.6,4881.6,4881.6,4881.6,4881.6,4881.6,4881.6,4881.6,4881.6,4901.75,4921.6,4921.6,4921.6,5001.6,5001.6,5001.6,5001.6,5021.8,5021.8,5021.8,5021.8,5041.6,5041.6,5041.6,5041.6,5041.6,5041.6,5041.6,5041.6,5101.7,5101.7,5101.7,5101.7,5141.7,5141.7,5141.7,5161.6,5161.6,5161.6,5161.6,5221.6,5221.6,5221.6,5221.6,5221.7,5221.7,5221.7,5221.7,5241.9,5241.9,5241.9,5241.9,5261.7,5261.7,5261.7,5261.8,5261.8,5261.8,5281.9,5281.9,5281.9,5281.9,5321.7,5321.7,5321.7,5402.0,5421.8,5421.8,5421.8,5441.7,5441.7,5441.7,5441.7,5441.7,5441.7,5442.1,5442.1,5442.1,5442.1,5461.7,5461.7,5461.7,5461.7,5482.1,5482.1,5482.1,5482.1,5501.75,5501.75,5511.75,5581.8,5581.8,5581.8,5581.8,5611.85,5621.8,5621.8,5641.8,5641.8,5641.8,5681.9,5681.9,5681.9,5681.9,5721.8,5721.8,5721.8,5742.2,5742.2,5742.2,5742.2,5782.0,5782.0,5782.0,5782.0,5812.15,5821.9,5822.0,5822.0,5822.0,5822.0,5841.8,5841.8,5841.8,5841.8,5861.9,5861.9,5861.9,5861.9,5861.9,5922.1,5951.9,5962.0,5962.0,5962.0,5982.0,5982.0,5982.0,5982.0,6022.3,6022.3,6022.3,6022.3,6041.9,6041.9,6041.9,6061.9,6061.9,6061.9,6061.9,6062.0,6062.0,6062.0,6062.0,6082.0,6082.0,6082.0,6132.1,6142.0,6142.0,6142.0,6162.05,6182.0,6182.0,6182.0,6182.0,6242.0,6242.0,6242.0,6242.0,6242.05,6242.15,6261.9,6261.9,6261.9,6261.9,6262.0,6262.0,6262.0,6262.0,6282.05,6282.1,6282.1,6282.1,6322.1,6322.1,6322.1,6322.1,6362.1,6362.1,6362.1,6362.1,6362.1,6362.1,6362.1,6402.1,6402.1,6402.1,6402.1,6402.3,6402.3,6402.3,6402.3,6482.1,6482.1,6482.1,6482.1,6482.1,6482.1,6482.1,6562.1,6562.1,6562.1,6562.1,6572.2,6622.1,6622.1,6622.1,6622.1,6642.1,6642.1,6642.1,6642.1,6662.15,6672.15,6682.4,6682.4,6682.4,6702.1,6702.1,6712.2,6722.1,6722.1,6722.1,6762.2,6762.2,6762.2,6762.2,6782.2,6782.2,6782.2,6782.2,6802.2,6802.2,6802.2,6802.4,6802.4,6802.4,6802.4,6852.3,6862.2,6862.2,6862.2,6862.2,6862.3,6862.3,6862.3,6902.3,6902.3,6902.3,6902.3,6912.25,6912.35,6922.2,6922.2,6922.2,6922.2,6942.2,6942.2,6942.2,6942.2,6942.2,6942.2,6942.2,6962.4,6962.4,6962.4,7022.3,7022.3,7022.3,7022.3,7032.4,7042.7,7042.7,7042.7,7082.3,7082.3,7082.3,7082.35,7122.6,7212.25,7272.3,7282.3,7282.3,7282.3,7382.35,7422.7,7422.7,7422.7,7422.7,7462.4,7462.4,7462.4,7462.4,7482.4,7482.4,7482.4,7482.4,7522.35,7542.5,7542.5,7542.5,7542.5,7562.5,7562.5,7562.5,7562.5,7602.4,7602.4,7602.4,7682.5,7682.5,7682.5,7682.5,7702.6,7702.6,7702.6,7702.6,7702.6,7702.6,7762.55,7762.55,7802.6,7802.6,7802.6,7802.6,7822.5,7842.8,7842.8,7842.8,7842.8,7862.6,7862.6,7862.6,7882.6,7882.6,7882.6,7882.6,7922.6,7922.6,7922.6,7922.6,7982.6,7982.6,7982.6,7982.6,7982.65,8002.6,8002.6,8002.6,8042.6,8062.6,8062.6,8062.6,8082.6,8082.6,8082.6,8082.7,8082.7,8082.7,8082.7,8122.6,8122.6,8122.6,8122.6,8142.5,8142.5,8142.5,8142.6,8142.6,8142.6,8142.9,8162.5,8162.5,8182.75,8182.8,8192.8,8282.7,8282.7,8282.7,8282.8,8302.7,8342.8,8342.8,8342.8,8342.8,8352.85,8362.7,8362.7,8362.7,8362.7,8382.7,8382.7,8382.7,8412.75,8422.7,8422.7,8422.7,8422.7,8442.65,8442.7,8442.7,8442.7,8442.7,8462.7,8462.7,8462.7,8462.7,8462.8,8462.8,8462.8,8522.85,8542.7,8542.7,8542.7,8542.7,8603.0,8603.0,8603.0,8642.8,8662.75,8682.8,8682.8,8682.8,8682.8,8683.0,8683.0,8683.0,8722.9,8742.85,8843.0,8843.0,8843.0,8843.0,8863.2,8863.2,8863.2,8863.2,8882.8,8882.8,8882.8,9002.8,9022.9,9123.05,9183.1,9183.1,9183.1,9283.0,9303.1,9303.1,9303.1,9303.1,9363.1,9403.1,9463.1,9463.1,9463.1,9463.1,9483.0,9483.0,9503.0,9503.0,9523.2,9523.2,9523.2,9523.2,9543.3,9603.1,9603.1,9603.1,9603.1,9603.1,9603.2,9743.2,9743.2,9743.2,9743.2,9763.1,9763.2,9763.2,9763.2,9943.2,10023.2,10023.3,10033.35,10283.5,10283.5,10283.5,10283.5,10393.45,10523.4,10693.6,10713.7,10723.6,10723.6,10723.6,10723.6,10743.6,10743.6,10743.6,10863.55,10923.6,10963.6,11003.65,11023.6,11023.7,11023.7,11333.7,11373.85,11553.8,11573.8,11573.8,11703.95,11743.7,12344.1,13004.5,13484.5,13684.4,14384.7,15524.9,16445.6,18386.2,19026.3,]</t>
  </si>
  <si>
    <t>[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2320.7,2320.7,2320.7,2320.7,2360.7,2360.7,2360.7,2360.7,2360.9,2360.9,2360.9,2360.9,2400.9,2400.9,2400.9,2400.9,2420.8,2420.8,2420.8,2420.8,2460.9,2460.9,2460.9,2460.9,2460.9,2460.9,2460.9,2460.9,2480.7,2480.7,2480.7,2480.7,2500.9,2500.9,2500.9,2500.9,2560.9,2560.9,2560.9,2560.9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2881.0,2881.0,2881.0,2881.0,2901.2,2901.2,2901.2,2921.0,2921.0,2921.0,2940.9,2940.9,2940.9,2940.9,2940.9,2940.9,3001.0,3001.0,3001.0,3001.0,3001.0,3001.0,3001.0,3001.0,3001.2,3001.2,3001.2,3001.2,3020.9,3020.9,3020.9,3020.9,3021.0,3021.0,3021.0,3021.0,3041.0,3041.0,3041.0,3041.0,3041.1,3041.1,3041.1,3041.1,3101.0,3101.0,3101.0,3106.1,3121.0,3121.0,3121.0,3121.0,3161.0,3161.0,3161.0,3161.0,3181.3,3181.3,3181.3,3181.3,3201.1,3201.1,3201.1,3201.1,3221.1,3221.1,3221.1,3221.1,3221.3,3221.3,3221.3,3241.1,3241.1,3241.1,3241.1,3321.1,3321.1,3321.1,3321.1,3361.1,3361.1,3361.1,3361.1,3361.3,3361.3,3361.3,3361.3,3401.0,3401.0,3401.0,3401.0,3401.1,3401.1,3401.1,3401.1,3401.1,3401.1,3401.1,3421.1,3421.1,3421.1,3421.1,3441.1,3441.1,3441.1,3441.1,3441.1,3441.1,3441.1,3441.1,3481.4,3481.4,3481.4,3501.1,3501.1,3561.1,3561.1,3601.3,3601.3,3601.3,3601.3,3621.2,3621.2,3621.2,3621.2,3626.1,3641.2,3641.2,3641.2,3651.3,3701.2,3701.2,3701.2,3701.2,3701.2,3701.2,3701.2,3721.2,3721.2,3721.2,3721.4,3721.4,3721.4,3721.4,3761.2,3761.2,3761.2,3781.2,3781.2,3781.2,3781.2,3821.3,3821.3,3841.2,3841.2,3841.2,3841.2,3841.6,3841.6,3841.6,3841.6,3881.3,3881.3,3881.3,3881.3,3881.4,3881.4,3881.4,3881.5,3881.5,3881.5,3881.5,3941.2,3941.2,3941.2,3941.2,3961.4,3961.4,3961.4,3961.4,3961.4,3961.4,3961.4,4001.2,4001.2,4001.2,4001.2,4001.4,4001.4,4001.4,4001.4,4061.4,4061.4,4061.4,4061.4,4081.4,4081.4,4081.4,4081.4,4121.4,4121.4,4121.4,4121.4,4121.4,4121.4,4121.4,4146.35,4161.3,4161.3,4161.3,4181.3,4181.3,4221.5,4221.5,4221.5,4221.5,4261.5,4261.5,4261.5,4261.7,4261.7,4261.7,4261.7,4281.4,4281.4,4281.4,4281.4,4301.4,4301.4,4301.4,4301.4,4301.5,4301.5,4301.5,4301.5,4301.7,4301.7,4301.7,4301.7,4301.7,4301.7,4301.7,4311.3,4321.5,4321.5,4321.5,4321.5,4331.6,4341.4,4341.4,4346.35,4346.35,4361.5,4361.5,4361.5,4401.5,4401.5,4401.5,4401.5,4426.5,4461.5,4461.5,4521.5,4521.5,4521.5,4521.5,4541.6,4541.6,4541.6,4541.6,4561.8,4561.8,4561.8,4561.8,4581.5,4581.5,4581.5,4601.5,4601.5,4601.5,4601.5,4661.6,4661.6,4661.6,4696.6,4701.6,4701.6,4701.6,4701.9,4701.9,4701.9,4701.9,4741.5,4741.5,4741.5,4741.5,4741.5,4781.6,4781.6,4781.6,4781.6,4791.65,4801.6,4801.6,4801.6,4801.6,4801.6,4801.6,4801.6,4801.6,4801.6,4801.6,4801.6,4806.75,4821.5,4821.5,4821.5,4841.5,4841.5,4841.5,4841.5,4841.5,4841.5,4841.5,4841.6,4841.6,4841.6,4861.8,4861.8,4861.8,4861.8,4921.6,4921.6,4921.6,4921.6,4961.6,4961.6,4961.6,4961.6,4961.6,4961.6,4961.6,4961.6,5021.7,5021.7,5021.7,5021.7,5061.7,5061.7,5061.7,5081.6,5081.6,5081.6,5081.6,5081.9,5081.9,5081.9,5081.9,5101.8,5101.8,5101.8,5121.9,5121.9,5121.9,5121.9,5141.7,5141.7,5141.7,5141.7,5181.7,5181.7,5181.7,5202.1,5202.1,5202.1,5202.1,5221.6,5221.6,5221.6,5221.6,5241.7,5241.7,5241.7,5242.1,5242.1,5242.1,5341.8,5341.8,5341.8,5361.7,5361.7,5361.7,5361.7,5361.7,5361.7,5372.1,5381.7,5381.7,5381.7,5381.7,5422.0,5456.75,5481.8,5481.8,5481.8,5486.75,5501.8,5501.8,5501.8,5501.8,5502.2,5502.2,5502.2,5502.2,5521.9,5521.9,5521.9,5521.9,5526.75,5541.8,5541.8,5556.85,5622.0,5622.0,5622.0,5622.0,5641.8,5641.8,5641.8,5662.0,5662.0,5662.0,5662.0,5677.15,5701.9,5701.9,5701.9,5701.9,5761.8,5761.8,5761.8,5761.8,5782.3,5782.3,5782.3,5782.3,5791.9,5802.0,5802.0,5802.0,5822.0,5822.0,5822.0,5822.0,5831.9,5892.1,5902.0,5902.0,5902.0,5902.0,5922.0,5922.0,5922.0,5936.9,5961.9,5961.9,5961.9,5981.9,5981.9,5981.9,5981.9,5982.0,5982.0,5982.0,6027.05,6037.1,6082.0,6082.0,6082.0,6082.0,6087.0,6102.0,6102.0,6102.0,6102.0,6102.0,6102.0,6102.0,6107.15,6122.1,6122.1,6147.05,6162.1,6162.1,6162.1,6162.1,6162.3,6162.3,6162.3,6162.3,6187.05,6187.1,6202.1,6202.1,6202.1,6202.1,6202.1,6202.1,6202.1,6242.1,6242.1,6242.1,6242.1,6261.9,6261.9,6261.9,6261.9,6322.1,6322.1,6322.1,6322.1,6322.1,6322.1,6322.1,6402.1,6402.1,6402.1,6402.1,6437.2,6442.4,6442.4,6442.4,6542.1,6542.1,6542.1,6542.1,6542.1,6542.1,6562.1,6562.1,6562.1,6562.1,6562.1,6562.1,6562.1,6562.4,6562.4,6562.4,6562.4,6567.15,6577.15,6602.2,6602.2,6602.2,6602.2,6617.2,6622.2,6622.2,6622.2,6622.2,6642.2,6642.2,6642.2,6702.2,6702.2,6702.2,6702.2,6702.3,6702.3,6702.3,6717.3,6722.4,6722.4,6722.7,6722.7,6722.7,6742.3,6742.3,6742.3,6742.3,6762.2,6762.2,6762.2,6762.2,6777.35,6782.2,6782.2,6782.2,6782.2,6787.4,6817.25,6842.3,6842.3,6842.3,6857.4,6862.2,6862.2,6862.2,6862.3,6862.3,6862.3,6862.3,6932.6,6947.35,7102.7,7102.7,7102.7,7102.7,7117.25,7122.3,7122.3,7177.3,7252.3,7287.35,7302.4,7302.4,7302.4,7302.4,7302.5,7302.5,7302.5,7302.5,7322.4,7322.4,7322.4,7322.4,7322.5,7322.5,7322.5,7442.4,7442.4,7442.4,7442.5,7442.5,7442.5,7442.5,7452.5,7462.6,7462.6,7462.6,7462.6,7462.6,7467.35,7522.8,7522.8,7522.8,7522.8,7562.6,7562.6,7562.6,7562.6,7587.55,7592.6,7622.6,7622.6,7622.6,7627.55,7642.6,7642.6,7642.6,7642.6,7682.6,7682.6,7682.6,7682.6,7687.5,7742.6,7742.6,7742.6,7742.6,7762.6,7762.6,7762.6,7807.65,7842.7,7842.7,7842.7,7842.7,7882.6,7882.6,7882.6,7882.6,7902.6,7902.6,7902.6,7902.6,7922.6,7922.6,7922.6,7927.8,7932.6,7952.9,7967.6,7967.75,7977.8,8032.6,8042.7,8042.7,8042.7,8062.5,8062.5,8062.5,8082.5,8082.5,8102.8,8102.8,8102.8,8122.7,8122.7,8122.7,8122.7,8127.7,8127.8,8132.8,8137.85,8142.7,8142.7,8197.75,8202.7,8202.7,8202.7,8202.7,8207.7,8222.7,8222.7,8222.7,8222.7,8222.8,8222.8,8222.8,8262.7,8262.7,8262.7,8262.7,8283.0,8283.0,8283.0,8307.85,8363.0,8363.0,8363.0,8382.7,8382.7,8382.7,8382.7,8397.65,8442.8,8442.8,8442.8,8442.8,8463.2,8463.2,8463.2,8463.2,8487.75,8507.9,8523.0,8523.0,8523.0,8523.0,8532.8,8607.85,8642.8,8642.8,8642.8,8807.9,8863.1,8863.1,8863.1,8908.05,8972.8,8983.1,8983.1,8983.1,9068.0,9113.1,9143.1,9143.1,9143.1,9143.1,9203.2,9203.2,9203.2,9203.2,9243.0,9243.0,9263.0,9263.0,9293.1,9303.1,9353.3,9363.1,9363.1,9363.1,9363.1,9423.2,9423.2,9423.2,9443.2,9443.2,9443.2,9488.2,9543.1,9543.2,9548.1,9738.35,9753.2,9808.2,9883.5,9883.5,9883.5,9883.5,9963.3,10098.45,10268.4,10323.6,10323.6,10323.6,10323.6,10343.6,10343.6,10343.6,10358.6,10378.7,10568.55,10693.6,10708.65,10753.6,10753.7,10753.7,10783.6,11063.85,11103.7,11258.8,11278.8,11303.8,11393.95,11473.7,11994.1,12574.5,13054.5,13334.4,14034.7,15224.9,16115.6,17846.2,18356.3,]</t>
  </si>
  <si>
    <t>5f35ca5f-c177-46c6-ab00-d9b285101856</t>
  </si>
  <si>
    <t>y2025_m10_d18_h01_m38_s01_u499059</t>
  </si>
  <si>
    <t>[1010.4,1010.4,1010.4,1030.4,1030.4,1030.4,1030.4,1090.4,1090.4,1090.4,1090.4,1130.4,1130.4,1130.4,1130.4,1270.4,1270.4,1270.4,1270.4,1270.4,1270.4,1270.4,1270.4,1290.4,1290.4,1290.4,1290.4,1310.4,1310.4,1310.4,1310.4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2030.6,2030.6,2030.6,2030.6,2040.8,2040.8,2040.8,2040.8,2130.6,2130.6,2130.6,2265.75,2280.8,2280.8,2280.8,2280.8,2350.7,2350.7,2350.7,2350.7,2390.7,2390.7,2390.7,2390.7,2400.8,2400.8,2400.8,2400.8,2500.9,2500.9,2500.9,2500.9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3181.0,3221.0,3221.0,3221.0,3221.0,3221.0,3221.0,3221.0,3221.0,3241.0,3241.0,3241.0,3261.0,3261.0,3261.0,3261.1,3261.1,3261.1,3261.1,3311.2,3311.2,3311.2,3311.2,3321.0,3321.0,3321.0,3321.0,3341.0,3341.0,3341.0,3341.0,3381.0,3381.0,3381.0,3381.0,3411.2,3411.2,3411.2,3411.2,3421.1,3421.1,3421.1,3431.0,3431.0,3431.0,3431.0,3441.1,3441.1,3441.1,3461.1,3461.1,3461.1,3461.1,3491.1,3541.1,3541.1,3541.1,3541.1,3581.1,3581.1,3591.3,3591.3,3591.3,3591.3,3621.1,3621.1,3621.1,3621.1,3621.1,3621.1,3621.1,3631.3,3631.3,3631.3,3641.1,3641.1,3641.1,3641.1,3661.1,3661.1,3661.1,3661.1,3661.1,3661.1,3661.1,3661.1,3711.1,3721.1,3721.1,3721.1,3721.1,3771.3,3771.3,3771.3,3771.3,3781.1,3781.1,3781.1,3781.1,3831.3,3841.2,3841.2,3841.2,3841.2,3861.2,3861.2,3861.2,3861.2,3891.4,3891.4,3891.4,3921.2,3921.2,3921.2,3921.2,3921.2,3921.2,3921.2,3921.2,3941.2,3941.2,3941.2,3941.2,3981.2,3981.2,3981.2,3981.2,3996.25,4001.2,4001.2,4001.2,4001.2,4011.3,4011.3,4011.3,4011.3,4061.2,4061.2,4061.2,4081.35,4131.4,4131.4,4131.4,4131.4,4161.2,4161.2,4161.2,4221.2,4221.2,4221.2,4231.3,4231.3,4231.3,4266.35,4291.3,4291.3,4291.3,4291.4,4291.4,4291.4,4291.4,4291.5,4291.5,4291.5,4291.5,4371.4,4371.4,4371.4,4371.4,4371.4,4371.4,4371.4,4371.4,4381.3,4381.3,4381.3,4381.3,4401.3,4401.3,4401.3,4411.4,4411.4,4411.4,4411.4,4441.6,4441.6,4441.6,4446.35,4471.4,4471.4,4471.4,4471.4,4491.4,4491.4,4491.4,4491.4,4531.4,4531.4,4531.4,4531.4,4531.4,4531.4,4591.4,4631.5,4631.5,4631.5,4631.5,4671.5,4671.5,4671.5,4671.5,4691.4,4691.4,4691.4,4711.4,4711.4,4711.4,4711.5,4711.5,4711.5,4711.5,4731.5,4731.5,4731.5,4751.4,4751.4,4751.4,4771.5,4771.5,4771.5,4811.5,4811.5,4811.5,4811.5,4851.5,4861.7,4861.7,4861.7,4871.5,4871.5,4871.5,4871.5,4901.7,4901.7,4901.7,4901.7,4901.7,4901.7,4901.7,4901.7,4931.5,4931.5,4931.5,4931.5,4951.6,4951.6,4951.6,4951.6,4961.5,4961.5,4961.5,4991.5,4991.5,4991.5,4991.5,5011.5,5011.5,5011.5,5011.5,5041.5,5041.5,5041.5,5041.5,5061.5,5061.5,5061.5,5061.5,5061.5,5061.5,5061.5,5061.5,5071.6,5071.6,5071.6,5071.6,5111.6,5111.6,5111.6,5111.6,5151.5,5151.5,5151.5,5161.8,5161.8,5161.8,5191.6,5191.6,5191.6,5191.6,5211.6,5211.6,5211.6,5211.6,5211.6,5211.6,5211.6,5211.6,5211.6,5211.6,5211.6,5251.6,5251.6,5251.6,5251.6,5256.7,5301.9,5301.9,5301.9,5301.9,5331.6,5331.6,5331.6,5341.75,5371.6,5371.6,5371.6,5371.6,5371.6,5371.6,5421.6,5431.7,5431.7,5431.7,5431.7,5441.6,5441.6,5441.6,5461.8,5461.8,5461.8,5471.7,5471.7,5471.7,5471.7,5491.6,5491.6,5491.6,5491.6,5551.7,5551.7,5551.7,5591.7,5591.7,5591.7,5611.7,5651.7,5651.7,5651.7,5676.95,5681.9,5681.9,5686.7,5701.8,5701.8,5701.8,5701.8,5721.9,5721.9,5721.9,5721.9,5751.8,5751.8,5751.8,5771.7,5771.7,5771.7,5771.7,5771.7,5771.7,5771.7,5791.7,5791.7,5791.7,5791.7,5821.75,5831.75,5911.8,5911.8,5911.8,5911.8,5911.8,5951.8,5951.8,5951.8,5992.1,5992.1,5992.1,5992.1,6032.1,6032.1,6032.1,6032.1,6051.8,6051.8,6051.8,6081.8,6081.8,6081.8,6081.8,6121.9,6121.9,6121.9,6121.9,6171.8,6171.8,6171.8,6222.0,6222.0,6222.0,6222.0,6262.0,6262.0,6262.0,6292.2,6292.2,6292.2,6292.2,6301.9,6301.9,6301.9,6301.9,6371.9,6371.9,6371.9,6371.9,6391.9,6391.9,6391.9,6391.9,6402.0,6402.0,6402.0,6422.0,6422.0,6422.0,6462.0,6481.9,6481.9,6481.9,6502.0,6502.0,6502.0,6502.0,6512.0,6512.0,6512.0,6512.0,6522.0,6522.0,6522.0,6572.3,6572.3,6572.3,6572.3,6582.0,6582.0,6582.0,6582.0,6667.05,6682.0,6682.0,6682.0,6682.0,6702.0,6702.0,6702.0,6707.0,6722.1,6722.1,6722.1,6722.1,6762.1,6762.1,6762.1,6802.1,6802.1,6802.1,6802.1,6802.1,6802.1,6802.1,6802.1,6842.1,6842.1,6842.1,6922.1,6922.1,6922.1,6922.1,6922.1,6922.1,6922.1,6922.1,6952.1,6952.1,6952.1,6952.1,6952.3,6952.3,6952.3,6952.3,6972.1,6972.1,6972.1,6972.1,7002.1,7002.1,7002.1,7022.1,7052.3,7132.1,7142.1,7142.1,7162.1,7162.1,7162.1,7162.1,7202.15,7202.2,7202.2,7202.2,7202.2,7207.2,7222.2,7222.2,7222.2,7232.4,7232.4,7232.4,7232.4,7242.2,7242.2,7242.2,7272.2,7272.2,7272.2,7272.2,7292.3,7302.2,7302.2,7302.2,7302.3,7302.3,7302.3,7302.3,7342.3,7342.3,7342.3,7352.4,7352.4,7352.4,7352.4,7362.2,7362.2,7362.2,7362.2,7382.2,7382.2,7382.2,7392.3,7462.3,7462.3,7462.3,7482.2,7512.4,7512.4,7512.4,7512.4,7527.25,7532.4,7532.4,7632.3,7632.3,7632.3,7702.7,7702.7,7702.7,7702.7,7707.35,7707.4,7717.35,7722.3,7722.3,7722.3,7902.4,7902.4,7902.4,7922.4,7922.4,7922.4,7962.4,8042.4,8042.4,8042.4,8042.4,8077.45,8082.7,8082.7,8082.7,8082.7,8092.5,8092.5,8092.5,8112.5,8112.5,8112.5,8112.5,8157.5,8212.5,8232.5,8232.5,8232.5,8232.5,8237.5,8242.4,8252.6,8252.6,8252.6,8252.6,8252.6,8252.6,8352.6,8352.6,8352.6,8352.6,8372.6,8397.6,8412.6,8412.6,8412.6,8432.6,8432.6,8432.6,8432.6,8472.5,8472.5,8472.5,8472.6,8472.6,8472.6,8472.6,8492.5,8492.5,8492.5,8492.5,8502.6,8502.6,8502.6,8502.8,8502.8,8502.8,8522.6,8522.6,8532.6,8532.6,8532.6,8532.6,8532.65,8552.6,8552.6,8552.6,8632.7,8632.7,8632.7,8672.6,8672.6,8672.6,8692.6,8692.6,8732.7,8832.65,8832.7,8832.7,8832.7,8852.65,8852.65,8862.7,8862.7,8862.7,8862.7,8867.85,8892.8,8892.8,8892.8,8902.7,8912.7,8912.7,8912.7,8932.7,8932.7,8932.7,8932.7,8982.7,8982.7,8992.7,8992.7,9002.75,9012.7,9012.7,9012.7,9012.8,9012.8,9012.8,9027.8,9132.8,9232.8,9232.8,9232.8,9232.8,9263.0,9263.0,9263.0,9343.0,9343.0,9343.0,9343.0,9362.8,9407.85,9432.8,9432.8,9432.8,9457.9,9493.0,9503.0,9503.0,9503.0,9503.0,9633.2,9633.2,9633.2,9662.9,9693.0,9723.05,9763.1,9843.1,9843.1,9843.1,9843.1,9853.05,9953.1,9963.1,9963.1,9963.1,9963.1,10033.0,10033.0,10033.0,10033.0,10053.0,10053.0,10053.0,10053.0,10083.15,10123.1,10123.1,10123.1,10153.1,10153.1,10153.1,10153.1,10168.05,10183.2,10183.2,10358.3,10383.2,10383.35,10403.2,10403.2,10403.2,10403.2,10403.25,10423.2,10423.2,10423.2,10423.2,10483.15,10493.2,10533.4,10543.25,10663.3,10683.4,10773.35,10808.35,10843.35,10933.4,10933.4,10953.4,11053.5,11053.5,11053.5,11353.6,11413.6,11483.5,11493.6,11493.6,11493.6,11493.6,11513.6,11513.6,11513.6,11513.6,11513.7,11553.6,11938.8,11953.6,12048.75,12103.8,12784.1,12884.1,12904.1,13064.2,13204.3,14094.5,14334.5,14714.5,14954.7,15154.7,16535.0,17165.3,19065.8,]</t>
  </si>
  <si>
    <t>[1200.4,1200.4,1200.4,1220.4,1220.4,1220.4,1220.4,1280.4,1280.4,1280.4,1280.4,1320.4,1320.4,1320.4,1320.4,1460.4,1460.4,1460.4,1460.4,1460.4,1460.4,1460.4,1460.4,1480.4,1480.4,1480.4,1480.4,1500.4,1500.4,1500.4,1500.4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2220.6,2220.6,2220.6,2220.6,2280.8,2280.8,2280.8,2280.8,2320.6,2320.6,2320.6,2400.8,2400.8,2400.8,2400.8,2500.9,2500.9,2500.9,2505.75,2540.7,2540.7,2540.7,2540.7,2580.7,2580.7,2580.7,2580.7,2580.9,2580.9,2580.9,2580.9,2620.9,2620.9,2620.9,2620.9,2640.8,2640.8,2640.8,2640.8,2680.9,2680.9,2680.9,2680.9,2680.9,2680.9,2680.9,2680.9,2700.7,2700.7,2720.9,2720.9,2720.9,2720.9,2780.9,2780.9,2780.9,2780.9,2790.9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3160.9,3190.9,3221.0,3221.0,3221.0,3221.0,3221.0,3221.0,3221.0,3221.0,3221.2,3221.2,3221.2,3221.2,3240.9,3240.9,3240.9,3240.9,3241.0,3241.0,3241.0,3261.0,3261.0,3261.0,3261.1,3261.1,3261.1,3261.1,3321.0,3321.0,3321.0,3321.0,3341.0,3341.0,3341.0,3341.0,3381.0,3381.0,3381.0,3381.0,3401.3,3401.3,3401.3,3401.3,3421.1,3421.1,3421.1,3441.1,3441.1,3441.1,3441.3,3441.3,3441.3,3461.1,3461.1,3461.1,3461.1,3471.0,3541.1,3541.1,3541.1,3541.1,3581.1,3581.1,3581.3,3581.3,3581.3,3581.3,3621.0,3621.0,3621.0,3621.0,3621.1,3621.1,3621.1,3621.1,3621.1,3621.1,3621.1,3636.1,3641.1,3641.1,3641.1,3641.1,3661.1,3661.1,3661.1,3661.1,3661.1,3661.1,3661.1,3661.1,3701.4,3701.4,3701.4,3721.1,3721.1,3721.1,3721.1,3781.1,3781.1,3781.1,3781.1,3821.3,3821.3,3821.3,3821.3,3841.2,3841.2,3841.2,3841.2,3856.1,3861.2,3861.2,3861.2,3861.2,3921.2,3921.2,3921.2,3921.2,3921.2,3921.2,3921.2,3921.2,3931.3,3941.2,3941.2,3941.2,3941.2,3941.4,3941.4,3941.4,3941.4,3981.2,3981.2,3981.2,3981.2,4001.2,4001.2,4001.2,4001.2,4036.35,4041.3,4041.3,4041.3,4046.25,4061.2,4061.2,4061.2,4061.6,4061.6,4061.6,4101.3,4101.3,4101.3,4101.4,4101.4,4101.4,4101.4,4101.5,4101.5,4101.5,4101.5,4161.2,4161.2,4161.2,4181.4,4181.4,4181.4,4181.4,4181.4,4181.4,4181.4,4181.4,4221.2,4221.2,4221.2,4221.4,4221.4,4221.4,4281.4,4281.4,4281.4,4281.4,4301.4,4301.4,4301.4,4301.4,4316.35,4341.4,4341.4,4341.4,4341.4,4341.4,4341.4,4381.3,4381.3,4381.3,4381.3,4401.3,4401.3,4401.3,4441.5,4441.5,4441.5,4441.5,4481.5,4481.5,4481.5,4481.5,4481.7,4481.7,4481.7,4496.35,4501.4,4501.4,4501.4,4511.4,4521.4,4521.4,4521.4,4521.5,4521.5,4521.5,4521.5,4521.7,4521.7,4521.7,4521.7,4521.7,4521.7,4521.7,4521.7,4541.5,4541.5,4541.5,4561.4,4561.4,4561.4,4581.5,4581.5,4581.5,4621.5,4621.5,4621.5,4621.5,4681.5,4681.5,4681.5,4691.4,4741.5,4741.5,4741.5,4741.5,4761.6,4761.6,4761.6,4761.6,4781.8,4781.8,4781.8,4801.5,4801.5,4801.5,4801.5,4821.5,4821.5,4821.5,4821.5,4826.5,4881.6,4881.6,4881.6,4881.6,4921.6,4921.6,4921.6,4921.6,4921.9,4921.9,4921.9,4951.5,4961.5,4961.5,4961.5,4961.5,4961.5,4961.5,5001.6,5001.6,5001.6,5001.6,5021.6,5021.6,5021.6,5021.6,5021.6,5021.6,5021.6,5021.6,5021.6,5021.6,5021.6,5041.5,5041.5,5041.5,5041.5,5061.5,5061.5,5061.5,5061.5,5061.5,5061.5,5061.5,5061.5,5061.6,5061.6,5061.6,5061.6,5081.8,5081.8,5081.8,5106.75,5116.7,5141.6,5141.6,5141.6,5181.6,5181.6,5181.6,5181.6,5181.6,5181.6,5211.9,5241.7,5241.7,5241.7,5241.7,5281.7,5281.7,5281.7,5281.7,5301.6,5301.6,5301.6,5301.6,5301.9,5301.9,5321.8,5321.8,5321.8,5321.8,5341.9,5341.9,5341.9,5341.9,5346.95,5361.7,5361.7,5361.7,5376.6,5401.7,5401.7,5401.7,5422.1,5422.1,5422.1,5422.1,5441.6,5441.6,5441.6,5461.7,5461.7,5461.7,5462.1,5462.1,5462.1,5462.1,5546.7,5561.8,5561.8,5561.8,5581.7,5581.7,5581.7,5581.7,5581.7,5581.7,5581.7,5601.7,5601.7,5601.7,5601.7,5701.8,5701.8,5701.8,5701.8,5711.7,5721.8,5721.8,5721.8,5721.8,5722.2,5722.2,5722.2,5722.2,5741.9,5741.9,5741.9,5761.8,5761.8,5761.8,5776.75,5786.75,5842.0,5842.0,5842.0,5842.0,5861.8,5861.8,5861.8,5882.0,5882.0,5882.0,5921.9,5921.9,5921.9,5921.9,5981.8,5981.8,5981.8,6002.3,6002.3,6002.3,6002.3,6011.8,6022.0,6022.0,6022.0,6031.9,6042.0,6042.0,6042.0,6122.0,6122.0,6122.0,6142.0,6142.0,6142.0,6181.9,6181.9,6181.9,6201.9,6201.9,6201.9,6201.9,6202.0,6202.0,6202.0,6202.0,6302.0,6302.0,6302.0,6302.0,6322.0,6322.0,6322.0,6322.0,6322.0,6322.0,6322.0,6326.9,6342.1,6342.1,6342.1,6342.1,6372.0,6382.1,6382.1,6382.1,6382.3,6382.3,6382.3,6382.3,6412.0,6422.1,6422.1,6422.1,6422.1,6422.1,6422.1,6422.1,6422.1,6462.1,6462.1,6462.1,6481.9,6481.9,6481.9,6527.05,6542.1,6542.1,6542.1,6542.1,6542.1,6542.1,6542.1,6567.0,6622.1,6622.1,6622.1,6662.4,6662.4,6662.4,6662.4,6687.1,6762.1,6762.1,6762.1,6762.1,6762.1,6762.1,6772.3,6782.1,6782.1,6782.1,6782.1,6782.1,6782.1,6782.1,6782.1,6782.4,6782.4,6782.4,6822.2,6822.2,6822.2,6822.2,6842.2,6842.2,6842.2,6862.2,6862.2,6862.2,6867.3,6877.2,6897.1,6922.2,6922.2,6922.2,6922.3,6922.3,6922.3,6922.3,6932.1,6942.4,6942.4,6942.4,6942.4,6942.7,6942.7,6942.7,6942.7,6962.3,6962.3,6962.3,6967.15,6982.2,6982.2,6982.2,6982.2,7002.2,7002.2,7002.2,7062.3,7062.3,7062.3,7072.4,7082.2,7082.2,7082.2,7082.2,7082.3,7082.3,7082.3,7107.4,7112.3,7197.25,7252.4,7322.7,7322.7,7322.7,7322.7,7342.3,7342.3,7342.3,7377.35,7377.4,7392.2,7522.4,7522.4,7522.4,7522.5,7522.5,7532.35,7542.4,7542.4,7542.4,7542.5,7542.5,7542.5,7542.5,7662.4,7662.4,7662.4,7662.4,7662.5,7662.5,7662.5,7662.5,7682.6,7682.6,7682.6,7682.6,7682.6,7682.6,7742.8,7742.8,7742.8,7747.45,7782.6,7782.6,7782.6,7787.5,7812.5,7827.5,7842.6,7842.6,7842.6,7862.6,7862.6,7862.6,7862.6,7872.4,7877.6,7902.6,7902.6,7902.6,7902.6,7907.5,7962.6,7962.6,7962.6,7962.6,7982.6,7982.6,7982.6,8062.7,8062.7,8072.6,8092.6,8102.6,8102.6,8102.6,8107.65,8122.6,8122.6,8122.6,8122.6,8142.6,8142.6,8262.7,8262.7,8262.7,8282.5,8282.5,8282.5,8302.5,8302.5,8302.5,8322.8,8322.8,8322.8,8342.7,8342.7,8342.7,8347.85,8352.7,8362.7,8362.7,8362.7,8362.7,8407.65,8412.6,8422.7,8422.7,8427.65,8427.65,8432.7,8442.4,8442.7,8442.7,8442.8,8442.8,8442.8,8447.5,8452.7,8482.7,8482.7,8482.7,8482.7,8503.0,8503.0,8503.0,8507.8,8577.75,8583.0,8583.0,8583.0,8583.0,8602.7,8602.7,8662.8,8662.8,8662.8,8662.8,8683.2,8683.2,8683.2,8732.7,8743.0,8743.0,8743.0,8852.8,8862.8,8862.8,8862.8,8878.0,8887.85,8937.9,9033.0,9083.1,9083.1,9083.1,9108.05,9127.8,9148.1,9192.9,9203.1,9203.1,9203.1,9203.1,9228.1,9238.05,9363.1,9363.1,9363.1,9413.0,9423.2,9423.2,9463.0,9463.0,9463.0,9463.0,9468.15,9483.0,9483.0,9483.0,9583.1,9583.1,9583.1,9583.1,9628.0,9643.2,9643.2,9643.2,9643.2,9648.05,9648.3,9663.2,9663.2,9663.2,9673.1,9723.35,9788.25,9808.2,9873.4,9878.2,9913.2,9928.25,10013.15,10098.35,10103.5,10103.5,10103.5,10158.35,10193.3,10213.4,10273.4,10273.4,10338.4,10373.35,10543.6,10543.6,10543.6,10543.6,10563.6,10563.6,10563.6,10563.6,10693.6,10753.6,10853.7,10893.6,11013.5,11183.8,11253.8,11293.6,11293.75,11934.1,12034.1,12054.1,12214.2,12354.3,13054.5,13294.5,13674.5,14114.7,14204.7,15785.0,15935.3,18125.8,]</t>
  </si>
  <si>
    <t>8433c3f6-7752-44ff-a043-fce3d53fef21</t>
  </si>
  <si>
    <t>y2025_m10_d18_h01_m38_s06_u605308</t>
  </si>
  <si>
    <t>[1700.6,1700.6,1700.6,1700.6,1760.6,1760.6,1760.6,1760.6,1920.6,1920.6,2000.6,2000.6,2000.6,2000.6,2240.7,2240.7,2240.7,2240.7,2400.7,2400.7,2400.7,3040.9,3040.9,3040.9,3040.9,3240.9,3240.9,3240.9,3240.9,3761.2,4741.5,4741.5,4741.5,4741.5,5001.5,5001.5,5001.5,5001.5,5041.5,5041.5,5041.5,5041.5,5161.5,5161.5,5161.5,5161.5,5281.6,5281.6,5281.6,5281.6,5441.6,5441.6,5441.6,5441.6,6742.1,6742.1,6742.1,6742.1,6832.1,6832.1,]</t>
  </si>
  <si>
    <t>[1780.6,1780.6,1780.6,1780.6,1840.6,1840.6,1840.6,1840.6,2000.6,2000.6,2080.6,2080.6,2080.6,2080.6,2320.7,2320.7,2320.7,2320.7,2480.7,2480.7,2480.7,3120.9,3120.9,3120.9,3120.9,3320.9,3320.9,3320.9,3320.9,3891.2,4741.5,4741.5,4741.5,4741.5,5001.5,5001.5,5001.5,5041.5,5041.5,5041.5,5041.5,5131.5,5161.5,5161.5,5161.5,5161.5,5281.6,5281.6,5281.6,5281.6,5441.6,5441.6,5441.6,5506.6,6662.1,6662.1,6662.1,6727.1,6817.1,6882.1,]</t>
  </si>
  <si>
    <t>3de2b43a-3135-4e7d-8b08-260fbfdd79ef</t>
  </si>
  <si>
    <t>y2025_m10_d18_h01_m38_s11_u151566</t>
  </si>
  <si>
    <t>[1810.6,1810.6,1810.6,1810.6,1870.6,1870.6,1870.6,1870.6,2030.6,2030.6,2030.6,2030.6,2110.6,2110.6,2110.6,2110.6,2350.7,2350.7,2350.7,2510.7,2510.7,2510.7,3150.9,3150.9,3150.9,3150.9,3350.9,3350.9,3350.9,3841.2,4961.5,4961.5,4961.5,4961.5,5221.5,5221.5,5221.5,5221.5,5261.5,5261.5,5261.5,5261.5,5381.5,5381.5,5381.5,5501.6,5501.6,5501.6,5501.6,5661.6,5661.6,5681.6,5701.6,6426.85,7072.1,7072.1,7072.1,7072.1,8942.7,10343.0,]</t>
  </si>
  <si>
    <t>[2000.6,2000.6,2000.6,2000.6,2060.6,2060.6,2060.6,2060.6,2220.6,2220.6,2220.6,2220.6,2300.6,2300.6,2300.6,2300.6,2540.7,2540.7,2540.7,2700.7,2700.7,2700.7,3340.9,3340.9,3340.9,3340.9,3540.9,3540.9,3540.9,4131.2,4961.5,4961.5,4961.5,4961.5,5221.5,5221.5,5221.5,5221.5,5261.5,5261.5,5261.5,5381.5,5381.5,5381.5,5501.6,5501.6,5501.6,5501.6,5551.5,5661.6,5661.6,5826.6,5991.6,6476.85,6882.1,6882.1,6882.1,6882.1,9142.7,10253.0,]</t>
  </si>
  <si>
    <t>1b1c906a-00f3-4988-beec-0a4536eb32d8</t>
  </si>
  <si>
    <t>y2025_m10_d18_h01_m38_s30_u091351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</si>
  <si>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2120.7,2120.7,2120.7,2120.7,2160.7,2160.7,2160.7,2160.7,2340.8,2340.8,2340.8,2340.8,2350.8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3501.2,3601.0,3601.0,3601.0,3601.2,3601.2,3601.2,3601.2,3841.1,3841.1,3841.1,3881.3,3881.3,3881.3,3881.3,3961.2,3961.2,3961.2,3961.2,4001.4,4001.4,4001.4,4121.4,4121.4,4121.4,4121.4,4141.3,4141.3,4141.3,4401.6,4401.6,4401.6,4401.6,4421.2,4421.2,4421.2,4421.2,4561.6,4561.6,4561.6,4621.4,4621.4,4621.4,4621.4,4881.5,4881.5,4881.5,4881.5,4991.7,5041.5,5041.5,5041.5,5041.5,5041.5,5041.5,5041.5,5041.5,5101.6,5101.6,5101.6,5101.6,5141.7,5141.7,5141.7,5141.7,5201.8,5201.8,5201.8,5201.8,5241.6,5241.6,5241.6,5261.4,5261.4,5261.4,5261.4,5261.6,5261.6,5261.6,5321.8,5321.8,5321.8,5341.6,5341.6,5341.6,5341.6,5561.6,5561.6,5561.6,5561.6,5621.6,5621.6,5621.6,5621.6,5702.0,5702.0,5702.0,5761.7,5761.7,5761.7,5761.7,5761.8,5761.8,5761.8,5761.8,5781.6,5781.6,5781.6,5781.6,6081.9,6081.9,6081.9,6081.9,6181.9,6181.9,6181.9,6181.9,6282.1,6282.1,6282.1,6282.1,6362.0,6362.0,6362.0,6362.0,6381.95,6381.95,6462.0,6462.0,6462.0,6462.0,6601.9,6601.9,6601.9,6601.9,6642.1,6642.1,6642.1,6642.1,6701.9,6701.9,6701.9,6701.9,6902.4,6902.4,6902.4,6952.25,7102.0,7102.0,7102.0,7102.1,7102.1,7102.1,7102.1,7102.2,7102.2,7102.2,7102.2,7222.3,7222.3,7222.3,7262.1,7262.1,7262.1,7262.1,7302.3,7302.3,7302.3,7302.3,7422.1,7422.1,7422.1,7482.2,7482.2,7482.2,7482.2,7482.5,7482.5,7482.5,7482.5,7602.4,7602.4,7602.4,7742.3,7742.3,7742.3,7742.3,7922.4,7922.4,7962.6,7962.6,7962.6,7962.6,8022.4,8022.4,8022.4,8022.4,8082.6,8082.6,8082.6,8082.6,8382.4,8382.4,8382.4,8382.4,8542.6,8542.6,8542.6,8542.6,8622.8,8622.8,8622.8,8622.8,8722.6,8722.6,8722.6,8722.6,8742.8,8762.6,8762.6,8762.6,8822.7,8822.7,8822.7,8862.4,8862.4,8862.4,8862.4,8862.7,8862.7,8862.7,8862.7,9042.6,9042.6,9162.9,9262.7,9262.7,9262.7,9262.7,9402.7,9402.7,9402.7,9663.2,9663.2,9663.2,9663.2,10142.95,10213.1,10243.3,10243.3,10243.3,10243.3,10253.1,10323.4,10323.4,10323.4,10323.4,10463.3,10593.35,10703.3,10783.2,11333.3,13284.1,14484.4,16044.9,19586.1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</si>
  <si>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2200.7,2200.7,2200.7,2200.7,2240.7,2240.7,2240.7,2240.7,2340.8,2340.8,2340.8,2340.8,2455.8,2680.9,2680.9,2680.9,2680.9,2761.0,2761.0,2761.0,2761.0,2840.8,2840.8,2840.8,2840.8,2861.0,2861.0,2861.0,2861.0,2981.0,2981.0,2981.0,2981.0,3021.1,3021.1,3021.1,3021.1,3041.1,3041.1,3041.1,3041.1,3081.1,3081.1,3081.1,3146.1,3481.0,3481.0,3481.0,3481.0,3501.0,3501.0,3501.0,3501.0,3501.2,3501.2,3501.2,3501.2,3581.0,3581.0,3581.0,3581.0,3601.2,3601.2,3601.2,3601.2,3681.0,3681.0,3681.0,3801.3,3801.3,3801.3,3801.3,3921.1,3921.1,3921.1,3921.4,3921.4,3921.4,3961.2,3961.2,3961.2,3961.2,4041.4,4041.4,4041.4,4041.4,4141.3,4141.3,4141.3,4321.6,4321.6,4321.6,4321.6,4481.6,4481.6,4481.6,4501.2,4501.2,4501.2,4501.2,4621.4,4621.4,4621.4,4621.4,4881.5,4881.5,4881.5,4881.5,4976.7,5021.6,5021.6,5021.6,5021.6,5041.5,5041.5,5041.5,5041.5,5041.5,5041.5,5041.5,5041.5,5041.8,5041.8,5041.8,5041.8,5061.7,5061.7,5061.7,5061.7,5161.8,5161.8,5161.8,5241.6,5241.6,5241.6,5261.6,5261.6,5261.6,5341.4,5341.4,5341.4,5341.4,5341.6,5341.6,5341.6,5341.6,5542.0,5542.0,5542.0,5561.6,5561.6,5561.6,5561.6,5621.6,5621.6,5621.6,5621.6,5681.8,5681.8,5681.8,5681.8,5761.7,5761.7,5761.7,5761.7,5861.6,5861.6,5861.6,5861.6,6001.9,6001.9,6001.9,6001.9,6101.9,6101.9,6101.9,6101.9,6122.1,6122.1,6122.1,6122.1,6282.0,6282.0,6282.0,6282.0,6366.95,6366.95,6382.0,6382.0,6382.0,6382.0,6482.1,6482.1,6482.1,6482.1,6601.9,6601.9,6601.9,6601.9,6662.4,6662.4,6662.4,6701.9,6701.9,6701.9,6701.9,6857.25,7022.2,7022.2,7022.2,7022.2,7062.3,7062.3,7062.3,7102.0,7102.0,7102.0,7102.1,7102.1,7102.1,7102.1,7142.3,7142.3,7142.3,7142.3,7242.5,7242.5,7242.5,7262.1,7262.1,7262.1,7262.1,7307.5,7422.1,7422.1,7422.1,7442.4,7442.4,7442.4,7482.2,7482.2,7482.2,7482.2,7662.3,7662.3,7662.3,7662.3,7722.6,7722.6,7722.6,7722.6,7842.6,7842.6,7842.6,7842.6,7867.4,7867.4,7942.4,7942.4,7942.4,7942.4,8302.4,8302.4,8302.4,8302.4,8382.8,8382.8,8382.8,8382.8,8462.6,8462.6,8462.6,8462.6,8632.8,8642.6,8642.6,8642.6,8642.6,8682.6,8682.6,8682.6,8742.7,8742.7,8742.7,8782.7,8782.7,8782.7,8782.7,8862.4,8862.4,8862.4,8862.4,8962.6,8962.6,9052.9,9182.7,9182.7,9182.7,9182.7,9322.7,9322.7,9343.2,9343.2,9343.2,9343.2,9452.7,9923.3,9923.3,9923.3,9923.3,10003.4,10003.4,10003.4,10003.4,10078.1,10087.95,10158.1,10288.3,10418.35,10673.3,10753.2,11238.3,13094.1,14294.4,15984.9,19156.1,]</t>
  </si>
  <si>
    <t>63ebe2fb-e5f5-4baf-8bd7-8b2985b17eed</t>
  </si>
  <si>
    <t>y2025_m10_d18_h01_m38_s49_u612709</t>
  </si>
  <si>
    <t>[1250.4,1250.4,1250.4,1310.4,1310.4,1310.4,1310.4,1430.5,1430.5,1430.5,1430.5,1450.5,1450.5,1450.5,1450.5,1490.5,1490.5,1490.5,1490.5,1550.5,1550.5,1550.5,1550.5,1650.5,1650.5,1650.5,1650.5,1810.6,1810.6,1810.6,1810.6,1950.6,1950.6,1950.6,2090.6,2090.6,2090.6,2090.6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3511.0,3531.0,3531.0,3531.0,3611.0,3611.0,3611.0,3611.0,3711.0,3711.0,3711.0,3721.2,3721.2,3721.2,3721.2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5101.5,5101.5,5101.5,5261.5,5261.5,5261.5,5261.5,5261.5,5261.5,5261.5,5371.4,5371.4,5371.4,5371.4,5431.6,5431.6,5431.6,5431.6,5461.6,5461.6,5461.6,5461.6,5471.7,5471.7,5471.7,5471.7,5481.6,5481.6,5481.6,5561.6,5561.6,5561.6,5561.6,5641.8,5641.8,5641.8,5641.8,5761.8,5761.8,5761.8,5761.8,5781.6,5781.6,5781.6,5781.6,5841.6,5841.6,5841.6,5841.6,5891.6,5891.6,5891.6,5891.6,5906.9,5931.7,5981.7,5981.7,5981.7,5981.7,6091.8,6091.8,6091.8,6091.8,6121.75,6142.0,6142.0,6142.0,6142.0,6411.9,6411.9,6411.9,6411.9,6511.9,6511.9,6511.9,6511.9,6692.0,6692.0,6692.0,6711.95,6722.1,6722.1,6722.1,6722.1,6792.0,6792.0,6792.0,6792.0,6821.9,6821.9,6821.9,6821.9,6921.9,6921.9,6921.9,6921.9,6922.2,7082.1,7082.1,7082.1,7082.1,7322.0,7322.0,7322.1,7322.1,7322.1,7432.2,7432.2,7432.2,7432.2,7452.4,7452.4,7452.4,7452.4,7482.1,7482.1,7642.1,7642.1,7642.1,7642.1,7662.3,7662.3,7662.3,7662.3,7702.2,7702.2,7702.2,7742.3,7742.3,7742.3,7742.3,8032.5,8032.5,8032.5,8032.5,8042.4,8042.4,8042.4,8042.4,8072.3,8072.3,8072.3,8072.3,8307.4,8352.4,8352.4,8352.4,8512.6,8512.6,8512.6,8512.6,8632.6,8632.6,8632.6,8632.6,8712.4,8712.4,8872.6,8872.6,8872.6,9052.6,9052.6,9052.6,9052.6,9082.4,9082.4,9082.4,9082.4,9092.6,9092.6,9092.6,9092.6,9152.7,9152.7,9152.7,9172.8,9172.8,9172.8,9172.8,9192.7,9192.7,9192.7,9192.7,9372.6,9372.6,9372.6,9592.7,9592.7,9592.7,9732.7,9732.7,9732.7,9732.7,9867.95,9902.8,10067.9,10148.0,10242.95,10323.2,10323.2,10323.2,10323.2,10567.95,10578.1,10818.1,10853.15,10903.2,10903.3,10903.3,10903.3,10903.3,10983.4,10983.4,10983.4,10983.4,11013.3,11178.2,11773.3,12948.85,12993.9,13674.0,20056.0,20596.1,21676.4,]</t>
  </si>
  <si>
    <t>[1440.4,1440.4,1440.4,1500.4,1500.4,1500.4,1500.4,1620.5,1620.5,1620.5,1620.5,1640.5,1640.5,1640.5,1640.5,1680.5,1680.5,1680.5,1680.5,1740.5,1740.5,1740.5,1740.5,1840.5,1840.5,1840.5,1840.5,2000.6,2000.6,2000.6,2000.6,2140.6,2140.6,2140.6,2280.6,2280.6,2280.6,2280.6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3701.0,3701.0,3701.0,3701.0,3721.0,3721.0,3721.0,3721.2,3721.2,3721.2,3721.2,3801.0,3801.0,3801.0,3801.0,3821.2,3821.2,3821.2,3901.0,3901.0,3901.0,4021.3,4021.3,4021.3,4021.3,4141.1,4141.1,4141.1,4141.1,4141.4,4141.4,4141.4,4141.4,4181.2,4181.2,4181.2,4181.2,4261.4,4261.4,4261.4,4261.4,4361.3,4361.3,4361.3,4361.3,4541.6,4541.6,4541.6,4701.6,4701.6,4701.6,4721.2,4721.2,4721.2,4721.2,4831.6,4841.4,4841.4,4841.4,4841.4,5101.5,5101.5,5101.5,5241.6,5241.6,5241.6,5241.6,5261.5,5261.5,5261.5,5261.5,5261.5,5261.5,5261.5,5261.8,5261.8,5261.8,5261.8,5281.7,5281.7,5281.7,5281.7,5381.8,5381.8,5381.8,5381.8,5461.6,5461.6,5461.6,5461.6,5481.6,5481.6,5481.6,5561.4,5561.4,5561.4,5561.4,5561.6,5561.6,5561.6,5561.6,5762.0,5762.0,5762.0,5762.0,5766.9,5781.6,5781.6,5781.6,5781.6,5841.6,5841.6,5841.6,5841.6,5901.8,5901.8,5901.8,5901.8,5981.7,5981.7,5981.7,5981.7,6076.7,6081.6,6081.6,6081.6,6081.6,6221.9,6221.9,6221.9,6221.9,6266.75,6321.9,6321.9,6321.9,6321.9,6342.1,6342.1,6342.1,6342.1,6502.0,6502.0,6502.0,6602.0,6602.0,6602.0,6602.0,6666.95,6702.1,6702.1,6702.1,6702.1,6821.9,6821.9,6821.9,6821.9,6832.2,6882.4,6882.4,6882.4,6882.4,6921.9,6921.9,6921.9,6921.9,7242.2,7242.2,7242.2,7242.2,7282.3,7282.3,7282.3,7282.3,7322.0,7322.0,7322.1,7322.1,7322.1,7362.3,7362.3,7362.3,7362.3,7462.5,7462.5,7462.5,7462.5,7482.1,7482.1,7642.1,7642.1,7642.1,7642.1,7662.4,7662.4,7662.4,7702.2,7702.2,7702.2,7882.3,7882.3,7882.3,7882.3,7942.6,7942.6,7942.6,7942.6,7952.4,8062.6,8062.6,8062.6,8062.6,8162.4,8162.4,8162.4,8167.4,8522.4,8522.4,8602.8,8602.8,8602.8,8602.8,8682.6,8682.6,8682.6,8862.6,8862.6,8862.6,8862.6,8902.6,8902.6,8902.6,8902.6,8962.7,8962.7,8962.7,9002.7,9002.7,9002.7,9002.7,9082.4,9082.4,9082.4,9082.4,9182.6,9182.6,9182.6,9402.7,9402.7,9402.7,9537.95,9542.7,9542.7,9542.7,9542.7,9563.2,9563.2,9563.2,9853.2,9857.8,9927.9,10007.95,10008.0,10143.3,10143.3,10143.3,10143.3,10223.4,10223.4,10223.4,10223.4,10248.1,10572.95,10573.15,10588.3,10678.1,10813.2,11038.2,11538.3,12333.9,12428.85,13394.0,19016.0,20136.1,21216.4,]</t>
  </si>
  <si>
    <t>52fab188-f329-42b0-9a11-e9ab451ee052</t>
  </si>
  <si>
    <t>y2025_m10_d18_h01_m39_s55_u574385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</si>
  <si>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1780.65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2400.9,2400.9,2400.9,2400.9,2420.8,2420.8,2420.8,2420.8,2460.9,2460.9,2460.9,2460.9,2460.9,2460.9,2460.9,2500.9,2500.9,2500.9,2560.9,2560.9,2560.9,2560.9,2600.9,2600.9,2600.9,2600.9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2861.0,2861.0,2861.0,2861.0,2881.0,2881.0,2881.0,2881.0,2921.0,2921.0,2921.0,2921.0,2921.0,2940.9,2940.9,2940.9,2940.9,2940.9,2940.9,2940.9,2940.9,2940.9,2940.9,2981.2,2981.2,2981.2,3001.0,3001.0,3001.0,3001.0,3001.0,3001.0,3001.0,3001.0,3021.0,3021.0,3021.0,3021.0,3041.0,3041.0,3041.0,3041.0,3041.1,3041.1,3041.1,3041.1,3081.2,3081.2,3081.2,3081.2,3101.0,3101.0,3101.0,3101.0,3121.0,3121.0,3121.0,3121.0,3161.0,3161.0,3161.0,3161.0,3201.1,3201.1,3201.1,3201.1,3221.1,3221.1,3221.1,3221.1,3241.1,3241.1,3241.1,3241.1,3261.3,3261.3,3261.3,3261.3,3301.3,3301.3,3301.3,3321.0,3321.0,3321.0,3321.0,3321.1,3321.1,3321.1,3321.1,3361.1,3361.1,3361.1,3361.1,3401.1,3401.1,3401.1,3401.1,3401.1,3401.1,3401.1,3401.1,3421.1,3421.1,3421.1,3421.1,3431.15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3721.2,3721.2,3721.2,3761.2,3761.2,3761.2,3761.2,3781.2,3781.2,3781.2,3781.2,3801.4,3801.4,3801.4,3801.4,3841.2,3841.2,3901.3,3901.3,3901.3,3901.3,3941.2,3941.2,3941.2,3961.3,3961.3,3961.3,3961.4,3961.4,3961.4,3961.5,3961.5,3961.5,3961.5,3971.3,4001.2,4001.2,4001.2,4001.6,4001.6,4001.6,4001.6,4041.4,4041.4,4041.4,4041.4,4041.4,4041.4,4041.4,4041.4,4061.35,4081.4,4081.4,4081.4,4081.4,4141.4,4141.4,4141.4,4161.3,4161.3,4161.3,4161.4,4161.4,4161.4,4161.4,4171.35,4181.3,4181.3,4181.3,4201.4,4201.4,4201.4,4201.4,4201.4,4201.4,4201.4,4301.5,4301.5,4301.5,4301.5,4341.5,4341.5,4341.5,4341.5,4361.4,4361.4,4361.4,4361.4,4381.4,4381.4,4381.4,4381.4,4381.5,4381.5,4381.5,4381.5,4401.5,4401.5,4401.5,4401.5,4421.4,4421.4,4421.4,4421.4,4421.7,4421.7,4421.7,4421.7,4441.5,4441.5,4441.5,4441.5,4461.6,4461.7,4461.7,4461.7,4461.7,4461.7,4461.7,4461.7,4461.7,4481.5,4481.5,4481.5,4481.5,4481.5,4541.5,4541.5,4541.5,4601.5,4601.5,4601.5,4621.6,4621.6,4621.6,4621.6,4661.5,4661.5,4661.5,4681.5,4681.5,4681.5,4681.5,4721.8,4721.8,4721.8,4721.8,4741.5,4741.5,4741.5,4741.5,4741.6,4741.6,4741.6,4741.8,4781.6,4781.6,4781.6,4781.6,4821.5,4821.5,4821.5,4821.5,4821.5,4821.5,4821.5,4821.5,4841.5,4841.5,4841.5,4841.5,4841.5,4841.5,4841.5,4841.5,4861.6,4861.6,4861.6,4861.6,4861.9,4861.9,4861.9,4861.9,4881.6,4881.6,4881.6,4881.6,4881.6,4881.6,4881.6,4881.6,4881.6,4881.6,4901.75,4921.6,4921.6,4921.6,4921.6,4941.7,5001.6,5001.6,5001.6,5021.8,5021.8,5021.8,5021.8,5041.6,5041.6,5041.6,5041.6,5041.6,5041.6,5041.6,5041.6,5101.7,5101.7,5101.7,5141.7,5141.7,5141.7,5141.7,5161.6,5161.6,5161.6,5221.6,5221.6,5221.6,5221.6,5221.7,5221.7,5221.7,5221.7,5241.9,5241.9,5241.9,5241.9,5261.7,5261.7,5261.7,5261.7,5261.8,5261.8,5261.8,5261.8,5281.9,5281.9,5281.9,5281.9,5321.7,5321.7,5321.7,5321.7,5421.8,5421.8,5421.8,5421.8,5441.7,5441.7,5441.7,5441.7,5441.7,5441.7,5441.7,5441.7,5442.1,5442.1,5442.1,5461.7,5461.7,5461.7,5461.7,5482.1,5482.1,5482.1,5482.1,5511.75,5581.8,5581.8,5581.8,5581.8,5601.8,5601.9,5621.8,5621.8,5621.8,5621.8,5641.8,5641.8,5681.9,5681.9,5681.9,5681.9,5721.8,5721.8,5721.8,5721.8,5742.2,5742.2,5742.2,5742.2,5751.9,5782.0,5782.0,5782.0,5782.0,5822.0,5822.0,5822.0,5822.0,5841.8,5841.8,5841.8,5841.8,5861.9,5861.9,5861.9,5861.9,5962.0,5962.0,5962.0,5962.0,5962.0,5982.0,5982.0,5982.0,6022.3,6022.3,6022.3,6041.9,6041.9,6041.9,6041.9,6061.9,6061.9,6061.9,6061.9,6062.0,6062.0,6062.0,6062.0,6082.0,6082.0,6082.0,6082.0,6142.0,6142.0,6142.0,6182.0,6182.0,6182.0,6182.0,6242.0,6242.0,6242.0,6242.0,6261.9,6261.9,6261.9,6262.0,6262.0,6262.0,6282.1,6282.1,6282.1,6282.1,6322.0,6322.1,6322.1,6322.1,6322.1,6362.1,6362.1,6362.1,6362.1,6362.1,6362.1,6362.1,6402.1,6402.1,6402.1,6402.3,6402.3,6402.3,6482.1,6482.1,6482.1,6482.1,6482.1,6482.1,6482.1,6482.1,6492.1,6562.1,6562.1,6622.1,6622.1,6622.1,6642.1,6642.1,6682.4,6682.4,6682.4,6702.1,6702.1,6702.1,6702.1,6722.1,6722.1,6722.1,6762.2,6762.2,6782.2,6782.2,6782.2,6782.2,6802.2,6802.2,6802.2,6802.4,6802.4,6802.4,6862.2,6862.2,6862.2,6862.3,6862.3,6862.3,6862.3,6902.3,6902.3,6902.3,6902.3,6922.2,6922.2,6922.2,6942.2,6942.2,6942.2,6942.2,6942.2,6942.2,6962.4,6962.4,6962.4,6962.4,7022.3,7022.3,7022.3,7022.3,7042.7,7042.7,7042.7,7042.7,7052.35,7082.3,7082.3,7082.3,7082.35,7172.35,7282.3,7282.3,7312.5,7342.5,7422.4,7422.7,7422.7,7422.7,7442.8,7452.4,7462.4,7462.4,7462.4,7462.4,7462.5,7482.4,7482.4,7482.4,7502.4,7502.7,7532.45,7542.5,7542.5,7542.5,7542.5,7562.5,7562.5,7562.5,7562.5,7602.4,7602.4,7602.4,7662.5,7682.5,7682.5,7682.5,7702.6,7702.6,7702.6,7702.6,7702.6,7702.6,7702.6,7702.6,7802.6,7802.6,7802.6,7822.5,7842.5,7842.8,7842.8,7842.8,7842.8,7862.6,7862.6,7862.6,7882.5,7882.6,7882.6,7882.6,7882.6,7882.7,7922.6,7922.6,7952.65,7982.6,7982.6,7982.6,8002.6,8002.6,8002.6,8002.6,8002.6,8062.6,8062.6,8062.6,8062.6,8082.6,8082.6,8082.6,8082.6,8082.7,8082.7,8082.7,8122.6,8122.6,8122.6,8122.6,8142.5,8142.5,8142.5,8142.5,8142.6,8142.6,8142.6,8142.6,8162.5,8162.5,8162.5,8162.5,8232.7,8262.75,8282.7,8282.7,8282.7,8282.7,8342.8,8342.8,8342.8,8352.75,8352.8,8352.85,8362.7,8362.7,8362.7,8382.7,8382.7,8382.7,8382.7,8422.7,8422.7,8422.7,8442.7,8442.7,8442.7,8442.7,8452.85,8462.7,8462.7,8462.7,8462.8,8462.8,8462.8,8462.8,8492.85,8542.7,8542.7,8542.7,8603.0,8603.0,8603.0,8672.8,8682.8,8682.8,8683.0,8683.0,8683.0,8762.9,8763.1,8802.8,8802.85,8802.9,8802.9,8843.0,8843.0,8843.0,8843.0,8852.9,8852.9,8863.2,8863.2,8863.2,8863.2,8872.9,8882.8,8882.8,8882.8,9043.0,9063.0,9103.1,9183.1,9183.1,9183.1,9183.1,9223.0,9283.1,9283.3,9303.1,9303.1,9303.1,9363.1,9463.1,9463.1,9463.1,9463.1,9483.0,9483.0,9483.0,9483.0,9503.0,9503.0,9503.0,9523.2,9523.2,9523.2,9523.2,9543.4,9603.1,9603.1,9603.1,9603.1,9663.2,9703.4,9743.2,9743.2,9743.2,9763.2,9763.2,9763.2,9783.1,9993.4,10063.2,10163.55,10193.45,10283.5,10283.5,10283.5,10283.5,10323.4,10363.5,10393.55,10643.5,10643.7,10723.6,10723.6,10723.6,10743.6,10743.6,10743.6,10743.6,10863.6,10903.6,10903.65,11043.6,11043.7,11143.7,11444.0,11764.0,11764.0,12004.2,12124.1,12183.9,12804.4,12924.1,14705.1,14984.9,15084.8,17045.9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</si>
  <si>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1885.65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2400.9,2420.8,2420.8,2420.8,2420.8,2460.9,2460.9,2460.9,2460.9,2460.9,2460.9,2460.9,2480.7,2480.7,2480.7,2500.9,2500.9,2500.9,2560.9,2560.9,2560.9,2560.9,2600.9,2600.9,2600.9,2600.9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2861.0,2861.0,2861.0,2861.0,2881.0,2881.0,2881.0,2881.0,2901.2,2901.2,2901.2,2921.0,2921.0,2921.0,2921.0,2940.9,2940.9,2940.9,2940.9,2940.9,2940.9,2940.9,2986.0,3001.0,3001.0,3001.0,3001.0,3001.0,3001.0,3001.0,3001.0,3001.2,3001.2,3001.2,3001.2,3020.9,3020.9,3020.9,3021.0,3021.0,3021.0,3021.0,3041.0,3041.0,3041.0,3041.0,3041.1,3041.1,3041.1,3041.1,3101.0,3101.0,3101.0,3101.0,3121.0,3121.0,3121.0,3121.0,3161.0,3161.0,3161.0,3161.0,3181.3,3181.3,3181.3,3181.3,3201.1,3201.1,3201.1,3201.1,3221.1,3221.1,3221.1,3221.1,3221.3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3456.15,3481.4,3481.4,3481.4,3481.4,3501.1,3501.1,3501.1,3501.1,3561.1,3561.1,3561.1,3561.1,3601.3,3601.3,3601.3,3601.3,3621.2,3621.2,3621.2,3621.2,3641.2,3641.2,3641.2,3641.2,3701.2,3701.2,3701.2,3701.2,3701.2,3701.2,3701.2,3721.2,3721.2,3721.2,3721.4,3721.4,3721.4,3721.4,3761.2,3761.2,3761.2,3761.2,3781.2,3781.2,3781.2,3781.2,3821.3,3821.3,3821.3,3821.3,3841.2,3841.2,3841.6,3841.6,3841.6,3841.6,3881.3,3881.3,3881.3,3881.4,3881.4,3881.4,3881.5,3881.5,3881.5,3881.5,3941.2,3941.2,3941.2,3961.4,3961.4,3961.4,3961.4,3961.4,3961.4,3961.4,3961.4,3996.3,4001.2,4001.2,4001.2,4001.4,4001.4,4001.4,4001.4,4046.35,4061.4,4061.4,4061.4,4081.4,4081.4,4081.4,4081.4,4121.4,4121.4,4121.4,4121.4,4121.4,4121.4,4121.4,4161.3,4161.3,4161.3,4181.3,4181.3,4181.3,4196.35,4221.5,4221.5,4221.5,4221.5,4261.5,4261.5,4261.5,4261.5,4261.7,4261.7,4261.7,4261.7,4281.4,4281.4,4281.4,4281.4,4301.4,4301.4,4301.4,4301.5,4301.5,4301.5,4301.5,4301.7,4301.7,4301.7,4301.7,4301.7,4301.7,4301.7,4301.7,4321.5,4321.5,4321.5,4321.5,4341.4,4341.4,4341.4,4341.4,4361.5,4361.5,4361.5,4361.5,4401.5,4401.5,4401.5,4401.5,4406.6,4431.4,4461.5,4461.5,4461.5,4521.5,4521.5,4531.5,4541.6,4541.6,4541.6,4541.6,4561.8,4561.8,4561.8,4561.8,4581.5,4581.5,4586.5,4601.5,4601.5,4601.5,4601.5,4646.5,4661.6,4661.6,4661.6,4701.6,4701.6,4701.6,4701.9,4701.9,4701.9,4701.9,4711.8,4741.5,4741.5,4741.5,4741.5,4741.5,4741.5,4741.5,4741.5,4766.6,4781.6,4781.6,4781.6,4781.6,4801.6,4801.6,4801.6,4801.6,4801.6,4801.6,4801.6,4801.6,4801.6,4801.6,4806.75,4821.5,4821.5,4821.5,4821.5,4841.5,4841.5,4841.5,4841.5,4841.5,4841.5,4841.5,4841.5,4841.6,4841.6,4841.6,4841.6,4861.8,4861.8,4861.8,4861.8,4886.7,4921.6,4921.6,4921.6,4961.6,4961.6,4961.6,4961.6,4961.6,4961.6,4961.6,4961.6,5021.7,5021.7,5021.7,5061.7,5061.7,5061.7,5061.7,5081.6,5081.6,5081.6,5081.9,5081.9,5081.9,5081.9,5101.8,5101.8,5101.8,5101.8,5121.9,5121.9,5121.9,5121.9,5141.7,5141.7,5141.7,5141.7,5181.7,5181.7,5181.7,5181.7,5202.1,5202.1,5202.1,5221.6,5221.6,5221.6,5221.6,5241.7,5241.7,5241.7,5241.7,5242.1,5242.1,5242.1,5242.1,5341.8,5341.8,5341.8,5341.8,5361.7,5361.7,5361.7,5361.7,5361.7,5361.7,5361.7,5361.7,5381.7,5381.7,5381.7,5381.7,5456.75,5481.8,5481.8,5501.8,5501.8,5501.8,5501.8,5502.2,5502.2,5502.2,5502.2,5521.9,5521.9,5521.9,5521.9,5541.8,5541.8,5541.8,5541.8,5571.9,5586.8,5622.0,5622.0,5622.0,5622.0,5641.8,5641.8,5641.8,5641.8,5662.0,5662.0,5662.0,5662.0,5696.9,5701.9,5701.9,5701.9,5701.9,5761.8,5761.8,5761.8,5761.8,5782.3,5782.3,5782.3,5802.0,5802.0,5802.0,5802.0,5822.0,5822.0,5887.0,5902.0,5902.0,5902.0,5902.0,5922.0,5922.0,5922.0,5922.0,5932.0,5961.9,5961.9,5961.9,5961.9,5981.9,5981.9,5981.9,5981.9,5982.0,5982.0,5982.0,6082.0,6082.0,6082.0,6082.0,6102.0,6102.0,6102.0,6102.0,6102.0,6102.0,6102.0,6122.1,6122.1,6122.1,6122.1,6162.1,6162.1,6162.1,6162.1,6162.3,6162.3,6162.3,6202.1,6202.1,6202.1,6202.1,6202.1,6202.1,6202.1,6242.1,6242.1,6242.1,6261.9,6261.9,6261.9,6267.0,6322.1,6322.1,6322.1,6322.1,6322.1,6322.1,6322.1,6357.1,6387.1,6402.1,6402.1,6442.4,6442.4,6442.4,6542.1,6542.1,6542.1,6542.1,6542.1,6542.1,6542.1,6562.1,6562.1,6562.1,6562.1,6562.1,6562.4,6562.4,6562.4,6602.2,6602.2,6622.2,6622.2,6622.2,6642.2,6642.2,6642.2,6687.2,6702.2,6702.2,6702.2,6702.3,6702.3,6702.3,6722.4,6722.4,6722.4,6722.7,6722.7,6722.7,6722.7,6742.3,6742.3,6742.3,6742.3,6762.2,6762.2,6762.2,6767.3,6782.2,6782.2,6787.4,6842.3,6842.3,6842.3,6847.2,6862.2,6862.2,6862.2,6862.3,6862.3,6862.3,6862.3,6917.35,6947.35,7037.35,7102.7,7102.7,7102.7,7122.3,7122.3,7137.5,7232.5,7252.8,7287.4,7302.4,7302.4,7302.4,7302.4,7302.5,7302.5,7302.5,7302.5,7317.4,7322.4,7322.4,7322.4,7322.5,7322.5,7322.5,7322.5,7327.5,7397.45,7407.4,7442.4,7442.4,7442.4,7442.5,7442.5,7442.5,7442.7,7462.6,7462.6,7462.6,7462.6,7462.6,7462.6,7462.6,7522.8,7522.8,7522.8,7522.8,7527.6,7552.5,7562.6,7562.6,7622.6,7622.6,7622.6,7642.6,7642.6,7642.6,7642.6,7682.6,7682.6,7692.6,7712.5,7742.6,7742.6,7742.6,7747.5,7762.6,7762.6,7762.6,7762.6,7772.7,7777.65,7812.5,7842.7,7842.7,7842.7,7882.6,7882.6,7882.6,7882.6,7892.6,7902.6,7902.6,7902.6,7902.6,7902.6,7902.6,7902.6,7902.6,7922.6,7922.6,7922.6,7922.6,8042.7,8042.7,8042.7,8042.7,8047.75,8057.7,8062.5,8062.5,8062.5,8062.5,8082.5,8082.5,8082.5,8082.5,8102.8,8102.8,8102.8,8122.7,8122.7,8122.7,8137.75,8137.8,8137.85,8142.7,8142.7,8142.7,8142.7,8202.7,8202.7,8202.7,8202.7,8222.7,8222.7,8222.7,8222.8,8222.8,8222.8,8222.8,8237.85,8262.7,8262.7,8262.7,8277.85,8283.0,8283.0,8283.0,8363.0,8363.0,8382.7,8382.7,8382.7,8428.0,8442.8,8442.8,8463.2,8463.2,8463.2,8463.2,8523.0,8523.0,8523.0,8523.0,8562.8,8572.9,8573.1,8637.9,8637.9,8642.8,8642.8,8642.8,8652.85,8657.9,8692.8,8692.9,8692.9,8848.1,8853.0,8863.1,8863.1,8863.1,8863.1,8873.0,8983.1,8983.1,9013.3,9093.1,9113.0,9113.1,9143.1,9143.1,9143.1,9143.1,9173.1,9203.2,9203.2,9203.2,9243.0,9243.0,9243.0,9243.0,9263.0,9263.0,9263.0,9273.4,9333.2,9363.1,9363.1,9363.1,9363.1,9423.2,9423.2,9423.2,9433.4,9443.2,9443.2,9443.2,9473.2,9568.1,9698.4,9828.55,9883.5,9883.5,9883.5,9898.45,9948.5,9953.2,10028.4,10058.55,10093.5,10323.6,10323.6,10323.6,10343.6,10343.6,10343.6,10343.6,10373.7,10453.5,10528.6,10568.65,10633.6,10773.6,10773.7,10873.7,11094.0,11414.0,11414.0,11574.2,11774.1,11913.9,12454.4,12574.1,14195.1,14554.9,14784.8,16765.9,]</t>
  </si>
  <si>
    <t>e32bf78e-439e-4a11-b89f-9ef83f86184b</t>
  </si>
  <si>
    <t>y2025_m10_d18_h01_m40_s57_u269550</t>
  </si>
  <si>
    <t>[1010.4,1010.4,1010.4,1010.4,1030.4,1030.4,1030.4,1030.4,1090.4,1090.4,1090.4,1090.4,1130.4,1130.4,1130.4,1130.4,1270.4,1270.4,1270.4,1270.4,1270.4,1270.4,1270.4,1270.4,1290.4,1290.4,1290.4,1290.4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2030.6,2030.6,2030.6,2030.6,2040.8,2040.8,2040.8,2040.8,2130.6,2130.6,2130.6,2130.6,2280.8,2280.8,2280.8,2280.8,2350.7,2350.7,2350.7,2390.7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2820.9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3000.9,3000.9,3000.9,3041.0,3041.0,3041.0,3041.0,3050.9,3050.9,3050.9,3050.9,3081.0,3081.0,3081.0,3081.0,3101.0,3101.0,3101.0,3101.0,3141.0,3141.0,3141.0,3141.0,3160.9,3160.9,3160.9,3160.9,3160.9,3160.9,3221.0,3221.0,3221.0,3221.0,3221.0,3221.0,3221.0,3221.0,3241.0,3241.0,3241.0,3241.0,3261.0,3261.0,3261.0,3261.0,3261.1,3261.1,3261.1,3311.2,3311.2,3311.2,3311.2,3321.0,3321.0,3321.0,3341.0,3341.0,3341.0,3381.0,3381.0,3381.0,3381.0,3411.2,3411.2,3411.2,3411.2,3421.1,3421.1,3421.1,3421.1,3431.0,3431.0,3431.0,3431.0,3441.1,3441.1,3441.1,3441.1,3461.1,3461.1,3461.1,3461.1,3526.05,3541.1,3541.1,3541.1,3541.1,3581.1,3581.1,3581.1,3581.1,3591.3,3591.3,3591.3,3621.1,3621.1,3621.1,3621.1,3621.1,3621.1,3621.1,3621.1,3631.3,3631.3,3631.3,3631.3,3641.1,3641.1,3641.1,3641.1,3661.1,3661.1,3661.1,3661.1,3661.1,3661.1,3661.1,3671.3,3711.1,3721.1,3721.1,3721.1,3721.1,3771.3,3771.3,3771.3,3771.3,3781.1,3781.1,3781.1,3781.1,3841.2,3841.2,3841.2,3841.2,3861.2,3861.2,3861.2,3861.2,3891.4,3891.4,3891.4,3891.4,3921.2,3921.2,3921.2,3921.2,3921.2,3921.2,3921.2,3941.2,3941.2,3941.2,3981.2,3981.2,3981.2,3981.2,4001.2,4001.2,4001.2,4001.2,4011.3,4011.3,4011.3,4011.3,4036.25,4036.25,4046.25,4061.2,4061.2,4061.2,4061.2,4131.4,4131.4,4131.4,4131.4,4161.2,4161.2,4161.2,4221.2,4221.2,4221.2,4221.2,4231.3,4231.3,4291.3,4291.3,4291.3,4291.3,4291.4,4291.4,4291.4,4291.4,4291.5,4291.5,4291.5,4291.5,4351.4,4371.4,4371.4,4371.4,4371.4,4371.4,4371.4,4371.4,4371.4,4381.3,4381.3,4381.3,4401.3,4401.3,4401.3,4401.3,4411.4,4411.4,4411.4,4441.6,4441.6,4441.6,4441.6,4471.4,4471.4,4471.4,4471.45,4491.4,4491.4,4491.4,4531.4,4531.4,4531.4,4531.4,4531.4,4531.4,4531.4,4531.4,4631.5,4631.5,4631.5,4631.5,4671.5,4671.5,4691.4,4691.4,4691.4,4691.4,4711.4,4711.4,4711.4,4711.5,4711.5,4711.5,4711.5,4731.5,4731.5,4731.5,4731.5,4751.4,4751.4,4751.4,4771.5,4771.5,4771.5,4771.5,4811.5,4811.5,4811.5,4811.5,4811.5,4851.45,4861.7,4861.7,4861.7,4871.5,4871.5,4871.5,4871.5,4901.7,4901.7,4901.7,4901.7,4901.7,4901.7,4901.7,4931.5,4931.5,4931.5,4931.5,4951.6,4951.6,4951.6,4951.6,4961.5,4961.5,4961.5,4991.5,4991.5,4991.5,5011.5,5011.5,5011.5,5041.5,5041.5,5041.5,5041.5,5061.5,5061.5,5061.5,5061.5,5061.5,5061.5,5061.5,5061.5,5071.6,5071.6,5111.6,5111.6,5111.6,5111.6,5151.5,5151.5,5151.5,5151.5,5161.8,5161.8,5161.8,5161.8,5191.6,5191.6,5191.6,5191.6,5211.6,5211.6,5211.6,5211.6,5211.6,5211.6,5211.6,5211.6,5211.6,5211.6,5211.6,5221.55,5251.6,5251.6,5251.6,5251.6,5301.9,5301.9,5301.9,5301.9,5331.6,5331.6,5331.6,5331.6,5371.6,5371.6,5371.6,5371.6,5371.6,5371.6,5371.6,5431.7,5431.7,5431.7,5431.7,5441.6,5441.6,5441.6,5441.6,5461.8,5461.8,5461.8,5461.8,5471.7,5471.7,5471.7,5471.7,5491.6,5491.6,5491.6,5551.7,5551.7,5551.7,5551.7,5591.7,5591.7,5591.7,5651.7,5651.7,5651.7,5661.65,5681.9,5681.9,5681.9,5681.9,5701.8,5701.8,5701.8,5701.8,5721.9,5721.9,5721.9,5721.9,5751.8,5751.8,5751.8,5751.8,5771.7,5771.7,5771.7,5771.7,5771.7,5771.7,5771.7,5771.7,5791.7,5791.7,5791.7,5791.7,5851.7,5911.8,5911.8,5911.8,5951.8,5951.8,5951.8,5951.8,5992.1,5992.1,5992.1,5992.1,6031.85,6032.1,6032.1,6032.1,6032.1,6051.8,6051.8,6051.8,6081.8,6081.8,6081.8,6081.8,6121.9,6121.9,6121.9,6171.8,6171.8,6171.8,6171.8,6212.1,6222.0,6222.0,6222.0,6236.9,6252.0,6262.0,6262.0,6262.0,6262.0,6292.2,6292.2,6292.2,6292.2,6301.9,6301.9,6301.9,6371.9,6371.9,6371.9,6371.9,6391.9,6391.9,6391.9,6402.0,6402.0,6402.0,6402.0,6422.0,6422.0,6422.0,6422.0,6481.9,6481.9,6481.9,6481.9,6502.0,6502.0,6502.0,6502.0,6512.0,6512.0,6512.0,6522.0,6522.0,6522.0,6522.0,6572.3,6572.3,6572.3,6572.3,6582.0,6582.0,6582.0,6582.0,6682.0,6682.0,6682.0,6687.05,6702.0,6702.0,6702.0,6722.1,6722.1,6722.1,6722.1,6762.1,6762.1,6762.1,6762.1,6792.1,6802.1,6802.1,6802.1,6802.1,6802.1,6802.1,6802.1,6842.1,6842.1,6842.1,6912.3,6922.1,6922.1,6922.1,6922.1,6922.1,6922.1,6922.1,6952.1,6952.1,6952.1,6952.3,6952.3,6952.3,6952.3,6972.1,6972.1,6972.1,6972.1,7002.1,7002.1,7002.1,7002.1,7102.15,7142.1,7142.1,7142.1,7162.1,7162.1,7162.1,7202.2,7202.2,7202.2,7202.2,7222.2,7222.2,7222.2,7222.2,7232.4,7232.4,7232.4,7232.4,7242.2,7242.2,7242.2,7272.2,7272.2,7272.2,7272.2,7302.2,7302.2,7302.2,7302.3,7302.3,7302.3,7302.3,7342.3,7342.3,7342.3,7352.4,7352.4,7352.4,7352.4,7362.2,7362.2,7362.2,7382.2,7382.2,7382.2,7382.2,7457.35,7462.3,7462.3,7462.3,7512.4,7512.4,7512.4,7532.4,7547.35,7622.3,7627.3,7632.3,7632.3,7632.3,7702.7,7702.7,7702.7,7702.7,7722.3,7722.3,7722.3,7722.3,7832.5,7842.4,7857.45,7902.4,7902.4,7902.4,7902.4,7907.35,7922.4,7922.4,7922.4,7922.4,8042.4,8042.4,8042.4,8042.4,8082.7,8082.7,8082.7,8092.5,8092.5,8092.5,8097.45,8112.5,8112.5,8212.5,8232.5,8232.5,8232.5,8232.5,8252.6,8252.6,8252.6,8252.6,8252.6,8252.6,8312.55,8352.6,8352.6,8352.6,8412.6,8412.6,8432.6,8432.6,8432.6,8432.6,8472.5,8472.5,8472.5,8472.6,8472.6,8472.6,8492.5,8492.5,8492.5,8492.5,8502.6,8502.6,8502.6,8502.8,8502.8,8502.8,8502.8,8512.6,8522.6,8522.6,8522.6,8522.6,8532.6,8532.6,8532.6,8552.6,8552.6,8552.6,8632.7,8632.7,8632.7,8632.7,8672.6,8672.6,8672.7,8692.6,8692.6,8692.6,8692.6,8712.7,8762.7,8762.75,8832.7,8832.7,8832.7,8842.8,8862.7,8862.7,8862.7,8862.7,8882.7,8892.8,8892.8,8892.8,8902.7,8912.7,8912.7,8912.7,8912.7,8932.7,8932.7,8932.7,8932.7,8947.8,8952.8,8972.75,8982.7,8982.7,8982.7,8982.7,8982.75,8992.7,8992.7,8992.7,9012.7,9012.7,9012.7,9012.8,9012.8,9012.8,9117.8,9132.7,9232.8,9232.8,9232.8,9232.8,9263.0,9263.0,9263.0,9263.0,9277.9,9312.9,9327.9,9332.9,9343.0,9343.0,9343.0,9352.8,9407.85,9432.8,9432.8,9432.8,9472.9,9503.0,9503.0,9503.0,9632.9,9633.2,9633.2,9633.2,9633.2,9657.9,9683.0,9683.1,9723.2,9738.05,9742.9,9843.1,9843.1,9843.1,9843.1,9853.05,9898.1,9948.1,9963.1,9963.1,9963.1,9963.1,10033.0,10033.0,10033.0,10053.0,10053.0,10053.0,10053.0,10123.1,10123.1,10123.1,10123.2,10153.1,10153.1,10153.1,10153.1,10183.1,10183.2,10183.2,10183.2,10403.2,10403.2,10403.2,10423.2,10423.2,10423.2,10438.35,10448.15,10528.3,10578.35,10633.5,10873.3,10973.4,11053.5,11053.5,11053.5,11053.5,11128.45,11213.5,11338.55,11433.7,11493.6,11493.6,11493.6,11493.6,11513.6,11513.6,11513.6,11613.6,11623.5,11653.6,11673.65,11733.7,11813.65,11908.7,12038.8,12223.8,12243.8,12484.0,12633.7,13764.2,14524.8,16305.1,16585.2,17075.5,18215.8,18555.7,18935.9,]</t>
  </si>
  <si>
    <t>[1200.4,1200.4,1200.4,1200.4,1220.4,1220.4,1220.4,1220.4,1280.4,1280.4,1280.4,1280.4,1320.4,1320.4,1320.4,1320.4,1460.4,1460.4,1460.4,1460.4,1460.4,1460.4,1460.4,1460.4,1480.4,1480.4,1480.4,1480.4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2220.6,2220.6,2220.6,2220.6,2280.8,2280.8,2280.8,2280.8,2320.6,2320.6,2320.6,2320.6,2400.8,2400.8,2400.8,2400.8,2500.9,2500.9,2500.9,2500.9,2540.7,2540.7,2540.7,2580.7,2580.7,2580.7,2580.7,2580.9,2580.9,2580.9,2580.9,2620.9,2620.9,2620.9,2620.9,2640.8,2640.8,2640.8,2640.8,2680.9,2680.9,2680.9,2680.9,2680.9,2680.9,2680.9,2680.9,2700.7,2700.7,2700.7,2720.9,2720.9,2720.9,2720.9,2780.9,2780.9,2780.9,2820.9,2820.9,2820.9,2820.9,2840.9,2840.9,2840.9,2880.9,2880.9,2880.9,2880.9,2880.9,2880.9,2880.9,2880.9,2880.9,2880.9,2880.9,2880.9,2881.0,2881.0,2881.0,2881.0,2900.9,2900.9,2900.9,2900.9,2900.9,2900.9,2900.9,2920.9,2920.9,2920.9,2920.9,2960.9,2960.9,2960.9,2960.9,2980.9,2980.9,2980.9,3000.9,3000.9,3000.9,3041.0,3041.0,3041.0,3041.0,3081.0,3081.0,3081.0,3081.0,3101.0,3101.0,3101.0,3101.0,3121.2,3121.2,3121.2,3121.2,3141.0,3141.0,3141.0,3141.0,3160.9,3160.9,3160.9,3160.9,3160.9,3160.9,3221.0,3221.0,3221.0,3221.0,3221.0,3221.0,3221.0,3221.0,3221.2,3221.2,3221.2,3221.2,3240.9,3240.9,3240.9,3240.9,3241.0,3241.0,3241.0,3241.0,3261.0,3261.0,3261.0,3261.0,3261.1,3261.1,3261.1,3321.0,3321.0,3321.0,3341.0,3341.0,3341.0,3381.0,3381.0,3381.0,3381.0,3401.3,3401.3,3401.3,3421.1,3421.1,3421.1,3421.1,3441.1,3441.1,3441.1,3441.1,3441.3,3441.3,3441.3,3441.3,3461.1,3461.1,3461.1,3461.1,3541.1,3541.1,3541.1,3541.1,3581.1,3581.1,3581.1,3581.1,3581.3,3581.3,3581.3,3621.0,3621.0,3621.0,3621.0,3621.1,3621.1,3621.1,3621.1,3621.1,3621.1,3621.1,3621.1,3641.1,3641.1,3641.1,3641.1,3661.1,3661.1,3661.1,3661.1,3661.1,3661.1,3661.1,3701.4,3701.4,3701.4,3701.4,3721.1,3721.1,3721.1,3721.1,3726.3,3766.05,3771.3,3781.1,3781.1,3781.1,3781.1,3821.3,3821.3,3821.3,3821.3,3841.2,3841.2,3841.2,3841.2,3856.1,3861.2,3861.2,3861.2,3861.2,3921.2,3921.2,3921.2,3921.2,3921.2,3921.2,3921.2,3941.2,3941.2,3941.2,3941.4,3941.4,3941.4,3941.4,3981.2,3981.2,3981.2,3981.2,4001.2,4001.2,4001.2,4001.2,4041.3,4041.3,4061.2,4061.2,4061.2,4061.2,4061.6,4061.6,4061.6,4061.6,4086.25,4086.25,4096.25,4101.3,4101.3,4101.3,4101.3,4101.4,4101.4,4101.4,4101.4,4101.5,4101.5,4101.5,4101.5,4161.2,4161.2,4161.2,4181.4,4181.4,4181.4,4181.4,4181.4,4181.4,4181.4,4221.2,4221.2,4221.2,4221.2,4221.4,4221.4,4221.4,4281.4,4281.4,4281.4,4301.4,4301.4,4301.4,4341.4,4341.4,4341.4,4341.4,4341.4,4341.4,4341.4,4341.4,4381.3,4381.3,4401.3,4401.3,4401.3,4401.3,4426.45,4441.5,4441.5,4441.5,4441.5,4451.4,4471.4,4481.5,4481.5,4481.7,4481.7,4481.7,4501.4,4501.4,4501.4,4501.4,4521.4,4521.4,4521.4,4521.5,4521.5,4521.5,4521.5,4521.7,4521.7,4521.7,4521.7,4521.7,4521.7,4521.7,4541.5,4541.5,4541.5,4541.5,4561.4,4561.4,4561.4,4581.5,4581.5,4581.5,4581.5,4621.5,4621.5,4621.5,4621.5,4671.3,4681.5,4681.5,4681.5,4741.5,4741.5,4741.5,4741.5,4761.6,4761.6,4761.6,4761.6,4781.8,4781.8,4781.8,4781.8,4801.5,4801.5,4801.5,4806.45,4821.5,4821.5,4821.5,4826.5,4881.6,4881.6,4911.5,4921.6,4921.6,4921.6,4921.6,4921.9,4921.9,4921.9,4921.9,4961.5,4961.5,4961.5,4961.5,4961.5,4961.5,4961.5,5001.6,5001.6,5001.6,5001.6,5021.6,5021.6,5021.6,5021.6,5021.6,5021.6,5021.6,5021.6,5021.6,5021.6,5021.6,5041.5,5041.5,5041.5,5041.5,5061.5,5061.5,5061.5,5061.5,5061.5,5061.5,5061.5,5061.5,5061.6,5061.6,5061.6,5061.6,5081.8,5081.8,5081.8,5141.6,5141.6,5141.6,5141.6,5176.55,5181.6,5181.6,5181.6,5181.6,5181.6,5181.6,5181.6,5241.7,5241.7,5241.7,5241.7,5281.7,5281.7,5281.7,5281.7,5301.6,5301.6,5301.9,5301.9,5301.9,5301.9,5321.8,5321.8,5321.8,5341.9,5341.9,5341.9,5341.9,5361.7,5361.7,5361.7,5361.7,5401.7,5401.7,5401.7,5422.1,5422.1,5422.1,5422.1,5441.6,5441.6,5441.6,5441.6,5461.7,5461.7,5461.7,5462.1,5462.1,5462.1,5561.8,5561.8,5561.8,5561.8,5581.7,5581.7,5581.7,5581.7,5581.7,5581.7,5581.7,5581.7,5591.6,5601.7,5601.7,5601.7,5601.7,5611.8,5616.65,5661.8,5701.8,5701.8,5701.8,5701.8,5721.8,5721.8,5721.8,5722.2,5722.2,5722.2,5722.2,5741.9,5741.9,5741.9,5752.1,5761.8,5761.8,5761.8,5761.8,5796.85,5842.0,5842.0,5842.0,5861.8,5861.8,5861.8,5882.0,5882.0,5882.0,5882.0,5921.9,5921.9,5921.9,5932.1,5951.7,5981.8,5981.8,5981.8,5981.8,6002.3,6002.3,6002.3,6002.3,6017.0,6022.0,6022.0,6022.0,6022.0,6042.0,6042.0,6042.0,6042.0,6096.9,6122.0,6122.0,6122.0,6122.0,6142.0,6142.0,6142.0,6142.0,6181.9,6181.9,6181.9,6181.9,6201.9,6201.9,6201.9,6202.0,6202.0,6202.0,6202.0,6302.0,6302.0,6302.0,6322.0,6322.0,6322.0,6322.0,6322.0,6322.0,6342.1,6342.1,6342.1,6342.1,6382.1,6382.1,6382.1,6382.1,6382.3,6382.3,6382.3,6422.1,6422.1,6422.1,6422.1,6422.1,6422.1,6422.1,6462.1,6462.1,6462.1,6481.9,6481.9,6481.9,6481.9,6487.3,6527.3,6542.1,6542.1,6542.1,6542.1,6542.1,6542.1,6542.1,6547.05,6557.1,6622.1,6622.1,6622.1,6622.1,6662.4,6662.4,6662.4,6662.4,6762.1,6762.1,6762.1,6762.1,6762.1,6762.1,6782.1,6782.1,6782.1,6782.1,6782.1,6782.1,6782.1,6782.4,6782.4,6782.4,6782.4,6822.2,6822.2,6822.2,6822.2,6842.2,6842.2,6842.2,6842.2,6862.2,6862.2,6862.2,6867.15,6922.2,6922.2,6922.2,6922.3,6922.3,6922.3,6922.3,6942.4,6942.4,6942.4,6942.7,6942.7,6942.7,6942.7,6962.3,6962.3,6962.3,6982.2,6982.2,6982.2,7002.2,7002.2,7002.2,7002.2,7062.3,7062.3,7062.3,7082.2,7082.2,7082.2,7082.2,7082.3,7082.3,7082.3,7107.4,7127.35,7217.35,7297.3,7322.7,7322.7,7322.7,7342.3,7342.3,7342.3,7342.3,7522.4,7522.4,7522.4,7522.4,7522.5,7522.5,7522.5,7527.45,7532.3,7542.4,7542.4,7542.4,7542.4,7542.5,7542.5,7552.5,7577.35,7607.4,7662.4,7662.4,7662.4,7662.5,7662.5,7662.5,7662.5,7682.6,7682.6,7682.6,7682.6,7682.6,7742.8,7742.8,7742.8,7742.8,7767.45,7782.6,7782.6,7782.6,7787.5,7807.4,7827.6,7842.6,7842.6,7862.6,7862.6,7862.6,7862.6,7887.55,7902.6,7902.6,7902.6,7962.6,7962.6,7962.6,7982.6,7982.6,7982.6,8062.7,8062.7,8062.7,8062.7,8102.6,8102.6,8122.6,8122.6,8122.6,8122.6,8122.6,8122.6,8142.6,8142.6,8142.6,8227.8,8232.6,8262.7,8262.7,8262.7,8267.6,8282.5,8282.5,8282.5,8287.6,8292.7,8302.5,8302.5,8302.5,8302.5,8322.8,8322.8,8322.8,8337.75,8342.7,8342.7,8342.7,8342.7,8362.7,8362.7,8362.7,8362.7,8392.7,8422.7,8422.7,8422.7,8427.8,8432.7,8442.7,8442.7,8442.7,8442.8,8442.8,8477.7,8482.7,8482.7,8482.7,8482.7,8503.0,8503.0,8503.0,8503.0,8547.75,8557.75,8583.0,8583.0,8587.8,8597.8,8602.7,8602.7,8602.7,8662.8,8662.8,8662.8,8662.8,8672.8,8683.2,8683.2,8683.2,8683.2,8728.0,8743.0,8743.0,8743.0,8757.9,8792.7,8807.9,8852.7,8862.8,8862.8,8862.8,8887.85,8892.7,9032.9,9052.9,9072.8,9083.1,9083.1,9083.1,9083.1,9137.9,9192.9,9203.1,9203.1,9203.1,9203.1,9213.0,9218.05,9238.05,9238.1,9253.2,9272.9,9352.9,9363.1,9363.1,9363.1,9378.1,9423.2,9423.2,9423.2,9463.0,9463.0,9463.0,9483.0,9483.0,9483.0,9483.0,9503.1,9583.1,9583.1,9583.1,9583.1,9643.2,9643.2,9643.2,9653.2,9663.2,9663.2,9663.2,9728.35,9818.3,9928.15,9973.5,10003.1,10013.35,10103.5,10103.5,10103.5,10248.5,10418.45,10543.6,10543.6,10543.6,10553.5,10563.6,10563.6,10563.6,10593.3,10603.4,10628.55,10773.7,10833.6,10868.65,10953.6,11008.65,11073.7,11153.5,11198.7,11283.6,11328.8,11418.8,11683.8,11924.0,11973.7,12914.2,13584.8,15075.1,15355.2,15945.5,17085.8,17135.7,17805.9,]</t>
  </si>
  <si>
    <t>bf8fc88c-ba7b-4034-a6ee-24777e14c0b6</t>
  </si>
  <si>
    <t>y2025_m10_d18_h01_m41_s02_u325261</t>
  </si>
  <si>
    <t>[1700.6,1700.6,1700.6,1760.6,1760.6,1760.6,1760.6,1920.6,1920.6,1920.6,1920.6,2000.6,2000.6,2000.6,2000.6,2240.7,2240.7,2240.7,2240.7,2400.7,2400.7,2400.7,2400.7,3040.9,3040.9,3040.9,3040.9,3240.9,3240.9,3240.9,3240.9,4161.3,4741.5,4741.5,4741.5,4741.5,5001.5,5001.5,5001.5,5001.5,5041.5,5041.5,5041.5,5041.5,5161.5,5161.5,5281.6,5281.6,5281.6,5281.6,5441.6,5441.6,5441.6,5461.6,6151.85,6742.1,6742.1,6742.1,6742.1,6832.1,]</t>
  </si>
  <si>
    <t>[1780.6,1780.6,1780.6,1840.6,1840.6,1840.6,1840.6,2000.6,2000.6,2000.6,2000.6,2080.6,2080.6,2080.6,2080.6,2320.7,2320.7,2320.7,2320.7,2480.7,2480.7,2480.7,2480.7,3120.9,3120.9,3120.9,3120.9,3320.9,3320.9,3320.9,3320.9,4291.3,4741.5,4741.5,4741.5,4741.5,5001.5,5001.5,5001.5,5001.5,5041.5,5041.5,5041.5,5041.5,5161.5,5161.5,5281.6,5281.6,5281.6,5281.6,5441.6,5441.6,5441.6,5526.6,6176.85,6662.1,6662.1,6662.1,6662.1,6817.1,]</t>
  </si>
  <si>
    <t>ea9c08c8-7b5c-40a6-bbf0-8b92af830af2</t>
  </si>
  <si>
    <t>y2025_m10_d18_h01_m41_s07_u603605</t>
  </si>
  <si>
    <t>[1810.6,1810.6,1810.6,1870.6,1870.6,1870.6,1870.6,2030.6,2030.6,2030.6,2110.6,2110.6,2110.6,2110.6,2350.7,2350.7,2350.7,2350.7,2510.7,2510.7,2510.7,2510.7,3150.9,3150.9,3150.9,3150.9,3350.9,3350.9,3350.9,3350.9,4961.5,4961.5,4961.5,5221.5,5221.5,5221.5,5221.5,5261.5,5261.5,5261.5,5381.5,5381.5,5381.5,5501.6,5501.6,5501.6,5501.6,5661.6,5661.6,5661.6,6246.85,6426.85,6426.85,6426.85,7072.1,7072.1,7072.1,7072.1,7162.1,7572.2,]</t>
  </si>
  <si>
    <t>[2000.6,2000.6,2000.6,2060.6,2060.6,2060.6,2060.6,2220.6,2220.6,2220.6,2300.6,2300.6,2300.6,2300.6,2540.7,2540.7,2540.7,2540.7,2700.7,2700.7,2700.7,2700.7,3340.9,3340.9,3340.9,3340.9,3540.9,3540.9,3540.9,3540.9,4961.5,4961.5,4961.5,5221.5,5221.5,5261.5,5261.5,5261.5,5381.5,5381.5,5381.5,5501.6,5501.6,5501.6,5501.6,5511.5,5511.5,5661.6,5661.6,5661.6,6296.85,6476.85,6476.85,6621.85,6882.1,6882.1,6882.1,6882.1,7117.1,7672.2,]</t>
  </si>
  <si>
    <t>c78cd25b-45ec-4f22-8e91-9d01f534e81b</t>
  </si>
  <si>
    <t>y2025_m10_d18_h01_m41_s27_u613425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</si>
  <si>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2861.0,2861.0,2861.0,2861.0,2981.0,2981.0,2981.0,3021.1,3021.1,3021.1,3021.1,3041.1,3041.1,3041.1,3041.1,3081.1,3081.1,3081.1,3081.1,3401.0,3401.0,3401.0,3421.0,3421.0,3421.0,3421.0,3501.0,3501.0,3501.0,3501.2,3501.2,3501.2,3501.2,3601.0,3601.0,3601.0,3601.2,3601.2,3601.2,3601.2,3841.1,3841.1,3841.1,3841.1,3881.3,3881.3,3881.3,3881.3,3961.2,3961.2,3961.2,4001.4,4001.4,4001.4,4001.4,4121.4,4121.4,4121.4,4121.4,4141.3,4141.3,4141.3,4141.3,4401.6,4401.6,4401.6,4421.2,4421.2,4421.2,4561.6,4561.6,4561.6,4561.6,4621.4,4621.4,4621.4,4621.4,4881.5,4881.5,4881.5,4881.5,4991.7,5041.5,5041.5,5041.5,5041.5,5041.5,5041.5,5041.5,5041.5,5101.6,5101.6,5101.6,5101.6,5141.7,5141.7,5141.7,5201.8,5201.8,5201.8,5201.8,5241.6,5241.6,5241.6,5241.6,5261.4,5261.4,5261.4,5261.4,5261.6,5261.6,5261.6,5261.6,5321.8,5321.8,5321.8,5321.8,5341.6,5341.6,5341.6,5341.6,5561.6,5561.6,5561.6,5621.6,5621.6,5621.6,5621.6,5702.0,5702.0,5702.0,5711.7,5751.85,5761.7,5761.7,5761.7,5761.7,5761.8,5761.8,5761.8,5761.8,5781.6,5781.6,5781.6,5781.6,5901.75,6081.9,6081.9,6081.9,6081.9,6181.9,6181.9,6181.9,6181.9,6282.1,6282.1,6282.1,6362.0,6362.0,6362.0,6362.0,6381.95,6462.0,6462.0,6462.0,6462.0,6601.9,6601.9,6601.9,6601.9,6642.1,6642.1,6642.1,6642.1,6662.3,6662.3,6701.9,6701.9,6701.9,6902.4,6902.4,6902.4,6902.4,6912.1,7102.0,7102.0,7102.0,7102.0,7102.1,7102.1,7102.1,7102.2,7102.2,7102.2,7102.2,7222.3,7222.3,7222.3,7262.1,7262.1,7262.1,7262.1,7302.3,7302.3,7302.3,7302.3,7422.1,7422.1,7422.1,7422.1,7482.2,7482.2,7482.2,7482.2,7482.5,7482.5,7482.5,7482.5,7602.4,7602.4,7602.4,7602.4,7742.3,7742.3,7742.3,7742.3,7962.6,7962.6,7962.6,7962.6,8022.4,8022.4,8082.6,8082.6,8082.6,8082.6,8382.4,8382.4,8382.4,8382.4,8542.6,8542.6,8542.6,8542.6,8622.8,8622.8,8622.8,8622.8,8642.6,8722.6,8722.6,8722.6,8722.6,8762.6,8762.6,8762.6,8762.6,8822.7,8822.7,8822.7,8822.7,8862.4,8862.4,8862.4,8862.4,8862.7,8862.7,8862.7,9042.6,9042.6,9042.6,9042.6,9242.9,9262.7,9262.7,9262.7,9402.7,9402.7,9402.7,9402.7,9572.8,9663.2,9663.2,9663.2,9663.2,10243.3,10243.3,10243.3,10253.1,10323.4,10323.4,10323.4,10323.4,10433.1,10463.2,10593.35,11303.45,12113.7,12373.8,13924.2,14194.35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</si>
  <si>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2840.8,2840.8,2840.8,2840.8,2861.0,2861.0,2861.0,2926.0,2981.0,2981.0,2981.0,3021.1,3021.1,3021.1,3021.1,3041.1,3041.1,3041.1,3041.1,3081.1,3081.1,3081.1,3081.1,3481.0,3481.0,3481.0,3501.0,3501.0,3501.0,3501.0,3501.2,3501.2,3501.2,3501.2,3581.0,3581.0,3581.0,3601.2,3601.2,3601.2,3681.0,3681.0,3681.0,3731.2,3801.3,3801.3,3801.3,3801.3,3921.1,3921.1,3921.1,3921.1,3921.4,3921.4,3921.4,3921.4,3961.2,3961.2,3961.2,4041.4,4041.4,4041.4,4041.4,4141.3,4141.3,4141.3,4141.3,4321.6,4321.6,4386.6,4481.6,4481.6,4481.6,4481.6,4501.2,4501.2,4501.2,4621.4,4621.4,4621.4,4621.4,4881.5,4881.5,4881.5,4881.5,4976.7,5021.6,5021.6,5021.6,5021.6,5041.5,5041.5,5041.5,5041.5,5041.5,5041.5,5041.5,5041.5,5041.8,5041.8,5041.8,5041.8,5061.7,5061.7,5061.7,5161.8,5161.8,5161.8,5161.8,5241.6,5241.6,5241.6,5241.6,5261.6,5261.6,5261.6,5261.6,5341.4,5341.4,5341.4,5341.4,5341.6,5341.6,5341.6,5341.6,5542.0,5542.0,5542.0,5561.6,5561.6,5561.6,5621.6,5621.6,5621.6,5621.6,5681.8,5681.8,5681.8,5681.8,5736.85,5761.7,5761.7,5761.7,5761.7,5776.7,5861.6,5861.6,5861.6,5861.6,5966.75,6001.9,6001.9,6001.9,6001.9,6101.9,6101.9,6101.9,6101.9,6122.1,6122.1,6122.1,6282.0,6282.0,6282.0,6282.0,6366.95,6382.0,6382.0,6382.0,6382.0,6482.1,6482.1,6482.1,6482.1,6527.3,6592.3,6601.9,6601.9,6601.9,6601.9,6662.4,6662.4,6662.4,6662.4,6701.9,6701.9,6701.9,6897.1,7022.2,7022.2,7022.2,7022.2,7062.3,7062.3,7062.3,7102.0,7102.0,7102.0,7102.0,7102.1,7102.1,7102.1,7142.3,7142.3,7142.3,7142.3,7242.5,7242.5,7242.5,7242.5,7262.1,7262.1,7262.1,7262.1,7422.1,7422.1,7422.1,7422.1,7442.4,7442.4,7442.4,7442.4,7482.2,7482.2,7482.2,7482.2,7662.3,7662.3,7662.3,7722.6,7722.6,7722.6,7792.3,7842.6,7842.6,7842.6,7842.6,7852.6,7942.4,7942.4,8302.4,8302.4,8302.4,8302.4,8382.8,8382.8,8382.8,8382.8,8462.6,8462.6,8462.6,8462.6,8642.6,8642.6,8642.6,8642.6,8682.6,8682.6,8682.6,8682.6,8692.6,8742.7,8742.7,8742.7,8742.7,8782.7,8782.7,8782.7,8862.4,8862.4,8862.4,8862.4,8962.6,8962.6,8962.6,8962.6,9107.9,9182.7,9182.7,9182.7,9322.7,9322.7,9322.7,9343.2,9343.2,9343.2,9387.7,9473.2,9557.8,9923.3,9923.3,9923.3,10003.4,10003.4,10003.4,10003.4,10158.1,10378.1,10418.35,10433.2,11128.45,12043.7,12288.8,13734.2,14044.35,]</t>
  </si>
  <si>
    <t>8b749aa0-633d-4104-847f-dc967e260700</t>
  </si>
  <si>
    <t>y2025_m10_d18_h01_m41_s47_u745437</t>
  </si>
  <si>
    <t>[1250.4,1250.4,1250.4,1250.4,1310.4,1310.4,1310.4,1310.4,1430.5,1430.5,1430.5,1430.5,1450.5,1450.5,1450.5,1450.5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3301.1,3301.1,3301.1,3301.1,3511.0,3511.0,3511.0,3511.0,3531.0,3531.0,3531.0,3541.1,3611.0,3611.0,3611.0,3611.0,3711.0,3711.0,3711.0,3711.0,3721.2,3721.2,3721.2,3721.2,3821.2,3821.2,3821.2,3951.1,3951.1,3951.1,4181.2,4181.2,4181.2,4181.2,4211.3,4211.3,4211.3,4211.3,4256.4,4331.4,4331.4,4331.4,4331.4,4361.3,4361.3,4361.3,4361.3,4451.4,4451.4,4451.4,4451.4,4531.2,4531.2,4531.2,4531.2,4731.6,4731.6,4731.6,4731.6,4841.4,4841.4,4841.4,4841.4,4891.6,4891.6,4891.6,5101.5,5101.5,5101.5,5101.5,5261.5,5261.5,5261.5,5261.5,5261.5,5261.5,5371.4,5371.4,5371.4,5371.4,5431.6,5431.6,5431.6,5431.6,5461.6,5461.6,5461.6,5461.6,5471.7,5471.7,5471.7,5481.6,5481.6,5481.6,5481.6,5561.6,5561.6,5561.6,5561.6,5641.8,5641.8,5641.8,5761.8,5761.8,5761.8,5761.8,5781.6,5781.6,5781.6,5841.6,5841.6,5891.6,5891.6,5891.6,5981.7,5981.7,5981.7,6081.85,6091.8,6091.8,6091.8,6091.8,6142.0,6142.0,6142.0,6411.9,6411.9,6411.9,6411.9,6511.9,6511.9,6511.9,6511.9,6692.0,6692.0,6692.0,6692.0,6711.95,6711.95,6722.1,6722.1,6722.1,6722.1,6792.0,6792.0,6792.0,6792.0,6821.9,6821.9,6821.9,6821.9,6921.9,6921.9,6921.9,6921.9,6922.2,7082.1,7082.1,7082.1,7082.1,7322.0,7322.0,7322.0,7322.0,7322.1,7322.1,7322.1,7322.1,7432.2,7432.2,7432.2,7432.2,7452.4,7452.4,7452.4,7482.1,7482.1,7482.1,7482.1,7642.1,7642.1,7642.1,7662.3,7662.3,7662.3,7702.2,7702.2,7702.2,7702.2,7742.3,7742.3,7742.3,8032.5,8032.5,8032.5,8032.5,8042.4,8042.4,8042.4,8042.4,8072.3,8072.3,8072.3,8072.3,8162.4,8332.4,8352.4,8352.4,8352.4,8352.4,8467.7,8512.6,8512.6,8512.6,8632.6,8632.6,8632.6,8632.6,8712.4,8712.4,8712.4,8872.6,8872.6,8872.6,8942.9,8972.6,9052.6,9052.6,9052.6,9052.6,9082.4,9082.4,9082.4,9082.4,9092.6,9092.6,9092.6,9092.6,9152.7,9152.7,9152.7,9152.7,9172.8,9172.8,9172.8,9172.8,9192.7,9192.7,9192.7,9192.7,9372.6,9372.6,9372.6,9372.6,9592.7,9592.7,9592.7,9592.7,9732.7,9732.7,9732.7,10143.0,10182.9,10323.2,10323.2,10323.2,10323.2,10527.95,10578.1,10743.3,10903.3,10903.3,10903.3,10903.3,10933.0,10978.05,10983.4,10983.4,10983.4,10983.4,11013.25,11028.2,11773.3,12803.7,14114.1,16815.0,18205.3,]</t>
  </si>
  <si>
    <t>[1440.4,1440.4,1440.4,1440.4,1500.4,1500.4,1500.4,1500.4,1620.5,1620.5,1620.5,1620.5,1640.5,1640.5,1640.5,1640.5,1680.5,1680.5,1740.5,1740.5,1740.5,1740.5,1840.5,1840.5,1840.5,1840.5,2000.6,2000.6,2000.6,2000.6,2140.6,2140.6,2140.6,2140.6,2280.6,2280.6,2280.6,2280.6,2420.7,2420.7,2420.7,2420.7,2460.7,2460.7,2460.7,2460.7,2560.8,2560.8,2560.8,2705.8,2900.9,2900.9,2900.9,2900.9,2981.0,2981.0,2981.0,2981.0,3060.8,3060.8,3060.8,3060.8,3081.0,3081.0,3081.0,3081.0,3201.0,3201.0,3201.0,3201.0,3241.1,3241.1,3241.1,3261.1,3261.1,3261.1,3301.1,3301.1,3301.1,3301.1,3531.1,3701.0,3701.0,3701.0,3701.0,3721.0,3721.0,3721.0,3721.2,3721.2,3721.2,3721.2,3801.0,3801.0,3801.0,3801.0,3821.2,3821.2,3821.2,3831.1,3901.0,3901.0,3901.0,3901.0,4021.3,4021.3,4021.3,4021.3,4141.1,4141.1,4141.1,4141.4,4141.4,4141.4,4141.4,4181.2,4181.2,4181.2,4181.2,4261.4,4261.4,4261.4,4261.4,4306.4,4361.3,4361.3,4361.3,4361.3,4541.6,4541.6,4541.6,4541.6,4701.6,4701.6,4701.6,4721.2,4721.2,4721.2,4721.2,4841.4,4841.4,4841.4,4841.4,5101.5,5101.5,5101.5,5101.5,5241.6,5241.6,5241.6,5241.6,5261.5,5261.5,5261.5,5261.5,5261.5,5261.5,5261.8,5261.8,5261.8,5281.7,5281.7,5281.7,5381.8,5381.8,5381.8,5381.8,5461.6,5461.6,5461.6,5461.6,5481.6,5481.6,5481.6,5481.6,5561.4,5561.4,5561.4,5561.4,5561.6,5561.6,5561.6,5561.6,5762.0,5762.0,5762.0,5781.6,5781.6,5781.6,5841.6,5841.6,5901.8,5901.8,5901.8,5901.8,5981.7,5981.7,5981.7,6036.85,6081.6,6081.6,6081.6,6221.9,6221.9,6221.9,6221.9,6321.9,6321.9,6321.9,6342.1,6342.1,6342.1,6342.1,6466.9,6502.0,6502.0,6502.0,6502.0,6602.0,6602.0,6602.0,6666.95,6666.95,6702.1,6702.1,6702.1,6702.1,6821.9,6821.9,6821.9,6821.9,6832.2,6882.4,6882.4,6882.4,6892.0,6921.9,6921.9,6921.9,6921.9,7242.2,7242.2,7242.2,7242.2,7282.3,7282.3,7282.3,7322.0,7322.0,7322.0,7322.0,7322.1,7322.1,7322.1,7322.1,7362.3,7362.3,7362.3,7462.5,7462.5,7462.5,7462.5,7482.1,7482.1,7482.1,7482.1,7642.1,7642.1,7642.1,7662.4,7662.4,7662.4,7662.4,7702.2,7702.2,7702.2,7702.2,7882.3,7882.3,7882.3,7882.3,7942.6,7942.6,7942.6,7947.7,8062.6,8062.6,8062.6,8062.6,8072.4,8162.4,8162.4,8162.4,8162.4,8432.4,8472.9,8522.4,8522.4,8522.4,8602.8,8602.8,8602.8,8682.6,8682.6,8682.6,8747.8,8862.6,8862.6,8862.6,8862.6,8902.6,8902.6,8902.6,8902.6,8962.7,8962.7,8962.7,8962.7,9002.7,9002.7,9002.7,9002.7,9072.6,9082.4,9082.4,9082.4,9082.4,9182.6,9182.6,9182.6,9402.7,9402.7,9402.7,9472.6,9542.7,9542.7,9542.7,9547.7,9563.2,9563.2,9563.2,9563.2,9718.0,9947.9,10143.3,10143.3,10143.3,10143.3,10223.4,10223.4,10223.4,10223.4,10248.1,10273.3,10387.95,10588.25,10698.2,10838.05,11033.0,11538.3,12713.7,13834.1,16155.0,17735.3,]</t>
  </si>
  <si>
    <t>140fbf00-e9a5-41ae-9d97-f56d7beb9d0e</t>
  </si>
  <si>
    <t>y2025_m10_d18_h01_m42_s55_u408880</t>
  </si>
  <si>
    <t>[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1600.5,1600.5,1600.5,1600.5,1680.5,1680.5,1680.5,1680.5,1680.5,1680.5,1680.5,1680.5,1720.6,1720.6,1720.6,1720.6,1740.6,1740.6,1740.6,1740.6,1800.6,1800.6,1800.6,1820.8,1820.8,1820.8,1820.8,1880.6,1880.6,1880.6,1880.6,1880.6,1880.6,1880.6,1900.6,1900.6,1900.6,1900.6,1900.6,1900.6,1900.6,1900.6,1900.6,1900.6,1900.6,1920.6,1920.6,1920.6,1920.6,2020.6,2020.6,2020.6,2020.6,2060.8,2060.8,2060.8,2060.8,2100.75,2180.8,2180.8,2180.8,2180.8,2240.7,2240.7,2240.7,2240.7,2280.7,2280.7,2280.7,2280.7,2280.9,2280.9,2280.9,2360.9,2360.9,2360.9,2360.9,2400.7,2400.7,2400.7,2400.7,2400.9,2400.9,2400.9,2400.9,2420.8,2420.8,2420.8,2420.8,2460.9,2460.9,2460.9,2460.9,2460.9,2460.9,2460.9,2500.9,2500.9,2500.9,2500.9,2560.9,2560.9,2560.9,2600.9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2940.9,2940.9,2940.9,2940.9,2940.9,2940.9,2940.9,2940.9,2940.9,2940.9,2940.9,2981.2,2981.2,2981.2,2981.2,3001.0,3001.0,3001.0,3001.0,3001.0,3001.0,3001.0,3001.0,3021.0,3021.0,3021.0,3021.0,3041.0,3041.0,3041.0,3041.1,3041.1,3041.1,3041.1,3081.2,3081.2,3081.2,3081.2,3101.0,3101.0,3101.0,3121.0,3121.0,3121.0,3121.0,3161.0,3161.0,3161.0,3161.0,3201.1,3201.1,3201.1,3201.1,3221.1,3221.1,3221.1,3221.1,3241.1,3241.1,3241.1,3241.1,3261.1,3261.3,3261.3,3261.3,3301.3,3301.3,3301.3,3301.3,3311.2,3321.0,3321.0,3321.0,3321.0,3321.1,3321.1,3321.1,3321.1,3361.1,3361.1,3361.1,3361.1,3401.1,3401.1,3401.1,3401.1,3401.1,3401.1,3401.1,3401.1,3421.1,3421.1,3421.1,3441.1,3441.1,3441.1,3441.1,3441.1,3441.1,3441.1,3441.1,3441.3,3441.3,3441.3,3441.3,3501.1,3501.1,3501.1,3501.1,3561.1,3561.1,3561.1,3561.1,3561.4,3561.4,3561.4,3561.4,3601.3,3621.2,3621.2,3621.2,3641.2,3641.2,3641.2,3681.3,3681.3,3681.3,3701.2,3701.2,3701.2,3701.2,3701.2,3701.2,3721.2,3721.2,3721.2,3721.2,3761.2,3761.2,3761.2,3761.2,3781.2,3781.2,3781.2,3781.4,3801.4,3801.4,3801.4,3801.4,3841.2,3841.2,3841.2,3901.3,3901.3,3901.3,3901.3,3941.2,3941.2,3941.2,3941.2,3961.3,3961.3,3961.3,3961.4,3961.4,3961.4,3961.5,3961.5,3961.5,3961.5,4001.2,4001.2,4001.2,4001.2,4001.6,4001.6,4001.6,4001.6,4041.4,4041.4,4041.4,4041.4,4041.4,4041.4,4041.4,4081.4,4081.4,4081.4,4081.4,4141.4,4141.4,4141.4,4141.4,4161.3,4161.3,4161.3,4161.3,4161.4,4161.4,4161.4,4181.3,4181.3,4181.3,4181.3,4201.4,4201.4,4201.4,4201.4,4201.4,4201.4,4201.4,4271.4,4301.5,4301.5,4301.5,4301.5,4341.5,4341.5,4341.5,4341.5,4361.4,4361.4,4361.4,4361.4,4381.4,4381.4,4381.4,4381.4,4381.4,4381.5,4381.5,4381.5,4381.5,4401.5,4401.5,4401.5,4401.5,4421.4,4421.4,4421.4,4421.4,4421.7,4421.7,4421.7,4421.7,4441.5,4441.5,4441.5,4441.5,4461.7,4461.7,4461.7,4461.7,4461.7,4461.7,4461.7,4461.7,4481.5,4481.5,4481.5,4481.5,4541.5,4541.5,4541.5,4541.5,4601.5,4601.5,4601.5,4601.5,4621.6,4621.6,4621.6,4621.6,4661.5,4661.5,4661.5,4661.5,4681.5,4681.5,4681.5,4681.5,4721.7,4721.8,4721.8,4721.8,4721.8,4741.5,4741.5,4741.5,4741.6,4741.6,4741.6,4741.6,4781.6,4781.6,4781.6,4781.6,4821.5,4821.5,4821.5,4821.5,4821.5,4821.5,4821.5,4841.5,4841.5,4841.5,4841.5,4841.5,4841.5,4841.5,4841.5,4861.6,4861.6,4861.6,4861.6,4861.9,4861.9,4861.9,4861.9,4881.6,4881.6,4881.6,4881.6,4881.6,4881.6,4881.6,4881.6,4881.6,4881.6,4881.6,4881.6,4921.6,4921.6,4921.6,4921.6,5001.6,5001.6,5001.6,5021.8,5021.8,5021.8,5021.8,5041.6,5041.6,5041.6,5041.6,5041.6,5041.6,5041.6,5061.8,5101.7,5101.7,5101.7,5141.7,5141.7,5141.7,5161.6,5161.6,5201.7,5221.6,5221.6,5221.6,5221.6,5221.7,5221.7,5221.7,5221.7,5241.9,5241.9,5241.9,5241.9,5261.7,5261.7,5261.7,5261.7,5261.8,5261.8,5261.8,5261.8,5281.9,5281.9,5281.9,5281.9,5321.7,5321.7,5321.7,5331.65,5421.8,5421.8,5421.8,5421.8,5441.7,5441.7,5441.7,5441.7,5441.7,5441.7,5441.7,5441.7,5442.1,5442.1,5442.1,5442.1,5461.7,5461.7,5461.7,5461.7,5481.8,5482.1,5482.1,5482.1,5581.8,5581.8,5581.8,5581.8,5611.85,5621.8,5621.8,5621.8,5641.8,5641.8,5641.8,5681.9,5681.9,5681.9,5681.9,5721.8,5721.8,5721.8,5721.8,5742.2,5742.2,5782.0,5782.0,5782.0,5782.0,5821.8,5821.95,5822.0,5822.0,5822.0,5822.0,5822.0,5841.8,5841.8,5841.8,5841.8,5861.9,5861.9,5861.9,5861.9,5901.9,5962.0,5962.0,5962.0,5982.0,5982.0,5982.0,6022.3,6022.3,6022.3,6041.9,6041.9,6041.9,6041.9,6061.9,6061.9,6061.9,6062.0,6062.0,6062.0,6082.0,6082.0,6082.0,6082.0,6122.0,6142.0,6142.0,6142.0,6142.0,6171.95,6182.0,6182.0,6182.0,6182.0,6182.0,6242.0,6242.0,6242.0,6242.0,6242.0,6251.95,6252.3,6261.9,6261.9,6261.9,6262.0,6262.0,6262.0,6262.0,6282.1,6282.1,6282.1,6302.3,6322.1,6322.1,6322.1,6362.1,6362.1,6362.1,6362.1,6362.1,6362.1,6362.1,6402.1,6402.1,6402.1,6402.3,6402.3,6402.3,6422.2,6482.1,6482.1,6482.1,6482.1,6482.1,6482.1,6482.1,6482.1,6562.1,6562.1,6562.1,6562.1,6562.1,6562.4,6622.1,6622.1,6622.1,6642.1,6642.1,6642.1,6682.4,6682.4,6682.4,6702.1,6702.1,6702.1,6702.1,6722.1,6722.1,6722.1,6762.15,6762.2,6762.2,6762.2,6762.2,6782.2,6782.2,6782.2,6802.2,6802.2,6802.2,6802.2,6802.4,6802.4,6802.4,6862.2,6862.2,6862.2,6862.3,6862.3,6862.3,6862.3,6902.3,6902.3,6902.3,6922.2,6922.2,6922.2,6922.2,6942.2,6942.2,6942.2,6942.2,6942.2,6942.2,6942.2,6942.2,6962.4,6962.4,6962.4,7022.3,7022.3,7022.3,7022.3,7042.7,7042.7,7042.7,7042.7,7082.3,7082.3,7082.3,7082.3,7152.35,7282.3,7282.3,7282.3,7282.3,7322.4,7422.7,7422.7,7422.7,7442.5,7462.4,7462.4,7462.4,7482.4,7482.4,7482.4,7482.4,7492.4,7542.5,7542.5,7542.5,7542.55,7562.5,7562.5,7562.5,7562.5,7582.5,7602.4,7602.4,7602.4,7602.4,7682.5,7682.5,7682.5,7682.5,7702.6,7702.6,7702.6,7702.6,7702.6,7702.6,7732.5,7802.6,7802.6,7802.6,7842.8,7842.8,7842.8,7842.8,7862.6,7862.6,7862.6,7882.6,7882.6,7882.6,7882.6,7922.6,7922.6,7922.6,7922.6,7982.6,7982.6,7982.6,7982.6,7982.75,8002.6,8002.6,8002.6,8002.6,8062.6,8062.6,8062.6,8062.6,8082.6,8082.6,8082.6,8082.65,8082.7,8082.7,8082.7,8122.6,8122.6,8122.6,8122.6,8142.5,8142.5,8142.5,8142.5,8142.6,8142.6,8142.6,8162.5,8162.5,8162.5,8282.7,8282.7,8342.8,8342.8,8342.8,8342.8,8362.7,8362.7,8362.7,8362.7,8382.6,8382.7,8382.7,8422.7,8422.7,8422.7,8422.7,8422.8,8442.7,8442.7,8442.7,8462.7,8462.7,8462.7,8462.7,8462.8,8462.8,8462.8,8462.8,8492.85,8542.7,8542.7,8542.7,8542.7,8603.0,8603.0,8603.0,8603.0,8652.85,8682.8,8682.8,8682.8,8682.8,8683.0,8683.0,8683.0,8802.8,8843.0,8843.0,8843.0,8843.0,8863.2,8863.2,8863.2,8882.8,8882.8,8882.8,8882.8,8893.05,9163.0,9183.1,9183.1,9183.1,9213.05,9213.1,9222.9,9263.0,9263.0,9263.0,9263.05,9263.05,9303.1,9303.1,9303.1,9303.1,9383.1,9463.1,9463.1,9463.1,9463.1,9483.0,9483.0,9483.0,9483.0,9503.0,9503.0,9503.0,9503.0,9523.2,9523.2,9523.2,9603.1,9603.1,9603.1,9603.1,9603.2,9663.2,9743.2,9743.2,9743.2,9763.2,9763.2,9763.2,9763.4,9813.3,9913.3,10063.25,10103.4,10193.45,10193.45,10263.5,10283.5,10283.5,10283.5,10283.5,10413.45,10443.5,10673.65,10723.6,10723.6,10723.6,10723.6,10743.6,10743.6,10743.6,10823.55,10843.55,10943.7,10943.8,11043.6,11083.75,11523.9,11683.7,11683.8,12023.95,12304.2,12784.4,12844.2,12884.2,12884.3,13724.6,14364.7,14564.8,14905.1,20206.7,]</t>
  </si>
  <si>
    <t>[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1680.5,1680.5,1680.5,1680.5,1760.5,1760.5,1760.5,1760.5,1760.5,1760.5,1760.5,1760.5,1800.6,1800.6,1800.6,1800.6,1820.6,1820.6,1820.6,1820.6,1820.8,1820.8,1820.8,1820.8,1880.6,1880.6,1880.6,1960.6,1960.6,1960.6,1960.6,1960.6,1960.6,1960.6,1980.6,1980.6,1980.6,1980.6,1980.6,1980.6,1980.6,1980.6,1980.6,1980.6,1980.6,2000.6,2000.6,2000.6,2000.6,2060.8,2060.8,2060.8,2060.8,2100.6,2100.6,2100.6,2100.6,2180.8,2180.8,2180.8,2180.8,2205.75,2280.9,2280.9,2280.9,2320.7,2320.7,2320.7,2320.7,2360.7,2360.7,2360.7,2360.7,2360.9,2360.9,2360.9,2360.9,2400.9,2400.9,2400.9,2400.9,2420.8,2420.8,2420.8,2420.8,2460.9,2460.9,2460.9,2460.9,2460.9,2460.9,2460.9,2480.7,2480.7,2480.7,2480.7,2500.9,2500.9,2500.9,2500.9,2560.9,2560.9,2560.9,2600.9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2940.9,2940.9,2940.9,2940.9,2940.9,2940.9,2940.9,2940.9,3001.0,3001.0,3001.0,3001.0,3001.0,3001.0,3001.0,3001.2,3001.2,3001.2,3001.2,3020.9,3020.9,3020.9,3021.0,3021.0,3021.0,3021.0,3041.0,3041.0,3041.0,3041.1,3041.1,3041.1,3041.1,3066.0,3101.0,3101.0,3101.0,3121.0,3121.0,3121.0,3121.0,3161.0,3161.0,3161.0,3161.0,3181.3,3181.3,3181.3,3201.1,3201.1,3201.1,3201.1,3221.1,3221.1,3221.1,3221.1,3221.3,3221.3,3221.3,3221.3,3241.1,3241.1,3241.1,3241.1,3321.1,3321.1,3321.1,3321.1,3336.2,3361.1,3361.1,3361.1,3361.1,3361.3,3361.3,3361.3,3361.3,3391.1,3401.0,3401.0,3401.0,3401.0,3401.1,3401.1,3401.1,3401.1,3401.1,3401.1,3401.1,3401.1,3421.1,3421.1,3421.1,3441.1,3441.1,3441.1,3441.1,3441.1,3441.1,3441.1,3441.1,3481.4,3481.4,3481.4,3481.4,3501.1,3501.1,3501.1,3501.1,3561.1,3561.1,3561.1,3561.1,3601.3,3601.3,3601.3,3621.2,3621.2,3621.2,3641.2,3641.2,3641.2,3651.3,3701.2,3701.2,3701.2,3701.2,3701.2,3701.2,3721.2,3721.2,3721.2,3721.2,3721.4,3721.4,3721.4,3721.4,3761.2,3761.2,3761.2,3761.2,3781.2,3781.2,3781.2,3821.3,3821.3,3821.3,3821.3,3831.4,3841.2,3841.2,3841.2,3841.6,3841.6,3841.6,3841.6,3881.3,3881.3,3881.3,3881.4,3881.4,3881.4,3881.5,3881.5,3881.5,3881.5,3941.2,3941.2,3941.2,3941.2,3961.4,3961.4,3961.4,3961.4,3961.4,3961.4,3961.4,4001.2,4001.2,4001.2,4001.2,4001.4,4001.4,4001.4,4001.4,4061.4,4061.4,4061.4,4061.4,4081.4,4081.4,4081.4,4121.4,4121.4,4121.4,4121.4,4121.4,4121.4,4121.4,4161.3,4161.3,4161.3,4161.3,4181.3,4181.3,4181.3,4181.3,4221.5,4221.5,4221.5,4221.5,4261.5,4261.5,4261.5,4261.5,4261.7,4261.7,4261.7,4261.7,4281.4,4281.4,4281.4,4281.4,4296.4,4301.4,4301.4,4301.4,4301.4,4301.5,4301.5,4301.5,4301.5,4301.7,4301.7,4301.7,4301.7,4301.7,4301.7,4301.7,4301.7,4321.5,4321.5,4321.5,4341.4,4341.4,4341.4,4341.4,4361.5,4361.5,4361.5,4361.5,4401.5,4401.5,4401.5,4401.5,4431.4,4451.5,4461.5,4461.5,4461.5,4461.5,4521.5,4521.5,4521.5,4521.5,4541.6,4541.6,4541.6,4541.6,4561.8,4561.8,4561.8,4561.8,4581.5,4581.5,4581.5,4581.5,4601.5,4601.5,4601.5,4601.5,4661.6,4661.6,4661.6,4661.6,4666.7,4701.6,4701.6,4701.6,4701.6,4701.9,4701.9,4701.9,4701.9,4741.5,4741.5,4741.5,4741.5,4741.5,4741.5,4781.6,4781.6,4781.6,4801.6,4801.6,4801.6,4801.6,4801.6,4801.6,4801.6,4801.6,4801.6,4801.6,4801.6,4801.6,4821.5,4821.5,4821.5,4821.5,4841.5,4841.5,4841.5,4841.5,4841.5,4841.5,4841.5,4841.5,4841.6,4841.6,4841.6,4841.6,4846.6,4861.8,4861.8,4861.8,4861.8,4921.6,4921.6,4921.6,4961.6,4961.6,4961.6,4961.6,4961.6,4961.6,5021.7,5021.7,5021.7,5026.6,5031.8,5061.7,5061.7,5061.7,5081.6,5081.6,5081.9,5081.9,5081.9,5081.9,5101.8,5101.8,5101.8,5101.8,5121.9,5121.9,5121.9,5121.9,5141.7,5141.7,5141.7,5141.7,5181.7,5181.7,5181.7,5181.7,5202.1,5202.1,5202.1,5202.1,5221.6,5221.6,5221.6,5221.6,5241.7,5241.7,5241.7,5242.1,5242.1,5242.1,5251.7,5316.65,5341.8,5341.8,5341.8,5341.8,5361.7,5361.7,5361.7,5361.7,5361.7,5361.7,5361.7,5381.7,5381.7,5381.7,5381.7,5426.8,5481.8,5481.8,5481.8,5491.7,5501.8,5501.8,5501.8,5502.2,5502.2,5521.9,5521.9,5521.9,5521.9,5541.8,5541.8,5541.8,5556.85,5622.0,5622.0,5622.0,5631.8,5641.8,5641.8,5641.8,5641.8,5662.0,5662.0,5662.0,5662.0,5687.0,5701.9,5701.9,5701.9,5701.9,5726.95,5761.8,5761.8,5761.8,5761.8,5782.3,5782.3,5782.3,5802.0,5802.0,5802.0,5822.0,5822.0,5822.0,5846.9,5871.8,5902.0,5902.0,5902.0,5922.0,5922.0,5922.0,5922.0,5961.9,5961.9,5961.9,5961.9,5981.9,5981.9,5981.9,5982.0,5982.0,5982.0,5982.0,5987.0,6027.0,6077.3,6082.0,6082.0,6082.0,6082.0,6087.0,6102.0,6102.0,6102.0,6102.0,6102.0,6102.0,6102.0,6102.0,6116.95,6122.1,6122.1,6122.1,6162.1,6162.1,6162.1,6162.3,6162.3,6162.3,6192.3,6202.1,6202.1,6202.1,6202.1,6202.1,6202.1,6202.1,6236.95,6242.1,6242.1,6242.1,6261.9,6261.9,6261.9,6292.0,6312.2,6322.1,6322.1,6322.1,6322.1,6322.1,6322.1,6322.1,6322.1,6402.1,6402.1,6402.1,6402.1,6442.4,6442.4,6452.4,6507.4,6542.1,6542.1,6542.1,6542.1,6542.1,6542.1,6542.1,6562.1,6562.1,6562.1,6562.1,6562.1,6562.1,6562.4,6562.4,6562.4,6602.2,6602.2,6602.2,6602.2,6612.1,6622.2,6622.2,6622.2,6642.2,6642.2,6642.2,6642.2,6667.15,6702.2,6702.2,6702.2,6702.3,6702.3,6702.3,6702.3,6722.4,6722.4,6722.4,6722.7,6722.7,6722.7,6722.7,6742.3,6742.3,6742.3,6762.2,6762.2,6762.2,6762.2,6782.2,6782.2,6782.2,6782.2,6842.3,6842.3,6842.3,6842.3,6862.2,6862.2,6862.2,6862.2,6862.3,6862.3,6862.3,6862.3,7017.35,7102.7,7102.7,7102.7,7122.3,7122.3,7122.3,7122.3,7212.4,7302.4,7302.4,7302.4,7302.5,7302.5,7302.5,7322.4,7322.4,7322.4,7322.4,7322.5,7322.5,7322.5,7322.5,7332.5,7367.55,7397.4,7442.4,7442.4,7442.4,7442.4,7442.5,7442.5,7442.5,7442.5,7462.6,7462.6,7462.6,7462.6,7462.6,7462.6,7472.5,7522.8,7522.8,7522.8,7562.6,7562.6,7562.6,7597.5,7622.6,7622.6,7622.6,7642.6,7642.6,7642.6,7642.6,7652.8,7682.6,7682.6,7682.6,7682.6,7742.6,7742.6,7742.6,7762.6,7762.6,7762.6,7762.6,7807.6,7807.75,7842.7,7842.7,7842.7,7882.6,7882.6,7882.6,7882.6,7902.6,7902.6,7902.6,7902.6,7902.6,7902.6,7902.6,7922.6,7922.6,7922.6,7947.65,8042.7,8042.7,8062.5,8062.5,8062.5,8062.5,8082.5,8082.5,8082.5,8102.8,8102.8,8102.8,8122.7,8122.7,8122.7,8122.7,8127.8,8142.7,8142.7,8202.7,8202.7,8202.7,8207.8,8222.7,8222.7,8222.7,8222.7,8222.8,8222.8,8222.8,8222.8,8262.7,8262.7,8262.7,8262.7,8272.6,8283.0,8283.0,8283.0,8283.0,8342.85,8363.0,8363.0,8363.0,8382.7,8382.7,8382.7,8437.85,8442.8,8442.8,8442.8,8442.8,8463.2,8463.2,8463.2,8512.7,8523.0,8523.0,8523.0,8523.0,8642.8,8642.8,8642.8,8692.8,8707.8,8743.05,8863.1,8863.1,8863.1,8958.05,8958.1,8973.0,8983.1,8983.1,8983.1,8983.1,9048.05,9048.05,9073.0,9112.9,9128.1,9143.1,9143.1,9143.1,9143.1,9153.0,9153.0,9203.2,9203.2,9203.2,9243.0,9243.0,9243.0,9243.0,9263.0,9263.0,9263.0,9263.0,9363.1,9363.1,9363.1,9363.1,9423.2,9423.2,9423.2,9443.2,9443.2,9473.2,9478.2,9493.4,9508.2,9518.3,9658.3,9873.25,9873.4,9883.5,9883.5,9883.5,9883.5,9898.45,9898.45,10118.45,10123.5,10173.5,10323.6,10323.6,10323.6,10323.6,10338.65,10343.6,10343.6,10343.6,10548.55,10568.55,10593.8,10608.7,10708.75,10853.6,11253.9,11413.7,11543.8,11883.95,12084.2,12484.4,12494.2,12534.2,12664.3,13294.6,14064.7,14134.8,14525.1,19456.7,]</t>
  </si>
  <si>
    <t>d523ba20-feb4-4494-ad02-f8b9947dde45</t>
  </si>
  <si>
    <t>y2025_m10_d18_h01_m43_s58_u938676</t>
  </si>
  <si>
    <t>[1010.4,1010.4,1010.4,1010.4,1030.4,1030.4,1030.4,1030.4,1090.4,1090.4,1090.4,1090.4,1130.4,1130.4,1130.4,1270.4,1270.4,1270.4,1270.4,1270.4,1270.4,1270.4,1270.4,1290.4,1290.4,1290.4,1290.4,1310.4,1310.4,1310.4,1310.4,1330.4,1330.4,1330.4,1330.4,1370.4,1370.4,1370.4,1370.4,1410.5,1410.5,1410.5,1450.5,1450.5,1450.5,1450.5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2390.7,2400.8,2400.8,2400.8,2400.8,2500.9,2500.9,2500.9,2500.9,2510.7,2510.7,2510.7,2510.7,2580.9,2580.9,2580.9,2580.9,2620.9,2620.9,2620.9,2620.9,2640.8,2640.8,2640.8,2640.8,2680.9,2680.9,2680.9,2680.9,2680.9,2680.9,2680.9,2680.9,2720.9,2720.9,2720.9,2780.9,2780.9,2780.9,2780.9,2820.9,2820.9,2820.9,2820.9,2840.9,2840.9,2840.9,2840.9,2880.9,2880.9,2880.9,2880.9,2880.9,2880.9,2880.9,2880.9,2880.9,2880.9,2880.9,2881.0,2881.0,2881.0,2900.9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3160.9,3160.9,3160.9,3160.9,3160.9,3160.9,3160.9,3221.0,3221.0,3221.0,3221.0,3221.0,3221.0,3241.0,3241.0,3241.0,3261.0,3261.0,3261.0,3261.0,3261.1,3261.1,3261.1,3261.1,3311.2,3311.2,3311.2,3311.2,3321.0,3321.0,3321.0,3321.0,3341.0,3341.0,3341.0,3356.1,3381.0,3381.0,3381.0,3381.0,3411.2,3411.2,3411.2,3421.1,3421.1,3421.1,3421.1,3431.0,3431.0,3431.0,3441.1,3441.1,3441.1,3441.1,3461.1,3461.1,3461.1,3541.1,3541.1,3541.1,3541.1,3581.1,3581.1,3591.3,3591.3,3591.3,3621.1,3621.1,3621.1,3621.1,3621.1,3621.1,3621.1,3631.3,3631.3,3631.3,3641.1,3641.1,3641.1,3641.1,3661.1,3661.1,3661.1,3661.1,3661.1,3661.1,3661.1,3661.1,3721.1,3721.1,3721.1,3771.3,3771.3,3771.3,3771.3,3781.1,3781.1,3781.1,3781.1,3841.2,3841.2,3841.2,3841.2,3861.2,3861.2,3861.2,3861.2,3891.4,3891.4,3891.4,3891.4,3921.2,3921.2,3921.2,3921.2,3921.2,3921.2,3921.2,3941.2,3941.2,3941.2,3941.2,3981.2,3981.2,3981.2,3981.2,3996.25,4001.2,4001.2,4001.2,4001.2,4011.25,4011.3,4011.3,4011.3,4011.3,4061.2,4061.2,4061.2,4061.2,4116.35,4131.4,4131.4,4131.4,4131.4,4161.2,4161.2,4161.2,4161.2,4221.2,4221.2,4221.2,4231.3,4231.3,4231.3,4246.3,4291.3,4291.3,4291.3,4291.3,4291.4,4291.4,4291.4,4291.4,4291.5,4291.5,4291.5,4291.5,4371.4,4371.4,4371.4,4371.4,4371.4,4371.4,4371.4,4381.3,4381.3,4381.3,4401.3,4401.3,4401.3,4411.4,4411.4,4411.4,4411.4,4441.6,4441.6,4441.6,4441.6,4471.4,4471.4,4471.4,4471.4,4481.4,4491.4,4491.4,4491.4,4491.4,4531.4,4531.4,4531.4,4531.4,4531.4,4531.4,4531.4,4531.4,4631.5,4631.5,4631.5,4631.5,4671.5,4671.5,4671.5,4691.4,4691.4,4691.4,4691.4,4711.4,4711.4,4711.4,4711.4,4711.5,4711.5,4711.5,4731.5,4731.5,4731.5,4731.5,4751.4,4751.4,4771.5,4771.5,4771.5,4811.5,4811.5,4811.5,4811.5,4831.5,4861.7,4861.7,4861.7,4871.5,4871.5,4871.5,4871.5,4901.7,4901.7,4901.7,4901.7,4901.7,4901.7,4901.7,4931.5,4931.5,4931.5,4931.5,4951.6,4951.6,4951.6,4961.5,4961.5,4961.5,4991.5,4991.5,4991.5,5011.5,5011.5,5011.5,5011.5,5041.5,5041.5,5041.5,5041.5,5061.5,5061.5,5061.5,5061.5,5061.5,5061.5,5061.5,5071.6,5071.6,5071.6,5111.6,5111.6,5151.5,5151.5,5151.5,5151.5,5161.8,5161.8,5191.6,5191.6,5191.6,5211.6,5211.6,5211.6,5211.6,5211.6,5211.6,5211.6,5211.6,5211.6,5211.6,5211.6,5251.6,5251.6,5251.6,5301.9,5301.9,5301.9,5301.9,5326.65,5331.6,5331.6,5331.6,5331.6,5331.65,5341.75,5361.6,5371.6,5371.6,5371.6,5371.6,5371.6,5371.6,5371.6,5431.7,5431.7,5431.7,5441.6,5441.6,5441.6,5461.8,5461.8,5461.8,5461.8,5471.7,5471.7,5471.7,5471.7,5486.7,5491.6,5491.6,5491.6,5551.7,5551.7,5551.7,5551.7,5591.7,5591.7,5591.7,5591.7,5651.7,5651.7,5651.7,5681.9,5681.9,5681.9,5681.9,5701.8,5701.8,5701.8,5721.9,5721.9,5721.9,5721.9,5751.8,5751.8,5751.8,5751.8,5771.7,5771.7,5771.7,5771.7,5771.7,5771.7,5771.7,5791.7,5791.7,5791.7,5791.7,5806.85,5806.85,5811.9,5811.9,5821.75,5851.75,5861.8,5911.8,5911.8,5911.8,5911.8,5951.8,5951.8,5951.8,5971.8,5992.1,5992.1,5992.1,5992.1,6021.95,6032.1,6032.1,6032.1,6051.8,6051.8,6051.8,6051.8,6081.8,6081.8,6081.8,6081.8,6121.9,6121.9,6121.9,6121.9,6171.8,6171.8,6171.8,6202.0,6222.0,6222.0,6222.0,6222.0,6262.0,6262.0,6262.0,6286.9,6292.2,6292.2,6292.2,6292.2,6301.9,6301.9,6301.9,6301.9,6322.0,6326.85,6371.9,6371.9,6371.9,6371.9,6391.9,6391.9,6391.9,6401.95,6402.0,6402.0,6402.0,6422.0,6422.0,6422.0,6422.0,6472.15,6481.9,6481.9,6481.9,6502.0,6502.0,6502.0,6502.0,6512.0,6512.0,6512.0,6522.0,6522.0,6522.0,6522.0,6572.3,6572.3,6572.3,6582.0,6582.0,6582.0,6582.0,6682.0,6682.0,6682.0,6702.0,6702.0,6702.0,6722.1,6722.1,6722.1,6722.1,6762.1,6762.1,6762.1,6762.1,6802.0,6802.1,6802.1,6802.1,6802.1,6802.1,6802.1,6802.1,6802.1,6842.1,6842.1,6842.1,6842.1,6922.1,6922.1,6922.1,6922.1,6922.1,6922.1,6952.1,6952.1,6952.1,6952.1,6952.3,6952.3,6952.3,6952.3,6972.1,6972.1,6972.1,6972.1,7002.1,7002.1,7002.1,7002.1,7012.1,7052.3,7102.2,7132.1,7142.1,7142.1,7142.1,7142.1,7162.1,7162.1,7162.1,7197.25,7197.25,7202.2,7202.2,7202.2,7202.2,7222.2,7222.2,7222.2,7232.2,7232.4,7232.4,7232.4,7242.2,7242.2,7242.2,7242.2,7272.2,7272.2,7272.2,7272.2,7302.2,7302.2,7302.2,7302.2,7302.3,7302.3,7342.3,7342.3,7342.3,7342.3,7352.4,7352.4,7352.4,7352.4,7362.2,7362.2,7362.2,7382.2,7382.2,7382.2,7382.2,7382.25,7462.3,7462.3,7462.3,7512.4,7512.4,7512.4,7602.3,7632.3,7632.3,7632.3,7642.3,7702.7,7702.7,7702.7,7707.4,7722.3,7722.3,7722.3,7747.35,7822.35,7842.4,7852.45,7902.4,7902.4,7902.4,7902.4,7917.4,7922.4,7922.4,7922.4,7922.4,8042.4,8042.4,8042.4,8082.7,8082.7,8082.7,8082.7,8092.5,8092.5,8092.5,8112.5,8112.5,8112.5,8157.5,8232.5,8232.5,8232.5,8252.5,8252.6,8252.6,8252.6,8252.6,8252.6,8292.5,8352.6,8352.6,8352.6,8352.6,8412.6,8412.6,8412.6,8412.6,8432.6,8432.6,8432.6,8432.6,8472.5,8472.5,8472.5,8472.5,8472.6,8472.6,8472.6,8472.6,8472.7,8492.5,8492.5,8492.5,8502.6,8502.6,8502.6,8502.6,8502.8,8502.8,8502.8,8502.8,8522.6,8522.6,8522.6,8532.6,8532.6,8532.6,8532.6,8532.65,8532.75,8532.8,8552.6,8552.6,8552.6,8582.8,8632.6,8632.6,8632.7,8632.7,8632.7,8632.7,8672.6,8672.6,8672.6,8672.6,8692.6,8692.6,8692.6,8692.6,8692.7,8762.75,8792.7,8832.7,8832.7,8832.7,8832.7,8862.7,8862.7,8862.7,8892.8,8892.8,8892.8,8892.8,8912.7,8912.7,8912.7,8932.7,8932.7,8932.7,8982.7,8982.7,8982.7,8982.7,8992.7,8992.7,8992.7,8992.7,9012.7,9012.7,9012.7,9012.8,9012.8,9012.8,9012.8,9037.8,9103.0,9232.8,9232.8,9232.8,9263.0,9263.0,9263.0,9263.0,9307.85,9327.9,9343.0,9343.0,9372.8,9392.85,9432.8,9432.8,9432.8,9432.8,9453.2,9477.9,9503.0,9503.0,9503.0,9503.0,9577.95,9633.2,9633.2,9633.2,9723.05,9727.95,9843.1,9843.1,9843.1,9843.1,9903.1,9963.1,9963.1,9963.1,9963.1,9973.2,9998.05,10033.0,10033.0,10033.0,10033.0,10048.2,10053.0,10053.0,10053.0,10083.15,10123.1,10123.1,10123.1,10153.1,10153.1,10153.1,10153.1,10183.2,10183.2,10183.2,10183.2,10283.1,10358.3,10403.2,10403.2,10403.2,10403.2,10418.2,10423.2,10423.2,10423.2,10423.2,10523.1,10528.3,10553.2,10593.4,10613.4,10823.3,10893.5,11053.5,11053.5,11053.5,11073.5,11133.5,11263.4,11373.55,11493.6,11493.6,11493.6,11513.6,11513.6,11513.6,11568.75,11753.6,11878.7,11908.75,11963.9,12093.7,12173.9,12228.85,12448.95,12533.7,12533.8,13394.25,13494.4,14174.45,15945.0,17605.4,18635.7,]</t>
  </si>
  <si>
    <t>[1200.4,1200.4,1200.4,1200.4,1220.4,1220.4,1220.4,1220.4,1280.4,1280.4,1280.4,1280.4,1320.4,1320.4,1320.4,1460.4,1460.4,1460.4,1460.4,1460.4,1460.4,1460.4,1460.4,1480.4,1480.4,1480.4,1480.4,1500.4,1500.4,1500.4,1500.4,1520.4,1520.4,1520.4,1520.4,1560.4,1560.4,1560.4,1560.4,1600.5,1600.5,1600.5,1640.5,1640.5,1640.5,1640.5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2580.7,2580.9,2580.9,2580.9,2580.9,2620.9,2620.9,2620.9,2620.9,2640.8,2640.8,2640.8,2640.8,2680.9,2680.9,2680.9,2680.9,2680.9,2680.9,2680.9,2680.9,2700.7,2700.7,2700.7,2700.7,2720.9,2720.9,2720.9,2780.9,2780.9,2780.9,2780.9,2820.9,2820.9,2820.9,2820.9,2840.9,2840.9,2840.9,2840.9,2880.9,2880.9,2880.9,2880.9,2880.9,2880.9,2880.9,2880.9,2880.9,2880.9,2880.9,2881.0,2881.0,2881.0,2900.9,2900.9,2900.9,2900.9,2900.9,2900.9,2900.9,2900.9,2920.9,2920.9,2920.9,2920.9,2960.9,2960.9,2960.9,2960.9,2980.9,2980.9,2980.9,2980.9,3000.9,3000.9,3000.9,3041.0,3041.0,3041.0,3041.0,3081.0,3081.0,3081.0,3081.0,3101.0,3101.0,3101.0,3101.0,3121.2,3121.2,3121.2,3121.2,3141.0,3141.0,3141.0,3160.9,3160.9,3160.9,3160.9,3160.9,3160.9,3160.9,3221.0,3221.0,3221.0,3221.0,3221.0,3221.0,3221.2,3221.2,3221.2,3240.9,3240.9,3240.9,3240.9,3241.0,3241.0,3241.0,3261.0,3261.0,3261.0,3261.0,3261.1,3261.1,3261.1,3261.1,3321.0,3321.0,3321.0,3321.0,3341.0,3341.0,3341.0,3381.0,3381.0,3381.0,3381.0,3401.3,3401.3,3401.3,3406.1,3421.1,3421.1,3421.1,3421.1,3441.1,3441.1,3441.1,3441.1,3441.3,3441.3,3441.3,3461.1,3461.1,3461.1,3541.1,3541.1,3541.1,3541.1,3581.1,3581.1,3581.3,3581.3,3581.3,3581.3,3621.0,3621.0,3621.0,3621.1,3621.1,3621.1,3621.1,3621.1,3621.1,3621.1,3641.1,3641.1,3641.1,3641.1,3661.1,3661.1,3661.1,3661.1,3661.1,3661.1,3661.1,3661.1,3701.4,3701.4,3701.4,3701.4,3721.1,3721.1,3721.1,3781.1,3781.1,3781.1,3781.1,3821.3,3821.3,3821.3,3821.3,3841.2,3841.2,3841.2,3841.2,3861.2,3861.2,3861.2,3861.2,3921.2,3921.2,3921.2,3921.2,3921.2,3921.2,3921.2,3941.2,3941.2,3941.2,3941.2,3941.4,3941.4,3941.4,3941.4,3981.2,3981.2,3981.2,3981.2,4001.2,4001.2,4001.2,4001.2,4041.3,4041.3,4046.25,4061.2,4061.2,4061.2,4061.2,4061.6,4061.6,4061.6,4061.6,4101.3,4101.3,4101.3,4101.4,4101.4,4101.4,4101.4,4101.5,4101.5,4101.5,4101.5,4156.25,4161.2,4161.2,4161.2,4161.2,4166.35,4181.4,4181.4,4181.4,4181.4,4181.4,4181.4,4181.4,4186.3,4221.2,4221.2,4221.2,4221.4,4221.4,4221.4,4221.4,4246.3,4281.4,4281.4,4281.4,4281.4,4296.3,4301.4,4301.4,4301.4,4301.4,4341.4,4341.4,4341.4,4341.4,4341.4,4341.4,4341.4,4341.4,4381.3,4381.3,4381.3,4401.3,4401.3,4401.3,4436.4,4441.5,4441.5,4441.5,4441.5,4481.5,4481.5,4481.5,4481.7,4481.7,4481.7,4501.4,4501.4,4501.4,4501.4,4521.4,4521.4,4521.4,4521.4,4521.5,4521.5,4521.5,4521.7,4521.7,4521.7,4521.7,4521.7,4521.7,4521.7,4541.5,4541.5,4541.5,4541.5,4561.4,4561.4,4581.5,4581.5,4581.5,4621.5,4621.5,4621.5,4621.5,4681.5,4681.5,4681.5,4681.5,4741.5,4741.5,4741.5,4741.5,4761.6,4761.6,4761.6,4781.8,4781.8,4801.5,4801.5,4801.5,4821.5,4821.5,4821.5,4821.5,4881.6,4881.6,4881.6,4921.6,4921.6,4921.9,4921.9,4921.9,4921.9,4931.5,4961.5,4961.5,4961.5,4961.5,4961.5,4961.5,4961.5,5001.6,5001.6,5001.6,5021.6,5021.6,5021.6,5021.6,5021.6,5021.6,5021.6,5021.6,5021.6,5021.6,5041.5,5041.5,5041.5,5041.5,5061.5,5061.5,5061.5,5061.5,5061.5,5061.5,5061.5,5061.6,5061.6,5061.6,5081.8,5081.8,5081.8,5081.8,5106.75,5141.6,5141.6,5141.6,5141.6,5166.6,5181.6,5181.6,5181.6,5181.6,5181.6,5181.6,5181.6,5186.65,5241.7,5241.7,5241.7,5281.7,5281.7,5281.7,5281.7,5286.65,5301.6,5301.6,5301.6,5301.9,5301.9,5301.9,5316.6,5321.8,5321.8,5321.8,5341.9,5341.9,5341.9,5341.9,5346.7,5361.7,5361.7,5361.7,5361.7,5401.7,5401.7,5401.7,5401.7,5422.1,5422.1,5422.1,5422.1,5441.6,5441.6,5441.6,5446.9,5461.7,5461.7,5461.7,5462.1,5462.1,5462.1,5561.8,5561.8,5561.8,5576.9,5576.9,5581.7,5581.7,5581.7,5581.7,5581.7,5581.7,5601.7,5601.7,5601.7,5601.7,5666.85,5666.85,5701.8,5701.8,5701.8,5701.8,5706.8,5721.8,5721.8,5721.8,5721.8,5722.2,5722.2,5722.2,5722.2,5726.7,5741.9,5741.9,5741.9,5741.9,5761.8,5761.8,5761.8,5776.75,5786.95,5806.75,5816.8,5842.0,5842.0,5842.0,5842.0,5861.8,5861.8,5861.8,5882.0,5882.0,5882.0,5921.9,5921.9,5921.9,5921.9,5967.0,5981.8,5981.8,5981.8,6002.3,6002.3,6002.3,6006.8,6022.0,6022.0,6022.0,6042.0,6042.0,6042.0,6042.0,6047.15,6071.8,6122.0,6122.0,6122.0,6122.0,6142.0,6142.0,6142.0,6142.0,6146.9,6166.95,6181.9,6181.9,6181.9,6181.9,6186.85,6201.9,6201.9,6201.9,6202.0,6202.0,6202.0,6202.0,6232.0,6302.0,6302.0,6302.0,6322.0,6322.0,6322.0,6322.0,6322.0,6322.0,6342.1,6342.1,6342.1,6342.1,6382.1,6382.1,6382.1,6382.1,6382.3,6382.3,6382.3,6382.3,6422.1,6422.1,6422.1,6422.1,6422.1,6422.1,6462.1,6462.1,6462.1,6462.1,6481.9,6481.9,6481.9,6542.1,6542.1,6542.1,6542.1,6542.1,6542.1,6567.1,6567.1,6622.1,6622.1,6622.1,6662.4,6662.4,6662.4,6712.0,6762.1,6762.1,6762.1,6762.1,6762.1,6762.1,6762.1,6762.1,6767.1,6772.3,6777.1,6782.1,6782.1,6782.1,6782.1,6782.1,6782.1,6782.1,6782.4,6782.4,6782.4,6782.4,6822.2,6822.2,6822.2,6822.2,6842.2,6842.2,6842.2,6862.2,6862.2,6862.2,6862.2,6867.25,6867.25,6897.1,6922.2,6922.2,6922.2,6922.2,6922.3,6922.3,6942.4,6942.4,6942.4,6942.7,6942.7,6942.7,6962.3,6962.3,6962.3,6962.3,6982.2,6982.2,6982.2,6997.2,7002.2,7002.2,7002.2,7002.2,7012.2,7062.3,7062.3,7062.3,7082.2,7082.2,7082.2,7082.2,7082.3,7082.3,7082.3,7147.25,7322.7,7322.7,7322.7,7322.7,7342.3,7342.3,7342.3,7377.4,7417.35,7512.3,7522.4,7522.4,7522.4,7522.4,7522.5,7522.5,7522.5,7542.4,7542.4,7542.4,7542.4,7542.5,7542.5,7542.5,7552.3,7587.35,7587.4,7607.4,7617.45,7662.4,7662.4,7662.4,7662.5,7662.5,7662.5,7682.6,7682.6,7682.6,7682.6,7682.6,7742.8,7742.8,7742.8,7782.6,7782.6,7782.6,7782.6,7827.5,7842.6,7842.6,7842.6,7842.6,7862.6,7862.6,7862.6,7862.6,7867.5,7887.8,7902.6,7902.6,7902.6,7902.6,7917.8,7962.6,7962.6,7962.6,7962.6,7972.5,7982.6,7982.6,7982.6,8062.7,8062.7,8062.7,8102.6,8102.6,8102.6,8102.6,8107.65,8107.75,8112.8,8122.6,8122.6,8122.6,8122.6,8122.6,8122.6,8122.6,8122.6,8142.6,8142.6,8142.6,8192.7,8207.7,8262.7,8262.7,8262.7,8262.7,8282.5,8282.5,8282.5,8282.5,8302.5,8302.5,8302.5,8322.8,8322.8,8322.8,8322.8,8337.75,8342.7,8342.7,8342.7,8352.6,8362.7,8362.7,8362.7,8367.7,8412.7,8422.7,8422.7,8422.7,8442.7,8442.7,8442.7,8442.8,8442.8,8442.8,8482.7,8482.7,8503.0,8503.0,8503.0,8503.0,8567.7,8583.0,8583.0,8587.8,8602.7,8602.7,8602.7,8602.7,8633.0,8642.6,8662.8,8662.8,8662.8,8662.8,8683.2,8683.2,8743.0,8743.0,8743.0,8743.0,8772.7,8787.85,8793.2,8807.9,8862.8,8862.8,8862.8,8862.8,8957.9,8967.85,8973.2,9057.95,9083.1,9083.1,9083.1,9083.1,9092.8,9108.05,9168.2,9203.1,9203.1,9203.1,9203.1,9207.95,9363.1,9363.1,9363.1,9423.2,9423.2,9423.2,9423.2,9463.0,9463.0,9463.0,9463.0,9468.15,9478.05,9483.0,9483.0,9483.0,9528.2,9583.1,9583.1,9583.1,9583.1,9643.2,9643.2,9643.2,9643.2,9663.2,9663.2,9663.2,9663.2,9723.1,9793.3,9818.3,9898.2,9933.4,9953.4,10053.1,10103.1,10103.5,10103.5,10103.5,10233.5,10268.5,10273.2,10353.3,10473.5,10543.6,10543.6,10563.6,10563.6,10563.6,10688.6,10713.55,10793.4,10813.75,11008.75,11093.6,11113.9,11313.7,11328.85,11433.7,11513.9,11548.95,11873.7,11873.8,12544.25,12744.4,13469.45,15005.0,16375.4,17505.7,]</t>
  </si>
  <si>
    <t>5ddec9f4-3657-484d-b87e-6609e3be645a</t>
  </si>
  <si>
    <t>y2025_m10_d18_h01_m44_s03_u719392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</si>
  <si>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5441.6,5441.6,5441.6,5441.6,6742.1,6742.1,6742.1,6742.1,7002.1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</si>
  <si>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5041.5,5041.5,5041.5,5041.5,5066.5,5161.5,5161.5,5161.5,5161.5,5281.6,5281.6,5281.6,5441.6,5441.6,5441.6,5441.6,6662.1,6662.1,6662.1,6662.1,7052.1,]</t>
  </si>
  <si>
    <t>9cfa9570-0f63-49c7-af41-dacb1f9505b7</t>
  </si>
  <si>
    <t>y2025_m10_d18_h01_m44_s08_u693459</t>
  </si>
  <si>
    <t>[1810.6,1810.6,1810.6,1810.6,1870.6,1870.6,1870.6,2030.6,2030.6,2030.6,2030.6,2110.6,2110.6,2110.6,2110.6,2350.7,2350.7,2350.7,2350.7,2510.7,2510.7,2510.7,3150.9,3150.9,3150.9,3150.9,3245.95,3350.9,3350.9,3350.9,3350.9,4961.5,4961.5,4961.5,4961.5,5221.5,5221.5,5221.5,5221.5,5261.5,5261.5,5261.5,5261.5,5381.5,5381.5,5381.5,5501.6,5501.6,5501.6,5501.6,5661.6,5661.6,5681.6,6426.85,7072.1,7072.1,7072.1,7072.1,7472.2,10963.1,]</t>
  </si>
  <si>
    <t>[2000.6,2000.6,2000.6,2000.6,2060.6,2060.6,2060.6,2220.6,2220.6,2220.6,2220.6,2300.6,2300.6,2300.6,2300.6,2540.7,2540.7,2540.7,2540.7,2700.7,2700.7,2700.7,3340.9,3340.9,3340.9,3340.9,3485.95,3540.9,3540.9,3540.9,3540.9,4961.5,4961.5,4961.5,4961.5,5221.5,5221.5,5221.5,5221.5,5261.5,5261.5,5261.5,5261.5,5381.5,5381.5,5381.5,5501.6,5501.6,5501.6,5501.6,5661.6,5661.6,5826.6,6476.85,6882.1,6882.1,6882.1,6882.1,7572.2,11163.1,]</t>
  </si>
  <si>
    <t>d2877216-611e-4086-b986-ed21e056108b</t>
  </si>
  <si>
    <t>y2025_m10_d18_h01_m44_s29_u402870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</si>
  <si>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2760.8,2760.8,2760.8,2760.8,2761.0,2761.0,2761.0,2761.0,2861.0,2861.0,2861.0,2861.0,2981.0,2981.0,2981.0,2981.0,3021.1,3021.1,3021.1,3021.1,3041.1,3041.1,3041.1,3081.1,3081.1,3081.1,3081.1,3401.0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4421.2,4421.2,4421.2,4421.2,4561.6,4561.6,4561.6,4621.4,4621.4,4621.4,4621.4,4881.5,4881.5,4881.5,4881.5,4991.7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5621.6,5621.6,5621.6,5702.0,5702.0,5702.0,5702.0,5761.7,5761.7,5761.7,5761.8,5761.8,5761.8,5761.8,5781.6,5781.6,5781.6,5781.6,6081.9,6081.9,6081.9,6181.9,6181.9,6181.9,6181.9,6282.1,6282.1,6282.1,6282.1,6362.0,6362.0,6362.0,6362.0,6462.0,6462.0,6462.0,6482.2,6601.9,6601.9,6601.9,6601.9,6642.1,6642.1,6642.1,6642.1,6701.9,6701.9,6701.9,6701.9,6902.4,6902.4,6952.25,7102.0,7102.0,7102.0,7102.0,7102.1,7102.1,7102.1,7102.1,7102.2,7102.2,7102.2,7102.2,7222.3,7222.3,7222.3,7222.3,7262.1,7262.1,7262.1,7302.3,7302.3,7302.3,7302.3,7422.1,7422.1,7422.1,7482.2,7482.2,7482.2,7482.2,7482.5,7482.5,7482.5,7582.4,7602.4,7602.4,7602.4,7602.4,7722.4,7742.3,7742.3,7742.3,7742.3,7862.7,7922.4,7932.45,7962.6,7962.6,7962.6,7962.6,8022.4,8022.4,8022.4,8022.4,8082.6,8082.6,8082.6,8082.6,8382.4,8382.4,8382.4,8382.4,8542.6,8542.6,8542.6,8542.6,8622.8,8622.8,8622.8,8622.8,8722.6,8722.6,8722.6,8762.6,8762.6,8762.6,8762.6,8822.7,8822.7,8822.7,8822.7,8862.4,8862.4,8862.4,8862.4,8862.7,8862.7,8862.7,8862.7,8922.85,8982.55,9042.6,9042.6,9042.6,9042.6,9262.7,9262.7,9262.7,9402.7,9402.7,9402.7,9633.05,9663.2,9663.2,9663.2,10083.0,10083.1,10243.3,10243.3,10243.3,10323.4,10323.4,10323.4,10433.1,10463.3,10533.2,10623.5,10943.3,11473.6,17005.1,17885.5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</si>
  <si>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2405.8,2680.9,2680.9,2680.9,2761.0,2761.0,2761.0,2761.0,2840.8,2840.8,2840.8,2840.8,2861.0,2861.0,2861.0,2861.0,2981.0,2981.0,2981.0,2981.0,3021.1,3021.1,3021.1,3021.1,3041.1,3041.1,3041.1,3081.1,3081.1,3081.1,3211.1,3481.0,3481.0,3481.0,3481.0,3501.0,3501.0,3501.0,3501.0,3501.2,3501.2,3501.2,3501.2,3581.0,3581.0,3581.0,3581.0,3601.2,3601.2,3601.2,3601.2,3681.0,3681.0,3681.0,3681.0,3801.3,3801.3,3801.3,3801.3,3921.1,3921.1,3921.1,3921.1,3921.4,3921.4,3921.4,3921.4,3961.2,3961.2,3961.2,3961.2,4041.4,4041.4,4041.4,4041.4,4141.3,4141.3,4141.3,4141.3,4321.6,4321.6,4321.6,4481.6,4481.6,4501.2,4501.2,4501.2,4501.2,4611.6,4621.4,4621.4,4621.4,4621.4,4881.5,4881.5,4881.5,4881.5,4976.7,5021.6,5021.6,5021.6,5021.6,5041.5,5041.5,5041.5,5041.5,5041.5,5041.5,5041.5,5041.8,5041.8,5041.8,5041.8,5061.7,5061.7,5061.7,5161.8,5161.8,5161.8,5191.7,5226.8,5241.6,5241.6,5241.6,5241.6,5261.6,5261.6,5261.6,5261.6,5341.4,5341.4,5341.4,5341.4,5341.6,5341.6,5341.6,5341.6,5542.0,5542.0,5542.0,5561.6,5561.6,5561.6,5621.6,5621.6,5621.6,5672.0,5681.8,5681.8,5681.8,5681.8,5761.7,5761.7,5761.7,5861.6,5861.6,5861.6,5861.6,6001.9,6001.9,6001.9,6101.9,6101.9,6101.9,6101.9,6122.1,6122.1,6122.1,6122.1,6282.0,6282.0,6282.0,6282.0,6382.0,6382.0,6382.0,6452.2,6482.1,6482.1,6482.1,6482.1,6601.9,6601.9,6601.9,6601.9,6662.4,6662.4,6701.9,6701.9,6701.9,6766.9,6857.25,7022.2,7022.2,7022.2,7022.2,7062.3,7062.3,7062.3,7062.3,7102.0,7102.0,7102.0,7102.0,7102.1,7102.1,7102.1,7102.1,7142.3,7142.3,7142.3,7142.3,7242.5,7242.5,7242.5,7262.1,7262.1,7262.1,7422.1,7422.1,7422.1,7442.4,7442.4,7442.4,7442.4,7482.2,7482.2,7482.2,7482.2,7527.4,7647.7,7662.3,7662.3,7662.3,7662.3,7692.4,7722.6,7722.6,7722.6,7722.6,7842.6,7842.6,7842.6,7842.6,7867.4,7877.45,7942.4,7942.4,7942.4,7942.4,8302.4,8302.4,8302.4,8302.4,8382.8,8382.8,8382.8,8382.8,8462.6,8462.6,8462.6,8462.6,8642.6,8642.6,8642.6,8682.6,8682.6,8682.6,8682.6,8742.7,8742.7,8742.7,8742.7,8782.7,8782.7,8782.7,8787.85,8847.7,8862.4,8862.4,8862.4,8862.4,8962.6,8962.6,8962.6,8962.6,9007.55,9182.7,9182.7,9182.7,9322.7,9322.7,9322.7,9343.2,9343.2,9343.2,9498.05,9923.3,9923.3,9923.3,9948.1,10003.4,10003.4,10053.0,10133.4,10288.3,10328.5,10378.1,10398.2,10913.3,11323.6,16735.1,17535.5,]</t>
  </si>
  <si>
    <t>16e272e3-c0c6-456e-a9a9-cdde2b472511</t>
  </si>
  <si>
    <t>y2025_m10_d18_h01_m44_s51_u414758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</si>
  <si>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3951.1,4181.2,4181.2,4181.2,4211.3,4211.3,4211.3,4211.3,4331.4,4331.4,4331.4,4331.4,4361.3,4361.3,4361.3,4361.3,4451.4,4451.4,4451.4,4451.4,4531.2,4531.2,4531.2,4731.6,4731.6,4731.6,4731.6,4841.4,4841.4,4841.4,4841.4,4891.6,4891.6,4891.6,4891.6,5101.5,5101.5,5101.5,5101.5,5261.5,5261.5,5261.5,5261.5,5261.5,5261.5,5371.4,5371.4,5371.4,5371.4,5431.6,5431.6,5431.6,5431.6,5461.6,5461.6,5461.6,5461.6,5471.7,5471.7,5471.7,5471.7,5481.6,5481.6,5481.6,5481.6,5561.6,5561.6,5561.6,5641.8,5641.8,5641.8,5641.8,5761.8,5761.8,5761.8,5761.8,5781.6,5781.6,5781.6,5841.6,5841.6,5841.6,5891.6,5891.6,5891.6,5891.6,5981.7,5981.7,5981.7,6091.8,6091.8,6091.8,6091.8,6142.0,6142.0,6142.0,6142.0,6382.1,6411.9,6411.9,6411.9,6411.9,6511.9,6511.9,6511.9,6511.9,6692.0,6692.0,6692.0,6692.0,6711.95,6722.1,6722.1,6722.1,6792.0,6792.0,6792.0,6821.9,6821.9,6821.9,6821.9,6921.9,6921.9,6921.9,7082.1,7082.1,7082.1,7082.1,7107.15,7157.3,7322.0,7322.0,7322.0,7322.1,7322.1,7322.1,7322.1,7432.2,7432.2,7432.2,7432.2,7452.4,7452.4,7452.4,7452.4,7482.1,7482.1,7482.1,7642.1,7642.1,7642.1,7662.3,7662.3,7662.3,7662.3,7702.2,7702.2,7702.2,7702.2,7742.3,7742.3,8032.5,8032.5,8032.5,8032.5,8042.4,8042.4,8042.4,8042.4,8072.3,8072.3,8072.3,8072.3,8162.4,8307.4,8307.4,8352.4,8352.4,8352.4,8512.6,8512.6,8512.6,8512.6,8632.6,8632.6,8632.6,8632.6,8712.4,8712.4,8712.4,8712.4,8872.5,8872.5,8872.6,8872.6,8872.6,8982.65,9052.6,9052.6,9052.6,9052.6,9082.4,9082.4,9082.4,9082.4,9092.6,9092.6,9092.6,9152.7,9152.7,9152.7,9152.7,9172.8,9172.8,9172.8,9172.8,9192.7,9192.7,9192.7,9257.55,9372.6,9372.6,9372.6,9372.6,9592.7,9592.7,9592.7,9592.7,9627.8,9732.7,9732.7,9732.7,9732.7,10303.0,10323.2,10323.2,10323.2,10323.2,10527.95,10578.1,10693.1,10903.3,10903.3,10903.3,10903.3,10983.4,10983.4,10983.4,11043.2,11463.4,12088.5,13038.75,15294.3,16534.9,18415.6,18445.1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</si>
  <si>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4141.1,4141.1,4141.1,4141.1,4141.4,4141.4,4141.4,4181.2,4181.2,4181.2,4261.4,4261.4,4261.4,4286.4,4311.3,4361.3,4361.3,4361.3,4361.3,4406.4,4541.6,4541.6,4541.6,4541.6,4701.6,4701.6,4701.6,4721.2,4721.2,4721.2,4841.4,4841.4,4841.4,4841.4,4846.6,5101.5,5101.5,5101.5,5101.5,5241.6,5241.6,5241.6,5241.6,5261.5,5261.5,5261.5,5261.5,5261.5,5261.5,5261.8,5261.8,5261.8,5261.8,5281.7,5281.7,5281.7,5281.7,5381.8,5381.8,5381.8,5381.8,5461.6,5461.6,5461.6,5461.6,5481.6,5481.6,5481.6,5481.6,5561.4,5561.4,5561.4,5561.4,5561.6,5561.6,5561.6,5762.0,5762.0,5762.0,5762.0,5781.6,5781.6,5781.6,5841.6,5841.6,5841.6,5901.8,5901.8,5901.8,5901.8,5981.7,5981.7,5981.7,6081.6,6081.6,6081.6,6081.6,6221.9,6221.9,6221.9,6221.9,6292.1,6321.9,6321.9,6321.9,6321.9,6342.1,6342.1,6342.1,6502.0,6502.0,6502.0,6502.0,6602.0,6602.0,6602.0,6666.95,6702.1,6702.1,6702.1,6821.9,6821.9,6821.9,6821.9,6827.3,6847.1,6882.4,6882.4,6882.4,6882.4,6921.9,6921.9,6921.9,7112.15,7242.2,7242.2,7242.2,7282.3,7282.3,7282.3,7322.0,7322.0,7322.0,7322.1,7322.1,7322.1,7322.1,7362.3,7362.3,7387.2,7462.5,7462.5,7462.5,7462.5,7482.1,7482.1,7482.1,7572.3,7642.1,7642.1,7642.1,7662.4,7662.4,7662.4,7702.2,7702.2,7702.2,7702.2,7807.4,7882.3,7882.3,7882.3,7882.3,7942.6,7942.6,7942.6,7942.6,8062.6,8062.6,8062.6,8062.6,8072.4,8162.4,8162.4,8162.4,8167.4,8167.4,8522.4,8522.4,8522.4,8602.8,8602.8,8602.8,8602.8,8667.4,8682.6,8682.6,8682.6,8747.65,8862.6,8862.6,8862.6,8862.6,8902.6,8902.6,8902.6,8962.7,8962.7,8962.7,8962.7,8972.5,8972.5,9002.7,9002.7,9082.4,9082.4,9082.4,9082.4,9182.6,9182.6,9182.6,9182.6,9292.7,9307.55,9402.7,9402.7,9402.7,9402.7,9487.8,9542.7,9542.7,9542.7,9542.7,9563.2,9563.2,9563.2,10143.2,10143.3,10143.3,10143.3,10213.0,10223.4,10223.4,10223.4,10248.1,10387.95,10433.3,10458.1,10953.2,11038.4,11903.5,12853.75,15014.3,15874.9,17375.6,17975.1,]</t>
  </si>
  <si>
    <t>084ddea3-c6ac-4561-a1e7-5f952f6845b8</t>
  </si>
  <si>
    <t>y2025_m10_d18_h01_m45_s53_u947650</t>
  </si>
  <si>
    <t>[900.4,900.4,900.4,900.4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1920.6,1920.6,1920.6,1920.6,2020.6,2020.6,2020.6,2020.6,2060.8,2060.8,2060.8,2180.8,2180.8,2180.8,2180.8,2240.7,2240.7,2240.7,2240.7,2280.7,2280.7,2280.9,2280.9,2280.9,2360.9,2360.9,2360.9,2360.9,2400.7,2400.7,2400.7,2400.9,2400.9,2400.9,2400.9,2420.8,2420.8,2420.8,2420.8,2460.9,2460.9,2460.9,2460.9,2460.9,2460.9,2460.9,2500.9,2500.9,2500.9,2500.9,2560.9,2560.9,2560.9,2560.9,2600.9,2600.9,2600.9,2600.9,2620.9,2620.9,2620.9,2660.9,2660.9,2660.9,2660.9,2660.9,2660.9,2660.9,2660.9,2661.0,2661.0,2661.0,2661.0,2680.9,2680.9,2680.9,2680.9,2680.9,2680.9,2680.9,2700.9,2700.9,2740.9,2740.9,2740.9,2740.9,2760.9,2760.9,2760.9,2760.9,2780.9,2780.9,2780.9,2780.9,2821.0,2821.0,2821.0,2861.0,2861.0,2861.0,2861.0,2881.0,2881.0,2881.0,2921.0,2921.0,2921.0,2921.0,2921.0,2940.9,2940.9,2940.9,2940.9,2940.9,2940.9,2940.9,2940.9,2940.9,2940.9,2940.9,2981.2,2981.2,2981.2,2981.2,3001.0,3001.0,3001.0,3001.0,3001.0,3001.0,3001.0,3001.0,3021.0,3021.0,3021.0,3021.0,3041.0,3041.0,3041.0,3041.0,3041.1,3041.1,3041.1,3041.1,3081.1,3081.2,3081.2,3081.2,3081.2,3101.0,3101.0,3101.0,3101.0,3121.0,3121.0,3121.0,3121.0,3161.0,3161.0,3161.0,3161.0,3201.1,3201.1,3201.1,3221.1,3221.1,3221.1,3221.1,3241.1,3241.1,3241.1,3241.1,3261.3,3261.3,3261.3,3261.3,3301.3,3301.3,3301.3,3301.3,3321.0,3321.0,3321.0,3321.0,3321.1,3321.1,3321.1,3321.1,3361.05,3361.1,3361.1,3361.1,3361.1,3401.1,3401.1,3401.1,3401.1,3401.1,3401.1,3401.1,3401.1,3421.1,3421.1,3421.1,3421.1,3441.1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3721.2,3721.2,3721.2,3721.2,3761.2,3761.2,3761.2,3761.2,3781.2,3781.2,3781.2,3781.2,3801.4,3801.4,3801.4,3841.2,3841.2,3841.2,3841.2,3901.3,3901.3,3901.3,3901.3,3941.2,3941.2,3941.2,3941.2,3961.3,3961.3,3961.4,3961.4,3961.4,3961.5,3961.5,3961.5,4001.2,4001.2,4001.2,4001.2,4001.6,4001.6,4001.6,4001.6,4021.55,4041.4,4041.4,4041.4,4041.4,4041.4,4041.4,4041.4,4041.4,4081.4,4081.4,4081.4,4141.4,4141.4,4141.4,4161.3,4161.3,4161.3,4161.3,4161.4,4161.4,4161.4,4181.3,4181.3,4181.3,4201.4,4201.4,4201.4,4201.4,4201.4,4201.4,4201.4,4301.4,4301.5,4301.5,4301.5,4341.5,4341.5,4341.5,4341.5,4361.4,4361.4,4361.4,4381.4,4381.4,4381.4,4381.4,4381.5,4381.5,4381.5,4381.5,4401.5,4401.5,4401.5,4401.5,4421.4,4421.4,4421.4,4421.7,4421.7,4421.7,4421.7,4441.5,4441.5,4441.5,4451.5,4451.5,4461.7,4461.7,4461.7,4461.7,4461.7,4461.7,4461.7,4461.7,4481.5,4481.5,4481.5,4481.5,4541.5,4541.5,4541.5,4581.5,4601.5,4601.5,4601.5,4601.5,4621.6,4621.6,4621.6,4621.6,4661.5,4661.5,4681.5,4681.5,4681.5,4681.5,4721.8,4721.8,4721.8,4721.8,4741.5,4741.5,4741.5,4741.6,4741.6,4741.6,4741.6,4781.6,4781.6,4781.6,4781.6,4821.5,4821.5,4821.5,4821.5,4821.5,4821.5,4821.5,4821.5,4841.5,4841.5,4841.5,4841.5,4841.5,4841.5,4841.5,4841.5,4861.6,4861.6,4861.6,4861.9,4861.9,4861.9,4861.9,4881.6,4881.6,4881.6,4881.6,4881.6,4881.6,4881.6,4881.6,4881.6,4881.6,4881.6,4921.6,4921.6,4921.6,5001.6,5001.6,5001.6,5021.8,5021.8,5021.8,5041.6,5041.6,5041.6,5041.6,5041.6,5041.6,5101.7,5101.7,5101.7,5101.7,5101.7,5121.6,5141.7,5141.7,5141.7,5161.6,5161.6,5161.6,5221.6,5221.6,5221.6,5221.7,5221.7,5221.7,5241.7,5241.9,5241.9,5241.9,5241.9,5261.7,5261.7,5261.7,5261.8,5261.8,5261.8,5261.8,5281.9,5281.9,5281.9,5281.9,5321.7,5321.7,5321.7,5321.7,5321.9,5421.8,5421.8,5421.8,5421.8,5441.7,5441.7,5441.7,5441.7,5441.7,5441.7,5441.7,5441.7,5442.0,5442.1,5442.1,5442.1,5442.1,5461.7,5461.7,5461.7,5461.7,5481.8,5481.8,5482.1,5482.1,5482.1,5482.1,5491.8,5501.75,5571.9,5581.8,5581.8,5581.8,5581.8,5601.9,5611.85,5611.85,5611.85,5621.8,5621.8,5621.8,5621.8,5641.8,5641.8,5641.8,5641.8,5681.9,5681.9,5681.9,5681.9,5721.8,5721.8,5721.8,5721.8,5742.2,5742.2,5742.2,5742.2,5762.0,5782.0,5782.0,5782.0,5822.0,5822.0,5822.0,5822.0,5841.8,5841.8,5841.8,5841.8,5861.9,5861.9,5861.9,5862.0,5962.0,5962.0,5962.0,5982.0,5982.0,5982.0,5982.0,6022.3,6022.3,6041.9,6041.9,6041.9,6041.9,6061.9,6061.9,6062.0,6062.0,6082.0,6082.0,6082.0,6082.0,6142.0,6142.0,6142.0,6162.3,6182.0,6182.0,6182.0,6182.0,6242.0,6242.0,6242.0,6242.0,6261.9,6261.9,6261.9,6261.9,6262.0,6262.0,6262.0,6282.1,6282.1,6282.1,6282.1,6322.1,6322.1,6322.1,6322.1,6362.1,6362.1,6362.1,6362.1,6362.1,6362.1,6362.1,6362.1,6382.1,6402.1,6402.1,6402.3,6402.3,6402.3,6402.3,6482.1,6482.1,6482.1,6482.1,6482.1,6482.1,6482.1,6562.1,6562.1,6562.1,6602.15,6622.1,6622.1,6622.1,6622.1,6642.1,6642.1,6642.1,6642.1,6682.4,6682.4,6682.4,6682.4,6702.1,6702.1,6702.1,6722.1,6722.1,6722.1,6722.1,6762.2,6762.2,6762.2,6762.2,6772.15,6782.2,6782.2,6782.2,6802.2,6802.2,6802.2,6802.2,6802.35,6802.4,6802.4,6802.4,6822.2,6862.2,6862.2,6862.2,6862.3,6862.3,6862.3,6902.3,6902.3,6922.2,6922.2,6922.2,6922.2,6942.2,6942.2,6942.2,6942.2,6942.2,6942.2,6952.3,6962.3,6962.4,6962.4,6962.4,7012.2,7022.3,7022.3,7022.3,7042.7,7042.7,7042.7,7042.7,7082.3,7082.3,7082.3,7082.35,7102.4,7282.3,7282.3,7282.3,7282.3,7282.5,7412.45,7422.7,7422.7,7422.7,7432.6,7452.4,7452.4,7462.4,7462.4,7462.4,7462.4,7462.5,7482.4,7482.4,7482.4,7482.4,7542.5,7542.5,7542.5,7562.5,7562.5,7562.5,7562.5,7602.4,7602.4,7602.4,7602.4,7662.8,7682.5,7682.5,7682.5,7682.5,7702.6,7702.6,7702.6,7702.6,7702.6,7702.6,7702.6,7722.55,7742.6,7762.5,7802.6,7802.6,7802.6,7842.8,7842.8,7842.8,7862.6,7862.6,7862.6,7862.6,7882.6,7882.6,7882.6,7902.8,7922.6,7922.6,7922.6,7922.6,7982.6,7982.6,7982.6,7982.6,8002.6,8002.6,8002.6,8002.6,8062.6,8062.6,8062.6,8062.6,8082.6,8082.6,8082.6,8082.6,8082.7,8082.7,8082.7,8122.6,8122.6,8122.6,8122.6,8142.5,8142.5,8142.5,8142.5,8142.6,8142.6,8142.6,8142.6,8162.5,8162.5,8162.5,8162.7,8282.7,8282.7,8282.7,8282.7,8282.8,8302.7,8342.8,8342.8,8342.8,8342.8,8342.8,8362.7,8362.7,8362.7,8362.7,8382.7,8382.7,8382.7,8382.7,8422.7,8422.7,8442.7,8442.7,8442.7,8462.7,8462.7,8462.7,8462.7,8462.8,8462.8,8462.8,8542.7,8542.7,8542.7,8542.7,8603.0,8603.0,8603.0,8603.0,8672.85,8672.95,8682.8,8682.8,8682.8,8683.0,8683.0,8683.0,8683.1,8732.9,8783.0,8843.0,8843.0,8843.0,8863.2,8863.2,8863.2,8863.2,8882.8,8882.8,8882.8,8882.8,8892.95,9052.9,9063.2,9103.1,9122.95,9183.1,9183.1,9183.1,9183.1,9223.0,9233.1,9293.15,9303.1,9303.1,9303.15,9322.95,9343.0,9433.0,9463.1,9463.1,9463.1,9473.1,9483.0,9483.0,9483.0,9483.0,9483.1,9503.0,9503.0,9503.0,9503.0,9523.2,9523.2,9523.2,9603.1,9603.1,9603.1,9603.1,9713.25,9743.2,9743.2,9743.2,9743.2,9763.2,9763.2,9763.2,9813.3,9813.3,9863.1,10073.35,10113.35,10163.55,10173.4,10273.4,10283.5,10283.5,10283.5,10323.4,10323.6,10363.3,10363.5,10453.45,10533.5,10573.45,10623.5,10723.6,10723.6,10723.6,10743.6,10743.6,10743.6,10743.6,10903.6,11083.75,11163.7,11183.7,11343.8,11463.7,11663.95,11884.2,11904.0,12064.1,12124.0,13284.4,14484.9,14644.6,16145.5,16965.7,]</t>
  </si>
  <si>
    <t>[980.4,980.4,980.4,980.4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1880.6,1880.6,1880.6,1880.6,1885.8,1960.6,1960.6,1960.6,1960.6,1960.6,1960.6,1960.6,1980.6,1980.6,1980.6,1980.6,1980.6,1980.6,1980.6,1980.6,1980.6,1980.6,1980.6,2000.6,2000.6,2000.6,2000.6,2060.8,2060.8,2060.8,2100.6,2100.6,2100.6,2100.6,2180.8,2180.8,2180.8,2180.8,2280.9,2280.9,2280.9,2320.7,2320.7,2320.7,2320.7,2360.7,2360.7,2360.9,2360.9,2360.9,2360.9,2400.9,2400.9,2400.9,2400.9,2420.8,2420.8,2420.8,2420.8,2460.9,2460.9,2460.9,2460.9,2460.9,2460.9,2460.9,2480.7,2480.7,2480.7,2500.9,2500.9,2500.9,2500.9,2560.9,2560.9,2560.9,2560.9,2600.9,2600.9,2600.9,2600.9,2620.9,2620.9,2620.9,2660.9,2660.9,2660.9,2660.9,2660.9,2660.9,2660.9,2660.9,2661.0,2661.0,2661.0,2680.9,2680.9,2680.9,2680.9,2680.9,2680.9,2680.9,2700.9,2700.9,2726.0,2740.9,2740.9,2740.9,2740.9,2760.9,2760.9,2760.9,2760.9,2780.9,2780.9,2780.9,2821.0,2821.0,2821.0,2845.9,2861.0,2861.0,2861.0,2861.0,2881.0,2881.0,2881.0,2901.2,2901.2,2901.2,2901.2,2921.0,2921.0,2921.0,2921.0,2940.9,2940.9,2940.9,2940.9,2940.9,2940.9,2940.9,2986.0,3001.0,3001.0,3001.0,3001.0,3001.0,3001.0,3001.0,3001.0,3001.2,3001.2,3001.2,3001.2,3020.9,3020.9,3020.9,3020.9,3021.0,3021.0,3021.0,3021.0,3041.0,3041.0,3041.0,3041.0,3041.1,3041.1,3041.1,3041.1,3101.0,3101.0,3101.0,3101.0,3106.1,3121.0,3121.0,3121.0,3121.0,3161.0,3161.0,3161.0,3161.0,3181.3,3181.3,3181.3,3181.3,3201.1,3201.1,3201.1,3221.1,3221.1,3221.1,3221.1,3221.3,3221.3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3441.1,3466.05,3481.4,3481.4,3481.4,3501.1,3501.1,3501.1,3501.1,3561.1,3561.1,3561.1,3561.1,3601.3,3601.3,3601.3,3601.3,3611.4,3621.2,3621.2,3621.2,3621.2,3641.2,3641.2,3641.2,3641.2,3701.2,3701.2,3701.2,3701.2,3701.2,3701.2,3701.2,3721.2,3721.2,3721.2,3721.2,3721.4,3721.4,3721.4,3761.2,3761.2,3761.2,3761.2,3781.2,3781.2,3781.2,3781.2,3821.3,3821.3,3821.3,3821.3,3841.2,3841.2,3841.2,3841.2,3841.6,3841.6,3841.6,3841.6,3881.3,3881.3,3881.4,3881.4,3881.4,3881.5,3881.5,3881.5,3941.2,3941.2,3941.2,3941.2,3961.4,3961.4,3961.4,3961.4,3961.4,3961.4,3961.4,3961.4,4001.2,4001.2,4001.2,4001.2,4001.4,4001.4,4001.4,4031.55,4061.4,4061.4,4061.4,4081.4,4081.4,4081.4,4121.4,4121.4,4121.4,4121.4,4121.4,4121.4,4121.4,4161.3,4161.3,4161.3,4161.3,4181.3,4181.3,4181.3,4221.5,4221.5,4221.5,4261.5,4261.5,4261.5,4261.5,4261.7,4261.7,4261.7,4261.7,4281.4,4281.4,4281.4,4301.4,4301.4,4301.4,4301.4,4301.5,4301.5,4301.5,4301.5,4301.7,4301.7,4301.7,4301.7,4301.7,4301.7,4301.7,4301.7,4321.5,4321.5,4321.5,4321.5,4341.4,4341.4,4341.4,4351.4,4361.5,4361.5,4361.5,4401.5,4401.5,4401.5,4401.5,4436.5,4436.5,4461.5,4461.5,4461.5,4521.5,4521.5,4521.5,4521.5,4541.6,4541.6,4541.6,4541.6,4561.8,4561.8,4561.8,4561.8,4581.5,4581.5,4601.5,4601.5,4601.5,4601.5,4631.5,4661.6,4661.6,4661.6,4661.6,4701.6,4701.6,4701.6,4701.6,4701.9,4701.9,4701.9,4701.9,4741.5,4741.5,4741.5,4741.5,4741.5,4741.5,4741.5,4781.6,4781.6,4781.6,4801.6,4801.6,4801.6,4801.6,4801.6,4801.6,4801.6,4801.6,4801.6,4821.5,4821.5,4821.5,4841.5,4841.5,4841.5,4841.5,4841.5,4841.5,4841.5,4841.5,4841.6,4841.6,4841.6,4861.8,4861.8,4861.8,4866.6,4866.6,4921.6,4921.6,4921.6,4951.5,4961.6,4961.6,4961.6,4961.6,4961.6,4961.6,5021.7,5021.7,5021.7,5021.7,5046.7,5061.7,5061.7,5061.7,5081.6,5081.6,5081.6,5081.9,5081.9,5081.9,5081.9,5101.8,5101.8,5101.8,5101.8,5121.9,5121.9,5121.9,5121.9,5141.7,5141.7,5141.7,5181.7,5181.7,5181.7,5186.7,5202.1,5202.1,5202.1,5202.1,5221.6,5221.6,5221.6,5241.7,5241.7,5241.7,5241.7,5242.1,5242.1,5242.1,5251.6,5307.0,5307.1,5341.8,5341.8,5341.8,5341.8,5361.7,5361.7,5361.7,5361.7,5361.7,5361.7,5361.7,5361.7,5381.7,5381.7,5381.7,5381.7,5421.9,5426.8,5426.8,5436.8,5476.9,5481.8,5481.8,5481.8,5481.8,5486.75,5501.8,5501.8,5501.8,5501.8,5502.2,5502.2,5502.2,5502.2,5521.9,5521.9,5521.9,5521.9,5541.8,5541.8,5541.8,5541.8,5556.85,5556.85,5556.85,5571.9,5622.0,5622.0,5622.0,5641.8,5641.8,5641.8,5641.8,5662.0,5662.0,5662.0,5662.0,5701.9,5701.9,5701.9,5732.0,5761.8,5761.8,5761.8,5761.8,5782.3,5782.3,5802.0,5802.0,5802.0,5822.0,5822.0,5822.0,5822.0,5832.0,5902.0,5902.0,5922.0,5922.0,5922.0,5922.0,5961.9,5961.9,5961.9,5961.9,5981.9,5981.9,5982.0,5982.0,5982.0,6052.3,6082.0,6082.0,6082.0,6082.0,6102.0,6102.0,6102.0,6102.0,6102.0,6102.0,6122.1,6122.1,6122.1,6122.1,6152.0,6162.1,6162.1,6162.1,6162.1,6162.3,6162.3,6162.3,6162.3,6202.1,6202.1,6202.1,6202.1,6202.1,6202.1,6202.1,6202.1,6242.1,6242.1,6261.9,6261.9,6261.9,6261.9,6322.1,6322.1,6322.1,6322.1,6322.1,6322.1,6322.1,6352.1,6402.1,6402.1,6402.1,6442.4,6442.4,6442.4,6442.4,6507.15,6542.1,6542.1,6542.1,6542.1,6542.1,6542.1,6542.1,6562.1,6562.1,6562.1,6562.1,6562.1,6562.1,6562.1,6562.1,6562.4,6562.4,6562.4,6602.2,6602.2,6602.2,6602.2,6622.2,6622.2,6622.2,6642.2,6642.2,6642.2,6642.2,6667.35,6677.15,6702.2,6702.2,6702.2,6702.3,6702.3,6702.3,6722.4,6722.4,6722.4,6722.7,6722.7,6722.7,6722.7,6742.3,6742.3,6762.2,6762.2,6762.2,6762.2,6782.2,6782.2,6782.2,6792.2,6842.3,6842.3,6842.3,6857.3,6862.2,6862.2,6862.2,6862.3,6862.3,6862.3,6927.4,6932.3,6947.35,6982.2,7102.7,7102.7,7102.7,7122.3,7122.3,7122.3,7122.3,7172.5,7257.6,7302.4,7302.4,7302.4,7302.4,7302.5,7302.5,7302.5,7317.4,7317.45,7322.4,7322.4,7322.4,7322.5,7322.5,7322.5,7327.5,7382.4,7442.4,7442.4,7442.4,7442.4,7442.5,7442.5,7442.5,7442.5,7452.4,7452.5,7462.6,7462.6,7462.6,7462.6,7462.6,7462.6,7462.6,7472.8,7522.8,7522.8,7522.8,7547.55,7562.6,7562.6,7562.6,7567.6,7622.6,7622.6,7622.6,7622.6,7642.6,7642.6,7642.6,7652.5,7682.6,7682.6,7682.6,7682.6,7712.8,7742.6,7742.6,7742.6,7742.6,7762.6,7762.6,7762.6,7762.6,7842.7,7842.7,7882.6,7882.6,7882.6,7882.6,7902.6,7902.6,7902.6,7902.6,7902.6,7902.6,7907.7,7922.6,7922.6,7922.6,7922.6,8032.6,8032.6,8042.7,8042.7,8042.7,8042.7,8052.7,8062.5,8062.5,8062.5,8062.5,8067.8,8082.5,8082.5,8082.5,8102.8,8102.8,8102.8,8122.7,8122.7,8122.7,8127.8,8142.7,8142.7,8142.7,8142.7,8167.8,8192.7,8202.7,8202.7,8202.7,8222.7,8222.7,8222.7,8222.7,8222.8,8222.8,8222.8,8252.7,8262.7,8262.7,8283.0,8283.0,8283.0,8283.0,8363.0,8363.0,8363.0,8382.7,8382.7,8382.7,8382.7,8413.1,8442.8,8442.8,8442.8,8457.95,8463.2,8463.2,8463.2,8517.9,8522.85,8523.0,8523.0,8593.0,8593.2,8642.8,8642.8,8642.8,8653.0,8717.95,8772.8,8793.2,8837.9,8848.1,8863.1,8863.1,8863.1,8863.1,8907.95,8938.1,8983.1,8983.1,9038.15,9048.15,9107.95,9113.0,9143.1,9143.1,9153.0,9203.2,9203.2,9203.2,9218.1,9243.0,9243.0,9243.0,9243.0,9263.0,9263.0,9263.0,9263.0,9273.1,9283.0,9293.1,9363.1,9363.1,9363.1,9363.1,9423.2,9423.2,9423.2,9443.2,9443.2,9443.2,9483.25,9488.2,9518.3,9518.3,9673.1,9818.35,9828.55,9878.4,9883.35,9883.5,9883.5,9883.5,10018.4,10028.4,10053.6,10093.5,10158.45,10173.3,10303.5,10323.6,10323.6,10323.6,10343.45,10343.6,10343.6,10343.6,10343.6,10433.5,10633.6,10708.75,10893.7,10913.7,11048.8,11193.7,11288.95,11454.2,11554.0,11714.1,11854.0,12934.4,14054.9,14294.6,15685.5,16375.7,]</t>
  </si>
  <si>
    <t>c9ca834e-e1dd-4c7a-a61e-b37996b94111</t>
  </si>
  <si>
    <t>y2025_m10_d18_h01_m47_s01_u288067</t>
  </si>
  <si>
    <t>[1010.4,1010.4,1010.4,1010.4,1030.4,1030.4,1030.4,1030.4,1090.4,1090.4,1090.4,1090.4,1130.4,1130.4,1130.4,1130.4,1270.4,1270.4,1270.4,1270.4,1270.4,1270.4,1270.4,1270.4,1290.4,1290.4,1310.4,1310.4,1310.4,1310.4,1330.4,1330.4,1330.4,1370.4,1370.4,1370.4,1370.4,1410.5,1410.5,1410.5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2265.75,2280.8,2280.8,2280.8,2280.8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2725.85,2780.9,2780.9,2780.9,2780.9,2820.9,2820.9,2820.9,2820.9,2840.9,2840.9,2840.9,2880.9,2880.9,2880.9,2880.9,2880.9,2880.9,2880.9,2880.9,2880.9,2880.9,2880.9,2880.9,2881.0,2881.0,2881.0,2881.0,2890.9,2900.9,2900.9,2900.9,2900.9,2900.9,2900.9,2920.9,2920.9,2920.9,2920.9,2960.9,2960.9,2960.9,2980.9,2980.9,2980.9,2980.9,3000.9,3000.9,3000.9,3000.9,3041.0,3041.0,3041.0,3041.0,3050.9,3050.9,3050.9,3050.9,3060.95,3081.0,3081.0,3081.0,3081.0,3101.0,3101.0,3101.0,3101.0,3141.0,3141.0,3141.0,3141.0,3160.9,3160.9,3160.9,3160.9,3160.9,3160.9,3221.0,3221.0,3221.0,3221.0,3221.0,3221.0,3221.0,3221.0,3241.0,3241.0,3241.0,3261.0,3261.0,3261.0,3261.0,3261.1,3261.1,3261.1,3261.1,3311.2,3311.2,3311.2,3321.0,3321.0,3321.0,3341.0,3341.0,3341.0,3341.0,3356.1,3381.0,3381.0,3381.0,3381.0,3411.2,3411.2,3411.2,3411.2,3421.1,3421.1,3421.1,3421.1,3431.0,3431.0,3431.0,3431.0,3441.1,3441.1,3441.1,3461.1,3461.1,3461.1,3541.1,3541.1,3541.1,3581.1,3581.1,3581.1,3591.3,3591.3,3591.3,3621.1,3621.1,3621.1,3621.1,3621.1,3621.1,3621.1,3631.3,3631.3,3631.3,3631.3,3641.1,3641.1,3641.1,3641.1,3661.1,3661.1,3661.1,3661.1,3661.1,3661.1,3661.1,3661.1,3671.05,3721.1,3721.1,3721.1,3721.1,3751.25,3771.3,3771.3,3771.3,3771.3,3781.1,3781.1,3781.1,3781.1,3841.2,3841.2,3841.2,3841.2,3861.2,3861.2,3861.2,3861.2,3876.2,3891.4,3891.4,3921.2,3921.2,3921.2,3921.2,3921.2,3921.2,3921.2,3921.2,3941.2,3941.2,3941.2,3981.2,3981.2,3981.2,4001.2,4001.2,4001.2,4001.2,4011.3,4011.3,4011.3,4011.3,4061.2,4061.2,4061.2,4061.2,4131.4,4131.4,4131.4,4131.4,4161.2,4161.2,4161.2,4221.2,4221.2,4221.2,4231.3,4231.3,4231.3,4246.3,4291.3,4291.3,4291.3,4291.4,4291.4,4291.4,4291.5,4291.5,4291.5,4291.5,4301.25,4311.4,4371.4,4371.4,4371.4,4371.4,4371.4,4371.4,4381.3,4381.3,4381.3,4396.35,4401.3,4401.3,4401.3,4401.3,4411.4,4411.4,4411.4,4411.4,4441.6,4441.6,4441.6,4441.6,4471.4,4471.4,4491.4,4491.4,4531.4,4531.4,4531.4,4531.4,4531.4,4531.4,4631.5,4631.5,4631.5,4631.5,4671.5,4671.5,4671.5,4671.5,4691.4,4691.4,4691.5,4711.4,4711.4,4711.4,4711.5,4711.5,4711.5,4711.5,4731.5,4731.5,4731.5,4751.4,4751.4,4751.4,4751.4,4771.5,4771.5,4771.5,4771.5,4781.5,4781.5,4811.5,4811.5,4811.5,4861.7,4861.7,4861.7,4861.7,4871.5,4871.5,4871.5,4901.7,4901.7,4901.7,4901.7,4901.7,4901.7,4901.7,4901.7,4911.5,4931.5,4931.5,4931.5,4931.5,4951.6,4951.6,4951.6,4951.6,4961.5,4961.5,4961.5,4961.5,4991.5,4991.5,4991.5,4991.5,5011.5,5011.5,5011.5,5011.5,5041.5,5041.5,5041.5,5041.5,5061.5,5061.5,5061.5,5061.5,5061.5,5061.5,5061.5,5071.6,5071.6,5071.6,5071.6,5111.6,5111.6,5111.6,5126.75,5151.5,5151.5,5151.5,5161.8,5161.8,5161.8,5191.6,5191.6,5191.6,5191.6,5211.6,5211.6,5211.6,5211.6,5211.6,5211.6,5211.6,5211.6,5211.6,5251.6,5251.6,5251.6,5301.9,5301.9,5301.9,5326.65,5326.7,5331.6,5331.6,5331.6,5331.6,5371.6,5371.6,5371.6,5371.6,5371.6,5371.6,5371.6,5371.6,5431.7,5431.7,5431.7,5441.6,5441.6,5441.6,5461.8,5461.8,5461.8,5461.8,5471.7,5471.7,5471.7,5471.7,5491.6,5491.6,5491.6,5491.6,5551.7,5551.7,5551.7,5551.7,5591.7,5591.7,5591.7,5591.7,5616.75,5641.8,5651.7,5651.7,5651.7,5651.7,5681.9,5681.9,5681.9,5681.9,5701.8,5701.8,5701.8,5701.8,5721.9,5721.9,5721.9,5721.9,5751.8,5751.8,5751.8,5751.8,5771.7,5771.7,5771.7,5771.7,5771.7,5771.7,5771.7,5791.7,5791.7,5791.7,5811.9,5811.9,5831.75,5871.85,5876.8,5911.8,5911.8,5911.8,5911.8,5951.8,5951.8,5951.8,5992.1,5992.1,5992.1,6001.9,6032.1,6032.1,6032.1,6032.1,6051.8,6051.8,6051.8,6051.8,6081.8,6081.8,6081.8,6081.8,6121.9,6121.9,6121.9,6121.9,6131.8,6171.8,6171.8,6171.8,6221.85,6222.0,6222.0,6222.0,6222.0,6262.0,6262.0,6262.0,6262.0,6292.2,6292.2,6292.2,6292.2,6301.9,6301.9,6301.9,6302.0,6371.9,6371.9,6371.9,6371.9,6391.9,6391.9,6391.9,6402.0,6402.0,6402.0,6402.0,6422.0,6422.0,6422.0,6481.9,6481.9,6481.9,6481.9,6502.0,6502.0,6502.0,6512.0,6512.0,6512.0,6512.0,6522.0,6522.0,6522.0,6522.0,6532.2,6562.0,6572.3,6572.3,6572.3,6572.3,6582.0,6582.0,6582.0,6682.0,6682.0,6682.0,6702.0,6702.0,6702.0,6702.0,6722.1,6722.1,6722.1,6762.1,6762.1,6762.1,6802.1,6802.1,6802.1,6802.1,6842.1,6842.1,6842.1,6842.1,6922.1,6922.1,6922.1,6922.1,6922.1,6922.1,6922.1,6922.1,6932.25,6952.1,6952.1,6952.1,6952.3,6952.3,6952.3,6952.3,6972.1,6972.1,6972.1,7002.1,7002.1,7002.1,7067.4,7142.1,7142.1,7142.1,7142.1,7162.1,7162.1,7162.1,7162.1,7202.2,7202.2,7202.2,7207.2,7222.2,7222.2,7222.2,7232.4,7232.4,7232.4,7242.2,7242.2,7242.2,7242.2,7272.2,7272.2,7272.2,7302.2,7302.2,7302.2,7302.2,7302.3,7302.3,7302.3,7317.3,7342.3,7342.3,7342.3,7342.3,7352.25,7352.25,7352.4,7352.4,7352.4,7352.4,7362.2,7362.2,7362.2,7382.2,7382.2,7382.2,7382.2,7427.25,7457.35,7462.3,7462.3,7462.3,7462.3,7467.3,7512.4,7512.4,7512.4,7512.4,7577.35,7582.4,7582.4,7587.35,7632.3,7632.3,7632.3,7702.7,7702.7,7702.7,7702.7,7722.3,7722.3,7722.3,7832.5,7902.4,7902.4,7902.4,7902.4,7917.4,7917.4,7922.4,7922.4,7922.4,7952.5,8042.4,8042.4,8077.45,8082.7,8082.7,8082.7,8082.7,8092.5,8092.5,8092.5,8112.5,8112.5,8112.5,8112.5,8157.45,8232.5,8232.5,8252.6,8252.6,8252.6,8252.6,8252.6,8252.6,8252.6,8292.6,8317.5,8342.7,8352.6,8352.6,8352.6,8352.6,8402.6,8412.6,8412.6,8412.6,8412.6,8432.6,8432.6,8432.6,8432.6,8472.5,8472.5,8472.5,8472.6,8472.6,8472.6,8472.6,8492.5,8492.5,8492.5,8502.6,8502.6,8502.6,8502.6,8502.6,8502.8,8502.8,8502.8,8522.6,8522.6,8522.6,8532.6,8532.6,8532.6,8552.6,8552.6,8552.6,8552.6,8632.7,8632.7,8632.7,8632.7,8642.65,8672.6,8672.6,8672.6,8672.6,8672.7,8692.6,8692.6,8692.6,8692.6,8707.6,8787.75,8832.7,8832.7,8832.7,8832.7,8862.7,8862.7,8862.7,8862.7,8892.8,8892.8,8892.8,8892.8,8902.9,8912.7,8912.7,8912.7,8912.7,8932.7,8932.7,8932.7,8947.8,8982.7,8982.7,8982.7,8982.7,8992.7,8992.7,8992.7,8992.7,8997.75,9012.7,9012.7,9012.7,9012.7,9012.8,9012.8,9012.8,9012.8,9027.8,9087.75,9117.8,9167.8,9217.8,9232.8,9232.8,9232.8,9232.8,9237.85,9237.85,9263.0,9263.0,9263.0,9263.0,9277.85,9327.9,9343.0,9343.0,9343.0,9402.9,9432.8,9432.8,9432.8,9503.0,9503.0,9503.0,9503.0,9508.0,9512.85,9588.0,9623.0,9633.2,9633.2,9633.2,9643.0,9843.1,9843.1,9843.1,9918.05,9963.1,9963.1,9963.1,10033.0,10033.0,10033.0,10038.0,10043.0,10053.0,10053.0,10053.0,10053.1,10103.1,10123.1,10123.1,10123.1,10123.1,10153.1,10153.1,10153.1,10183.2,10183.2,10233.15,10283.3,10388.1,10403.2,10403.2,10403.2,10423.2,10423.2,10423.2,10423.2,10528.3,10528.3,10803.3,10908.45,10933.55,10973.4,11053.5,11053.5,11053.5,11053.5,11073.5,11118.5,11233.4,11373.6,11463.5,11493.6,11493.6,11493.6,11493.6,11513.6,11513.6,11513.6,11513.6,11533.6,11543.6,11593.6,11938.8,13024.1,13404.2,13424.3,14004.2,14314.5,14544.4,15665.0,16065.1,16174.9,17045.1,18125.7,19636.0,]</t>
  </si>
  <si>
    <t>[1200.4,1200.4,1200.4,1200.4,1220.4,1220.4,1220.4,1220.4,1280.4,1280.4,1280.4,1280.4,1320.4,1320.4,1320.4,1320.4,1460.4,1460.4,1460.4,1460.4,1460.4,1460.4,1460.4,1460.4,1480.4,1480.4,1500.4,1500.4,1500.4,1500.4,1520.4,1520.4,1520.4,1560.4,1560.4,1560.4,1560.4,1600.5,1600.5,1600.5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2500.9,2505.75,2540.7,2540.7,2540.7,2580.7,2580.7,2580.7,2580.7,2580.9,2580.9,2580.9,2580.9,2620.9,2620.9,2620.9,2620.9,2640.8,2640.8,2640.8,2640.8,2680.9,2680.9,2680.9,2680.9,2680.9,2680.9,2680.9,2680.9,2700.7,2700.7,2700.7,2700.7,2720.9,2720.9,2720.9,2720.9,2780.9,2780.9,2780.9,2820.9,2820.9,2820.9,2820.9,2840.9,2840.9,2840.9,2880.9,2880.9,2880.9,2880.9,2880.9,2880.9,2880.9,2880.9,2880.9,2880.9,2880.9,2881.0,2881.0,2881.0,2881.0,2900.9,2900.9,2900.9,2900.9,2900.9,2900.9,2920.9,2920.9,2920.9,2920.9,2925.9,2960.9,2960.9,2960.9,2965.85,2980.9,2980.9,2980.9,2980.9,3000.9,3000.9,3000.9,3000.9,3025.9,3035.9,3041.0,3041.0,3041.0,3041.0,3081.0,3081.0,3081.0,3081.0,3101.0,3101.0,3101.0,3101.0,3121.2,3121.2,3121.2,3141.0,3141.0,3141.0,3141.0,3160.9,3160.9,3160.9,3160.9,3160.9,3160.9,3205.95,3221.0,3221.0,3221.0,3221.0,3221.0,3221.0,3221.0,3221.0,3221.2,3221.2,3221.2,3221.2,3240.9,3240.9,3240.9,3240.9,3241.0,3241.0,3241.0,3261.0,3261.0,3261.0,3261.0,3261.1,3261.1,3261.1,3261.1,3321.0,3321.0,3321.0,3341.0,3341.0,3341.0,3341.0,3381.0,3381.0,3381.0,3381.0,3401.3,3401.3,3401.3,3406.1,3421.1,3421.1,3421.1,3421.1,3441.1,3441.1,3441.1,3441.3,3441.3,3441.3,3441.3,3461.1,3461.1,3461.1,3541.1,3541.1,3541.1,3581.1,3581.1,3581.1,3581.3,3581.3,3581.3,3581.3,3621.0,3621.0,3621.0,3621.0,3621.1,3621.1,3621.1,3621.1,3621.1,3621.1,3621.1,3641.1,3641.1,3641.1,3661.1,3661.1,3661.1,3661.1,3661.1,3661.1,3661.1,3661.1,3701.4,3701.4,3706.25,3721.1,3721.1,3721.1,3721.1,3781.1,3781.1,3781.1,3781.1,3786.1,3816.05,3821.3,3821.3,3821.3,3821.3,3841.2,3841.2,3841.2,3841.2,3861.2,3861.2,3861.2,3861.2,3921.2,3921.2,3921.2,3921.2,3921.2,3921.2,3921.2,3926.2,3941.2,3941.2,3941.2,3941.4,3941.4,3941.4,3941.4,3981.2,3981.2,3981.2,4001.2,4001.2,4001.2,4001.2,4041.3,4041.3,4041.3,4061.2,4061.2,4061.2,4061.2,4061.6,4061.6,4061.6,4061.6,4101.3,4101.3,4101.3,4101.4,4101.4,4101.4,4101.5,4101.5,4101.5,4101.5,4161.2,4161.2,4161.2,4181.4,4181.4,4181.4,4181.4,4181.4,4181.4,4211.2,4221.2,4221.2,4221.2,4221.4,4221.4,4221.4,4221.4,4266.4,4281.4,4281.4,4296.3,4301.4,4301.4,4341.4,4341.4,4341.4,4341.4,4341.4,4341.4,4381.3,4381.3,4381.3,4401.3,4401.3,4401.3,4401.3,4441.5,4441.5,4441.5,4441.5,4446.25,4446.35,4481.5,4481.5,4481.5,4481.5,4481.7,4481.7,4481.7,4481.7,4501.4,4501.4,4521.4,4521.4,4521.4,4521.5,4521.5,4521.5,4521.5,4521.7,4521.7,4521.7,4521.7,4521.7,4521.7,4521.7,4541.5,4541.5,4541.5,4561.4,4561.4,4561.4,4561.4,4581.5,4581.5,4581.5,4581.5,4621.5,4621.5,4621.5,4666.7,4681.5,4681.5,4681.5,4736.5,4736.5,4741.5,4741.5,4741.5,4741.5,4761.6,4761.6,4761.6,4761.6,4781.8,4781.8,4781.8,4791.5,4801.5,4801.5,4801.5,4801.5,4821.5,4821.5,4821.5,4821.5,4881.6,4881.6,4881.6,4881.6,4921.6,4921.6,4921.9,4921.9,4921.9,4961.5,4961.5,4961.5,4961.5,4961.5,4961.5,4961.5,4986.75,5001.6,5001.6,5001.6,5001.6,5011.5,5021.6,5021.6,5021.6,5021.6,5021.6,5021.6,5021.6,5021.6,5021.6,5041.5,5041.5,5041.5,5041.5,5061.5,5061.5,5061.5,5061.5,5061.5,5061.5,5061.5,5061.6,5061.6,5061.6,5081.8,5081.8,5081.8,5081.8,5141.6,5141.6,5141.6,5141.6,5181.6,5181.6,5181.6,5181.6,5181.6,5181.6,5181.6,5181.6,5186.65,5186.7,5211.6,5241.7,5241.7,5241.7,5281.7,5281.7,5281.7,5281.7,5301.6,5301.6,5301.6,5301.6,5301.9,5301.9,5301.9,5301.9,5321.8,5321.8,5321.8,5321.8,5341.9,5341.9,5341.9,5341.9,5361.7,5361.7,5361.7,5361.7,5401.7,5401.7,5401.7,5401.7,5406.8,5422.1,5422.1,5422.1,5441.6,5441.6,5441.6,5461.7,5461.7,5461.7,5461.7,5462.1,5462.1,5462.1,5462.1,5476.75,5561.8,5561.8,5561.8,5561.8,5576.9,5576.9,5581.7,5581.7,5581.7,5581.7,5581.7,5581.7,5581.7,5601.7,5601.7,5601.7,5636.85,5701.8,5701.8,5701.8,5721.8,5721.8,5721.8,5721.8,5722.2,5722.2,5722.2,5722.2,5736.8,5741.9,5741.9,5741.9,5741.9,5761.8,5761.8,5761.8,5786.75,5842.0,5842.0,5842.0,5842.0,5861.8,5861.8,5861.8,5861.8,5882.0,5882.0,5882.0,5882.0,5911.9,5921.9,5921.9,5921.9,5981.8,5981.8,5981.8,5991.8,6002.3,6002.3,6002.3,6022.0,6022.0,6022.0,6022.0,6042.0,6042.0,6042.0,6122.0,6122.0,6122.0,6142.0,6142.0,6142.0,6142.0,6176.85,6181.9,6181.9,6181.9,6181.9,6201.9,6201.9,6201.9,6202.0,6202.0,6202.0,6212.0,6231.8,6252.2,6292.3,6302.0,6302.0,6302.0,6322.0,6322.0,6322.0,6322.0,6322.0,6322.0,6322.0,6322.0,6342.1,6342.1,6382.1,6382.1,6382.1,6382.3,6382.3,6382.3,6382.3,6422.1,6422.1,6422.1,6422.1,6462.1,6462.1,6462.1,6462.1,6472.0,6481.9,6481.9,6481.9,6487.1,6507.25,6542.1,6542.1,6542.1,6542.1,6542.1,6542.1,6542.1,6547.4,6622.1,6622.1,6622.1,6626.9,6662.4,6662.4,6662.4,6687.1,6762.1,6762.1,6762.1,6762.1,6762.1,6762.1,6762.1,6782.1,6782.1,6782.1,6782.1,6782.1,6782.1,6782.1,6782.4,6782.4,6782.4,6782.4,6822.2,6822.2,6822.2,6842.2,6842.2,6842.2,6862.2,6862.2,6862.2,6877.2,6922.2,6922.2,6922.2,6922.3,6922.3,6942.4,6942.4,6942.4,6942.4,6942.7,6942.7,6942.7,6942.7,6962.3,6962.3,6962.3,6962.3,6982.2,6982.2,6982.2,6987.3,7002.2,7002.2,7002.2,7002.2,7007.2,7062.3,7062.3,7067.3,7082.2,7082.2,7082.2,7082.3,7082.3,7082.3,7082.3,7117.25,7117.25,7127.35,7137.3,7157.4,7157.4,7212.2,7247.35,7257.35,7287.25,7322.7,7322.7,7322.7,7322.7,7342.3,7342.3,7352.3,7407.5,7522.4,7522.4,7522.4,7522.4,7522.5,7522.5,7522.5,7542.4,7542.4,7542.4,7542.5,7542.5,7542.5,7542.5,7587.4,7632.3,7662.4,7662.4,7662.5,7662.5,7672.5,7682.6,7682.6,7682.6,7682.6,7682.6,7682.6,7682.6,7732.4,7742.8,7742.8,7742.8,7747.45,7782.6,7782.6,7782.6,7827.45,7842.6,7842.6,7842.6,7842.6,7862.6,7862.6,7872.7,7902.6,7902.6,7902.6,7902.6,7927.6,7962.6,7962.6,7962.6,7982.6,7982.6,7982.6,7982.6,8007.6,8007.6,8012.6,8062.7,8062.7,8062.7,8062.7,8077.6,8102.6,8102.6,8102.6,8122.6,8122.6,8122.6,8122.6,8122.6,8122.6,8122.6,8122.6,8132.5,8142.6,8142.6,8142.6,8217.65,8247.6,8262.7,8262.7,8262.7,8262.7,8267.75,8282.5,8282.5,8282.5,8302.5,8302.5,8302.5,8312.6,8322.8,8322.8,8322.8,8322.8,8342.7,8342.7,8342.7,8342.7,8362.7,8362.7,8362.7,8377.6,8392.7,8422.7,8422.7,8422.7,8422.7,8427.8,8432.9,8442.7,8442.7,8442.7,8442.7,8442.8,8442.8,8442.8,8477.75,8482.7,8482.7,8482.7,8482.7,8503.0,8503.0,8503.0,8503.0,8507.8,8567.75,8583.0,8583.0,8583.0,8597.8,8602.7,8602.7,8602.7,8602.7,8647.8,8662.8,8662.8,8662.8,8662.8,8683.2,8683.2,8683.2,8717.85,8732.8,8743.0,8743.0,8743.0,8743.0,8757.85,8807.9,8842.8,8862.8,8862.8,8862.8,8907.85,8932.9,8988.0,9068.0,9083.1,9083.1,9083.1,9087.85,9153.0,9173.0,9203.1,9203.1,9203.1,9363.1,9363.1,9363.1,9363.1,9423.2,9423.2,9438.1,9463.0,9463.0,9463.0,9483.0,9483.0,9483.0,9488.1,9518.0,9543.05,9573.0,9583.1,9583.1,9583.1,9618.15,9643.2,9643.2,9643.2,9663.2,9663.2,9663.2,9663.2,9668.3,9818.3,9818.3,9868.1,10103.5,10103.5,10103.5,10103.5,10128.55,10188.3,10198.45,10268.5,10358.4,10408.5,10543.6,10543.6,10543.6,10563.6,10563.6,10563.6,10568.6,10618.4,10738.6,10833.6,10853.6,10873.6,10933.6,10993.5,11038.8,12174.1,12554.2,12574.3,13274.5,13444.2,13694.4,14435.0,14835.1,15424.9,16105.1,16895.7,18216.0,]</t>
  </si>
  <si>
    <t>fb228120-9fed-408a-ac7e-7e139c2ae527</t>
  </si>
  <si>
    <t>y2025_m10_d18_h01_m47_s06_u099915</t>
  </si>
  <si>
    <t>[1700.6,1700.6,1700.6,1700.6,1760.6,1760.6,1760.6,1760.6,1920.6,1920.6,1920.6,1920.6,2000.6,2000.6,2000.6,2000.6,2240.7,2240.7,2240.7,2240.7,2400.7,2400.7,2400.7,3040.9,3040.9,3040.9,3040.9,3240.9,3240.9,3240.9,3240.9,4741.5,4741.5,4741.5,4741.5,5001.5,5001.5,5041.5,5041.5,5041.5,5041.5,5161.5,5161.5,5161.5,5161.5,5281.6,5281.6,5281.6,5441.6,5441.6,5441.6,5441.6,5461.6,6141.85,6742.1,6742.1,6742.1,6922.1,7282.2,8662.7,]</t>
  </si>
  <si>
    <t>[1780.6,1780.6,1780.6,1780.6,1840.6,1840.6,1840.6,1840.6,2000.6,2000.6,2000.6,2000.6,2080.6,2080.6,2080.6,2080.6,2320.7,2320.7,2320.7,2320.7,2480.7,2480.7,2480.7,3120.9,3120.9,3120.9,3120.9,3320.9,3320.9,3320.9,3320.9,4741.5,4741.5,4741.5,4741.5,5001.5,5001.5,5041.5,5041.5,5041.5,5041.5,5161.5,5161.5,5161.5,5161.5,5281.6,5281.6,5281.6,5441.6,5441.6,5441.6,5441.6,5526.6,6166.85,6662.1,6662.1,6662.1,6972.1,7332.2,8632.7,]</t>
  </si>
  <si>
    <t>d6d1c47d-0d4e-42b4-98c4-87808d78d47a</t>
  </si>
  <si>
    <t>y2025_m10_d18_h01_m47_s11_u278052</t>
  </si>
  <si>
    <t>[1810.6,1810.6,1810.6,1810.6,1870.6,1870.6,1870.6,2030.6,2030.6,2030.6,2030.6,2110.6,2110.6,2110.6,2110.6,2350.7,2350.7,2350.7,2510.7,2510.7,2510.7,2510.7,3095.95,3150.9,3150.9,3150.9,3150.9,3350.9,3350.9,3350.9,3350.9,4961.5,4961.5,4961.5,4961.5,5221.5,5221.5,5221.5,5221.5,5261.5,5261.5,5261.5,5261.5,5381.5,5381.5,5381.5,5381.5,5501.6,5501.6,5501.6,5661.6,5661.6,5661.6,5661.6,5861.6,7072.1,7072.1,7072.1,7072.1,7162.1,]</t>
  </si>
  <si>
    <t>[2000.6,2000.6,2000.6,2000.6,2060.6,2060.6,2060.6,2220.6,2220.6,2220.6,2220.6,2300.6,2300.6,2300.6,2300.6,2540.7,2540.7,2540.7,2700.7,2700.7,2700.7,2700.7,3335.95,3340.9,3340.9,3340.9,3340.9,3540.9,3540.9,3540.9,3540.9,4961.5,4961.5,4961.5,4961.5,5221.5,5221.5,5221.5,5221.5,5261.5,5261.5,5261.5,5261.5,5381.5,5381.5,5381.5,5381.5,5501.6,5501.6,5501.6,5661.6,5661.6,5661.6,5661.6,6151.6,6882.1,6882.1,6882.1,6882.1,7262.1,]</t>
  </si>
  <si>
    <t>0b550a3d-5e91-4b82-bded-b9fb7e8d067d</t>
  </si>
  <si>
    <t>y2025_m10_d18_h01_m47_s30_u988733</t>
  </si>
  <si>
    <t>[1140.4,1140.4,1140.4,1140.4,1200.4,1200.4,1200.4,1200.4,1320.5,1320.5,1320.5,1320.5,1340.5,1340.5,1340.5,1340.5,1380.5,1380.5,1380.5,1380.5,1440.5,1440.5,1440.5,1440.5,1540.5,1540.5,1540.5,1700.6,1700.6,1700.6,1700.6,1840.6,1840.6,1840.6,1840.6,1980.6,1980.6,1980.6,1980.6,2120.7,2120.7,2160.7,2160.7,2160.7,2160.7,2340.8,2340.8,2340.8,2340.8,2680.9,2680.9,2680.9,2680.9,2760.8,2760.8,2760.8,2761.0,2761.0,2761.0,2761.0,2861.0,2861.0,2861.0,2861.0,2981.0,2981.0,2981.0,2981.0,3021.1,3021.1,3021.1,3021.1,3041.1,3041.1,3041.1,3041.1,3081.1,3081.1,3081.1,3081.1,3401.0,3401.0,3401.0,3401.0,3421.0,3421.0,3421.0,3421.0,3501.0,3501.0,3501.0,3501.2,3501.2,3501.2,3601.0,3601.0,3601.0,3601.0,3601.2,3601.2,3601.2,3601.2,3841.1,3841.1,3841.1,3841.1,3881.3,3881.3,3881.3,3881.3,3961.2,3961.2,3961.2,3961.2,3981.4,4001.4,4001.4,4001.4,4001.4,4121.4,4121.4,4121.4,4141.3,4141.3,4141.3,4141.3,4401.6,4401.6,4401.6,4401.6,4421.2,4421.2,4421.2,4421.2,4561.6,4561.6,4561.6,4561.6,4621.4,4621.4,4621.4,4621.4,4881.5,4881.5,4881.5,5041.5,5041.5,5041.5,5041.5,5041.5,5041.5,5101.6,5101.6,5101.6,5101.6,5141.7,5141.7,5141.7,5201.8,5201.8,5201.8,5201.8,5241.6,5241.6,5241.6,5241.6,5261.4,5261.4,5261.4,5261.6,5261.6,5321.8,5321.8,5321.8,5321.8,5341.6,5341.6,5341.6,5341.6,5561.6,5561.6,5561.6,5561.6,5621.6,5621.6,5621.6,5621.6,5702.0,5702.0,5761.7,5761.7,5761.7,5761.7,5761.8,5761.8,5761.8,5761.8,5781.6,5781.6,5781.6,5781.6,6081.9,6081.9,6081.9,6081.9,6181.9,6181.9,6181.9,6181.9,6282.1,6282.1,6282.1,6282.1,6362.0,6362.0,6362.0,6362.0,6381.95,6462.0,6462.0,6462.0,6462.0,6601.9,6601.9,6601.9,6601.9,6642.1,6642.1,6642.1,6642.1,6701.9,6701.9,6701.9,6701.9,6902.4,6902.4,6902.4,6902.4,7102.0,7102.0,7102.1,7102.1,7102.1,7102.2,7102.2,7102.2,7222.3,7222.3,7222.3,7262.1,7262.1,7262.1,7302.3,7302.3,7302.3,7302.3,7422.1,7422.1,7422.1,7422.1,7482.2,7482.2,7482.2,7482.5,7482.5,7482.5,7482.5,7602.4,7602.4,7602.4,7602.4,7622.6,7722.4,7742.3,7742.3,7742.3,7742.3,7742.35,7922.4,7932.45,7962.6,7962.6,7962.6,7962.6,8022.4,8022.4,8022.4,8022.4,8082.6,8082.6,8082.6,8082.6,8372.5,8382.4,8382.4,8382.4,8382.4,8542.6,8542.6,8542.6,8622.8,8622.8,8622.8,8622.8,8662.6,8722.6,8722.6,8722.6,8722.6,8762.6,8762.6,8762.6,8762.6,8822.7,8822.7,8822.7,8822.7,8862.4,8862.4,8862.4,8862.4,8862.7,8862.7,8862.7,8922.85,8952.7,8982.55,9042.6,9042.6,9042.6,9042.6,9262.7,9262.7,9262.7,9262.7,9402.7,9402.7,9633.05,9633.05,9663.2,9663.2,9663.2,9682.9,10182.95,10243.3,10243.3,10243.3,10243.3,10323.4,10323.4,10323.4,10323.4,10593.35,10703.15,10793.2,10883.2,10983.4,11803.5,12223.6,12614.1,13744.2,13824.6,15665.0,15984.7,]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</si>
  <si>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2240.7,2240.7,2240.7,2240.7,2340.8,2340.8,2340.8,2340.8,2680.9,2680.9,2680.9,2680.9,2761.0,2761.0,2761.0,2761.0,2840.8,2840.8,2840.8,2861.0,2861.0,2861.0,2861.0,2981.0,2981.0,2981.0,2981.0,3021.1,3021.1,3021.1,3021.1,3041.1,3041.1,3041.1,3041.1,3081.1,3081.1,3081.1,3081.1,3481.0,3481.0,3481.0,3481.0,3501.0,3501.0,3501.0,3501.0,3501.2,3501.2,3501.2,3581.0,3581.0,3581.0,3601.2,3601.2,3601.2,3601.2,3681.0,3681.0,3681.0,3681.0,3801.3,3801.3,3801.3,3801.3,3921.1,3921.1,3921.1,3921.1,3921.4,3921.4,3921.4,3921.4,3961.2,3961.2,3961.2,3961.2,4006.4,4041.4,4041.4,4041.4,4141.3,4141.3,4141.3,4141.3,4321.6,4321.6,4321.6,4321.6,4481.6,4481.6,4481.6,4481.6,4501.2,4501.2,4501.2,4501.2,4621.4,4621.4,4621.4,4621.4,4881.5,4881.5,4881.5,5021.6,5021.6,5021.6,5021.6,5041.5,5041.5,5041.5,5041.5,5041.5,5041.5,5041.8,5041.8,5041.8,5041.8,5061.7,5061.7,5061.7,5161.8,5161.8,5161.8,5241.6,5241.6,5241.6,5241.6,5261.6,5261.6,5291.8,5341.4,5341.4,5341.4,5341.6,5341.6,5341.6,5341.6,5542.0,5542.0,5561.6,5561.6,5561.6,5561.6,5621.6,5621.6,5621.6,5621.6,5681.8,5681.8,5681.8,5681.8,5761.7,5761.7,5761.7,5761.7,5861.6,5861.6,5861.6,5861.6,6001.9,6001.9,6001.9,6001.9,6101.9,6101.9,6101.9,6122.1,6122.1,6122.1,6122.1,6231.9,6282.0,6282.0,6282.0,6282.0,6366.95,6382.0,6382.0,6382.0,6382.0,6482.1,6482.1,6482.1,6482.1,6601.9,6601.9,6601.9,6601.9,6662.4,6662.4,6662.4,6662.4,6701.9,6701.9,6701.9,6701.9,7022.2,7022.2,7022.2,7062.3,7062.3,7062.3,7102.0,7102.0,7102.1,7102.1,7102.1,7142.3,7142.3,7142.3,7142.3,7242.5,7242.5,7242.5,7242.5,7262.1,7262.1,7262.1,7422.1,7422.1,7422.1,7422.1,7442.4,7442.4,7442.4,7482.2,7482.2,7507.4,7512.6,7612.2,7662.3,7662.3,7662.3,7662.3,7692.4,7722.6,7722.6,7722.6,7722.6,7727.35,7842.6,7842.6,7842.6,7842.6,7867.4,7877.45,7942.4,7942.4,7942.4,7942.4,8302.4,8302.4,8302.4,8302.4,8317.5,8382.8,8382.8,8382.8,8382.8,8462.6,8462.6,8462.6,8642.6,8642.6,8642.6,8642.6,8682.6,8682.6,8682.6,8682.6,8712.6,8742.7,8742.7,8742.7,8742.7,8782.7,8782.7,8782.7,8787.85,8862.4,8862.4,8862.4,8862.4,8897.7,8962.6,8962.6,8962.6,8962.6,9007.55,9182.7,9182.7,9182.7,9182.7,9322.7,9322.7,9343.2,9343.2,9343.2,9498.05,9498.05,9627.9,9923.3,9923.3,9923.3,9923.3,10003.4,10003.4,10003.4,10003.4,10127.95,10418.35,10648.15,10738.2,10853.2,10953.4,11708.5,12193.6,12279.1,13474.6,13554.2,15445.0,16004.7,]</t>
  </si>
  <si>
    <t>e7136d4f-3449-49b9-929b-b4542dfe5210</t>
  </si>
  <si>
    <t>y2025_m10_d18_h01_m47_s50_u572695</t>
  </si>
  <si>
    <t>[1250.4,1250.4,1250.4,1250.4,1310.4,1310.4,1310.4,1310.4,1430.5,1430.5,1430.5,1430.5,1450.5,1450.5,1450.5,1450.5,1490.5,1490.5,1490.5,1490.5,1550.5,1550.5,1550.5,1550.5,1650.5,1650.5,1650.5,1650.5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4181.2,4181.2,4181.2,4181.2,4211.3,4211.3,4211.3,4211.3,4256.4,4331.4,4331.4,4331.4,4331.4,4361.3,4361.3,4361.3,4361.3,4451.4,4451.4,4451.4,4451.4,4531.2,4531.2,4531.2,4731.6,4731.6,4731.6,4841.4,4841.4,4841.4,4841.4,4891.6,4891.6,4891.6,5101.5,5101.5,5101.5,5101.5,5261.5,5261.5,5261.5,5261.5,5261.5,5261.5,5261.5,5371.4,5371.4,5371.4,5431.6,5431.6,5431.6,5431.6,5461.6,5461.6,5461.6,5461.6,5471.7,5471.7,5471.7,5471.7,5481.6,5481.6,5481.6,5481.6,5561.6,5561.6,5561.6,5561.6,5641.8,5641.8,5641.8,5641.8,5761.8,5761.8,5761.8,5761.8,5781.6,5781.6,5781.6,5841.6,5841.6,5841.6,5841.6,5891.6,5891.6,5891.6,5891.6,5981.7,5981.7,5981.7,6081.85,6081.85,6091.8,6091.8,6091.8,6091.8,6142.0,6142.0,6142.0,6142.0,6411.9,6411.9,6411.9,6411.9,6511.9,6511.9,6511.9,6671.95,6692.0,6692.0,6692.0,6692.0,6711.95,6722.1,6722.1,6722.1,6792.0,6792.0,6792.0,6792.0,6821.9,6821.9,6821.9,6912.0,6921.9,6921.9,6921.9,6921.9,7082.1,7082.1,7082.1,7322.0,7322.0,7322.0,7322.0,7322.1,7322.1,7322.1,7322.1,7432.2,7432.2,7432.2,7452.4,7452.4,7452.4,7452.4,7482.1,7482.1,7482.1,7482.1,7642.1,7642.1,7642.1,7642.1,7662.3,7662.3,7662.3,7702.2,7702.2,7702.2,7742.3,7742.3,7742.3,7742.3,8032.5,8032.5,8032.5,8032.5,8042.4,8042.4,8042.4,8042.4,8072.3,8072.3,8072.3,8072.3,8352.4,8352.4,8352.4,8512.6,8512.6,8512.6,8512.6,8632.6,8632.6,8632.6,8632.6,8712.4,8712.4,8712.4,8757.5,8872.6,8872.6,8872.6,8872.6,8972.6,9052.6,9052.6,9052.6,9052.6,9082.4,9082.4,9082.4,9092.6,9092.6,9092.6,9092.6,9152.7,9152.7,9152.7,9152.7,9172.8,9172.8,9172.8,9172.8,9192.7,9192.7,9192.7,9192.7,9372.6,9372.6,9372.6,9417.85,9592.7,9592.7,9732.7,9732.7,9732.7,9732.7,9737.9,9882.8,9892.9,10128.05,10323.2,10323.2,10323.2,10323.2,10527.95,10903.3,10903.3,10903.3,10903.3,10978.05,10983.4,10983.4,10983.4,11013.3,11243.4,11403.5,13088.8,13323.95,13384.1,13654.1,15564.6,15789.6,20896.2,]</t>
  </si>
  <si>
    <t>[1440.4,1440.4,1440.4,1440.4,1500.4,1500.4,1500.4,1500.4,1620.5,1620.5,1620.5,1620.5,1640.5,1640.5,1640.5,1640.5,1680.5,1680.5,1680.5,1680.5,1740.5,1740.5,1740.5,1740.5,1840.5,1840.5,1840.5,1840.5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4021.3,4141.1,4141.1,4141.1,4141.4,4141.4,4141.4,4141.4,4181.2,4181.2,4181.2,4181.2,4261.4,4261.4,4261.4,4261.4,4306.4,4361.3,4361.3,4361.3,4361.3,4541.6,4541.6,4701.6,4701.6,4701.6,4721.2,4721.2,4721.2,4831.6,4841.4,4841.4,4841.4,4841.4,5101.5,5101.5,5101.5,5101.5,5241.6,5241.6,5241.6,5241.6,5261.5,5261.5,5261.5,5261.5,5261.5,5261.5,5261.5,5261.8,5261.8,5261.8,5261.8,5281.7,5281.7,5281.7,5281.7,5381.8,5381.8,5381.8,5461.6,5461.6,5461.6,5461.6,5481.6,5481.6,5481.6,5481.6,5561.4,5561.4,5561.4,5561.6,5561.6,5561.6,5561.6,5671.8,5762.0,5762.0,5762.0,5762.0,5781.6,5781.6,5781.6,5841.6,5841.6,5841.6,5841.6,5901.8,5901.8,5901.8,5901.8,5981.7,5981.7,5981.7,6036.85,6036.85,6081.6,6081.6,6081.6,6081.6,6221.9,6221.9,6221.9,6221.9,6321.9,6321.9,6321.9,6342.1,6342.1,6342.1,6502.0,6502.0,6502.0,6502.0,6602.0,6602.0,6602.0,6602.0,6626.95,6666.95,6702.1,6702.1,6702.1,6821.9,6821.9,6821.9,6882.4,6882.4,6882.4,6882.4,6921.9,6921.9,6921.9,6921.9,7012.0,7242.2,7242.2,7242.2,7282.3,7282.3,7282.3,7322.0,7322.0,7322.0,7322.0,7322.1,7322.1,7322.1,7322.1,7362.3,7362.3,7362.3,7362.3,7462.5,7462.5,7462.5,7482.1,7482.1,7482.1,7607.5,7627.1,7642.1,7642.1,7642.1,7642.1,7662.4,7662.4,7662.4,7702.2,7702.2,7702.2,7882.3,7882.3,7882.3,7882.3,7942.6,7942.6,7942.6,7942.6,7952.4,8062.6,8062.6,8162.4,8162.4,8162.4,8207.6,8352.6,8522.4,8522.4,8522.4,8602.8,8602.8,8602.8,8602.8,8617.5,8682.6,8682.6,8682.6,8682.6,8862.6,8862.6,8862.6,8862.6,8902.6,8902.6,8902.6,8902.6,8962.7,8962.7,8962.7,8962.7,9002.7,9002.7,9002.7,9002.7,9072.6,9082.4,9082.4,9082.4,9087.85,9182.6,9182.6,9182.6,9402.7,9402.7,9407.9,9542.7,9542.7,9542.7,9542.7,9563.2,9563.2,9563.2,9708.2,9798.05,9802.9,9982.8,10143.3,10143.3,10143.3,10223.4,10223.4,10223.4,10288.3,10387.95,10733.3,10773.4,10838.05,10933.5,12579.1,12853.95,13048.8,13574.1,15094.6,15369.6,20436.2,]</t>
  </si>
  <si>
    <t>839e5013-64ac-4124-bfee-f0181b8a2518</t>
  </si>
  <si>
    <t>y2025_m10_d18_h01_m48_s55_u429454</t>
  </si>
  <si>
    <t>[900.4,900.4,900.4,900.4,920.4,920.4,920.4,920.4,980.4,980.4,980.4,980.4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2280.7,2280.7,2280.7,2280.9,2280.9,2280.9,2280.9,2360.9,2360.9,2360.9,2360.9,2400.7,2400.7,2400.7,2400.7,2400.9,2400.9,2400.9,2400.9,2420.8,2420.8,2420.8,2420.8,2460.9,2460.9,2460.9,2460.9,2460.9,2460.9,2460.9,2500.9,2500.9,2500.9,2500.9,2560.9,2560.9,2560.9,2600.9,2600.9,2600.9,2600.9,2620.9,2620.9,2620.9,2620.9,2660.9,2660.9,2660.9,2660.9,2660.9,2660.9,2660.9,2660.9,2660.9,2660.9,2660.9,2661.0,2661.0,2661.0,2661.0,2680.9,2680.9,2680.9,2680.9,2680.9,2680.9,2680.9,2680.9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3001.0,3001.0,3001.0,3001.0,3001.0,3001.0,3001.0,3021.0,3021.0,3021.0,3021.0,3041.0,3041.0,3041.0,3041.0,3041.1,3041.1,3041.1,3041.1,3081.2,3081.2,3081.2,3101.0,3101.0,3101.0,3101.0,3121.0,3121.0,3121.0,3161.0,3161.0,3161.0,3161.0,3201.1,3201.1,3201.1,3221.1,3221.1,3221.1,3221.1,3241.1,3241.1,3241.1,3241.1,3261.3,3261.3,3261.3,3261.3,3301.3,3301.3,3301.3,3321.0,3321.0,3321.0,3321.0,3321.1,3321.1,3321.1,3361.1,3361.1,3361.1,3401.1,3401.1,3401.1,3401.1,3401.1,3401.1,3401.1,3421.1,3421.1,3421.1,3441.1,3441.1,3441.1,3441.1,3441.1,3441.1,3441.1,3441.1,3441.3,3441.3,3441.3,3441.3,3461.15,3501.1,3501.1,3501.1,3501.1,3561.1,3561.1,3561.1,3561.1,3561.4,3561.4,3561.4,3561.4,3621.2,3621.2,3621.2,3621.2,3641.2,3641.2,3641.2,3641.2,3681.3,3681.3,3681.3,3681.3,3701.2,3701.2,3701.2,3701.2,3701.2,3701.2,3701.2,3721.2,3721.2,3721.2,3721.2,3761.2,3761.2,3761.2,3761.2,3781.2,3781.2,3781.2,3781.2,3801.4,3801.4,3801.4,3801.4,3841.2,3841.2,3841.2,3841.2,3901.3,3901.3,3901.3,3901.3,3941.2,3941.2,3941.2,3961.3,3961.3,3961.3,3961.4,3961.4,3961.4,3961.4,3961.5,3961.5,3961.5,4001.2,4001.2,4001.2,4001.2,4001.6,4001.6,4001.6,4001.6,4011.25,4041.4,4041.4,4041.4,4041.4,4041.4,4041.4,4041.4,4081.4,4081.4,4081.4,4141.4,4141.4,4141.4,4141.4,4161.3,4161.3,4161.3,4161.3,4161.4,4161.4,4161.4,4161.4,4181.3,4181.3,4181.3,4201.4,4201.4,4201.4,4201.4,4201.4,4201.4,4201.4,4301.5,4301.5,4301.5,4301.5,4341.5,4341.5,4341.5,4341.5,4351.4,4361.4,4361.4,4361.4,4361.4,4381.4,4381.4,4381.5,4381.5,4381.5,4381.5,4401.5,4401.5,4401.5,4421.4,4421.4,4421.7,4421.7,4421.7,4421.7,4441.5,4441.5,4441.5,4441.5,4461.7,4461.7,4461.7,4461.7,4461.7,4461.7,4461.7,4461.7,4481.5,4481.5,4481.5,4481.5,4521.45,4541.5,4541.5,4541.5,4601.5,4601.5,4601.5,4621.4,4621.6,4621.6,4621.6,4621.6,4661.5,4661.5,4661.5,4661.5,4681.5,4681.5,4721.8,4721.8,4721.8,4721.8,4741.5,4741.5,4741.5,4741.55,4741.55,4741.6,4741.6,4741.6,4781.6,4781.6,4781.6,4821.5,4821.5,4821.5,4821.5,4821.5,4821.5,4821.5,4821.5,4841.5,4841.5,4841.5,4841.5,4841.5,4841.5,4841.5,4841.5,4861.6,4861.6,4861.6,4861.6,4861.9,4861.9,4861.9,4881.6,4881.6,4881.6,4881.6,4881.6,4881.6,4881.6,4881.6,4881.6,4881.6,4881.6,4921.6,4921.6,4921.6,4921.6,5001.6,5001.6,5001.6,5001.6,5001.65,5021.8,5021.8,5021.8,5021.8,5041.6,5041.6,5041.6,5041.6,5041.6,5041.6,5041.6,5101.7,5101.7,5101.7,5101.7,5141.7,5141.7,5141.7,5141.7,5161.6,5161.6,5161.6,5211.9,5221.6,5221.6,5221.6,5221.6,5221.7,5221.7,5221.7,5221.7,5241.9,5241.9,5241.9,5241.9,5261.7,5261.7,5261.7,5261.7,5261.8,5261.8,5261.8,5261.8,5281.9,5281.9,5281.9,5321.7,5321.7,5321.7,5321.9,5421.8,5421.8,5421.8,5441.7,5441.7,5441.7,5441.7,5441.7,5441.7,5442.1,5442.1,5442.1,5442.1,5461.7,5461.7,5461.7,5461.9,5482.1,5482.1,5482.1,5491.8,5501.75,5501.9,5521.75,5561.85,5581.8,5581.8,5581.8,5621.8,5621.8,5621.8,5621.8,5641.8,5641.8,5681.9,5681.9,5681.9,5721.8,5721.8,5721.8,5721.8,5742.2,5742.2,5742.2,5742.2,5782.0,5782.0,5782.0,5822.0,5822.0,5822.0,5841.8,5841.8,5841.8,5841.9,5861.9,5861.9,5861.9,5962.0,5962.0,5962.0,5982.0,5982.0,5982.0,5982.0,6022.2,6022.3,6022.3,6022.3,6041.9,6041.9,6041.9,6061.9,6061.9,6061.9,6061.9,6062.0,6062.0,6062.0,6062.0,6082.0,6082.0,6082.0,6082.0,6082.2,6142.0,6142.0,6142.0,6142.0,6182.0,6182.0,6182.0,6182.0,6242.0,6242.0,6242.15,6261.9,6261.9,6261.9,6262.0,6262.0,6262.0,6262.0,6262.0,6262.15,6282.05,6282.1,6282.1,6282.1,6282.1,6322.1,6322.1,6322.1,6322.1,6362.1,6362.1,6362.1,6362.1,6362.1,6362.1,6362.2,6402.1,6402.1,6402.1,6402.1,6402.3,6402.3,6402.3,6402.3,6482.1,6482.1,6482.1,6482.1,6482.1,6482.1,6482.1,6542.2,6562.1,6562.1,6562.1,6562.1,6562.1,6572.1,6622.1,6622.1,6622.1,6622.1,6622.2,6622.3,6642.1,6642.1,6642.1,6652.15,6662.1,6682.4,6682.4,6682.4,6682.4,6702.1,6702.1,6702.1,6702.1,6722.1,6722.1,6762.2,6762.2,6762.2,6782.2,6782.2,6782.2,6782.2,6802.2,6802.2,6802.2,6802.2,6802.4,6802.4,6802.4,6802.4,6822.2,6862.2,6862.2,6862.2,6862.2,6862.3,6862.3,6862.3,6862.3,6902.3,6902.3,6902.3,6922.2,6922.2,6922.2,6922.2,6942.2,6942.2,6942.2,6942.2,6942.2,6942.2,6942.2,6942.2,6962.4,6962.4,6962.4,6962.4,7022.3,7022.3,7022.3,7022.3,7032.4,7042.7,7042.7,7042.7,7042.7,7082.2,7082.3,7082.3,7082.3,7142.35,7212.25,7252.35,7282.3,7282.3,7282.3,7282.3,7422.7,7422.7,7422.7,7422.7,7452.4,7462.4,7462.4,7462.4,7462.4,7482.4,7482.4,7482.4,7542.5,7542.5,7542.5,7562.5,7562.5,7562.5,7602.4,7602.4,7602.4,7602.4,7622.4,7682.5,7682.5,7682.5,7682.5,7702.6,7702.6,7702.6,7702.6,7702.6,7702.6,7702.6,7702.6,7762.5,7762.7,7802.6,7802.6,7802.6,7842.8,7842.8,7842.8,7862.6,7862.6,7862.6,7862.6,7882.6,7882.6,7912.6,7922.6,7922.6,7922.6,7922.6,7952.6,7982.6,7982.6,7982.6,8002.6,8002.6,8002.6,8062.6,8062.6,8062.6,8062.6,8082.6,8082.6,8082.6,8082.6,8082.7,8082.7,8082.7,8102.65,8122.6,8122.6,8122.6,8122.6,8142.5,8142.5,8142.5,8142.6,8142.6,8142.6,8142.6,8162.5,8162.5,8162.5,8222.85,8282.7,8282.7,8282.7,8282.7,8292.8,8312.75,8342.8,8342.8,8342.8,8342.8,8362.7,8362.7,8362.7,8382.7,8382.7,8382.7,8422.7,8422.7,8422.7,8422.7,8442.7,8442.7,8462.7,8462.7,8462.7,8462.8,8462.8,8462.8,8462.8,8522.7,8542.7,8542.7,8542.7,8542.7,8542.8,8603.0,8603.0,8603.0,8603.0,8672.85,8682.8,8682.8,8682.8,8682.9,8683.0,8683.0,8683.0,8683.0,8762.9,8802.85,8802.9,8833.0,8843.0,8843.0,8843.0,8843.0,8852.9,8863.05,8863.2,8863.2,8863.2,8863.2,8882.8,8882.8,8882.8,8882.8,8892.95,9073.15,9083.0,9083.0,9183.1,9183.1,9183.1,9263.1,9272.9,9303.1,9303.1,9303.1,9303.1,9303.1,9463.1,9463.1,9483.0,9483.0,9503.0,9503.0,9503.0,9503.0,9523.2,9523.2,9523.2,9603.1,9603.1,9603.1,9603.1,9603.3,9663.3,9723.1,9743.2,9743.2,9743.2,9743.2,9763.2,9763.2,9763.2,9783.4,9803.2,9953.3,9963.4,10003.25,10043.3,10283.5,10283.5,10283.5,10283.5,10383.5,10403.3,10613.5,10633.5,10663.55,10723.6,10723.6,10723.6,10723.6,10743.5,10743.6,10743.6,10743.6,10923.7,10983.5,10983.5,11303.6,11473.75,11523.9,11763.7,11984.2,12264.1,12344.1,12704.2,12824.2,13144.5,13404.6,13704.4,13704.7,13844.9,13864.3,13904.8,14744.7,15425.0,15545.1,15785.3,18706.4,]</t>
  </si>
  <si>
    <t>[980.4,980.4,980.4,980.4,1000.4,1000.4,1000.4,1000.4,1060.4,1060.4,1060.4,1060.4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2360.7,2360.7,2360.7,2360.9,2360.9,2360.9,2360.9,2400.9,2400.9,2400.9,2400.9,2420.8,2420.8,2420.8,2420.8,2460.9,2460.9,2460.9,2460.9,2460.9,2460.9,2460.9,2480.7,2480.7,2480.7,2480.7,2500.9,2500.9,2500.9,2500.9,2560.9,2560.9,2560.9,2600.9,2600.9,2600.9,2600.9,2620.9,2620.9,2620.9,2620.9,2660.9,2660.9,2660.9,2660.9,2660.9,2660.9,2660.9,2660.9,2660.9,2660.9,2660.9,2661.0,2661.0,2661.0,2661.0,2680.9,2680.9,2680.9,2680.9,2680.9,2680.9,2680.9,2680.9,2700.9,2700.9,2700.9,2740.9,2740.9,2740.9,2740.9,2760.9,2760.9,2760.9,2760.9,2780.9,2780.9,2780.9,2780.9,2821.0,2821.0,2821.0,2861.0,2861.0,2861.0,2861.0,2881.0,2881.0,2881.0,2881.0,2901.2,2901.2,2901.2,2921.0,2921.0,2921.0,2921.0,2940.9,2940.9,2940.9,2940.9,2940.9,2940.9,2940.9,2951.0,3001.0,3001.0,3001.0,3001.0,3001.0,3001.0,3001.0,3001.2,3001.2,3001.2,3020.9,3020.9,3020.9,3020.9,3021.0,3021.0,3021.0,3021.0,3041.0,3041.0,3041.0,3041.0,3041.1,3041.1,3041.1,3041.1,3101.0,3101.0,3101.0,3101.0,3121.0,3121.0,3121.0,3161.0,3161.0,3161.0,3161.0,3181.3,3181.3,3181.3,3181.3,3201.1,3201.1,3201.1,3221.1,3221.1,3221.1,3221.1,3221.3,3221.3,3221.3,3241.1,3241.1,3241.1,3241.1,3321.1,3321.1,3321.1,3361.1,3361.1,3361.1,3361.3,3361.3,3361.3,3361.3,3401.0,3401.0,3401.0,3401.0,3401.1,3401.1,3401.1,3401.1,3401.1,3401.1,3401.1,3421.1,3421.1,3421.1,3441.1,3441.1,3441.1,3441.1,3441.1,3441.1,3441.1,3481.4,3481.4,3481.4,3481.4,3486.15,3501.1,3501.1,3501.1,3501.1,3506.1,3561.1,3561.1,3561.1,3561.1,3601.3,3601.3,3601.3,3601.3,3621.2,3621.2,3621.2,3621.2,3641.2,3641.2,3641.2,3641.2,3701.2,3701.2,3701.2,3701.2,3701.2,3701.2,3701.2,3721.2,3721.2,3721.2,3721.2,3721.4,3721.4,3721.4,3721.4,3761.2,3761.2,3761.2,3761.2,3781.2,3781.2,3781.2,3781.2,3821.3,3821.3,3821.3,3821.3,3841.2,3841.2,3841.2,3841.2,3841.6,3841.6,3841.6,3841.6,3881.3,3881.3,3881.3,3881.4,3881.4,3881.4,3881.4,3881.5,3881.5,3881.5,3941.2,3941.2,3941.2,3961.4,3961.4,3961.4,3961.4,3961.4,3961.4,3961.4,4001.2,4001.2,4001.2,4001.2,4001.4,4001.4,4001.4,4061.4,4061.4,4061.4,4061.4,4076.25,4081.4,4081.4,4081.4,4081.4,4121.4,4121.4,4121.4,4121.4,4121.4,4121.4,4121.4,4161.3,4161.3,4161.3,4161.3,4181.3,4181.3,4181.3,4221.5,4221.5,4221.5,4221.5,4261.5,4261.5,4261.5,4261.7,4261.7,4261.7,4261.7,4281.4,4281.4,4281.4,4281.4,4301.4,4301.4,4301.5,4301.5,4301.5,4301.5,4301.7,4301.7,4301.7,4301.7,4301.7,4301.7,4301.7,4301.7,4321.5,4321.5,4321.5,4326.5,4341.4,4341.4,4361.5,4361.5,4361.5,4361.5,4401.5,4401.5,4401.5,4401.5,4441.4,4461.5,4461.5,4461.5,4506.45,4521.5,4521.5,4521.5,4541.6,4541.6,4541.6,4541.6,4561.8,4561.8,4561.8,4561.8,4581.5,4581.5,4581.5,4581.5,4601.5,4601.5,4661.6,4661.6,4661.6,4671.4,4701.6,4701.6,4701.9,4701.9,4701.9,4726.55,4726.55,4741.5,4741.5,4741.5,4741.5,4741.5,4741.5,4741.5,4766.6,4781.6,4781.6,4781.6,4781.6,4801.6,4801.6,4801.6,4801.6,4801.6,4801.6,4801.6,4801.6,4801.6,4801.6,4801.6,4821.5,4821.5,4821.5,4821.5,4841.5,4841.5,4841.5,4841.5,4841.5,4841.5,4841.5,4841.5,4841.6,4841.6,4841.6,4841.6,4861.8,4861.8,4861.8,4861.8,4921.6,4921.6,4921.6,4921.6,4961.6,4961.6,4961.6,4961.6,4961.6,4961.6,4961.6,4986.65,5021.7,5021.7,5021.7,5021.7,5061.7,5061.7,5061.7,5061.7,5081.6,5081.6,5081.6,5081.9,5081.9,5081.9,5081.9,5101.8,5101.8,5101.8,5101.8,5116.9,5121.9,5121.9,5121.9,5141.7,5141.7,5141.7,5141.7,5181.7,5181.7,5181.7,5181.7,5202.1,5202.1,5202.1,5202.1,5221.6,5221.6,5221.6,5221.6,5241.7,5241.7,5241.7,5242.1,5242.1,5242.1,5291.9,5341.8,5341.8,5341.8,5361.7,5361.7,5361.7,5361.7,5361.7,5361.7,5366.9,5381.7,5381.7,5381.7,5436.8,5471.9,5481.8,5481.8,5486.75,5501.8,5501.8,5501.8,5502.2,5502.2,5502.2,5502.2,5506.75,5506.85,5521.9,5521.9,5521.9,5541.8,5541.8,5541.8,5541.8,5622.0,5622.0,5622.0,5641.8,5641.8,5641.8,5641.8,5662.0,5662.0,5662.0,5701.9,5701.9,5761.8,5761.8,5761.8,5782.3,5782.3,5782.3,5802.0,5802.0,5802.0,5806.9,5811.9,5822.0,5822.0,5822.0,5822.0,5902.0,5902.0,5902.0,5902.0,5907.2,5912.2,5922.0,5922.0,5922.0,5922.0,5961.9,5961.9,5961.9,5981.9,5981.9,5981.9,5981.9,5982.0,5982.0,5982.0,5982.0,6082.0,6082.0,6102.0,6102.0,6102.0,6102.0,6102.0,6102.0,6102.0,6102.0,6107.15,6122.1,6122.1,6122.1,6122.1,6127.15,6162.1,6162.1,6162.1,6162.1,6162.3,6162.3,6162.3,6162.3,6187.05,6202.1,6202.1,6202.1,6202.1,6202.1,6202.1,6232.0,6242.1,6242.1,6242.1,6242.1,6252.2,6261.9,6261.9,6261.9,6322.1,6322.1,6322.1,6322.1,6322.1,6322.1,6322.1,6402.1,6402.1,6402.1,6402.1,6407.2,6442.4,6442.4,6442.4,6442.4,6477.1,6487.3,6532.1,6542.1,6542.1,6542.1,6542.1,6542.1,6542.1,6542.1,6542.1,6557.15,6562.1,6562.1,6562.1,6562.1,6562.1,6562.4,6562.4,6562.4,6562.4,6592.2,6602.2,6602.2,6602.2,6622.2,6622.2,6622.2,6622.2,6632.1,6642.2,6642.2,6642.2,6642.2,6702.2,6702.2,6702.2,6702.2,6702.3,6702.3,6702.3,6702.3,6722.4,6722.4,6722.4,6722.4,6722.7,6722.7,6722.7,6722.7,6742.3,6742.3,6742.3,6762.2,6762.2,6762.2,6782.2,6782.2,6782.2,6782.2,6792.2,6827.2,6842.3,6842.3,6842.3,6857.4,6862.2,6862.2,6862.2,6862.2,6862.3,6862.3,6862.3,6862.3,7007.35,7052.2,7102.7,7102.7,7102.7,7102.7,7117.25,7117.35,7122.3,7122.3,7122.3,7122.3,7302.4,7302.4,7302.4,7302.4,7302.5,7302.5,7302.5,7317.4,7322.4,7322.4,7322.4,7322.5,7322.5,7322.5,7442.4,7442.4,7442.4,7442.4,7442.5,7442.5,7442.5,7442.5,7462.6,7462.6,7462.6,7462.6,7462.6,7462.6,7462.6,7522.8,7522.8,7522.8,7527.6,7562.6,7562.6,7562.6,7592.4,7622.6,7622.6,7622.6,7622.6,7642.6,7642.6,7682.6,7682.6,7682.6,7702.7,7732.5,7742.6,7742.6,7742.6,7762.6,7762.6,7762.6,7777.6,7777.6,7812.6,7842.7,7842.7,7842.7,7882.6,7882.6,7882.6,7882.6,7902.6,7902.6,7902.6,7902.6,7902.6,7902.6,7902.6,7902.6,7922.6,7922.6,7922.6,7922.6,7927.65,8007.85,8042.7,8042.7,8042.7,8042.7,8062.5,8062.5,8062.5,8077.8,8082.5,8082.5,8082.5,8102.8,8102.8,8102.8,8122.7,8122.7,8122.7,8127.8,8137.75,8142.7,8142.7,8142.7,8202.7,8202.7,8222.7,8222.7,8222.7,8222.8,8222.8,8222.8,8222.8,8262.7,8262.7,8262.7,8262.7,8283.0,8283.0,8283.0,8283.0,8327.8,8363.0,8363.0,8363.0,8382.7,8382.7,8382.7,8382.7,8442.8,8442.8,8442.8,8457.85,8463.2,8463.2,8463.2,8463.2,8492.7,8493.0,8523.0,8523.0,8523.0,8572.9,8578.0,8587.85,8588.0,8608.05,8622.9,8637.9,8642.8,8642.8,8642.8,8642.8,8692.9,8717.95,8818.15,8863.1,8863.1,8863.1,8893.0,8983.1,8983.1,8983.1,8983.1,9023.0,9073.1,9113.1,9143.1,9143.1,9177.9,9203.2,9203.2,9203.2,9243.0,9243.0,9263.0,9263.0,9263.0,9308.3,9363.1,9363.1,9363.1,9393.3,9413.1,9423.2,9423.2,9423.2,9423.2,9443.2,9443.2,9443.2,9473.0,9508.1,9513.4,9613.2,9658.3,9693.4,9748.25,9853.3,9883.5,9883.5,9883.5,9883.5,10088.5,10213.3,10318.5,10323.6,10323.6,10323.6,10328.55,10338.5,10343.6,10343.6,10343.6,10388.6,10473.5,10653.7,10793.5,10923.5,11033.6,11138.75,11253.9,11493.7,11684.2,11914.1,11994.1,12354.2,12684.2,12714.5,13104.6,13274.7,13464.9,13474.8,13484.4,13674.3,14444.7,15035.1,15125.0,15275.3,18216.4,]</t>
  </si>
  <si>
    <t>b78f6049-2dca-4e24-a917-435bf0f7526a</t>
  </si>
  <si>
    <t>y2025_m10_d18_h01_m49_s56_u371134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</si>
  <si>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2040.8,2040.8,2040.8,2040.8,2130.6,2130.6,2130.6,2130.6,2280.8,2280.8,2280.8,2280.8,2350.7,2350.7,2350.7,2350.7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3311.2,3311.2,3311.2,3311.2,3321.0,3321.0,3321.0,3321.0,3341.0,3341.0,3341.0,3341.0,3381.0,3381.0,3381.0,3411.2,3411.2,3411.2,3411.2,3421.1,3421.1,3421.1,3421.1,3431.0,3431.0,3431.0,3431.0,3441.1,3441.1,3441.1,3441.1,3461.1,3461.1,3461.1,3461.1,3541.1,3541.1,3541.1,3541.1,3581.1,3581.1,3581.1,3581.1,3591.3,3591.3,3591.3,3621.1,3621.1,3621.1,3621.1,3621.1,3621.1,3621.1,3631.3,3631.3,3631.3,3631.3,3641.1,3641.1,3641.1,3641.1,3661.1,3661.1,3661.1,3661.1,3661.1,3661.1,3661.1,3696.2,3706.15,3721.1,3721.1,3721.1,3721.1,3771.3,3771.3,3771.3,3771.3,3781.1,3781.1,3841.2,3841.2,3841.2,3861.2,3861.2,3861.2,3861.2,3891.4,3891.4,3891.4,3891.4,3921.2,3921.2,3921.2,3921.2,3921.2,3921.2,3921.2,3921.2,3941.2,3941.2,3941.2,3941.2,3981.2,3981.2,3981.2,3981.2,4001.2,4001.2,4001.2,4001.2,4011.3,4011.3,4011.3,4011.3,4061.2,4061.2,4061.2,4131.4,4131.4,4131.4,4131.4,4141.25,4161.2,4161.2,4161.2,4221.2,4221.2,4221.2,4231.25,4231.3,4231.3,4231.3,4291.3,4291.3,4291.3,4291.3,4291.4,4291.4,4291.4,4291.4,4291.5,4291.5,4291.5,4291.5,4371.4,4371.4,4371.4,4371.4,4371.4,4371.4,4381.3,4381.3,4381.3,4381.3,4401.3,4401.3,4401.3,4411.4,4411.4,4411.4,4441.6,4441.6,4441.6,4441.6,4471.4,4471.4,4471.4,4471.4,4491.4,4491.4,4491.4,4491.4,4531.4,4531.4,4531.4,4531.4,4531.4,4531.4,4531.4,4631.5,4631.5,4631.5,4631.5,4671.5,4671.5,4671.5,4691.4,4691.4,4691.4,4691.4,4711.4,4711.4,4711.4,4711.5,4711.5,4711.5,4711.5,4731.5,4731.5,4731.5,4731.5,4751.4,4751.4,4751.4,4771.5,4771.5,4771.5,4771.5,4811.5,4811.5,4811.5,4811.5,4861.7,4861.7,4861.7,4871.5,4871.5,4871.5,4901.7,4901.7,4901.7,4901.7,4901.7,4901.7,4901.7,4901.7,4931.5,4931.5,4951.4,4951.6,4951.6,4951.6,4951.6,4961.5,4961.5,4961.5,4961.5,4991.5,4991.5,4991.5,4991.5,5011.5,5011.5,5011.5,5041.5,5041.5,5041.5,5041.5,5041.6,5061.5,5061.5,5061.5,5061.5,5061.5,5061.5,5061.5,5061.5,5071.6,5071.6,5111.6,5111.6,5111.6,5111.6,5151.5,5151.5,5151.5,5151.5,5161.8,5161.8,5161.8,5161.8,5191.6,5191.6,5211.6,5211.6,5211.6,5211.6,5211.6,5211.6,5211.6,5211.6,5211.6,5211.6,5211.6,5251.6,5251.6,5251.6,5251.6,5261.55,5301.9,5301.9,5301.9,5331.6,5331.6,5331.6,5331.6,5371.6,5371.6,5371.6,5371.6,5371.6,5371.6,5431.7,5431.7,5431.7,5431.7,5441.6,5441.6,5441.6,5441.6,5461.8,5461.8,5461.8,5471.7,5471.7,5471.7,5471.7,5491.6,5491.6,5491.6,5491.6,5551.7,5551.7,5551.7,5551.7,5591.7,5591.7,5591.7,5636.95,5641.8,5651.7,5651.7,5651.7,5651.7,5681.9,5681.9,5681.9,5681.9,5701.8,5701.8,5701.8,5701.8,5721.9,5721.9,5721.9,5721.9,5751.8,5751.8,5751.8,5751.8,5771.7,5771.7,5771.7,5771.7,5771.7,5771.7,5791.7,5791.7,5791.7,5791.7,5911.8,5911.8,5911.8,5936.85,5951.8,5951.8,5951.8,5992.1,5992.1,5992.1,5992.1,6032.1,6032.1,6032.1,6032.1,6041.9,6051.8,6051.8,6051.8,6051.8,6081.8,6081.8,6081.8,6101.9,6121.9,6121.9,6121.9,6171.8,6171.8,6171.8,6222.0,6222.0,6222.0,6262.0,6262.0,6262.0,6281.9,6282.0,6292.2,6292.2,6292.2,6292.2,6301.9,6301.9,6301.9,6311.9,6371.9,6371.9,6371.9,6391.9,6391.9,6391.9,6391.9,6401.95,6402.0,6402.0,6402.0,6402.0,6422.0,6422.0,6422.0,6422.0,6481.9,6481.9,6481.9,6481.9,6502.0,6502.0,6502.0,6512.0,6512.0,6512.0,6522.0,6522.0,6522.0,6542.0,6562.0,6572.3,6572.3,6572.3,6582.0,6582.0,6582.0,6582.0,6622.0,6682.0,6682.0,6682.0,6682.0,6702.0,6702.0,6702.1,6722.1,6722.1,6722.1,6722.1,6762.1,6762.1,6762.1,6762.1,6802.1,6802.1,6802.1,6802.1,6802.1,6802.1,6802.1,6802.1,6842.1,6842.1,6842.1,6842.1,6912.1,6912.3,6922.1,6922.1,6922.1,6922.1,6922.1,6922.1,6922.1,6922.1,6952.1,6952.1,6952.1,6952.1,6952.3,6952.3,6952.3,6952.3,6972.1,6972.1,6972.1,6972.1,7002.1,7002.1,7002.1,7142.1,7142.1,7142.1,7142.1,7162.1,7162.1,7162.1,7162.1,7202.2,7202.2,7202.2,7222.2,7222.2,7222.2,7222.2,7232.4,7232.4,7232.4,7242.2,7242.2,7242.2,7252.3,7262.4,7272.2,7272.2,7272.2,7272.2,7302.2,7302.2,7302.2,7302.2,7302.3,7302.3,7302.3,7302.3,7342.3,7342.3,7342.3,7342.3,7352.4,7352.4,7352.4,7362.2,7362.2,7362.2,7362.2,7362.4,7382.2,7382.2,7382.2,7382.2,7462.3,7462.3,7462.3,7512.4,7512.4,7512.4,7512.4,7612.3,7632.3,7632.3,7632.3,7702.7,7702.7,7702.7,7722.3,7722.3,7722.3,7722.3,7727.4,7842.4,7852.4,7902.4,7902.4,7902.4,7922.4,7922.4,7922.4,7987.35,7992.5,8022.4,8042.4,8042.4,8042.4,8042.4,8067.4,8082.7,8082.7,8082.7,8092.5,8092.5,8092.5,8112.5,8112.5,8112.5,8112.5,8157.45,8222.5,8232.5,8232.5,8252.5,8252.6,8252.6,8252.6,8252.6,8252.6,8252.6,8312.55,8352.6,8352.6,8352.6,8412.6,8412.6,8412.6,8412.6,8432.6,8432.6,8432.6,8432.6,8472.5,8472.5,8472.5,8472.5,8472.6,8472.6,8472.6,8472.6,8492.5,8492.5,8492.5,8492.5,8502.6,8502.6,8502.6,8502.6,8502.8,8502.8,8502.8,8522.6,8522.6,8522.6,8532.6,8532.6,8532.6,8552.6,8552.6,8552.6,8552.6,8552.6,8587.6,8632.7,8632.7,8632.7,8672.6,8672.6,8672.6,8672.6,8692.6,8692.6,8692.6,8692.6,8832.7,8832.7,8832.7,8862.7,8862.7,8862.7,8892.8,8892.8,8892.8,8892.8,8912.7,8912.7,8912.7,8912.7,8932.7,8932.7,8932.7,8932.7,8947.8,8982.7,8982.7,8982.7,8982.7,8992.7,8992.7,8992.7,9012.7,9012.7,9012.7,9012.8,9012.8,9012.8,9012.8,9027.8,9067.8,9117.8,9117.8,9122.7,9227.8,9232.8,9232.8,9232.8,9232.8,9263.0,9263.0,9263.0,9272.8,9287.9,9327.9,9343.0,9343.0,9343.0,9343.0,9382.85,9412.95,9432.8,9432.8,9432.8,9432.8,9503.0,9503.0,9532.8,9633.2,9633.2,9633.2,9647.95,9708.0,9708.05,9843.1,9843.1,9843.1,9853.05,9963.1,9963.1,9963.1,9963.1,9973.0,9973.2,10028.1,10033.0,10033.0,10033.0,10033.0,10043.0,10053.0,10053.0,10053.0,10053.0,10088.05,10123.1,10123.1,10123.1,10123.1,10153.1,10153.1,10153.1,10183.2,10183.2,10183.2,10183.2,10263.2,10283.1,10303.2,10358.3,10403.2,10403.2,10403.2,10423.2,10423.2,10423.2,10423.3,10483.2,10528.3,10543.2,10668.3,10683.3,10903.3,10938.4,11003.45,11053.5,11053.5,11053.5,11128.45,11213.5,11213.7,11243.4,11423.7,11433.55,11463.5,11483.7,11493.6,11493.6,11493.6,11493.6,11513.6,11513.6,11513.6,11513.6,11593.65,11753.6,11913.7,12313.7,12464.0,12553.9,12573.8,12853.9,12904.05,13404.2,13824.3,14094.5,15454.8,15554.9,16245.1,16305.1,17065.4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</si>
  <si>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2280.8,2280.8,2280.8,2280.8,2320.6,2320.6,2320.6,2320.6,2400.8,2400.8,2400.8,2400.8,2500.9,2500.9,2500.9,2500.9,2540.7,2540.7,2540.7,2540.7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3221.0,3221.2,3221.2,3221.2,3221.2,3240.9,3240.9,3240.9,3240.9,3241.0,3241.0,3241.0,3241.0,3261.0,3261.0,3261.0,3261.0,3261.1,3261.1,3321.0,3321.0,3321.0,3321.0,3341.0,3341.0,3341.0,3341.0,3381.0,3381.0,3381.0,3401.3,3401.3,3401.3,3421.1,3421.1,3421.1,3421.1,3441.1,3441.1,3441.1,3441.1,3441.3,3441.3,3441.3,3441.3,3461.1,3461.1,3461.1,3461.1,3541.1,3541.1,3541.1,3541.1,3551.1,3581.1,3581.1,3581.1,3581.1,3581.3,3581.3,3581.3,3581.3,3621.0,3621.0,3621.0,3621.0,3621.1,3621.1,3621.1,3621.1,3621.1,3621.1,3621.1,3641.1,3641.1,3641.1,3641.1,3661.1,3661.1,3661.1,3661.1,3661.1,3661.1,3661.1,3701.4,3701.4,3701.4,3701.4,3721.1,3721.1,3721.1,3721.1,3746.2,3756.15,3781.1,3781.1,3821.3,3821.3,3821.3,3821.3,3841.2,3841.2,3841.2,3861.2,3861.2,3861.2,3861.2,3921.2,3921.2,3921.2,3921.2,3921.2,3921.2,3921.2,3921.2,3941.2,3941.2,3941.2,3941.2,3941.4,3941.4,3941.4,3941.4,3981.2,3981.2,3981.2,3981.2,4001.2,4001.2,4001.2,4001.2,4041.3,4041.3,4041.3,4061.2,4061.2,4061.2,4061.6,4061.6,4061.6,4061.6,4101.3,4101.3,4101.3,4101.3,4101.4,4101.4,4101.4,4101.4,4101.5,4101.5,4101.5,4101.5,4161.2,4161.2,4161.2,4181.4,4181.4,4181.4,4181.4,4181.4,4221.2,4221.2,4221.2,4221.4,4221.4,4221.4,4281.4,4281.4,4281.4,4281.4,4286.25,4301.4,4301.4,4301.4,4301.4,4341.4,4341.4,4341.4,4341.4,4341.4,4341.4,4341.4,4376.25,4381.3,4381.3,4381.3,4381.3,4401.3,4401.3,4401.3,4441.5,4441.5,4441.5,4441.5,4471.4,4481.5,4481.5,4481.5,4481.7,4481.7,4481.7,4501.4,4501.4,4501.4,4501.4,4521.4,4521.4,4521.4,4521.5,4521.5,4521.5,4521.5,4521.7,4521.7,4521.7,4521.7,4521.7,4521.7,4521.7,4541.5,4541.5,4541.5,4541.5,4561.4,4561.4,4561.4,4581.5,4581.5,4581.5,4581.5,4621.5,4621.5,4621.5,4621.5,4666.7,4681.5,4681.5,4681.5,4741.5,4741.5,4761.6,4761.6,4761.6,4761.6,4781.8,4781.8,4781.8,4801.5,4801.5,4801.5,4801.5,4821.5,4821.5,4821.5,4881.6,4881.6,4921.6,4921.6,4921.6,4921.6,4921.9,4921.9,4921.9,4961.5,4961.5,4961.5,4961.5,4961.5,4961.5,4961.5,4961.5,4996.6,5001.6,5001.6,5021.6,5021.6,5021.6,5021.6,5021.6,5021.6,5021.6,5021.6,5021.6,5021.6,5021.6,5041.5,5041.5,5041.5,5041.5,5051.4,5061.5,5061.5,5061.5,5061.5,5061.5,5061.5,5061.5,5061.5,5061.6,5061.6,5061.6,5061.6,5071.8,5081.8,5081.8,5141.6,5141.6,5141.6,5141.6,5181.6,5181.6,5181.6,5181.6,5181.6,5181.6,5216.55,5241.7,5241.7,5241.7,5241.7,5281.7,5281.7,5281.7,5281.7,5301.6,5301.6,5301.6,5301.6,5301.9,5301.9,5301.9,5306.95,5321.8,5321.8,5321.8,5321.8,5341.9,5341.9,5341.9,5341.9,5361.7,5361.7,5361.7,5361.7,5371.8,5401.7,5401.7,5406.8,5422.1,5422.1,5422.1,5422.1,5441.6,5441.6,5441.6,5441.6,5461.7,5461.7,5461.7,5461.7,5462.1,5462.1,5462.1,5462.1,5561.8,5561.8,5561.8,5561.8,5581.7,5581.7,5581.7,5581.7,5581.7,5591.9,5601.7,5601.7,5601.7,5601.7,5691.7,5701.8,5701.8,5701.8,5721.8,5721.8,5721.8,5722.2,5722.2,5722.2,5722.2,5741.9,5741.9,5741.9,5761.8,5761.8,5761.8,5796.85,5842.0,5842.0,5842.0,5861.8,5861.8,5861.8,5861.8,5871.7,5882.0,5882.0,5882.0,5921.9,5921.9,5921.9,5951.9,5981.8,5981.8,5981.8,6002.3,6002.3,6002.3,6011.9,6022.0,6022.0,6022.0,6042.0,6042.0,6042.0,6042.0,6122.0,6122.0,6122.0,6142.0,6142.0,6142.0,6166.95,6181.9,6181.9,6181.9,6192.0,6201.9,6201.9,6201.9,6201.9,6202.0,6202.0,6202.0,6202.0,6236.9,6302.0,6302.0,6302.0,6302.0,6312.0,6322.0,6322.0,6322.0,6322.0,6322.0,6342.1,6342.1,6342.1,6342.1,6382.1,6382.1,6382.1,6382.1,6382.3,6382.3,6382.3,6382.3,6387.0,6411.9,6422.1,6422.1,6422.1,6422.1,6422.1,6422.1,6422.1,6452.0,6462.1,6462.1,6462.1,6462.1,6472.0,6481.9,6481.9,6481.9,6481.9,6487.3,6542.1,6542.1,6542.1,6542.1,6542.1,6542.1,6567.1,6612.1,6622.1,6622.1,6622.1,6662.4,6662.4,6662.4,6677.1,6687.1,6762.1,6762.1,6762.1,6762.1,6762.1,6762.1,6762.1,6762.1,6782.1,6782.1,6782.1,6782.1,6782.1,6782.1,6782.1,6782.1,6782.4,6782.4,6782.4,6822.2,6822.2,6822.2,6832.1,6837.4,6842.2,6842.2,6842.2,6842.2,6862.2,6862.2,6862.2,6922.2,6922.2,6922.2,6922.2,6922.3,6922.3,6922.3,6937.4,6942.4,6942.4,6942.4,6942.4,6942.7,6942.7,6942.7,6962.3,6962.3,6962.3,6962.3,6972.3,6982.2,6982.2,6982.2,6982.2,7002.2,7002.2,7002.2,7002.2,7062.3,7062.3,7062.3,7082.2,7082.2,7082.2,7082.2,7082.3,7082.3,7082.3,7212.3,7322.7,7322.7,7322.7,7342.3,7342.3,7342.3,7397.4,7487.3,7522.4,7522.4,7522.4,7522.5,7522.5,7522.5,7542.4,7542.4,7542.4,7542.5,7542.5,7542.5,7572.4,7657.35,7662.4,7662.4,7662.4,7662.4,7662.5,7662.5,7682.6,7682.6,7682.6,7682.6,7682.6,7712.3,7712.5,7737.4,7742.8,7742.8,7742.8,7752.4,7782.6,7782.6,7782.6,7827.45,7832.5,7842.6,7842.6,7842.6,7842.6,7862.6,7862.6,7862.6,7862.6,7887.55,7902.6,7902.6,7902.6,7902.6,7932.4,7962.6,7962.6,7962.6,7972.5,7972.6,7982.6,7982.6,7982.6,7982.6,8062.7,8062.7,8062.7,8102.6,8102.6,8102.6,8102.6,8122.6,8122.6,8122.6,8122.6,8122.6,8122.6,8122.6,8122.6,8132.5,8142.6,8142.6,8142.6,8257.6,8262.7,8262.7,8262.7,8272.6,8282.5,8282.5,8282.5,8282.5,8302.5,8302.5,8302.5,8302.5,8322.8,8322.8,8322.8,8322.8,8342.7,8342.7,8342.7,8342.7,8362.7,8362.7,8362.7,8422.7,8422.7,8422.7,8427.8,8442.7,8442.7,8442.7,8442.8,8442.8,8442.8,8482.7,8482.7,8482.7,8503.0,8503.0,8503.0,8507.8,8583.0,8583.0,8583.0,8583.0,8597.8,8597.8,8602.7,8602.7,8602.7,8602.7,8652.7,8662.8,8662.8,8662.8,8662.8,8683.2,8683.2,8683.2,8692.8,8707.8,8732.8,8743.0,8743.0,8767.9,8797.95,8807.9,8862.8,8862.8,8862.8,8862.8,8957.85,8992.8,9032.7,9083.1,9083.1,9083.1,9127.95,9168.2,9188.0,9203.1,9203.1,9203.1,9203.1,9238.05,9252.8,9363.1,9363.1,9363.1,9363.1,9423.2,9423.2,9423.2,9423.2,9463.0,9463.0,9463.0,9463.0,9478.05,9483.0,9483.0,9483.0,9483.0,9573.0,9583.1,9583.1,9583.1,9643.2,9643.2,9643.2,9648.3,9653.1,9663.2,9663.2,9663.2,9693.0,9758.05,9793.2,9813.1,9818.3,9833.2,9953.3,9958.3,10013.2,10073.2,10103.5,10103.5,10103.5,10213.3,10228.4,10533.45,10543.6,10543.6,10543.6,10543.6,10553.7,10563.45,10563.6,10563.6,10563.6,10563.6,10573.7,10628.55,10678.7,10723.3,10773.4,10843.5,10933.65,10993.5,11093.6,11253.7,11469.0,11653.7,11893.9,11913.8,12054.05,12193.9,12554.2,12974.3,13054.5,14414.8,14804.9,15015.1,15075.1,15835.4,]</t>
  </si>
  <si>
    <t>4ae089c2-5597-445d-ab91-c3676e534d61</t>
  </si>
  <si>
    <t>y2025_m10_d18_h01_m50_s01_u478639</t>
  </si>
  <si>
    <t>[1700.6,1700.6,1700.6,1700.6,1760.6,1760.6,1760.6,1760.6,1920.6,1920.6,1920.6,1920.6,2000.6,2000.6,2000.6,2000.6,2240.7,2240.7,2240.7,2240.7,2400.7,2400.7,2400.7,2400.7,3040.9,3040.9,3040.9,3040.9,3240.9,3240.9,3240.9,4741.5,4741.5,4741.5,4741.5,5001.5,5001.5,5001.5,5001.5,5041.5,5041.5,5041.5,5041.5,5161.5,5161.5,5161.5,5161.5,5281.6,5281.6,5281.6,5281.6,5441.6,5441.6,5461.6,5481.6,6121.85,6742.1,6742.1,6742.1,6742.1,]</t>
  </si>
  <si>
    <t>[1780.6,1780.6,1780.6,1780.6,1840.6,1840.6,1840.6,1840.6,2000.6,2000.6,2000.6,2000.6,2080.6,2080.6,2080.6,2080.6,2320.7,2320.7,2320.7,2320.7,2480.7,2480.7,2480.7,2480.7,3120.9,3120.9,3120.9,3120.9,3320.9,3320.9,3320.9,4741.5,4741.5,4741.5,4741.5,5001.5,5001.5,5001.5,5041.5,5041.5,5041.5,5041.5,5066.5,5161.5,5161.5,5161.5,5161.5,5281.6,5281.6,5281.6,5281.6,5441.6,5441.6,5526.6,5611.6,6146.85,6662.1,6662.1,6662.1,6922.1,]</t>
  </si>
  <si>
    <t>54f16c30-4ffe-4ff6-91bf-b65c28e108fb</t>
  </si>
  <si>
    <t>y2025_m10_d18_h01_m50_s07_u842529</t>
  </si>
  <si>
    <t>[1810.6,1810.6,1810.6,1870.6,1870.6,1870.6,1870.6,2030.6,2030.6,2030.6,2030.6,2110.6,2110.6,2110.6,2350.7,2350.7,2350.7,2510.7,2510.7,2510.7,2510.7,3095.95,3150.9,3150.9,3150.9,3150.9,3350.9,3350.9,3350.9,3350.9,4961.5,4961.5,4961.5,4961.5,5221.5,5221.5,5221.5,5221.5,5261.5,5261.5,5261.5,5261.5,5381.5,5381.5,5381.5,5381.5,5501.6,5501.6,5501.6,5501.6,5661.6,5661.6,5661.6,5661.6,6416.85,6416.85,7072.1,7072.1,7072.1,7072.1,]</t>
  </si>
  <si>
    <t>[2000.6,2000.6,2000.6,2060.6,2060.6,2060.6,2060.6,2220.6,2220.6,2220.6,2220.6,2300.6,2300.6,2300.6,2540.7,2540.7,2540.7,2700.7,2700.7,2700.7,2700.7,3335.95,3340.9,3340.9,3340.9,3340.9,3540.9,3540.9,3540.9,3540.9,4961.5,4961.5,4961.5,4961.5,5221.5,5221.5,5221.5,5221.5,5261.5,5261.5,5261.5,5261.5,5381.5,5381.5,5381.5,5381.5,5501.6,5501.6,5501.6,5501.6,5661.6,5661.6,5661.6,5661.6,6466.85,6466.85,6882.1,6882.1,6882.1,7172.1,]</t>
  </si>
  <si>
    <t>7ff5b4bb-0cdb-4a9b-8bd6-968fd41c8bee</t>
  </si>
  <si>
    <t>y2025_m10_d18_h01_m50_s29_u214016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</si>
  <si>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3081.1,3401.0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4421.2,4421.2,4561.6,4561.6,4561.6,4561.6,4621.4,4621.4,4621.4,4621.4,4881.5,4881.5,4881.5,5041.5,5041.5,5041.5,5041.5,5041.5,5041.5,5041.5,5041.5,5101.6,5101.6,5101.6,5101.6,5141.7,5141.7,5141.7,5141.7,5201.8,5201.8,5201.8,5201.8,5241.6,5241.6,5241.6,5241.6,5261.4,5261.4,5261.4,5261.6,5261.6,5261.6,5261.6,5321.8,5321.8,5321.8,5341.6,5341.6,5341.6,5341.6,5561.6,5561.6,5561.6,5561.6,5621.6,5621.6,5621.6,5621.6,5702.0,5702.0,5702.0,5702.0,5761.7,5761.7,5761.7,5761.8,5761.8,5761.8,5761.8,5781.6,5781.6,6081.9,6081.9,6081.9,6081.9,6181.9,6181.9,6181.9,6282.1,6282.1,6282.1,6282.1,6362.0,6362.0,6362.0,6362.0,6462.0,6462.0,6462.0,6462.0,6601.9,6601.9,6601.9,6642.1,6642.1,6642.1,6642.1,6701.9,6701.9,6701.9,6701.9,6902.4,6902.4,6902.4,6902.4,6922.0,7102.0,7102.0,7102.0,7102.0,7102.1,7102.1,7102.1,7102.1,7102.2,7102.2,7102.2,7222.3,7222.3,7222.3,7222.3,7262.1,7262.1,7262.1,7262.1,7302.3,7302.3,7302.3,7302.3,7422.1,7422.1,7422.1,7422.1,7482.2,7482.2,7482.2,7482.2,7482.5,7482.5,7602.4,7602.4,7742.3,7742.3,7742.3,7862.7,7922.4,7932.45,7962.6,7962.6,7962.6,7962.6,8022.4,8022.4,8022.4,8022.4,8052.5,8082.6,8082.6,8082.6,8082.6,8382.4,8382.4,8382.4,8382.4,8542.6,8542.6,8542.6,8542.6,8622.8,8622.8,8622.8,8722.6,8722.6,8762.6,8762.6,8762.6,8822.7,8822.7,8862.4,8862.4,8862.4,8862.4,8862.7,8862.7,8862.7,8922.85,9042.6,9042.6,9042.6,9042.6,9262.7,9262.7,9262.7,9262.7,9372.95,9402.7,9402.7,9402.7,9402.7,9552.8,9663.2,9663.2,9663.2,9682.9,9742.9,9942.95,10083.1,10243.3,10243.3,10243.3,10243.3,10323.4,10323.4,10323.4,10323.4,10433.1,10583.4,11323.35,11583.8,11653.5,11653.5,12164.0,12364.0,12364.0,13364.0,13624.1,21086.6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</si>
  <si>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3021.1,3021.1,3021.1,3021.1,3041.1,3041.1,3041.1,3041.1,3081.1,3081.1,3081.1,3146.1,3481.0,3481.0,3481.0,3481.0,3501.0,3501.0,3501.0,3501.0,3501.2,3501.2,3501.2,3501.2,3581.0,3581.0,3581.0,3581.0,3601.2,3601.2,3601.2,3601.2,3681.0,3681.0,3681.0,3681.0,3801.3,3801.3,3801.3,3801.3,3921.1,3921.1,3921.1,3921.1,3921.4,3921.4,3921.4,3921.4,3961.2,3961.2,3961.2,3961.2,4041.4,4041.4,4041.4,4041.4,4141.3,4141.3,4141.3,4271.3,4321.6,4321.6,4321.6,4321.6,4481.6,4481.6,4481.6,4481.6,4501.2,4501.2,4501.2,4501.2,4621.4,4621.4,4621.4,4621.4,4881.5,4881.5,4881.5,5021.6,5021.6,5021.6,5021.6,5041.5,5041.5,5041.5,5041.5,5041.5,5041.5,5041.5,5041.5,5041.8,5041.8,5041.8,5041.8,5061.7,5061.7,5061.7,5061.7,5161.8,5161.8,5161.8,5241.6,5241.6,5241.6,5241.6,5261.6,5261.6,5261.6,5261.6,5341.4,5341.4,5341.4,5341.6,5341.6,5341.6,5341.6,5542.0,5542.0,5542.0,5542.0,5561.6,5561.6,5561.6,5561.6,5621.6,5621.6,5621.6,5621.6,5681.8,5681.8,5681.8,5681.8,5761.7,5761.7,5761.7,5861.6,5861.6,6001.9,6001.9,6001.9,6001.9,6101.9,6101.9,6101.9,6122.1,6122.1,6122.1,6122.1,6282.0,6282.0,6282.0,6382.0,6382.0,6382.0,6382.0,6412.0,6482.1,6482.1,6482.1,6482.1,6601.9,6601.9,6601.9,6662.4,6662.4,6662.4,6701.9,6701.9,6701.9,6701.9,6792.4,7022.2,7022.2,7022.2,7052.0,7062.3,7062.3,7062.3,7102.0,7102.0,7102.0,7102.0,7102.1,7102.1,7102.1,7102.1,7127.3,7142.3,7142.3,7142.3,7142.3,7242.5,7242.5,7262.1,7262.1,7262.1,7262.1,7422.1,7422.1,7422.1,7422.1,7442.4,7442.4,7482.2,7482.2,7482.2,7482.2,7647.7,7662.3,7662.3,7662.3,7722.6,7722.6,7722.6,7722.6,7842.6,7842.6,7842.6,7867.4,7877.45,7942.4,7942.4,7942.4,7942.4,7957.5,7972.6,8302.4,8302.4,8302.4,8302.4,8382.8,8382.8,8382.8,8462.6,8462.6,8462.6,8462.6,8642.6,8642.6,8682.6,8682.6,8682.6,8742.7,8742.7,8782.7,8782.7,8787.85,8862.4,8862.4,8862.4,8862.4,8912.7,8962.6,8962.6,8962.6,8962.6,9182.7,9182.7,9182.7,9182.7,9237.95,9322.7,9322.7,9322.7,9322.7,9343.2,9343.2,9343.2,9537.8,9627.9,9647.9,9912.95,9923.3,9923.3,9923.3,9923.3,9948.1,10003.4,10003.4,10003.4,10003.4,10378.1,10393.4,11188.35,11313.8,11558.5,11558.5,11894.0,12094.0,12094.0,13254.0,13514.1,20706.6,]</t>
  </si>
  <si>
    <t>8dbe141b-983b-4c4e-982d-78b93817e871</t>
  </si>
  <si>
    <t>y2025_m10_d18_h01_m50_s48_u956389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</si>
  <si>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3531.0,3531.0,3531.0,3531.0,3611.0,3611.0,3611.0,3711.0,3711.0,3711.0,3711.0,3721.2,3721.2,3721.2,3821.2,3821.2,3821.2,3821.2,3951.1,3951.1,3951.1,3951.1,4181.2,4181.2,4181.2,4181.2,4211.3,4211.3,4211.3,4211.3,4256.4,4331.4,4331.4,4331.4,4331.4,4361.3,4361.3,4361.3,4361.3,4451.4,4451.4,4451.4,4451.4,4531.2,4531.2,4531.2,4531.2,4731.6,4731.6,4731.6,4731.6,4841.4,4841.4,4841.4,4841.4,4891.6,4891.6,4891.6,5101.5,5101.5,5101.5,5101.5,5261.5,5261.5,5261.5,5261.5,5261.5,5261.5,5261.5,5261.5,5371.4,5371.4,5371.4,5371.4,5431.6,5431.6,5431.6,5431.6,5461.6,5461.6,5461.6,5461.6,5471.7,5471.7,5471.7,5471.7,5481.6,5481.6,5481.6,5481.6,5561.6,5561.6,5561.6,5641.8,5641.8,5641.8,5641.8,5761.8,5761.8,5761.8,5761.8,5781.6,5781.6,5781.6,5781.6,5841.6,5841.6,5841.6,5841.6,5891.6,5891.6,5891.6,5891.6,5981.7,5981.7,5981.7,5981.7,6081.85,6091.8,6091.8,6091.8,6091.8,6142.0,6142.0,6142.0,6142.0,6411.9,6411.9,6411.9,6511.9,6511.9,6511.9,6511.9,6692.0,6692.0,6692.0,6722.1,6722.1,6722.1,6722.1,6792.0,6792.0,6792.0,6792.0,6821.9,6821.9,6821.9,6821.9,6921.9,6921.9,6921.9,7082.1,7082.1,7082.1,7082.1,7322.0,7322.0,7322.0,7322.0,7322.1,7322.1,7322.1,7432.2,7432.2,7432.2,7432.2,7452.4,7452.4,7452.4,7452.4,7482.1,7482.1,7482.1,7482.1,7642.1,7642.1,7642.1,7642.1,7662.3,7662.3,7662.3,7702.2,7702.2,7702.2,7702.2,7742.3,7742.3,7742.3,7742.3,8032.5,8032.5,8032.5,8042.4,8042.4,8042.4,8072.3,8072.3,8072.3,8072.3,8307.4,8317.45,8317.45,8352.4,8352.4,8352.4,8352.4,8512.6,8512.6,8512.6,8632.6,8632.6,8632.6,8682.55,8712.4,8712.4,8712.4,8757.5,8872.6,8872.6,9032.7,9052.6,9052.6,9052.6,9072.6,9082.4,9082.4,9082.4,9092.6,9092.6,9092.6,9092.6,9152.7,9152.7,9172.8,9172.8,9172.8,9172.8,9192.7,9192.7,9192.7,9192.7,9372.6,9372.6,9372.6,9372.6,9432.7,9592.7,9592.7,9592.7,9592.7,9732.7,9732.7,9732.7,9867.95,10323.2,10323.2,10323.2,10323.2,10527.95,10633.15,10818.1,10903.3,10903.3,10903.3,10903.3,10983.4,10983.4,10983.4,11043.2,11143.35,11143.35,11813.7,13073.7,13554.0,14164.4,14799.35,15514.45,16194.6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</si>
  <si>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3346.0,3701.0,3701.0,3701.0,3721.0,3721.0,3721.0,3721.0,3721.2,3721.2,3721.2,3801.0,3801.0,3801.0,3821.2,3821.2,3821.2,3821.2,3901.0,3901.0,3901.0,3901.0,4021.3,4021.3,4021.3,4021.3,4141.1,4141.1,4141.1,4141.1,4141.4,4141.4,4141.4,4141.4,4181.2,4181.2,4181.2,4181.2,4261.4,4261.4,4261.4,4261.4,4306.4,4361.3,4361.3,4361.3,4361.3,4541.6,4541.6,4541.6,4541.6,4701.6,4701.6,4701.6,4721.2,4721.2,4721.2,4721.2,4841.4,4841.4,4841.4,4841.4,5101.5,5101.5,5101.5,5101.5,5241.6,5241.6,5241.6,5241.6,5261.5,5261.5,5261.5,5261.5,5261.5,5261.5,5261.5,5261.5,5261.8,5261.8,5261.8,5261.8,5281.7,5281.7,5281.7,5281.7,5381.8,5381.8,5381.8,5381.8,5461.6,5461.6,5461.6,5461.6,5481.6,5481.6,5481.6,5481.6,5561.4,5561.4,5561.4,5561.4,5561.6,5561.6,5561.6,5762.0,5762.0,5762.0,5762.0,5781.6,5781.6,5781.6,5781.6,5841.6,5841.6,5841.6,5841.6,5901.8,5901.8,5901.8,5901.8,5981.7,5981.7,5981.7,5981.7,6036.85,6081.6,6081.6,6081.6,6081.6,6221.9,6221.9,6221.9,6321.9,6321.9,6321.9,6321.9,6342.1,6342.1,6342.1,6342.1,6502.0,6502.0,6502.0,6602.0,6602.0,6602.0,6602.0,6702.1,6702.1,6702.1,6702.1,6821.9,6821.9,6821.9,6821.9,6882.4,6882.4,6882.4,6921.9,6921.9,6921.9,7172.4,7242.2,7242.2,7242.2,7282.3,7282.3,7282.3,7322.0,7322.0,7322.0,7322.0,7322.1,7322.1,7322.1,7362.3,7362.3,7362.3,7362.3,7387.2,7462.5,7462.5,7482.1,7482.1,7482.1,7482.1,7607.5,7642.1,7642.1,7642.1,7642.1,7662.4,7662.4,7662.4,7702.2,7702.2,7702.2,7847.2,7882.3,7882.3,7882.3,7882.3,7942.6,7942.6,7942.6,8062.6,8062.6,8062.6,8162.4,8162.4,8162.4,8162.4,8167.4,8177.45,8177.45,8447.55,8522.4,8522.4,8522.4,8602.8,8602.8,8602.8,8602.8,8617.5,8682.6,8682.6,8797.7,8862.6,8862.6,8862.6,8902.6,8902.6,8902.6,8902.6,8962.7,8962.7,9002.7,9002.7,9002.7,9002.7,9082.4,9082.4,9082.4,9172.6,9182.6,9182.6,9182.6,9182.6,9402.7,9402.7,9402.7,9402.7,9532.7,9537.95,9542.7,9542.7,9542.7,9563.2,9563.2,9563.2,9563.2,10143.3,10143.3,10143.3,10143.3,10223.4,10223.4,10223.4,10353.15,10387.95,10678.1,10718.35,10718.35,10953.2,11153.7,12793.7,13274.0,13314.4,14424.35,15379.45,15914.6,]</t>
  </si>
  <si>
    <t>14bb655b-ef3a-48b1-a22e-eb817d0de288</t>
  </si>
  <si>
    <t>y2025_m10_d18_h01_m51_s49_u523326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</si>
  <si>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2240.7,2240.7,2240.7,2240.7,2280.7,2280.7,2280.7,2280.7,2280.9,2280.9,2280.9,2280.9,2360.9,2360.9,2360.9,2360.9,2400.7,2400.7,2400.7,2400.7,2400.9,2400.9,2400.9,2400.9,2420.8,2420.8,2420.8,2460.9,2460.9,2460.9,2460.9,2460.9,2460.9,2460.9,2460.9,2500.9,2500.9,2500.9,2500.9,2560.9,2560.9,2560.9,2560.9,2600.9,2600.9,2600.9,2600.9,2620.9,2620.9,2620.9,2620.9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2921.0,2921.0,2921.0,2921.0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3101.0,3121.0,3121.0,3121.0,3161.0,3161.0,3161.0,3161.0,3201.1,3201.1,3201.1,3201.1,3221.1,3221.1,3221.1,3221.1,3241.1,3241.1,3241.1,3241.1,3261.3,3261.3,3261.3,3261.3,3301.3,3301.3,3301.3,3301.3,3321.0,3321.0,3321.0,3321.0,3321.1,3321.1,3321.1,3321.1,3361.1,3361.1,3361.1,3401.1,3401.1,3401.1,3401.1,3401.1,3401.1,3401.1,3421.1,3421.1,3421.1,3421.1,3441.1,3441.1,3441.1,3441.1,3441.1,3441.1,3441.1,3441.1,3441.3,3441.3,3441.3,3441.3,3451.05,3501.1,3501.1,3501.1,3501.1,3561.1,3561.1,3561.1,3561.1,3561.4,3561.4,3561.4,3561.4,3601.2,3621.2,3621.2,3621.2,3621.2,3641.2,3641.2,3641.2,3641.2,3681.3,3681.3,3681.3,3681.3,3701.2,3701.2,3701.2,3701.2,3701.2,3701.2,3701.2,3721.2,3721.2,3721.2,3721.2,3761.2,3761.2,3761.2,3781.2,3781.2,3781.2,3801.4,3801.4,3801.4,3801.4,3841.2,3841.2,3841.2,3841.2,3901.3,3901.3,3901.3,3901.3,3941.2,3941.2,3941.2,3941.2,3961.3,3961.3,3961.3,3961.3,3961.4,3961.4,3961.4,3961.4,3961.5,3961.5,3961.5,3961.5,4001.2,4001.2,4001.2,4001.6,4001.6,4001.6,4001.6,4041.4,4041.4,4041.4,4041.4,4041.4,4081.4,4081.4,4081.4,4141.4,4141.4,4141.4,4161.3,4161.3,4161.3,4161.3,4161.4,4161.4,4161.4,4181.3,4181.3,4181.3,4201.4,4201.4,4201.4,4201.4,4201.4,4201.4,4201.4,4201.4,4301.5,4301.5,4301.5,4301.5,4341.5,4341.5,4341.5,4341.5,4361.4,4361.4,4361.4,4361.4,4361.45,4381.4,4381.4,4381.4,4381.4,4381.5,4381.5,4381.5,4381.5,4401.5,4401.5,4401.5,4401.5,4421.4,4421.4,4421.4,4421.4,4421.7,4421.7,4421.7,4441.5,4441.5,4441.5,4441.5,4451.5,4461.7,4461.7,4461.7,4461.7,4461.7,4461.7,4461.7,4461.7,4481.5,4481.5,4541.5,4541.5,4541.5,4541.5,4601.5,4601.5,4601.5,4601.5,4621.6,4621.6,4621.6,4621.6,4661.5,4661.5,4661.5,4661.5,4681.5,4681.5,4681.5,4681.5,4721.8,4721.8,4721.8,4721.8,4741.5,4741.5,4741.5,4741.5,4741.6,4741.6,4741.6,4781.6,4781.6,4781.6,4821.5,4821.5,4821.5,4821.5,4821.5,4821.5,4841.5,4841.5,4841.5,4841.5,4841.5,4841.5,4841.5,4841.5,4861.6,4861.6,4861.6,4861.6,4861.9,4861.9,4861.9,4861.9,4881.6,4881.6,4881.6,4881.6,4881.6,4881.6,4881.6,4881.6,4881.6,4881.6,4881.6,4921.6,4921.6,4921.6,4941.7,5001.6,5001.6,5001.6,5001.6,5021.8,5021.8,5021.8,5041.6,5041.6,5041.6,5041.6,5041.6,5041.6,5041.6,5101.7,5101.7,5101.7,5101.7,5101.7,5141.7,5141.7,5141.7,5161.6,5161.6,5161.6,5161.6,5201.8,5221.6,5221.6,5221.6,5221.7,5221.7,5221.7,5221.7,5241.7,5241.9,5241.9,5241.9,5241.9,5261.7,5261.7,5261.7,5261.7,5261.8,5261.8,5281.9,5281.9,5281.9,5321.7,5321.7,5321.7,5321.7,5421.8,5421.8,5421.8,5421.8,5441.7,5441.7,5441.7,5441.7,5441.7,5441.7,5441.7,5442.1,5442.1,5442.1,5461.7,5461.7,5461.7,5461.7,5482.1,5482.1,5482.1,5482.1,5521.75,5581.8,5581.8,5621.8,5621.8,5621.8,5621.8,5641.8,5641.8,5641.8,5641.8,5671.95,5681.9,5681.9,5681.9,5681.9,5721.8,5721.8,5721.8,5721.8,5731.85,5742.2,5742.2,5742.2,5742.2,5782.0,5782.0,5782.0,5782.0,5801.85,5822.0,5822.0,5822.0,5841.8,5841.8,5841.8,5861.9,5861.9,5861.9,5861.9,5862.2,5941.85,5962.0,5962.0,5962.0,5962.0,5982.0,5982.0,5982.0,6022.3,6022.3,6022.3,6022.3,6041.9,6041.9,6041.9,6061.9,6061.9,6061.9,6062.0,6062.0,6062.0,6082.0,6082.0,6082.0,6082.0,6142.0,6142.0,6142.0,6142.0,6182.0,6182.0,6182.0,6182.0,6182.0,6242.0,6242.0,6242.0,6242.0,6261.9,6261.9,6261.9,6262.0,6262.0,6262.0,6262.0,6282.1,6282.1,6282.1,6302.1,6322.1,6322.1,6322.1,6322.1,6362.1,6362.1,6362.1,6362.1,6362.1,6362.1,6362.1,6362.1,6402.1,6402.1,6402.1,6402.1,6402.3,6402.3,6402.3,6402.3,6482.1,6482.1,6482.1,6482.1,6482.1,6482.1,6482.1,6482.1,6562.1,6562.1,6562.1,6622.1,6622.1,6622.1,6622.1,6642.1,6642.1,6682.05,6682.4,6682.4,6682.4,6702.1,6702.1,6702.1,6702.1,6712.2,6722.1,6722.1,6722.1,6722.1,6762.2,6762.2,6762.2,6762.2,6782.2,6782.2,6782.2,6782.2,6802.2,6802.2,6802.2,6802.2,6802.35,6802.4,6802.4,6802.4,6802.4,6852.3,6862.2,6862.2,6862.2,6862.3,6862.3,6862.3,6862.3,6902.3,6902.3,6902.3,6902.3,6912.35,6922.2,6922.2,6922.2,6922.2,6942.2,6942.2,6942.2,6942.2,6942.2,6942.2,6962.4,6962.4,6962.4,6962.4,7022.3,7022.3,7022.3,7022.3,7042.7,7042.7,7042.7,7042.7,7082.3,7082.3,7082.3,7082.3,7212.25,7262.55,7282.3,7282.3,7282.3,7282.3,7282.4,7342.4,7382.4,7422.7,7422.7,7422.7,7422.7,7462.4,7462.4,7462.4,7462.4,7482.4,7482.4,7482.4,7482.4,7542.5,7542.5,7542.5,7562.5,7562.5,7562.5,7562.5,7562.5,7602.4,7602.4,7602.4,7602.4,7622.6,7682.5,7682.5,7682.5,7682.5,7702.6,7702.6,7702.6,7702.6,7702.6,7702.6,7702.6,7742.5,7802.6,7802.6,7802.6,7842.8,7842.8,7842.8,7842.8,7862.6,7862.6,7862.6,7862.6,7882.6,7882.6,7882.6,7922.6,7922.6,7922.6,7922.6,7982.6,7982.6,7982.6,8002.6,8002.6,8002.6,8062.6,8062.6,8062.6,8062.6,8082.6,8082.6,8082.6,8082.6,8082.7,8082.7,8082.7,8082.7,8122.6,8122.6,8122.6,8142.5,8142.5,8142.5,8142.5,8142.6,8142.6,8142.6,8162.5,8162.5,8162.5,8162.6,8282.7,8282.7,8282.7,8342.8,8342.8,8342.8,8342.8,8362.7,8362.7,8363.0,8382.7,8382.7,8382.7,8382.7,8422.7,8422.7,8442.7,8442.7,8442.7,8442.7,8442.7,8462.7,8462.7,8462.8,8462.8,8462.8,8462.8,8512.8,8522.7,8542.7,8542.7,8542.7,8542.7,8603.0,8603.0,8603.0,8682.8,8682.8,8683.0,8683.0,8683.0,8683.0,8813.05,8833.0,8843.0,8843.0,8843.0,8843.0,8863.2,8863.2,8863.2,8863.2,8882.8,8882.8,8882.8,8882.8,8882.8,9003.1,9043.0,9083.1,9183.1,9183.1,9183.1,9213.05,9233.05,9243.0,9303.1,9303.1,9303.1,9303.1,9463.1,9463.1,9463.1,9463.1,9483.0,9483.0,9483.0,9483.0,9503.0,9503.0,9503.0,9503.0,9523.1,9523.15,9523.2,9523.2,9523.2,9523.2,9563.0,9603.1,9603.1,9603.1,9623.3,9653.25,9743.2,9743.2,9743.2,9743.2,9763.2,9763.2,9763.2,9783.2,9793.2,9813.3,9853.3,9993.2,10043.2,10063.5,10153.35,10193.45,10283.5,10283.5,10283.5,10363.5,10623.5,10683.5,10683.6,10723.6,10723.6,10723.6,10723.6,10743.6,10743.6,10863.55,10993.65,11063.7,11113.8,11193.7,11223.6,11253.6,11283.9,11473.75,11683.8,11883.9,11964.2,12024.1,12283.9,12324.1,12344.1,12464.3,12864.2,13364.4,15145.1,17025.6,17605.6,17746.1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</si>
  <si>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2280.9,2280.9,2280.9,2280.9,2320.7,2320.7,2320.7,2320.7,2360.7,2360.7,2360.7,2360.7,2360.9,2360.9,2360.9,2360.9,2400.9,2400.9,2400.9,2400.9,2420.8,2420.8,2420.8,2460.9,2460.9,2460.9,2460.9,2460.9,2460.9,2460.9,2460.9,2480.7,2480.7,2480.7,2480.7,2500.9,2500.9,2500.9,2500.9,2560.9,2560.9,2560.9,2560.9,2600.9,2600.9,2600.9,2600.9,2620.9,2620.9,2620.9,2620.9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2901.2,2901.2,2901.2,2901.2,2921.0,2921.0,2921.0,2921.0,2940.9,2940.9,2940.9,2940.9,2940.9,2940.9,2940.9,3001.0,3001.0,3001.0,3001.0,3001.0,3001.0,3001.0,3001.0,3001.2,3001.2,3001.2,3001.2,3020.9,3020.9,3020.9,3021.0,3021.0,3021.0,3021.0,3041.0,3041.0,3041.0,3041.0,3041.1,3041.1,3041.1,3041.1,3101.0,3101.0,3101.0,3101.0,3121.0,3121.0,3121.0,3161.0,3161.0,3161.0,3161.0,3181.3,3181.3,3181.3,3181.3,3201.1,3201.1,3201.1,3201.1,3221.1,3221.1,3221.1,3221.1,3221.3,3221.3,3221.3,3221.3,3231.0,3241.1,3241.1,3241.1,3241.1,3321.1,3321.1,3321.1,3321.1,3361.1,3361.1,3361.1,3361.3,3361.3,3361.3,3401.0,3401.0,3401.0,3401.0,3401.1,3401.1,3401.1,3401.1,3401.1,3401.1,3401.1,3421.1,3421.1,3421.1,3421.1,3441.1,3441.1,3441.1,3441.1,3441.1,3441.1,3441.1,3441.1,3481.4,3481.4,3481.4,3481.4,3491.3,3501.1,3501.1,3501.1,3501.1,3516.05,3561.1,3561.1,3561.1,3561.1,3601.3,3601.3,3601.3,3621.2,3621.2,3621.2,3621.2,3626.2,3641.2,3641.2,3641.2,3641.2,3701.2,3701.2,3701.2,3701.2,3701.2,3701.2,3701.2,3721.2,3721.2,3721.2,3721.2,3721.4,3721.4,3721.4,3721.4,3731.3,3761.2,3761.2,3761.2,3781.2,3781.2,3781.2,3821.3,3821.3,3821.3,3821.3,3841.2,3841.2,3841.2,3841.2,3841.6,3841.6,3841.6,3841.6,3881.3,3881.3,3881.3,3881.3,3881.4,3881.4,3881.4,3881.4,3881.5,3881.5,3881.5,3881.5,3941.2,3941.2,3941.2,3941.2,3961.4,3961.4,3961.4,3961.4,3961.4,4001.2,4001.2,4001.2,4001.4,4001.4,4001.4,4061.4,4061.4,4061.4,4081.4,4081.4,4081.4,4121.4,4121.4,4121.4,4121.4,4121.4,4121.4,4121.4,4121.4,4161.3,4161.3,4161.3,4161.3,4181.3,4181.3,4181.3,4221.5,4221.5,4221.5,4221.5,4261.5,4261.5,4261.5,4261.5,4261.7,4261.7,4261.7,4281.4,4281.4,4281.4,4281.4,4301.4,4301.4,4301.4,4301.4,4301.5,4301.5,4301.5,4301.5,4301.7,4301.7,4301.7,4301.7,4301.7,4301.7,4301.7,4301.7,4321.5,4321.5,4321.5,4321.5,4341.4,4341.4,4341.4,4346.45,4361.5,4361.5,4361.5,4361.5,4401.5,4401.5,4406.4,4436.5,4461.5,4461.5,4461.5,4461.5,4521.5,4521.5,4521.5,4521.5,4541.6,4541.6,4541.6,4541.6,4561.8,4561.8,4561.8,4561.8,4581.5,4581.5,4581.5,4581.5,4601.5,4601.5,4601.5,4661.6,4661.6,4661.6,4701.6,4701.6,4701.6,4701.9,4701.9,4701.9,4701.9,4731.5,4741.5,4741.5,4741.5,4741.5,4741.5,4741.5,4741.5,4781.6,4781.6,4781.6,4781.6,4801.6,4801.6,4801.6,4801.6,4801.6,4801.6,4801.6,4801.6,4801.6,4801.6,4801.6,4821.5,4821.5,4821.5,4841.5,4841.5,4841.5,4841.5,4841.5,4841.5,4841.5,4841.5,4841.6,4841.6,4841.6,4861.8,4861.8,4861.8,4886.7,4921.6,4921.6,4921.6,4921.6,4961.6,4961.6,4961.6,4961.6,4961.6,4961.6,4961.6,5021.7,5021.7,5021.7,5021.7,5061.7,5061.7,5061.7,5081.6,5081.6,5081.6,5081.6,5081.9,5081.9,5081.9,5101.8,5101.8,5106.8,5121.9,5121.9,5121.9,5141.7,5141.7,5141.7,5141.7,5146.9,5151.7,5181.7,5181.7,5181.7,5181.7,5186.7,5202.1,5202.1,5202.1,5221.6,5221.6,5221.6,5241.7,5241.7,5241.7,5241.7,5242.1,5242.1,5307.1,5307.1,5341.8,5341.8,5341.8,5341.8,5361.7,5361.7,5361.7,5361.7,5361.7,5361.7,5381.7,5381.7,5381.7,5381.7,5481.8,5481.8,5481.8,5481.8,5491.7,5501.8,5501.8,5502.2,5502.2,5502.2,5502.2,5506.75,5521.9,5521.9,5521.9,5521.9,5541.8,5541.8,5541.8,5541.8,5576.95,5622.0,5622.0,5622.0,5622.0,5641.8,5641.8,5641.8,5641.8,5662.0,5662.0,5662.0,5676.85,5701.9,5701.9,5701.9,5701.9,5746.85,5752.2,5761.8,5761.8,5761.8,5782.3,5782.3,5782.3,5782.3,5802.0,5802.0,5802.0,5802.0,5822.0,5822.0,5822.0,5886.85,5902.0,5902.0,5902.0,5922.0,5922.0,5922.0,5922.0,5961.9,5961.9,5961.9,5981.9,5981.9,5981.9,5982.0,5982.0,5982.0,5982.0,6082.0,6082.0,6082.0,6082.0,6087.0,6102.0,6102.0,6102.0,6102.0,6102.0,6102.0,6102.0,6122.1,6122.1,6122.1,6162.1,6162.1,6162.1,6162.1,6162.3,6162.3,6162.3,6162.3,6167.0,6202.1,6202.1,6202.1,6202.1,6202.1,6202.1,6202.1,6242.1,6242.1,6242.1,6242.1,6261.9,6261.9,6261.9,6272.1,6322.1,6322.1,6322.1,6322.1,6322.1,6322.1,6322.1,6322.1,6332.1,6402.1,6402.1,6402.1,6442.4,6442.4,6542.1,6542.1,6542.1,6542.1,6542.1,6542.1,6542.1,6542.1,6562.1,6562.1,6562.1,6562.1,6562.1,6562.1,6562.4,6562.4,6562.4,6572.4,6602.2,6602.2,6602.2,6602.2,6617.2,6622.2,6622.2,6622.2,6642.2,6642.2,6642.2,6642.2,6667.35,6687.2,6692.4,6702.2,6702.2,6702.2,6702.3,6702.3,6702.3,6702.3,6707.05,6717.3,6722.4,6722.4,6722.4,6722.4,6722.7,6722.7,6722.7,6722.7,6742.3,6742.3,6742.3,6742.3,6762.2,6762.2,6762.2,6762.2,6777.35,6782.2,6782.2,6782.2,6782.2,6842.3,6842.3,6842.3,6862.2,6862.2,6862.3,6862.3,6862.3,6862.3,6972.3,7102.7,7102.7,7102.7,7102.7,7112.55,7117.25,7122.3,7122.3,7122.3,7122.3,7172.4,7272.4,7302.4,7302.4,7302.4,7302.5,7302.5,7302.5,7312.4,7322.4,7322.4,7322.5,7322.5,7322.5,7322.5,7387.4,7432.4,7442.4,7442.4,7442.4,7442.4,7442.5,7442.5,7442.5,7442.5,7452.4,7452.5,7462.6,7462.6,7462.6,7462.6,7462.6,7462.6,7462.6,7512.6,7522.8,7522.8,7522.8,7522.8,7562.6,7562.6,7562.6,7607.5,7622.6,7622.6,7622.6,7622.6,7642.6,7642.6,7642.6,7682.6,7682.6,7682.6,7682.6,7742.6,7742.6,7742.6,7762.6,7762.6,7762.6,7842.7,7842.7,7842.7,7842.7,7882.6,7882.6,7882.6,7902.6,7902.6,7902.6,7902.6,7902.6,7902.6,7902.6,7922.6,7922.6,7922.6,7922.6,8042.7,8042.7,8042.7,8052.6,8062.5,8062.5,8062.5,8062.5,8082.5,8082.5,8082.5,8093.0,8102.8,8102.8,8102.8,8102.8,8122.7,8122.7,8142.7,8142.7,8142.7,8142.7,8202.7,8202.7,8202.7,8202.7,8222.7,8222.7,8222.8,8222.8,8222.8,8222.8,8262.7,8262.7,8283.0,8283.0,8297.8,8332.7,8348.0,8363.0,8363.0,8363.0,8363.0,8382.7,8382.7,8382.7,8442.8,8442.8,8463.2,8463.2,8463.2,8463.2,8492.7,8512.7,8523.0,8523.0,8523.0,8523.0,8558.05,8578.0,8642.8,8642.8,8642.8,8642.8,8748.1,8772.8,8853.0,8863.1,8863.1,8863.1,8958.05,8983.1,8983.1,8983.1,9023.1,9053.0,9083.05,9113.1,9143.1,9143.1,9143.1,9143.1,9203.2,9203.2,9203.2,9203.2,9243.0,9243.0,9243.0,9243.0,9263.0,9263.0,9263.0,9263.0,9268.15,9333.1,9363.1,9363.1,9363.1,9368.3,9398.25,9423.2,9423.2,9423.2,9423.2,9443.2,9443.2,9443.2,9453.0,9518.3,9578.2,9593.2,9598.3,9778.2,9793.5,9858.35,9883.5,9883.5,9883.5,9898.45,9933.2,10093.5,10323.6,10323.6,10323.6,10323.6,10343.6,10343.6,10413.6,10493.5,10563.5,10568.55,10738.8,10788.65,10793.7,10898.7,10933.9,11033.6,11038.6,11138.75,11413.8,11534.2,11613.9,11674.1,11974.1,11994.1,12013.9,12034.3,12514.2,13144.4,14635.1,16435.6,17206.1,17225.6,]</t>
  </si>
  <si>
    <t>0e27f89c-b4da-45dd-9ad7-98066fda6e14</t>
  </si>
  <si>
    <t>y2025_m10_d18_h01_m52_s56_u634200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</si>
  <si>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1710.5,1710.5,1710.5,1710.5,1790.5,1790.5,1790.5,1790.5,1790.5,1790.5,1830.6,1830.6,1830.6,1830.6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2780.9,2780.9,2820.9,2820.9,2820.9,2820.9,2840.9,2840.9,2840.9,2880.9,2880.9,2880.9,2880.9,2880.9,2880.9,2880.9,2880.9,2880.9,2880.9,2880.9,2880.9,2881.0,2881.0,2881.0,2881.0,2900.9,2900.9,2900.9,2900.9,2900.9,2900.9,2900.9,2900.9,2920.9,2920.9,2920.9,2920.9,2960.9,2960.9,2960.9,2980.9,2980.9,2980.9,3000.9,3000.9,3000.9,3000.9,3041.0,3041.0,3041.0,3041.0,3050.9,3050.9,3050.9,3060.95,3081.0,3081.0,3081.0,3081.0,3101.0,3101.0,3101.0,3101.0,3141.0,3141.0,3141.0,3141.0,3160.9,3160.9,3160.9,3160.9,3160.9,3160.9,3221.0,3221.0,3221.0,3221.0,3221.0,3221.0,3221.0,3221.0,3241.0,3241.0,3241.0,3241.0,3261.0,3261.0,3261.0,3261.0,3261.1,3261.1,3261.1,3261.1,3311.2,3311.2,3311.2,3311.2,3321.0,3321.0,3321.0,3321.0,3341.0,3341.0,3341.0,3341.0,3381.0,3381.0,3381.0,3381.0,3411.2,3411.2,3411.2,3411.2,3421.1,3421.1,3421.1,3421.1,3431.0,3431.0,3431.0,3431.0,3441.1,3441.1,3441.1,3441.1,3461.1,3461.1,3461.1,3461.1,3471.05,3541.1,3541.1,3541.1,3541.1,3581.1,3581.1,3581.1,3581.1,3591.3,3591.3,3591.3,3591.3,3621.1,3621.1,3621.1,3621.1,3621.1,3621.1,3621.1,3621.1,3631.3,3631.3,3631.3,3631.3,3641.1,3641.1,3641.1,3641.1,3661.1,3661.1,3661.1,3661.1,3661.1,3661.1,3661.1,3671.05,3721.1,3721.1,3721.1,3721.1,3736.15,3771.3,3771.3,3771.3,3781.1,3781.1,3781.1,3841.2,3841.2,3841.2,3841.2,3861.2,3861.2,3861.2,3861.2,3891.4,3891.4,3891.4,3891.4,3921.2,3921.2,3921.2,3921.2,3921.2,3921.2,3921.2,3921.2,3941.2,3941.2,3941.2,3981.2,3981.2,3981.2,4001.2,4001.2,4001.2,4001.2,4011.3,4011.3,4011.3,4046.25,4061.2,4061.2,4061.2,4061.2,4131.4,4131.4,4131.4,4161.2,4161.2,4161.2,4161.2,4221.2,4221.2,4221.2,4221.2,4231.3,4231.3,4231.3,4231.3,4291.3,4291.3,4291.3,4291.3,4291.4,4291.4,4291.4,4291.5,4291.5,4291.5,4291.5,4311.4,4371.4,4371.4,4371.4,4371.4,4371.4,4371.4,4371.4,4381.3,4381.3,4381.3,4381.3,4401.3,4401.3,4411.4,4411.4,4411.4,4411.4,4441.6,4441.6,4441.6,4441.6,4471.4,4471.4,4471.4,4471.4,4491.4,4491.4,4491.4,4491.4,4531.4,4531.4,4531.4,4531.4,4531.4,4531.4,4531.4,4531.4,4631.5,4631.5,4631.5,4631.5,4671.5,4671.5,4671.5,4671.5,4691.4,4691.4,4691.4,4691.4,4711.4,4711.4,4711.4,4711.5,4711.5,4731.5,4731.5,4731.5,4731.5,4751.4,4751.4,4751.4,4771.5,4771.5,4771.5,4771.5,4771.5,4811.5,4811.5,4811.5,4811.5,4861.7,4861.7,4861.7,4861.7,4871.5,4871.5,4871.5,4871.5,4901.7,4901.7,4901.7,4901.7,4901.7,4931.5,4931.5,4931.5,4951.6,4951.6,4951.6,4951.6,4961.5,4961.5,4961.5,4961.5,4991.5,4991.5,4991.5,5011.5,5011.5,5011.5,5041.5,5041.5,5041.5,5046.5,5061.5,5061.5,5061.5,5061.5,5061.5,5061.5,5061.5,5071.6,5071.6,5071.6,5111.6,5111.6,5111.6,5111.6,5151.5,5151.5,5151.5,5151.5,5161.8,5161.8,5161.8,5191.6,5191.6,5191.6,5191.6,5211.6,5211.6,5211.6,5211.6,5211.6,5211.6,5211.6,5211.6,5211.6,5211.6,5211.6,5231.6,5251.6,5251.6,5251.6,5251.6,5301.9,5301.9,5331.6,5331.6,5331.6,5341.65,5371.6,5371.6,5371.6,5371.6,5371.6,5371.6,5371.6,5421.6,5431.7,5431.7,5431.7,5441.6,5441.6,5441.6,5461.8,5461.8,5461.8,5461.8,5471.7,5471.7,5471.7,5491.6,5491.6,5491.6,5491.6,5551.7,5551.7,5551.7,5551.7,5591.7,5591.7,5591.7,5591.7,5651.7,5651.7,5651.7,5651.7,5676.95,5681.9,5681.9,5681.9,5681.9,5701.8,5701.8,5701.8,5721.9,5721.9,5721.9,5751.8,5751.8,5751.8,5771.7,5771.7,5771.7,5771.7,5771.7,5771.7,5771.7,5791.7,5791.7,5791.7,5791.7,5866.8,5911.8,5911.8,5911.8,5911.8,5951.8,5951.8,5951.8,5992.1,5992.1,5992.1,5992.1,6032.1,6032.1,6032.1,6032.1,6051.8,6051.8,6051.8,6081.8,6081.8,6081.8,6081.8,6121.9,6121.9,6121.9,6121.9,6166.85,6171.8,6171.8,6171.8,6186.85,6222.0,6222.0,6222.0,6222.0,6262.0,6262.0,6262.0,6262.0,6267.1,6292.2,6292.2,6292.2,6292.2,6301.9,6301.9,6301.9,6301.9,6371.9,6371.9,6371.9,6371.9,6391.9,6391.9,6391.9,6402.0,6402.0,6422.0,6422.0,6422.0,6426.95,6452.2,6481.9,6481.9,6481.9,6481.9,6492.0,6502.0,6502.0,6512.0,6512.0,6512.0,6512.0,6522.0,6522.0,6522.0,6522.0,6572.3,6572.3,6572.3,6572.3,6582.0,6582.0,6582.0,6582.0,6682.0,6682.0,6682.0,6702.0,6702.0,6702.0,6722.05,6722.1,6722.1,6722.1,6742.0,6762.1,6762.1,6762.1,6762.1,6802.1,6802.1,6802.1,6802.1,6802.1,6802.1,6842.1,6842.1,6842.1,6842.1,6842.1,6892.15,6902.2,6922.1,6922.1,6922.1,6922.1,6922.1,6922.1,6922.1,6952.1,6952.1,6952.1,6952.3,6952.3,6952.3,6972.1,6972.1,6972.1,6972.1,7002.1,7002.1,7002.1,7022.1,7052.3,7067.2,7142.1,7142.1,7142.1,7162.1,7162.1,7162.1,7162.1,7197.25,7202.2,7202.2,7202.2,7202.2,7212.15,7222.2,7222.2,7222.2,7222.2,7222.4,7232.4,7232.4,7232.4,7232.4,7242.2,7242.2,7242.2,7272.2,7272.2,7272.2,7272.2,7302.2,7302.2,7302.2,7302.2,7302.3,7302.3,7302.3,7342.3,7342.3,7342.3,7352.4,7352.4,7352.4,7352.4,7362.2,7362.2,7362.2,7382.2,7382.2,7382.2,7382.2,7407.35,7412.3,7442.25,7462.3,7462.3,7462.3,7462.3,7467.3,7512.4,7512.4,7512.4,7512.4,7517.3,7627.3,7632.3,7632.3,7632.3,7632.3,7632.5,7672.25,7702.7,7702.7,7702.7,7702.7,7707.35,7722.3,7722.3,7722.3,7812.35,7852.45,7862.4,7902.4,7902.4,7902.4,7922.4,7922.4,7922.4,7922.4,7952.5,8042.4,8042.4,8042.4,8082.7,8082.7,8082.7,8092.5,8092.5,8092.5,8112.5,8112.5,8112.5,8122.8,8172.5,8212.5,8232.5,8232.5,8232.5,8232.5,8252.6,8252.6,8252.6,8252.6,8252.6,8252.6,8252.6,8252.6,8272.55,8352.6,8352.6,8352.6,8352.6,8412.6,8412.6,8412.6,8432.6,8432.6,8432.6,8432.6,8462.7,8472.5,8472.5,8472.6,8472.6,8472.6,8472.6,8492.5,8492.5,8492.5,8492.5,8502.6,8502.6,8502.6,8502.6,8502.8,8502.8,8502.8,8502.8,8522.6,8522.6,8522.6,8522.7,8532.6,8532.6,8532.6,8532.6,8552.6,8552.6,8552.6,8552.6,8552.6,8632.7,8632.7,8632.7,8632.7,8672.6,8672.6,8672.6,8682.65,8692.6,8692.6,8692.6,8722.8,8832.7,8832.7,8832.7,8832.7,8862.7,8862.7,8862.7,8862.7,8887.95,8892.8,8892.8,8892.8,8892.8,8912.7,8912.7,8912.7,8932.7,8932.7,8932.7,8932.7,8947.8,8982.7,8982.7,8982.7,8982.7,8992.7,8992.7,8992.7,8992.7,9002.75,9012.7,9012.7,9012.7,9012.7,9012.8,9012.8,9012.8,9012.8,9052.75,9097.85,9232.8,9232.8,9232.8,9263.0,9263.0,9263.0,9312.9,9343.0,9343.0,9343.0,9343.0,9432.8,9432.8,9432.8,9443.0,9503.0,9503.0,9503.0,9508.0,9633.2,9633.2,9633.2,9633.2,9743.1,9793.0,9843.1,9843.1,9843.1,9843.1,9918.05,9963.1,9963.1,9963.1,9963.1,9963.15,10033.0,10033.0,10033.0,10053.0,10053.0,10053.0,10053.0,10123.1,10123.1,10123.1,10123.1,10148.05,10153.1,10153.1,10153.1,10153.1,10183.2,10183.2,10183.2,10263.15,10278.15,10403.2,10403.2,10403.2,10403.2,10423.2,10423.2,10423.2,10423.2,10533.4,10703.2,10963.3,11053.5,11053.5,11053.5,11053.5,11093.5,11393.5,11493.6,11493.6,11493.6,11493.6,11513.6,11513.6,11558.55,11563.6,11578.55,11893.65,11963.75,12228.8,12243.9,12253.7,12323.9,12403.9,12613.8,13224.1,13724.2,13794.2,13884.2,14164.3,14604.4,15465.1,16785.2,17075.5,18115.5,18275.7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</si>
  <si>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1900.5,1900.5,1900.5,1900.5,1980.5,1980.5,1980.5,1980.5,1980.5,1980.5,2020.6,2020.6,2020.6,2020.6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2580.7,2580.7,2580.9,2580.9,2580.9,2580.9,2620.9,2620.9,2620.9,2620.9,2640.8,2640.8,2640.8,2640.8,2680.9,2680.9,2680.9,2680.9,2680.9,2680.9,2680.9,2680.9,2700.7,2700.7,2700.7,2700.7,2720.9,2720.9,2720.9,2720.9,2780.9,2780.9,2820.9,2820.9,2820.9,2820.9,2840.9,2840.9,2840.9,2880.9,2880.9,2880.9,2880.9,2880.9,2880.9,2880.9,2880.9,2880.9,2880.9,2880.9,2880.9,2881.0,2881.0,2881.0,2881.0,2900.9,2900.9,2900.9,2900.9,2900.9,2900.9,2900.9,2900.9,2920.9,2920.9,2920.9,2920.9,2960.9,2960.9,2960.9,2980.9,2980.9,2980.9,3000.9,3000.9,3000.9,3000.9,3041.0,3041.0,3041.0,3041.0,3081.0,3081.0,3081.0,3081.0,3101.0,3101.0,3101.0,3101.0,3121.2,3121.2,3121.2,3121.2,3141.0,3141.0,3141.0,3141.0,3160.9,3160.9,3160.9,3160.9,3160.9,3160.9,3205.95,3221.0,3221.0,3221.0,3221.0,3221.0,3221.0,3221.0,3221.0,3221.2,3221.2,3221.2,3221.2,3240.9,3240.9,3240.9,3241.0,3241.0,3241.0,3241.0,3261.0,3261.0,3261.0,3261.0,3261.1,3261.1,3261.1,3261.1,3321.0,3321.0,3321.0,3321.0,3341.0,3341.0,3341.0,3341.0,3381.0,3381.0,3381.0,3381.0,3401.3,3401.3,3401.3,3401.3,3421.1,3421.1,3421.1,3421.1,3441.1,3441.1,3441.1,3441.1,3441.3,3441.3,3441.3,3441.3,3461.1,3461.1,3461.1,3461.1,3541.1,3541.1,3541.1,3541.1,3581.1,3581.1,3581.1,3581.1,3581.3,3581.3,3581.3,3616.05,3621.0,3621.0,3621.0,3621.0,3621.1,3621.1,3621.1,3621.1,3621.1,3621.1,3621.1,3621.1,3641.1,3641.1,3641.1,3641.1,3661.1,3661.1,3661.1,3661.1,3661.1,3661.1,3661.1,3701.4,3701.4,3701.4,3701.4,3721.1,3721.1,3721.1,3721.1,3781.1,3781.1,3781.1,3786.15,3816.05,3821.3,3821.3,3821.3,3841.2,3841.2,3841.2,3841.2,3861.2,3861.2,3861.2,3861.2,3921.2,3921.2,3921.2,3921.2,3921.2,3921.2,3921.2,3921.2,3941.2,3941.2,3941.2,3941.4,3941.4,3941.4,3981.2,3981.2,3981.2,4001.2,4001.2,4001.2,4001.2,4041.3,4041.3,4041.3,4041.3,4061.2,4061.2,4061.2,4061.2,4061.6,4061.6,4061.6,4061.6,4096.25,4101.3,4101.3,4101.3,4101.3,4101.4,4101.4,4101.4,4101.5,4101.5,4101.5,4101.5,4161.2,4161.2,4161.2,4161.2,4181.4,4181.4,4181.4,4181.4,4181.4,4181.4,4181.4,4221.2,4221.2,4221.2,4221.4,4221.4,4221.4,4221.4,4281.4,4281.4,4281.4,4281.4,4301.4,4301.4,4301.4,4301.4,4341.4,4341.4,4341.4,4341.4,4341.4,4341.4,4341.4,4366.2,4381.3,4381.3,4381.3,4381.3,4401.3,4401.3,4411.4,4441.5,4441.5,4441.5,4441.5,4481.5,4481.5,4481.5,4481.5,4481.7,4481.7,4481.7,4481.7,4486.4,4501.4,4501.4,4501.4,4501.4,4521.4,4521.4,4521.4,4521.5,4521.5,4521.7,4521.7,4521.7,4521.7,4521.7,4541.5,4541.5,4541.5,4541.5,4561.4,4561.4,4561.4,4581.5,4581.5,4581.5,4581.5,4621.5,4621.5,4621.5,4621.5,4681.5,4681.5,4681.5,4681.5,4726.5,4741.5,4741.5,4741.5,4761.6,4761.6,4761.6,4761.6,4781.8,4781.8,4781.8,4801.5,4801.5,4801.5,4821.5,4821.5,4821.5,4881.6,4881.6,4881.6,4921.6,4921.6,4921.6,4921.9,4921.9,4961.5,4961.5,4961.5,4961.5,4961.5,4961.5,4961.5,5001.6,5001.6,5001.6,5001.6,5021.6,5021.6,5021.6,5021.6,5021.6,5021.6,5021.6,5021.6,5021.6,5021.6,5041.5,5041.5,5041.5,5061.5,5061.5,5061.5,5061.5,5061.5,5061.5,5061.5,5061.6,5061.6,5061.6,5061.6,5066.6,5081.8,5081.8,5081.8,5081.8,5096.5,5106.5,5141.6,5141.6,5141.6,5181.6,5181.6,5181.6,5181.6,5181.6,5181.6,5241.7,5241.7,5241.7,5281.7,5281.7,5281.7,5296.65,5301.6,5301.6,5301.6,5301.6,5301.9,5301.9,5301.9,5301.9,5311.6,5321.8,5321.8,5321.8,5331.6,5341.9,5341.9,5341.9,5346.95,5361.7,5361.7,5361.7,5361.7,5376.6,5401.7,5401.7,5401.7,5401.7,5422.1,5422.1,5422.1,5422.1,5441.6,5441.6,5441.6,5461.7,5461.7,5461.7,5461.7,5462.1,5462.1,5471.6,5561.8,5561.8,5561.8,5581.7,5581.7,5581.7,5581.7,5581.7,5581.7,5601.7,5601.7,5601.7,5601.7,5701.8,5701.8,5701.8,5701.8,5721.8,5721.8,5721.8,5721.8,5722.2,5722.2,5722.2,5726.7,5726.8,5741.9,5741.9,5741.9,5741.9,5752.1,5752.1,5761.8,5761.8,5761.8,5842.0,5842.0,5842.0,5861.8,5861.8,5861.8,5882.0,5882.0,5882.0,5882.0,5921.9,5921.9,5921.9,5921.9,5937.1,5981.8,5981.8,5981.8,6002.3,6002.3,6002.3,6002.3,6012.2,6022.0,6022.0,6026.85,6042.0,6042.0,6042.0,6046.85,6122.0,6122.0,6132.0,6142.0,6142.0,6142.0,6172.2,6181.9,6181.9,6181.9,6201.9,6201.9,6201.9,6202.0,6202.0,6202.0,6286.95,6287.0,6302.0,6302.0,6322.0,6322.0,6322.0,6322.0,6322.0,6322.0,6322.0,6342.1,6342.1,6342.1,6382.1,6382.1,6382.1,6382.1,6382.3,6382.3,6422.1,6422.1,6422.1,6422.1,6422.1,6422.1,6447.0,6462.1,6462.1,6462.1,6462.1,6471.9,6481.9,6481.9,6481.9,6481.9,6487.05,6492.0,6527.3,6542.1,6542.1,6542.1,6542.1,6542.1,6542.1,6542.1,6592.0,6622.1,6622.1,6622.1,6652.0,6657.15,6662.4,6662.4,6662.4,6662.4,6737.2,6752.1,6762.1,6762.1,6762.1,6762.1,6762.1,6762.1,6772.3,6782.1,6782.1,6782.1,6782.1,6782.1,6782.1,6782.1,6782.1,6782.4,6782.4,6782.4,6782.4,6797.4,6812.2,6822.2,6822.2,6822.2,6842.2,6842.2,6842.2,6842.2,6862.2,6862.2,6867.25,6922.2,6922.2,6922.2,6922.3,6922.3,6922.3,6932.1,6942.4,6942.4,6942.4,6942.4,6942.7,6942.7,6942.7,6962.3,6962.3,6962.3,6967.2,6977.15,6982.2,6982.2,7002.2,7002.2,7002.2,7002.2,7007.2,7062.3,7062.3,7062.3,7062.3,7077.35,7082.2,7082.2,7082.2,7082.3,7082.3,7082.3,7082.3,7087.7,7132.3,7137.3,7187.3,7207.25,7212.2,7227.2,7272.2,7297.3,7322.7,7322.7,7322.7,7342.3,7342.3,7342.3,7352.5,7377.35,7437.25,7522.4,7522.4,7522.4,7522.5,7522.5,7522.5,7542.4,7542.4,7542.4,7542.4,7542.5,7542.5,7542.5,7577.35,7617.45,7652.8,7662.4,7662.4,7662.4,7662.5,7662.5,7662.5,7662.5,7672.5,7682.6,7682.6,7682.6,7682.6,7682.6,7682.6,7682.6,7682.6,7742.8,7742.8,7742.8,7742.8,7772.4,7782.6,7782.6,7782.6,7782.6,7787.5,7842.6,7842.6,7842.6,7847.55,7862.6,7862.6,7862.6,7862.6,7892.5,7902.6,7902.6,7902.6,7902.6,7962.6,7962.6,7962.6,7962.6,7982.6,7982.6,7982.6,7982.6,8062.7,8062.7,8062.7,8062.7,8102.6,8102.6,8102.6,8122.6,8122.6,8122.6,8122.6,8122.6,8122.6,8127.6,8142.6,8142.6,8142.6,8177.95,8252.8,8257.65,8262.7,8262.7,8262.7,8262.7,8282.5,8282.5,8282.7,8302.5,8302.5,8302.5,8302.5,8322.8,8322.8,8322.8,8322.8,8342.7,8342.7,8342.7,8342.7,8362.7,8362.7,8362.7,8362.7,8412.6,8422.7,8422.7,8422.7,8422.7,8442.7,8442.7,8442.7,8442.8,8442.8,8442.8,8442.8,8482.7,8482.7,8482.7,8482.7,8503.0,8503.0,8503.0,8577.75,8577.85,8583.0,8583.0,8583.0,8583.0,8602.7,8602.7,8602.7,8602.7,8662.8,8662.8,8662.8,8683.2,8683.2,8683.2,8683.2,8717.8,8732.7,8743.0,8743.0,8743.0,8817.75,8862.8,8862.8,8973.0,8988.0,9007.8,9032.9,9083.1,9083.1,9083.1,9083.1,9203.1,9203.1,9203.1,9273.1,9348.15,9363.1,9363.1,9363.1,9363.1,9398.05,9423.2,9423.2,9423.2,9463.0,9463.0,9463.0,9483.0,9483.0,9483.0,9483.0,9493.1,9513.0,9583.1,9583.1,9583.1,9583.1,9628.05,9643.2,9643.2,9643.2,9663.2,9663.2,9663.2,9663.2,9788.2,9793.15,9873.4,9903.15,10103.5,10103.5,10103.5,10103.5,10233.2,10433.5,10493.3,10543.6,10543.6,10543.6,10563.6,10563.6,10688.6,10733.5,10868.55,10903.6,10993.55,11088.65,11158.75,11393.9,11473.8,11473.9,11553.9,11883.7,11953.8,12374.1,12874.2,13314.3,13324.2,13334.2,13754.4,14525.1,15845.2,15945.5,16855.7,17365.5,]</t>
  </si>
  <si>
    <t>afe999fd-0e0d-41d0-8758-b883fc060436</t>
  </si>
  <si>
    <t>y2025_m10_d18_h01_m53_s01_u413906</t>
  </si>
  <si>
    <t>[1700.6,1700.6,1700.6,1700.6,1760.6,1760.6,1760.6,1760.6,1920.6,1920.6,1920.6,2000.6,2000.6,2000.6,2000.6,2240.7,2240.7,2240.7,2240.7,2400.7,2400.7,2400.7,2400.7,3040.9,3040.9,3040.9,3040.9,3240.9,3240.9,3240.9,3240.9,3941.3,4741.5,4741.5,4741.5,4741.5,5001.5,5001.5,5001.5,5041.5,5041.5,5041.5,5041.5,5161.5,5161.5,5161.5,5161.5,5281.6,5281.6,5281.6,5281.6,5441.6,5441.6,5441.6,5441.6,6742.1,6742.1,6742.1,6742.1,8662.7,]</t>
  </si>
  <si>
    <t>[1780.6,1780.6,1780.6,1780.6,1840.6,1840.6,1840.6,1840.6,2000.6,2000.6,2000.6,2080.6,2080.6,2080.6,2080.6,2320.7,2320.7,2320.7,2320.7,2480.7,2480.7,2480.7,2480.7,3120.9,3120.9,3120.9,3120.9,3320.9,3320.9,3320.9,3320.9,4071.3,4741.5,4741.5,4741.5,4741.5,5001.5,5001.5,5001.5,5041.5,5041.5,5041.5,5041.5,5161.5,5161.5,5161.5,5161.5,5281.6,5281.6,5281.6,5281.6,5441.6,5441.6,5441.6,5441.6,6662.1,6662.1,6662.1,6662.1,8632.7,]</t>
  </si>
  <si>
    <t>ea4985d8-cdb4-4066-b515-2d1dc3fc9aad</t>
  </si>
  <si>
    <t>y2025_m10_d18_h01_m53_s06_u116475</t>
  </si>
  <si>
    <t>[1810.6,1810.6,1810.6,1810.6,1870.6,1870.6,1870.6,1870.6,2030.6,2030.6,2030.6,2030.6,2110.6,2110.6,2110.6,2350.7,2350.7,2350.7,2350.7,2510.7,2510.7,2510.7,3150.9,3150.9,3150.9,3150.9,3245.95,3350.9,3350.9,3350.9,3350.9,4961.5,4961.5,4961.5,4961.5,5221.5,5221.5,5221.5,5221.5,5261.5,5261.5,5261.5,5261.5,5381.5,5381.5,5381.5,5381.5,5501.6,5501.6,5501.6,5501.6,5661.6,5661.6,5661.6,5661.6,5681.6,7072.1,7072.1,7072.1,7072.1,]</t>
  </si>
  <si>
    <t>[2000.6,2000.6,2000.6,2000.6,2060.6,2060.6,2060.6,2060.6,2220.6,2220.6,2220.6,2220.6,2300.6,2300.6,2300.6,2540.7,2540.7,2540.7,2540.7,2700.7,2700.7,2700.7,3340.9,3340.9,3340.9,3340.9,3485.95,3540.9,3540.9,3540.9,3540.9,4961.5,4961.5,4961.5,4961.5,5221.5,5221.5,5221.5,5221.5,5261.5,5261.5,5261.5,5261.5,5381.5,5381.5,5381.5,5381.5,5501.6,5501.6,5501.6,5501.6,5661.6,5661.6,5661.6,5661.6,5826.6,6882.1,6882.1,6882.1,7027.1,]</t>
  </si>
  <si>
    <t>0999d425-5006-44d5-a238-c94c9ed2d155</t>
  </si>
  <si>
    <t>y2025_m10_d18_h01_m53_s25_u592029</t>
  </si>
  <si>
    <t>[1140.4,1140.4,1140.4,1140.4,1200.4,1200.4,1200.4,1200.4,1320.5,1320.5,1320.5,1320.5,1340.5,1340.5,1340.5,1380.5,1380.5,1380.5,1380.5,1440.5,1440.5,1440.5,1440.5,1540.5,1540.5,1540.5,1700.6,1700.6,1700.6,1700.6,1840.6,1840.6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3081.1,3081.1,3081.1,3081.1,3401.0,3401.0,3401.0,3401.0,3421.0,3421.0,3421.0,3421.0,3501.0,3501.0,3501.2,3501.2,3501.2,3501.2,3601.0,3601.0,3601.0,3601.0,3601.2,3601.2,3601.2,3601.2,3841.1,3841.1,3841.1,3841.1,3881.3,3881.3,3881.3,3881.3,3961.2,3961.2,3961.2,3961.2,3981.4,4001.4,4001.4,4001.4,4001.4,4121.4,4121.4,4121.4,4141.3,4141.3,4141.3,4141.3,4401.6,4401.6,4401.6,4401.6,4421.2,4421.2,4421.2,4561.6,4561.6,4561.6,4621.4,4621.4,4621.4,4621.4,4881.5,4881.5,4881.5,4881.5,5041.5,5041.5,5041.5,5041.5,5041.5,5041.5,5101.6,5101.6,5101.6,5101.6,5141.7,5141.7,5141.7,5201.8,5201.8,5201.8,5201.8,5241.6,5241.6,5241.6,5261.4,5261.4,5261.4,5261.4,5261.6,5261.6,5261.6,5261.6,5321.8,5321.8,5321.8,5321.8,5341.6,5341.6,5341.6,5431.65,5521.9,5561.6,5561.6,5561.6,5561.6,5621.6,5621.6,5621.6,5621.6,5702.0,5702.0,5702.0,5751.85,5751.85,5761.7,5761.7,5761.7,5761.7,5761.8,5761.8,5761.8,5761.8,5781.6,5781.6,5781.6,6081.9,6081.9,6081.9,6081.9,6181.9,6181.9,6181.9,6181.9,6282.1,6282.1,6282.1,6282.1,6341.95,6362.0,6362.0,6381.95,6462.0,6462.0,6462.0,6462.0,6601.9,6601.9,6601.9,6601.9,6642.1,6642.1,6642.1,6642.1,6701.9,6701.9,6701.9,6701.9,6712.15,6902.4,6902.4,6902.4,6902.4,7102.0,7102.0,7102.0,7102.1,7102.1,7102.1,7102.2,7102.2,7102.2,7102.2,7222.3,7222.3,7222.3,7222.3,7262.1,7262.1,7262.1,7262.1,7302.3,7302.3,7302.3,7422.1,7422.1,7422.1,7422.1,7482.2,7482.2,7482.2,7482.2,7482.5,7482.5,7482.5,7482.5,7582.4,7602.4,7602.4,7602.4,7602.4,7722.4,7742.3,7742.3,7742.3,7742.3,7922.4,7932.45,7932.45,7962.6,7962.6,7962.6,7962.6,8022.4,8022.4,8082.6,8082.6,8082.6,8082.6,8382.4,8382.4,8382.4,8542.5,8542.6,8542.6,8542.6,8542.6,8592.7,8622.8,8622.8,8622.8,8622.8,8722.6,8722.6,8722.6,8742.8,8762.6,8762.6,8762.6,8822.7,8822.7,8822.7,8862.4,8862.4,8862.4,8862.7,8862.7,8862.7,8862.7,8952.7,8982.55,9042.6,9042.6,9042.6,9242.9,9262.7,9262.7,9262.7,9402.7,9402.7,9402.7,9572.8,9663.2,9663.2,9663.2,9663.2,9763.0,10142.95,10243.3,10243.3,10243.3,10243.3,10323.4,10323.4,10323.4,10323.4,10433.1,10463.3,10463.4,10703.15,10703.3,10903.5,11463.3,12164.0,12623.7,12803.7,13564.1,14704.5,]</t>
  </si>
  <si>
    <t>[1220.4,1220.4,1220.4,1220.4,1280.4,1280.4,1280.4,1280.4,1400.5,1400.5,1400.5,1400.5,1420.5,1420.5,1420.5,1460.5,1460.5,1460.5,1460.5,1520.5,1520.5,1520.5,1520.5,1620.5,1620.5,1620.5,1780.6,1780.6,1780.6,1780.6,1920.6,1920.6,2060.6,2060.6,2060.6,2200.7,2200.7,2200.7,2240.7,2240.7,2240.7,2240.7,2340.8,2340.8,2340.8,2340.8,2680.9,2680.9,2680.9,2680.9,2761.0,2761.0,2761.0,2761.0,2840.8,2840.8,2840.8,2840.8,2861.0,2861.0,2861.0,2981.0,2981.0,2981.0,2981.0,2991.0,3021.1,3021.1,3021.1,3021.1,3041.1,3041.1,3041.1,3081.1,3081.1,3081.1,3081.1,3481.0,3481.0,3481.0,3481.0,3501.0,3501.0,3501.0,3501.0,3501.2,3501.2,3501.2,3501.2,3581.0,3581.0,3601.2,3601.2,3601.2,3601.2,3681.0,3681.0,3681.0,3681.0,3801.3,3801.3,3801.3,3801.3,3921.1,3921.1,3921.1,3921.1,3921.4,3921.4,3921.4,3921.4,3961.2,3961.2,3961.2,3961.2,4006.4,4041.4,4041.4,4041.4,4141.3,4141.3,4141.3,4141.3,4321.6,4321.6,4321.6,4321.6,4481.6,4481.6,4481.6,4501.2,4501.2,4501.2,4621.4,4621.4,4621.4,4621.4,4881.5,4881.5,4881.5,4881.5,5021.6,5021.6,5021.6,5021.6,5041.5,5041.5,5041.5,5041.5,5041.5,5041.5,5041.8,5041.8,5041.8,5061.7,5061.7,5061.7,5161.8,5161.8,5161.8,5161.8,5171.8,5241.6,5241.6,5241.6,5261.6,5261.6,5261.6,5261.6,5341.4,5341.4,5341.4,5341.4,5341.6,5341.6,5341.6,5466.9,5496.65,5542.0,5542.0,5542.0,5561.6,5561.6,5561.6,5561.6,5621.6,5621.6,5621.6,5621.6,5681.8,5681.8,5681.8,5681.8,5736.85,5736.85,5761.7,5761.7,5761.7,5761.7,5861.6,5861.6,5861.6,6001.9,6001.9,6001.9,6001.9,6101.9,6101.9,6101.9,6101.9,6122.1,6122.1,6122.1,6122.1,6282.0,6282.0,6326.95,6366.95,6382.0,6382.0,6382.0,6382.0,6482.1,6482.1,6482.1,6482.1,6601.9,6601.9,6601.9,6601.9,6662.4,6662.4,6662.4,6662.4,6701.9,6701.9,6701.9,6701.9,6722.15,7022.2,7022.2,7022.2,7022.2,7062.3,7062.3,7062.3,7062.3,7102.0,7102.0,7102.0,7102.1,7102.1,7102.1,7142.3,7142.3,7142.3,7242.5,7242.5,7242.5,7242.5,7262.1,7262.1,7262.1,7262.1,7422.1,7422.1,7422.1,7422.1,7442.4,7442.4,7442.4,7442.4,7482.2,7482.2,7482.2,7592.4,7612.2,7662.3,7662.3,7662.3,7662.3,7692.4,7722.6,7722.6,7722.6,7842.6,7842.6,7842.6,7842.6,7852.6,7867.4,7877.45,7877.45,7942.4,7942.4,8302.4,8302.4,8302.4,8382.8,8382.8,8382.8,8382.8,8462.6,8462.6,8462.6,8462.6,8497.7,8592.5,8632.8,8642.6,8642.6,8682.6,8682.6,8682.6,8742.7,8742.7,8742.7,8772.6,8782.7,8782.7,8782.7,8782.7,8862.4,8862.4,8862.4,8897.7,8962.6,8962.6,8962.6,9007.55,9107.9,9182.7,9182.7,9182.7,9322.7,9322.7,9322.7,9343.2,9343.2,9343.2,9343.2,9557.8,9708.0,9923.3,9923.3,9923.3,9923.3,10003.4,10003.4,10003.4,10068.4,10087.95,10273.4,10288.3,10378.1,10593.3,10648.15,10713.5,11408.3,11894.0,12553.7,12773.7,13454.1,14514.5,]</t>
  </si>
  <si>
    <t>353b7787-ddf8-4bf8-a6a3-394063f4a15e</t>
  </si>
  <si>
    <t>y2025_m10_d18_h01_m53_s46_u614631</t>
  </si>
  <si>
    <t>[1250.4,1250.4,1250.4,1250.4,1310.4,1310.4,1310.4,1310.4,1430.5,1430.5,1430.5,1430.5,1450.5,1450.5,1450.5,1450.5,1490.5,1490.5,1490.5,1550.5,1550.5,1550.5,1550.5,1650.5,1650.5,1650.5,1650.5,1810.6,1810.6,1810.6,1810.6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5101.5,5101.5,5101.5,5261.5,5261.5,5261.5,5261.5,5261.5,5261.5,5261.5,5371.4,5371.4,5371.4,5371.4,5431.6,5431.6,5431.6,5431.6,5461.6,5461.6,5461.6,5461.6,5471.7,5471.7,5471.7,5471.7,5481.6,5481.6,5481.6,5481.6,5561.6,5561.6,5561.6,5641.8,5641.8,5641.8,5641.8,5761.8,5761.8,5761.8,5761.8,5781.6,5781.6,5781.6,5841.6,5841.6,5841.6,5891.6,5891.6,5891.6,5891.6,5981.7,5981.7,5981.7,5981.7,6091.8,6091.8,6091.8,6091.8,6142.0,6142.0,6142.0,6142.0,6411.9,6411.9,6411.9,6511.9,6511.9,6511.9,6692.0,6692.0,6692.0,6711.95,6722.1,6722.1,6722.1,6722.1,6792.0,6792.0,6792.0,6792.0,6821.9,6821.9,6821.9,6821.9,6921.9,6921.9,6921.9,7082.1,7082.1,7082.1,7082.1,7322.0,7322.0,7322.0,7322.0,7322.1,7322.1,7322.1,7432.2,7432.2,7432.2,7432.2,7452.4,7452.4,7452.4,7482.1,7482.1,7482.1,7482.1,7562.3,7642.1,7642.1,7642.1,7642.1,7662.3,7662.3,7662.3,7662.3,7702.2,7702.2,7702.2,7742.3,7742.3,7742.3,7742.3,8032.5,8032.5,8032.5,8032.5,8042.4,8042.4,8042.4,8042.4,8072.3,8072.3,8072.3,8317.45,8352.4,8352.4,8352.4,8512.6,8512.6,8512.6,8632.6,8632.6,8632.6,8632.6,8712.4,8712.4,8712.4,8712.4,8872.6,8872.6,8872.6,8872.6,8932.5,9052.6,9052.6,9082.4,9082.4,9082.4,9082.4,9092.6,9092.6,9092.6,9152.7,9152.7,9152.7,9172.8,9172.8,9172.8,9172.8,9192.7,9192.7,9372.6,9372.6,9372.6,9592.7,9592.7,9592.7,9592.7,9732.7,9732.7,9732.7,9732.7,10182.9,10323.2,10323.2,10323.2,10323.2,10593.1,10818.1,10903.3,10903.3,10903.3,10983.4,10983.4,10983.4,10983.4,11123.4,11383.3,11533.4,11683.3,11853.45,11863.4,12093.5,12553.9,12934.0,12983.6,13134.0,13158.8,13944.1,14004.0,14294.2,14644.0,14664.2,15874.8,16794.8,17905.1,20415.8,]</t>
  </si>
  <si>
    <t>[1440.4,1440.4,1440.4,1440.4,1500.4,1500.4,1500.4,1500.4,1620.5,1620.5,1620.5,1620.5,1640.5,1640.5,1640.5,1640.5,1680.5,1680.5,1680.5,1740.5,1740.5,1740.5,1740.5,1840.5,1840.5,1840.5,1840.5,2000.6,2000.6,2000.6,2000.6,2140.6,2140.6,2140.6,2280.6,2280.6,2280.6,2280.6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4721.2,4721.2,4721.2,4721.2,4841.4,4841.4,4841.4,4841.4,5101.5,5101.5,5101.5,5241.6,5241.6,5241.6,5261.5,5261.5,5261.5,5261.5,5261.5,5261.5,5261.5,5261.8,5261.8,5261.8,5281.7,5281.7,5281.7,5281.7,5381.8,5381.8,5381.8,5461.6,5461.6,5461.6,5461.6,5481.6,5481.6,5481.6,5481.6,5531.6,5551.8,5561.4,5561.4,5561.4,5561.4,5561.6,5561.6,5561.6,5671.8,5762.0,5762.0,5762.0,5762.0,5781.6,5781.6,5781.6,5841.6,5841.6,5901.8,5901.8,5901.8,5901.8,5981.7,5981.7,5981.7,5981.7,5986.6,6081.6,6081.6,6081.6,6081.6,6221.9,6221.9,6221.9,6321.9,6321.9,6321.9,6342.1,6342.1,6342.1,6342.1,6502.0,6502.0,6502.0,6602.0,6602.0,6602.0,6602.0,6666.95,6702.1,6702.1,6702.1,6702.1,6821.9,6821.9,6821.9,6821.9,6882.4,6882.4,6882.4,6921.9,6921.9,6921.9,7242.2,7242.2,7242.2,7242.2,7282.3,7282.3,7322.0,7322.0,7322.0,7322.0,7322.1,7322.1,7322.1,7362.3,7362.3,7362.3,7362.3,7427.3,7427.3,7462.5,7462.5,7462.5,7462.5,7472.3,7482.1,7482.1,7482.1,7482.1,7642.1,7642.1,7642.1,7642.1,7662.4,7662.4,7662.4,7662.4,7702.2,7702.2,7702.2,7882.3,7882.3,7882.3,7942.6,7942.6,7942.6,8062.6,8062.6,8062.6,8062.6,8162.4,8162.4,8162.4,8177.45,8522.4,8522.4,8522.4,8522.4,8602.8,8602.8,8602.8,8602.8,8682.6,8682.6,8682.6,8682.6,8862.6,8862.6,8887.5,8902.6,8902.6,8962.7,8962.7,8962.7,9002.7,9002.7,9047.6,9082.4,9082.4,9082.4,9082.4,9182.6,9182.6,9182.6,9402.7,9402.7,9402.7,9542.7,9542.7,9542.7,9542.7,9563.2,9563.2,9563.2,9563.2,9692.7,9947.9,10143.3,10143.3,10143.3,10223.4,10223.4,10223.4,10223.4,10313.1,10653.4,10678.1,11253.4,11293.3,11428.45,11593.3,11773.4,11858.5,12183.9,12274.0,12474.0,12828.8,12893.6,13474.1,13534.0,14014.2,14194.2,14554.0,15214.8,16514.8,17435.1,20045.8,]</t>
  </si>
  <si>
    <t>abfccfab-727d-43ee-9790-c7fe5b8ebcdf</t>
  </si>
  <si>
    <t>y2025_m10_d18_h01_m54_s49_u364243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</si>
  <si>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2280.7,2280.7,2280.7,2280.7,2280.9,2280.9,2280.9,2360.9,2360.9,2360.9,2360.9,2400.7,2400.7,2400.7,2400.7,2400.9,2400.9,2400.9,2420.8,2420.8,2420.8,2420.8,2460.9,2460.9,2460.9,2460.9,2460.9,2460.9,2460.9,2460.9,2500.9,2500.9,2500.9,2500.9,2560.9,2560.9,2560.9,2600.9,2600.9,2600.9,2600.9,2620.9,2620.9,2620.9,2620.9,2660.9,2660.9,2660.9,2660.9,2660.9,2660.9,2660.9,2660.9,2660.9,2660.9,2660.9,2660.9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3001.0,3021.0,3021.0,3021.0,3041.0,3041.0,3041.0,3041.0,3041.1,3041.1,3041.1,3081.2,3081.2,3081.2,3081.2,3101.0,3101.0,3101.0,3121.0,3121.0,3121.0,3121.0,3161.0,3161.0,3161.0,3161.0,3201.1,3201.1,3201.1,3201.1,3221.1,3221.1,3221.1,3241.1,3241.1,3241.1,3241.1,3261.3,3261.3,3261.3,3261.3,3271.1,3301.3,3301.3,3301.3,3301.3,3321.0,3321.0,3321.0,3321.1,3321.1,3321.1,3361.1,3361.1,3361.1,3401.1,3401.1,3401.1,3401.1,3401.1,3401.1,3401.1,3401.1,3421.1,3421.1,3421.1,3421.1,3441.1,3441.1,3441.1,3441.1,3441.1,3441.1,3441.1,3441.1,3441.3,3441.3,3441.3,3441.3,3501.1,3501.1,3501.1,3561.1,3561.1,3561.1,3561.4,3561.4,3561.4,3621.2,3621.2,3621.2,3621.2,3641.2,3641.2,3641.2,3681.3,3681.3,3681.3,3681.3,3701.2,3701.2,3701.2,3701.2,3701.2,3721.2,3721.2,3721.2,3721.2,3761.2,3761.2,3761.2,3761.2,3781.2,3781.2,3781.2,3801.4,3801.4,3801.4,3801.4,3841.2,3841.2,3841.2,3841.2,3901.3,3901.3,3901.3,3941.2,3941.2,3941.2,3961.3,3961.3,3961.3,3961.3,3961.4,3961.4,3961.4,3961.4,3961.5,3961.5,3961.5,3961.5,3971.3,4001.2,4001.2,4001.2,4001.6,4001.6,4001.6,4001.6,4041.4,4041.4,4041.4,4041.4,4041.4,4041.4,4041.4,4081.4,4081.4,4081.4,4081.4,4121.35,4141.4,4141.4,4141.4,4141.4,4161.3,4161.3,4161.3,4161.3,4161.4,4161.4,4161.4,4161.4,4181.3,4181.3,4181.3,4201.4,4201.4,4201.4,4201.4,4201.4,4201.4,4201.4,4201.4,4301.5,4301.5,4301.5,4341.5,4341.5,4341.5,4341.5,4361.4,4361.4,4361.4,4361.4,4371.45,4381.4,4381.4,4381.5,4381.5,4381.5,4381.5,4401.5,4401.5,4401.5,4401.5,4421.4,4421.4,4421.4,4421.7,4421.7,4421.7,4441.5,4441.5,4441.5,4451.5,4461.7,4461.7,4461.7,4461.7,4461.7,4461.7,4461.7,4481.5,4481.5,4481.5,4481.5,4501.5,4541.5,4541.5,4541.5,4541.5,4601.5,4601.5,4601.5,4601.5,4621.6,4621.6,4621.6,4621.6,4661.5,4661.5,4661.5,4681.5,4681.5,4681.5,4721.8,4721.8,4721.8,4721.8,4741.5,4741.5,4741.5,4741.6,4741.6,4741.6,4741.6,4781.6,4781.6,4781.6,4781.6,4821.5,4821.5,4821.5,4821.5,4821.5,4821.5,4821.5,4841.5,4841.5,4841.5,4841.5,4841.5,4841.5,4841.5,4841.5,4861.6,4861.6,4861.6,4861.9,4861.9,4861.9,4861.9,4881.6,4881.6,4881.6,4881.6,4881.6,4881.6,4881.6,4881.6,4881.6,4921.6,4921.6,4921.6,5001.6,5001.6,5001.6,5021.7,5021.8,5021.8,5021.8,5021.8,5041.6,5041.6,5041.6,5041.6,5041.6,5041.6,5041.6,5101.7,5101.7,5101.7,5101.7,5101.7,5121.6,5141.7,5141.7,5141.7,5161.6,5161.6,5161.6,5221.6,5221.6,5221.6,5221.6,5221.7,5221.7,5221.7,5221.7,5241.9,5241.9,5241.9,5241.9,5261.7,5261.7,5261.7,5261.7,5261.8,5261.8,5261.8,5261.8,5281.9,5281.9,5281.9,5281.9,5321.7,5321.7,5321.7,5341.8,5421.8,5421.8,5421.8,5421.85,5441.7,5441.7,5441.7,5441.7,5441.7,5441.7,5441.7,5442.1,5442.1,5442.1,5442.1,5461.7,5461.7,5461.7,5481.8,5482.1,5482.1,5482.1,5521.75,5581.8,5581.8,5581.8,5581.8,5621.8,5621.8,5621.8,5621.8,5641.8,5641.8,5641.8,5671.95,5671.95,5671.95,5681.9,5681.9,5681.9,5721.8,5721.8,5721.8,5721.8,5742.2,5742.2,5742.2,5742.2,5782.0,5782.0,5782.0,5782.0,5801.8,5811.85,5822.0,5822.0,5822.0,5822.0,5841.8,5841.8,5841.8,5861.9,5861.9,5861.9,5861.9,5962.0,5962.0,5962.0,5962.0,5982.0,5982.0,5982.0,5982.0,6022.3,6022.3,6022.3,6022.3,6041.9,6041.9,6041.9,6041.9,6061.9,6061.9,6061.9,6062.0,6062.0,6062.0,6082.0,6082.0,6082.0,6082.0,6132.1,6142.0,6142.0,6142.0,6142.0,6162.05,6182.0,6182.0,6182.0,6182.0,6242.0,6242.0,6242.0,6242.0,6252.2,6261.9,6261.9,6261.9,6261.9,6262.0,6262.0,6262.0,6282.05,6282.1,6282.1,6322.1,6322.1,6322.1,6362.1,6362.1,6362.1,6362.1,6362.1,6362.1,6362.1,6362.1,6402.1,6402.1,6402.1,6402.1,6402.3,6402.3,6402.3,6402.3,6482.1,6482.1,6482.1,6482.1,6482.1,6482.1,6482.1,6482.1,6482.1,6502.1,6502.3,6562.1,6562.1,6562.1,6562.1,6562.2,6572.1,6622.1,6622.1,6622.1,6622.1,6642.1,6642.1,6642.1,6682.4,6682.4,6682.4,6682.4,6692.1,6702.1,6702.1,6702.1,6722.1,6722.1,6722.1,6722.1,6762.2,6762.2,6762.2,6762.2,6782.2,6782.2,6802.2,6802.2,6802.2,6802.2,6802.4,6802.4,6802.4,6802.4,6862.2,6862.2,6862.2,6862.2,6862.3,6862.3,6862.3,6862.3,6902.3,6902.3,6922.2,6922.2,6922.2,6922.2,6932.3,6942.2,6942.2,6942.2,6942.2,6942.2,6942.2,6942.2,6942.2,6962.4,6962.4,6962.4,6962.4,7022.3,7022.3,7022.3,7022.3,7042.7,7042.7,7042.7,7052.35,7052.35,7062.25,7082.3,7082.3,7082.3,7082.3,7152.35,7202.4,7242.5,7282.3,7282.3,7282.3,7282.3,7282.4,7302.45,7402.4,7422.7,7422.7,7422.7,7422.7,7452.4,7462.4,7462.4,7462.4,7462.4,7482.4,7482.4,7482.4,7482.4,7542.5,7542.5,7542.5,7562.5,7562.5,7562.5,7562.5,7572.4,7602.4,7602.4,7602.4,7602.4,7682.5,7682.5,7682.5,7682.5,7702.6,7702.6,7702.6,7702.6,7702.6,7702.6,7702.6,7702.6,7702.8,7762.55,7762.55,7762.55,7802.6,7802.6,7802.6,7802.6,7842.8,7842.8,7842.8,7862.6,7862.6,7862.6,7872.8,7882.5,7882.6,7882.6,7882.6,7882.6,7922.6,7922.6,7922.6,7952.65,7982.6,7982.6,7982.6,8002.6,8002.6,8002.6,8062.6,8062.6,8062.6,8062.6,8082.6,8082.6,8082.6,8082.6,8082.7,8082.7,8082.7,8122.6,8122.6,8122.6,8122.6,8132.65,8142.5,8142.5,8142.5,8142.6,8142.6,8142.6,8162.5,8162.5,8162.5,8282.7,8282.7,8282.7,8322.6,8342.8,8342.8,8342.8,8362.7,8362.7,8362.7,8362.7,8382.7,8382.7,8382.7,8422.7,8422.7,8422.7,8422.7,8422.8,8442.7,8442.7,8442.7,8462.7,8462.7,8462.7,8462.8,8462.8,8462.8,8462.8,8542.7,8542.7,8542.7,8542.8,8603.0,8603.0,8603.0,8603.0,8672.95,8682.8,8682.8,8682.8,8683.0,8683.0,8683.0,8683.0,8722.85,8783.0,8832.85,8843.0,8843.0,8843.0,8863.2,8863.2,8863.2,8863.2,8882.8,8882.8,8882.8,8982.8,9012.95,9042.95,9043.0,9183.1,9183.1,9183.1,9183.1,9303.1,9303.1,9323.1,9343.1,9383.0,9393.1,9443.2,9463.1,9463.1,9463.1,9463.1,9483.0,9483.0,9483.0,9483.0,9503.0,9503.0,9503.0,9523.15,9523.2,9523.2,9523.2,9523.2,9583.1,9603.1,9603.1,9603.1,9603.1,9603.15,9603.3,9733.2,9743.2,9743.2,9743.2,9743.2,9763.2,9763.2,9763.2,9763.2,9883.25,10083.3,10283.5,10283.5,10393.45,10403.45,10403.45,10583.55,10623.5,10723.6,10723.6,10723.6,10743.6,10743.6,10743.6,10743.6,10903.6,10963.7,11063.7,11103.6,11183.8,11443.8,11764.0,12134.15,12154.1,12484.1,12544.1,12884.2,13084.5,13644.6,15125.1,15164.9,17105.7,17826.0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</si>
  <si>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2320.7,2320.7,2360.7,2360.7,2360.7,2360.7,2360.9,2360.9,2360.9,2360.9,2400.9,2400.9,2400.9,2420.8,2420.8,2420.8,2420.8,2460.9,2460.9,2460.9,2460.9,2460.9,2460.9,2460.9,2460.9,2480.7,2480.7,2480.7,2480.7,2500.9,2500.9,2500.9,2500.9,2560.9,2560.9,2560.9,2600.9,2600.9,2600.9,2600.9,2620.9,2620.9,2620.9,2620.9,2660.9,2660.9,2660.9,2660.9,2660.9,2660.9,2660.9,2660.9,2660.9,2660.9,2660.9,2660.9,2661.0,2661.0,2661.0,2680.9,2680.9,2680.9,2680.9,2680.9,2680.9,2680.9,2680.9,2700.9,2700.9,2700.9,2740.9,2740.9,2740.9,2740.9,2760.9,2760.9,2760.9,2760.9,2780.9,2780.9,2780.9,2780.9,2821.0,2821.0,2821.0,2821.0,2830.9,2861.0,2861.0,2861.0,2861.0,2881.0,2881.0,2881.0,2881.0,2901.2,2901.2,2901.2,2901.2,2921.0,2921.0,2921.0,2921.0,2940.9,2940.9,2940.9,2940.9,2940.9,2940.9,2940.9,2940.9,3001.0,3001.0,3001.0,3001.0,3001.0,3001.0,3001.0,3001.0,3001.2,3001.2,3001.2,3001.2,3020.9,3020.9,3020.9,3020.9,3021.0,3021.0,3021.0,3041.0,3041.0,3041.0,3041.0,3041.1,3041.1,3041.1,3101.0,3101.0,3101.0,3121.0,3121.0,3121.0,3121.0,3161.0,3161.0,3161.0,3161.0,3181.3,3181.3,3181.3,3181.3,3201.1,3201.1,3201.1,3201.1,3221.1,3221.1,3221.1,3221.3,3221.3,3221.3,3221.3,3241.1,3241.1,3241.1,3241.1,3321.1,3321.1,3321.1,3336.1,3361.1,3361.1,3361.1,3361.3,3361.3,3361.3,3361.3,3401.0,3401.0,3401.0,3401.1,3401.1,3401.1,3401.1,3401.1,3401.1,3401.1,3401.1,3421.1,3421.1,3421.1,3421.1,3441.1,3441.1,3441.1,3441.1,3441.1,3441.1,3441.1,3441.1,3481.4,3481.4,3481.4,3501.1,3501.1,3561.1,3561.1,3561.1,3566.1,3601.3,3601.3,3601.3,3601.3,3621.2,3621.2,3621.2,3621.2,3641.2,3641.2,3641.2,3701.2,3701.2,3701.2,3701.2,3701.2,3721.2,3721.2,3721.2,3721.2,3721.4,3721.4,3721.4,3721.4,3761.2,3761.2,3761.2,3761.2,3781.2,3781.2,3781.2,3821.3,3821.3,3821.3,3841.2,3841.2,3841.2,3841.2,3841.6,3841.6,3841.6,3841.6,3881.3,3881.3,3881.3,3881.3,3881.4,3881.4,3881.4,3881.4,3881.5,3881.5,3881.5,3881.5,3941.2,3941.2,3941.2,3961.4,3961.4,3961.4,3961.4,3961.4,3961.4,3961.4,3996.3,4001.2,4001.2,4001.2,4001.4,4001.4,4001.4,4001.4,4061.4,4061.4,4061.4,4081.4,4081.4,4081.4,4081.4,4121.4,4121.4,4121.4,4121.4,4121.4,4121.4,4121.4,4121.4,4146.35,4161.3,4161.3,4161.3,4161.3,4181.3,4181.3,4181.3,4191.4,4221.5,4221.5,4221.5,4261.5,4261.5,4261.5,4261.5,4261.7,4261.7,4261.7,4281.4,4281.4,4281.4,4281.4,4301.4,4301.4,4301.5,4301.5,4301.5,4301.5,4301.7,4301.7,4301.7,4301.7,4301.7,4301.7,4301.7,4321.5,4321.5,4321.5,4321.5,4341.4,4341.4,4341.4,4356.45,4361.5,4361.5,4361.5,4401.5,4401.5,4401.5,4401.5,4436.5,4461.5,4461.5,4461.5,4461.5,4521.5,4521.5,4521.5,4541.6,4541.6,4541.6,4541.6,4551.5,4561.8,4561.8,4561.8,4561.8,4581.5,4581.5,4581.5,4601.5,4601.5,4601.5,4651.5,4661.6,4661.6,4661.6,4661.6,4701.6,4701.6,4701.6,4701.6,4701.9,4701.9,4701.9,4741.5,4741.5,4741.5,4741.5,4741.5,4741.5,4741.5,4781.6,4781.6,4781.6,4801.6,4801.6,4801.6,4801.6,4801.6,4801.6,4801.6,4801.6,4801.6,4821.5,4821.5,4821.5,4831.9,4841.5,4841.5,4841.5,4841.5,4841.5,4841.5,4841.5,4841.5,4841.6,4841.6,4841.6,4861.8,4861.8,4861.8,4861.8,4921.6,4921.6,4921.6,4961.6,4961.6,4961.6,4961.6,4961.6,4961.6,4961.6,5021.7,5021.7,5021.7,5021.7,5061.7,5061.7,5061.7,5071.7,5081.6,5081.6,5081.6,5081.9,5081.9,5081.9,5101.8,5101.8,5101.8,5101.8,5121.9,5121.9,5121.9,5121.9,5141.7,5141.7,5141.7,5141.7,5151.7,5171.6,5181.7,5181.7,5181.7,5181.7,5202.1,5202.1,5202.1,5211.9,5221.6,5221.6,5221.6,5221.6,5241.7,5241.7,5241.7,5242.1,5242.1,5242.1,5267.1,5311.8,5341.8,5341.8,5341.8,5361.7,5361.7,5361.7,5361.7,5361.7,5361.7,5361.7,5366.85,5381.7,5381.7,5381.7,5426.8,5481.8,5481.8,5481.8,5501.8,5501.8,5501.8,5501.8,5502.2,5502.2,5502.2,5506.75,5521.9,5521.9,5521.9,5541.8,5541.8,5541.8,5541.8,5576.95,5576.95,5576.95,5622.0,5622.0,5622.0,5622.0,5632.2,5641.8,5641.8,5641.8,5641.8,5662.0,5662.0,5662.0,5662.0,5701.9,5701.9,5701.9,5701.9,5756.85,5761.8,5761.8,5761.8,5782.3,5782.3,5782.3,5782.3,5802.0,5802.0,5802.0,5802.0,5822.0,5822.0,5822.0,5822.0,5851.8,5902.0,5902.0,5902.0,5922.0,5922.0,5922.0,5922.0,5961.9,5961.9,5961.9,5961.9,5981.9,5981.9,5981.9,5982.0,5982.0,5982.0,5982.0,6027.05,6037.1,6082.0,6082.0,6082.0,6082.0,6102.0,6102.0,6102.0,6102.0,6102.0,6102.0,6117.2,6122.1,6122.1,6162.1,6162.1,6162.1,6162.3,6162.3,6162.3,6162.3,6167.0,6187.05,6202.1,6202.1,6202.1,6202.1,6202.1,6202.1,6202.1,6242.1,6242.1,6242.1,6242.1,6261.9,6261.9,6261.9,6261.9,6267.1,6322.1,6322.1,6322.1,6322.1,6322.1,6322.1,6322.1,6387.1,6387.1,6392.3,6402.1,6402.1,6402.1,6402.1,6442.4,6442.4,6442.4,6442.4,6452.2,6472.1,6477.1,6542.1,6542.1,6542.1,6542.1,6542.1,6542.1,6562.1,6562.1,6562.1,6562.1,6562.1,6562.1,6562.1,6562.4,6562.4,6562.4,6562.4,6597.1,6602.2,6602.2,6602.2,6602.2,6607.1,6622.2,6622.2,6642.2,6642.2,6642.2,6642.2,6702.2,6702.2,6702.2,6702.2,6702.3,6702.3,6702.3,6702.3,6722.4,6722.4,6722.4,6722.4,6722.7,6722.7,6722.7,6742.3,6742.3,6762.2,6762.2,6762.2,6762.2,6782.2,6782.2,6782.2,6782.2,6797.3,6842.3,6842.3,6842.3,6842.3,6862.2,6862.2,6862.2,6862.2,6862.3,6862.3,6862.3,6862.3,6917.35,6917.35,6927.25,7017.35,7067.4,7067.5,7102.7,7102.7,7102.7,7102.7,7122.3,7122.3,7122.3,7122.3,7167.45,7172.4,7302.4,7302.4,7302.4,7302.4,7302.5,7302.5,7302.5,7317.4,7322.4,7322.4,7322.4,7322.4,7322.5,7322.5,7322.5,7372.4,7387.5,7442.4,7442.4,7442.4,7442.4,7442.5,7442.5,7442.5,7442.5,7462.6,7462.6,7462.6,7462.6,7462.6,7462.6,7462.6,7462.6,7502.4,7512.8,7522.8,7522.8,7522.8,7562.6,7562.6,7562.6,7562.6,7587.55,7587.55,7617.8,7622.6,7622.6,7622.6,7642.6,7642.6,7642.6,7642.6,7652.55,7682.6,7682.6,7682.6,7742.6,7742.6,7742.6,7747.5,7762.6,7762.6,7762.6,7777.65,7842.7,7842.7,7842.7,7882.6,7882.6,7882.6,7882.6,7902.6,7902.6,7902.6,7902.6,7902.6,7902.6,7922.6,7922.6,7922.6,7922.6,7952.6,7957.65,8042.7,8042.7,8042.7,8062.5,8062.5,8062.5,8082.5,8082.5,8082.5,8102.8,8102.8,8102.8,8122.7,8122.7,8122.7,8142.7,8142.7,8142.7,8202.7,8202.7,8202.7,8212.6,8222.7,8222.7,8222.7,8222.8,8222.8,8222.8,8222.8,8252.7,8262.7,8262.7,8262.7,8262.7,8272.8,8283.0,8283.0,8283.0,8283.0,8327.8,8363.0,8363.0,8363.0,8363.0,8382.7,8382.7,8382.7,8442.8,8442.8,8442.8,8457.95,8463.2,8463.2,8463.2,8463.2,8507.85,8523.0,8523.0,8523.0,8593.0,8617.85,8642.8,8642.8,8642.8,8827.95,8837.95,8853.0,8863.1,8863.1,8863.1,8863.1,8952.8,8983.1,8983.1,9138.1,9143.1,9143.1,9143.1,9143.1,9153.1,9203.2,9203.2,9203.2,9203.2,9228.2,9243.0,9243.0,9243.0,9243.0,9263.0,9263.0,9263.0,9263.1,9273.0,9308.3,9333.15,9348.15,9363.1,9363.1,9363.1,9363.1,9423.2,9423.2,9423.2,9443.2,9443.2,9443.2,9443.2,9473.1,9488.2,9518.2,9628.25,9883.5,9883.5,10023.3,10098.45,10108.45,10108.45,10248.55,10323.6,10323.6,10323.6,10343.6,10343.6,10343.6,10343.6,10353.5,10633.6,10693.7,10833.6,10873.8,10923.7,11173.8,11414.0,11719.15,11779.1,12134.1,12194.1,12534.2,12784.5,13424.6,14615.1,14734.9,16515.7,17286.0,]</t>
  </si>
  <si>
    <t>4b42cc68-6172-4331-91f5-d6df0e6dce61</t>
  </si>
  <si>
    <t>y2025_m10_d18_h01_m55_s53_u240368</t>
  </si>
  <si>
    <t>[1010.4,1010.4,1010.4,1010.4,1030.4,1030.4,1030.4,1030.4,1090.4,1090.4,1090.4,1090.4,1130.4,1130.4,1130.4,1130.4,1270.4,1270.4,1270.4,1270.4,1270.4,1270.4,1270.4,1270.4,1290.4,1290.4,1290.4,1290.4,1310.4,1310.4,1310.4,1310.4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1910.6,1910.6,1910.6,1910.6,1990.6,1990.6,1990.6,1990.6,1990.6,1990.6,1990.6,1990.6,2010.6,2010.6,2010.6,2010.6,2010.6,2010.6,2010.6,2010.6,2010.6,2010.6,2010.6,2010.6,2030.6,2030.6,2030.6,2040.8,2040.8,2040.8,2040.8,2130.6,2130.6,2130.6,2130.6,2280.8,2280.8,2280.8,2280.8,2350.7,2350.7,2350.7,2390.7,2390.7,2390.7,2400.8,2400.8,2400.8,2400.8,2500.9,2500.9,2500.9,2500.9,2510.7,2510.7,2510.7,2580.9,2580.9,2580.9,2605.8,2620.9,2620.9,2620.9,2620.9,2640.8,2640.8,2640.8,2640.8,2680.9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2980.9,2980.9,2980.9,2980.9,3000.9,3000.9,3041.0,3041.0,3041.0,3041.0,3050.9,3050.9,3050.9,3050.9,3060.95,3081.0,3081.0,3081.0,3081.0,3101.0,3101.0,3101.0,3141.0,3141.0,3141.0,3141.0,3141.0,3160.9,3160.9,3160.9,3160.9,3160.9,3160.9,3160.9,3160.9,3221.0,3221.0,3221.0,3221.0,3221.0,3221.0,3221.0,3221.0,3241.0,3241.0,3241.0,3261.0,3261.0,3261.1,3261.1,3261.1,3261.1,3311.2,3311.2,3311.2,3311.2,3321.0,3321.0,3321.0,3341.0,3341.0,3341.0,3381.0,3381.0,3381.0,3381.0,3411.2,3411.2,3411.2,3411.2,3421.1,3421.1,3421.1,3431.0,3431.0,3431.0,3441.1,3441.1,3441.1,3441.1,3461.1,3461.1,3461.1,3461.1,3541.1,3541.1,3541.1,3541.1,3581.1,3581.1,3581.1,3581.1,3591.3,3591.3,3591.3,3591.3,3621.1,3621.1,3621.1,3621.1,3621.1,3621.1,3621.1,3621.1,3631.3,3631.3,3631.3,3631.3,3641.1,3641.1,3641.1,3641.1,3661.1,3661.1,3661.1,3661.1,3661.1,3661.1,3661.1,3661.1,3721.1,3721.1,3721.1,3721.1,3771.3,3771.3,3771.3,3771.3,3781.1,3781.1,3781.1,3781.1,3841.2,3841.2,3841.2,3841.2,3861.2,3861.2,3861.2,3861.2,3891.4,3891.4,3891.4,3891.4,3916.25,3921.2,3921.2,3921.2,3921.2,3921.2,3921.2,3921.2,3921.2,3941.2,3941.2,3941.2,3941.2,3981.2,3981.2,3981.2,3981.2,4001.2,4001.2,4011.3,4011.3,4011.3,4011.3,4061.2,4061.2,4061.2,4131.4,4131.4,4131.4,4131.4,4131.4,4161.2,4161.2,4161.2,4161.2,4221.2,4221.2,4221.2,4221.2,4231.3,4231.3,4231.3,4291.3,4291.3,4291.3,4291.3,4291.4,4291.4,4291.4,4291.4,4291.5,4291.5,4291.5,4291.5,4311.4,4371.4,4371.4,4371.4,4371.4,4371.4,4371.4,4371.4,4371.4,4381.3,4381.3,4381.3,4381.3,4401.3,4401.3,4401.3,4411.4,4411.4,4411.4,4441.6,4441.6,4441.6,4471.4,4471.4,4471.4,4471.4,4491.4,4491.4,4491.4,4491.4,4531.4,4531.4,4531.4,4531.4,4531.4,4531.4,4531.4,4631.5,4631.5,4631.5,4631.5,4671.5,4671.5,4671.5,4671.5,4691.4,4691.4,4691.4,4691.45,4711.4,4711.4,4711.4,4711.4,4711.5,4711.5,4711.5,4711.5,4731.5,4731.5,4731.5,4751.4,4751.4,4751.4,4751.4,4771.5,4771.5,4771.5,4771.5,4811.5,4811.5,4811.5,4811.5,4861.7,4861.7,4861.7,4871.5,4871.5,4871.5,4871.5,4901.7,4901.7,4901.7,4901.7,4901.7,4901.7,4901.7,4901.7,4931.5,4931.5,4931.5,4951.6,4951.6,4951.6,4951.6,4961.5,4961.5,4961.5,4961.5,4991.5,4991.5,4991.5,4991.5,5011.5,5011.5,5011.5,5011.5,5041.5,5041.5,5041.5,5061.5,5061.5,5061.5,5061.5,5061.5,5061.5,5061.5,5071.6,5071.6,5071.6,5071.6,5111.6,5111.6,5111.6,5111.6,5131.6,5151.5,5151.5,5151.5,5151.5,5161.8,5161.8,5161.8,5161.8,5171.5,5191.6,5191.6,5191.6,5211.6,5211.6,5211.6,5211.6,5211.6,5211.6,5211.6,5211.6,5211.6,5211.6,5211.6,5251.6,5251.6,5251.6,5251.6,5301.9,5301.9,5301.9,5301.9,5331.6,5331.6,5331.6,5371.6,5371.6,5371.6,5371.6,5371.6,5371.6,5371.6,5431.7,5431.7,5431.7,5431.7,5441.6,5441.6,5441.6,5441.6,5461.8,5461.8,5461.8,5461.8,5471.7,5471.7,5471.7,5491.6,5491.6,5491.6,5491.6,5491.7,5501.8,5501.8,5531.7,5551.7,5551.7,5551.7,5591.7,5591.7,5591.7,5651.7,5651.7,5651.7,5651.7,5681.9,5681.9,5681.9,5681.9,5701.8,5701.8,5701.8,5701.8,5721.9,5721.9,5721.9,5751.8,5751.8,5751.8,5751.8,5771.7,5771.7,5771.7,5771.7,5771.7,5771.7,5791.7,5791.7,5791.7,5791.7,5911.8,5911.8,5911.8,5911.8,5951.8,5951.8,5951.8,5992.1,5992.1,5992.1,5992.1,6032.1,6032.1,6032.1,6051.8,6051.8,6051.8,6051.8,6081.8,6081.8,6081.8,6081.8,6121.9,6121.9,6121.9,6121.9,6171.8,6171.8,6171.8,6171.8,6222.0,6222.0,6222.0,6246.9,6261.9,6262.0,6262.0,6262.0,6262.0,6292.2,6292.2,6292.2,6292.2,6301.9,6301.9,6301.9,6371.9,6371.9,6371.9,6371.9,6391.9,6391.9,6391.9,6391.9,6402.0,6402.0,6402.0,6422.0,6422.0,6422.0,6481.9,6481.9,6481.9,6481.9,6502.0,6502.0,6502.0,6502.0,6512.0,6512.0,6512.0,6522.0,6522.0,6522.0,6522.0,6572.3,6572.3,6572.3,6582.0,6582.0,6582.0,6582.0,6622.0,6667.05,6682.0,6682.0,6682.0,6682.0,6702.0,6702.0,6702.0,6722.1,6722.1,6722.1,6722.1,6762.1,6762.1,6762.1,6762.1,6802.1,6802.1,6802.1,6802.1,6802.1,6802.1,6802.1,6802.1,6842.1,6842.1,6842.1,6842.1,6882.1,6892.15,6892.15,6922.1,6922.1,6922.1,6922.1,6922.1,6922.1,6922.1,6922.1,6952.1,6952.1,6952.1,6952.3,6952.3,6952.3,6952.3,6972.1,6972.1,6972.1,7002.1,7002.1,7002.1,7002.1,7142.1,7142.1,7142.1,7162.1,7162.1,7162.1,7182.3,7202.2,7202.2,7202.2,7202.2,7222.2,7222.2,7222.2,7232.4,7232.4,7232.4,7232.4,7242.2,7242.2,7242.2,7242.2,7272.2,7272.2,7272.2,7272.2,7302.2,7302.2,7302.2,7302.3,7302.3,7342.3,7342.3,7342.3,7352.4,7352.4,7352.4,7352.4,7362.2,7362.2,7362.2,7362.2,7382.2,7382.2,7382.2,7382.2,7402.2,7407.35,7447.25,7462.3,7462.3,7462.3,7462.3,7512.4,7512.4,7512.4,7512.4,7557.25,7577.55,7612.3,7612.3,7632.3,7632.3,7702.7,7702.7,7702.7,7722.3,7722.3,7722.3,7722.3,7832.3,7902.4,7902.4,7902.4,7902.4,7922.4,7922.4,7922.4,7947.4,7957.5,7962.4,7972.4,8042.4,8042.4,8042.4,8042.4,8082.7,8082.7,8082.7,8092.5,8092.5,8092.5,8112.5,8112.5,8112.5,8112.5,8122.55,8157.5,8162.7,8227.5,8232.5,8232.5,8232.5,8252.6,8252.6,8252.6,8252.6,8252.6,8252.6,8252.6,8252.6,8352.6,8352.6,8352.6,8352.6,8377.5,8387.75,8402.6,8412.6,8412.6,8412.6,8432.6,8432.6,8432.6,8432.6,8472.5,8472.5,8472.5,8472.6,8472.6,8472.6,8472.6,8472.65,8492.5,8492.5,8492.5,8492.5,8502.6,8502.6,8502.6,8502.8,8502.8,8502.8,8502.8,8522.6,8522.6,8522.6,8522.6,8532.6,8532.6,8532.6,8552.6,8552.6,8552.6,8552.6,8612.6,8632.7,8632.7,8632.7,8632.7,8672.6,8672.6,8672.6,8672.6,8692.6,8692.6,8692.6,8732.7,8832.7,8832.7,8832.7,8862.7,8862.7,8862.7,8862.7,8892.8,8892.8,8892.8,8912.7,8912.7,8912.7,8932.7,8932.7,8932.7,8982.7,8982.7,8982.7,8992.7,8992.7,8992.7,8992.7,9012.7,9012.7,9012.7,9012.8,9012.8,9012.8,9012.8,9147.8,9232.8,9232.8,9232.8,9263.0,9263.0,9263.0,9263.0,9287.9,9327.9,9343.0,9343.0,9343.0,9343.0,9432.8,9432.8,9432.8,9487.9,9503.0,9503.0,9503.0,9503.0,9542.9,9577.95,9633.2,9633.2,9633.2,9633.2,9783.1,9843.1,9843.1,9843.1,9843.1,9848.05,9963.1,9963.1,9963.1,9973.0,10033.0,10033.0,10033.0,10033.15,10053.0,10053.0,10053.0,10053.0,10123.1,10123.1,10123.1,10123.1,10153.1,10153.1,10153.1,10183.2,10183.2,10183.2,10263.1,10298.15,10403.2,10403.2,10423.2,10423.2,10433.25,10438.3,10438.35,10683.2,10723.3,10803.4,10933.5,10933.55,10953.4,11013.5,11053.5,11053.5,11053.5,11093.5,11128.45,11133.7,11138.45,11208.45,11253.5,11323.5,11343.5,11363.65,11373.5,11373.6,11493.6,11493.6,11493.6,11493.6,11513.6,11513.6,11513.6,11513.6,11663.8,11713.6,11713.7,11853.65,11973.7,12223.9,12363.8,12698.95,12764.0,13144.1,13449.1,13924.2,14634.6,15354.9,16174.9,18686.0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</si>
  <si>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2040.8,2040.8,2040.8,2040.8,2100.6,2100.6,2100.6,2100.6,2180.6,2180.6,2180.6,2180.6,2180.6,2180.6,2180.6,2180.6,2200.6,2200.6,2200.6,2200.6,2200.6,2200.6,2200.6,2200.6,2200.6,2200.6,2200.6,2200.6,2220.6,2220.6,2220.6,2280.8,2280.8,2280.8,2320.6,2320.6,2320.6,2320.6,2400.8,2400.8,2400.8,2400.8,2425.8,2500.9,2500.9,2500.9,2500.9,2540.7,2540.7,2540.7,2580.7,2580.7,2580.7,2580.9,2580.9,2580.9,2620.9,2620.9,2620.9,2620.9,2640.8,2640.8,2640.8,2640.8,2680.9,2680.9,2680.9,2680.9,2680.9,2680.9,2680.9,2700.7,2700.7,2700.7,2720.9,2720.9,2720.9,2720.9,2780.9,2780.9,2780.9,2780.9,2820.9,2820.9,2820.9,2820.9,2840.9,2840.9,2840.9,2840.9,2845.8,2880.9,2880.9,2880.9,2880.9,2880.9,2880.9,2880.9,2880.9,2880.9,2880.9,2880.9,2880.9,2881.0,2881.0,2881.0,2881.0,2900.9,2900.9,2900.9,2900.9,2900.9,2900.9,2900.9,2900.9,2920.9,2920.9,2920.9,2920.9,2960.9,2960.9,2960.9,2980.9,2980.9,2980.9,2980.9,3000.9,3000.9,3041.0,3041.0,3041.0,3041.0,3081.0,3081.0,3081.0,3081.0,3101.0,3101.0,3101.0,3121.2,3121.2,3121.2,3121.2,3141.0,3141.0,3141.0,3141.0,3160.9,3160.9,3160.9,3160.9,3160.9,3160.9,3160.9,3160.9,3205.95,3221.0,3221.0,3221.0,3221.0,3221.0,3221.0,3221.0,3221.0,3221.2,3221.2,3221.2,3221.2,3240.9,3240.9,3240.9,3240.9,3241.0,3241.0,3241.0,3261.0,3261.0,3261.1,3261.1,3261.1,3261.1,3286.0,3321.0,3321.0,3321.0,3341.0,3341.0,3341.0,3381.0,3381.0,3381.0,3381.0,3401.3,3401.3,3401.3,3401.3,3421.1,3421.1,3421.1,3441.1,3441.1,3441.1,3441.1,3441.3,3441.3,3441.3,3441.3,3461.1,3461.1,3461.1,3461.1,3541.1,3541.1,3541.1,3541.1,3581.1,3581.1,3581.1,3581.1,3581.3,3581.3,3581.3,3581.3,3621.0,3621.0,3621.0,3621.1,3621.1,3621.1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3861.2,3921.2,3921.2,3921.2,3921.2,3921.2,3921.2,3921.2,3921.2,3941.2,3941.2,3941.2,3941.2,3941.4,3941.4,3941.4,3941.4,3966.25,3981.2,3981.2,3981.2,3981.2,4001.2,4001.2,4041.3,4041.3,4041.3,4061.2,4061.2,4061.2,4061.6,4061.6,4061.6,4101.3,4101.3,4101.3,4101.3,4101.4,4101.4,4101.4,4101.4,4101.5,4101.5,4101.5,4101.5,4161.2,4161.2,4161.2,4161.2,4181.4,4181.4,4181.4,4181.4,4181.4,4181.4,4181.4,4181.4,4221.2,4221.2,4221.2,4221.2,4221.4,4221.4,4221.4,4231.4,4266.4,4281.4,4281.4,4281.4,4281.4,4301.4,4301.4,4301.4,4301.4,4341.4,4341.4,4341.4,4341.4,4341.4,4341.4,4341.4,4381.3,4381.3,4381.3,4381.3,4401.3,4401.3,4401.3,4441.5,4441.5,4441.5,4441.5,4481.5,4481.5,4481.5,4481.5,4481.7,4481.7,4481.7,4501.4,4501.4,4501.4,4521.4,4521.4,4521.4,4521.4,4521.5,4521.5,4521.5,4521.5,4521.7,4521.7,4521.7,4521.7,4521.7,4521.7,4521.7,4521.7,4541.5,4541.5,4541.5,4561.4,4561.4,4561.4,4561.4,4581.5,4581.5,4581.5,4581.5,4621.5,4621.5,4621.5,4621.5,4646.45,4681.5,4681.5,4681.5,4741.5,4741.5,4741.5,4761.6,4761.6,4761.6,4761.6,4781.8,4781.8,4781.8,4781.8,4801.5,4801.5,4801.5,4801.5,4821.5,4821.5,4821.5,4821.5,4826.5,4881.6,4881.6,4881.6,4881.6,4921.6,4921.6,4921.6,4921.6,4921.9,4921.9,4921.9,4961.5,4961.5,4961.5,4961.5,4961.5,4961.5,4961.5,4961.5,5001.6,5001.6,5001.6,5021.6,5021.6,5021.6,5021.6,5021.6,5021.6,5021.6,5021.6,5021.6,5021.6,5041.5,5041.5,5041.5,5061.5,5061.5,5061.5,5061.5,5061.5,5061.5,5061.5,5061.6,5061.6,5061.6,5061.6,5081.8,5081.8,5081.8,5081.8,5141.6,5141.6,5141.6,5166.6,5181.6,5181.6,5181.6,5181.6,5181.6,5181.6,5181.6,5211.9,5231.6,5241.7,5241.7,5241.7,5241.7,5266.8,5266.8,5271.5,5281.7,5281.7,5281.7,5301.6,5301.6,5301.6,5301.6,5301.9,5301.9,5301.9,5301.9,5321.8,5321.8,5321.8,5321.8,5341.9,5341.9,5341.9,5361.7,5361.7,5361.7,5401.7,5401.7,5401.7,5422.1,5422.1,5422.1,5441.6,5441.6,5441.6,5441.6,5461.7,5461.7,5461.7,5461.7,5462.1,5462.1,5462.1,5561.8,5561.8,5561.8,5561.8,5567.1,5581.7,5581.7,5581.7,5581.7,5581.7,5581.7,5591.7,5601.7,5601.7,5601.7,5601.7,5631.7,5701.8,5701.8,5701.8,5701.8,5721.8,5721.8,5721.8,5721.8,5722.2,5722.2,5722.2,5722.2,5741.9,5741.9,5741.9,5741.9,5761.8,5761.8,5761.8,5842.0,5842.0,5842.0,5861.8,5861.8,5861.8,5861.8,5882.0,5882.0,5882.0,5882.0,5921.9,5921.9,5921.9,5981.8,5981.8,5981.8,5981.8,6002.3,6002.3,6022.0,6022.0,6022.0,6042.0,6042.0,6042.0,6106.9,6122.0,6122.0,6122.0,6122.0,6142.0,6142.0,6142.0,6142.0,6147.3,6171.9,6181.9,6181.9,6181.9,6181.9,6201.9,6201.9,6201.9,6201.9,6202.0,6202.0,6202.0,6302.0,6302.0,6302.0,6302.0,6322.0,6322.0,6322.0,6322.0,6322.0,6342.1,6342.1,6342.1,6342.1,6347.0,6382.1,6382.1,6382.1,6382.1,6382.3,6382.3,6382.3,6382.3,6387.0,6422.1,6422.1,6422.1,6422.1,6422.1,6422.1,6422.1,6422.1,6462.1,6462.1,6462.1,6462.1,6481.9,6481.9,6481.9,6481.9,6527.05,6542.1,6542.1,6542.1,6542.1,6542.1,6542.1,6542.1,6542.1,6612.0,6622.1,6622.1,6622.1,6622.1,6657.15,6657.15,6662.4,6662.4,6662.4,6662.4,6762.1,6762.1,6762.1,6762.1,6762.1,6762.1,6782.1,6782.1,6782.1,6782.1,6782.1,6782.1,6782.4,6782.4,6792.1,6822.2,6822.2,6822.2,6822.2,6842.2,6842.2,6842.2,6862.2,6862.2,6862.2,6862.2,6922.2,6922.2,6922.2,6922.3,6922.3,6927.4,6927.4,6942.4,6942.4,6942.4,6942.4,6942.7,6942.7,6942.7,6962.3,6962.3,6962.3,6982.2,6982.2,6982.2,7002.2,7002.2,7002.2,7057.55,7062.3,7062.3,7077.35,7082.2,7082.2,7082.2,7082.2,7082.3,7082.3,7082.3,7082.3,7092.3,7227.25,7272.2,7292.2,7307.25,7312.2,7322.7,7322.7,7322.7,7332.3,7342.3,7342.3,7342.3,7342.3,7522.4,7522.4,7522.4,7522.4,7522.5,7522.5,7522.5,7542.4,7542.4,7542.4,7542.5,7542.5,7542.5,7542.5,7617.4,7627.5,7662.4,7662.4,7662.4,7662.4,7662.5,7662.5,7662.5,7682.6,7682.6,7682.6,7682.6,7682.6,7682.6,7682.6,7692.4,7692.7,7697.55,7712.3,7742.8,7742.8,7742.8,7742.8,7782.6,7782.6,7782.6,7782.6,7827.5,7827.6,7842.6,7842.6,7842.6,7862.6,7862.6,7862.6,7862.6,7867.75,7872.4,7897.5,7902.6,7902.6,7902.6,7902.6,7932.3,7962.6,7962.6,7962.6,7982.6,7982.6,7982.6,7982.6,8047.5,8047.65,8062.7,8062.7,8062.7,8062.7,8102.6,8102.6,8102.6,8122.6,8122.6,8122.6,8122.6,8122.6,8122.6,8142.6,8142.6,8142.6,8142.6,8262.7,8262.7,8262.7,8282.5,8282.5,8282.5,8302.5,8302.5,8302.5,8302.5,8312.6,8322.8,8322.8,8322.8,8332.6,8342.7,8342.7,8362.7,8362.7,8362.7,8392.6,8422.7,8422.7,8422.7,8422.7,8442.7,8442.7,8442.7,8442.8,8442.8,8442.8,8442.8,8452.7,8482.7,8482.7,8482.7,8482.7,8487.7,8503.0,8503.0,8503.0,8583.0,8583.0,8583.0,8583.0,8602.7,8602.7,8602.7,8627.8,8648.0,8662.8,8662.8,8662.8,8683.2,8683.2,8683.2,8683.2,8743.0,8743.0,8743.0,8743.0,8807.9,8862.8,8862.8,8862.8,8912.9,8967.9,9057.95,9072.9,9083.1,9083.1,9083.1,9083.1,9203.1,9203.1,9203.1,9313.1,9328.05,9363.1,9363.1,9363.1,9363.1,9423.2,9423.2,9423.2,9463.0,9463.0,9463.0,9483.0,9483.0,9483.0,9563.15,9583.1,9583.1,9583.1,9628.0,9643.2,9643.2,9663.2,9663.2,9693.0,9728.35,9778.15,9793.1,9818.25,10103.5,10103.5,10163.3,10213.2,10253.3,10273.5,10293.4,10333.4,10353.5,10393.5,10418.45,10418.55,10428.45,10433.5,10473.7,10498.45,10543.6,10543.6,10543.6,10543.6,10563.6,10563.6,10563.6,10563.6,10568.6,10593.5,10703.65,10713.5,10813.8,10853.5,10873.5,10908.7,11053.6,11313.7,11338.65,11558.8,11663.9,11914.0,11943.95,12294.1,12839.1,13074.2,13884.6,14314.9,15134.9,17076.0,]</t>
  </si>
  <si>
    <t>f68b8894-b8ba-480e-821d-3473edda9db4</t>
  </si>
  <si>
    <t>y2025_m10_d18_h01_m55_s59_u137628</t>
  </si>
  <si>
    <t>[1700.6,1700.6,1700.6,1700.6,1760.6,1760.6,1760.6,1920.6,1920.6,1920.6,1920.6,2000.6,2000.6,2000.6,2240.7,2240.7,2240.7,2240.7,2400.7,2400.7,2400.7,2400.7,3040.9,3040.9,3040.9,3040.9,3240.9,3240.9,4401.3,4741.5,4741.5,4741.5,4741.5,5001.5,5001.5,5001.5,5001.5,5041.5,5041.5,5041.5,5161.5,5161.5,5161.5,5161.5,5281.6,5281.6,5281.6,5281.6,5441.6,5441.6,5441.6,5441.6,5461.6,6121.85,6141.85,6742.1,6742.1,6742.1,6742.1,7682.3,]</t>
  </si>
  <si>
    <t>[1780.6,1780.6,1780.6,1780.6,1840.6,1840.6,1840.6,2000.6,2000.6,2000.6,2000.6,2080.6,2080.6,2080.6,2320.7,2320.7,2320.7,2320.7,2480.7,2480.7,2480.7,2480.7,3120.9,3120.9,3120.9,3120.9,3320.9,3320.9,4531.3,4741.5,4741.5,4741.5,4741.5,5001.5,5001.5,5001.5,5041.5,5041.5,5041.5,5066.5,5161.5,5161.5,5161.5,5161.5,5281.6,5281.6,5281.6,5281.6,5441.6,5441.6,5441.6,5441.6,5526.6,6146.85,6166.85,6662.1,6662.1,6662.1,6662.1,7732.3,]</t>
  </si>
  <si>
    <t>eb29951f-9a90-4c8f-bd30-4f71abd39af4</t>
  </si>
  <si>
    <t>y2025_m10_d18_h01_m56_s04_u271399</t>
  </si>
  <si>
    <t>[1810.6,1810.6,1810.6,1870.6,1870.6,1870.6,1870.6,2030.6,2030.6,2030.6,2110.6,2110.6,2110.6,2110.6,2350.7,2350.7,2350.7,2350.7,2510.7,2510.7,2510.7,2510.7,3150.9,3150.9,3150.9,3150.9,3350.9,3350.9,3350.9,4961.5,4961.5,4961.5,5221.5,5221.5,5221.5,5261.5,5261.5,5261.5,5261.5,5381.5,5381.5,5381.5,5381.5,5501.6,5501.6,5501.6,5501.6,5661.6,5661.6,5661.6,5661.6,6416.85,6426.85,7072.1,7072.1,7072.1,7072.1,7162.1,9102.7,11043.1,]</t>
  </si>
  <si>
    <t>[2000.6,2000.6,2000.6,2060.6,2060.6,2060.6,2060.6,2220.6,2220.6,2220.6,2300.6,2300.6,2300.6,2300.6,2540.7,2540.7,2540.7,2540.7,2700.7,2700.7,2700.7,2700.7,3340.9,3340.9,3340.9,3340.9,3540.9,3540.9,3540.9,4961.5,4961.5,4961.5,5221.5,5221.5,5221.5,5261.5,5261.5,5261.5,5381.5,5381.5,5381.5,5406.5,5501.6,5501.6,5501.6,5501.6,5661.6,5661.6,5661.6,5661.6,5671.5,6611.85,6621.85,6882.1,6882.1,6882.1,6882.1,7117.1,9012.7,10953.1,]</t>
  </si>
  <si>
    <t>e3d0efcb-6d70-44aa-bdd7-1a58f0cc17d2</t>
  </si>
  <si>
    <t>y2025_m10_d18_h01_m56_s24_u347726</t>
  </si>
  <si>
    <t>[1140.4,1140.4,1140.4,1140.4,1200.4,1200.4,1200.4,1200.4,1320.5,1320.5,1320.5,1320.5,1340.5,1340.5,1340.5,1340.5,1380.5,1380.5,1380.5,1440.5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3321.1,3401.0,3401.0,3401.0,3401.0,3421.0,3421.0,3421.0,3421.0,3501.0,3501.0,3501.0,3501.0,3501.2,3501.2,3501.2,3601.0,3601.0,3601.0,3601.0,3601.2,3601.2,3601.2,3601.2,3841.1,3841.1,3841.1,3841.1,3881.3,3881.3,3881.3,3881.3,3961.2,3961.2,3961.2,3961.2,4001.4,4001.4,4001.4,4001.4,4121.4,4121.4,4121.4,4121.4,4141.3,4141.3,4141.3,4141.3,4401.6,4401.6,4401.6,4421.2,4421.2,4421.2,4421.2,4461.6,4561.6,4561.6,4561.6,4621.4,4621.4,4621.4,4621.4,4881.5,4881.5,4881.5,5041.5,5041.5,5041.5,5041.5,5041.5,5041.5,5101.6,5101.6,5101.6,5101.6,5141.7,5141.7,5141.7,5141.7,5201.8,5201.8,5201.8,5201.8,5241.6,5241.6,5241.6,5261.4,5261.4,5261.4,5261.4,5261.6,5261.6,5261.6,5321.8,5321.8,5321.8,5321.8,5341.6,5341.6,5341.6,5341.6,5521.9,5561.6,5561.6,5561.6,5561.6,5621.6,5621.6,5621.6,5621.6,5702.0,5702.0,5702.0,5711.7,5751.85,5761.7,5761.7,5761.7,5761.7,5761.8,5761.8,5761.8,5761.8,5781.6,5781.6,5781.6,5781.6,6081.9,6081.9,6081.9,6081.9,6181.9,6181.9,6181.9,6181.9,6282.1,6282.1,6282.1,6282.1,6362.0,6362.0,6362.0,6362.0,6381.95,6462.0,6462.0,6462.0,6601.9,6601.9,6601.9,6601.9,6642.1,6642.1,6642.1,6642.1,6701.9,6701.9,6701.9,6902.4,6902.4,6902.4,6902.4,7102.0,7102.0,7102.0,7102.0,7102.1,7102.1,7102.1,7102.1,7102.2,7102.2,7102.2,7222.3,7222.3,7222.3,7222.3,7262.1,7262.1,7262.1,7302.3,7302.3,7302.3,7422.1,7422.1,7422.1,7422.1,7482.2,7482.2,7482.2,7482.5,7482.5,7482.5,7602.4,7602.4,7602.4,7602.4,7742.3,7742.3,7742.3,7962.6,7962.6,7962.6,8022.4,8022.4,8022.4,8022.4,8082.6,8082.6,8082.6,8382.4,8382.4,8382.4,8382.4,8542.6,8542.6,8542.6,8592.7,8622.8,8622.8,8622.8,8722.6,8722.6,8722.6,8762.6,8762.6,8762.6,8762.6,8822.7,8822.7,8822.7,8822.7,8862.4,8862.4,8862.4,8862.7,8862.7,8862.7,8862.7,8922.85,8952.7,8982.55,9042.6,9042.6,9042.6,9042.6,9242.9,9262.7,9262.7,9262.7,9262.7,9402.7,9402.7,9402.7,9402.7,9572.8,9633.05,9663.2,9663.2,9663.2,9682.9,9762.9,10083.1,10243.3,10243.3,10243.3,10323.4,10323.4,10323.4,10323.4,10433.1,10913.5,10983.4,12343.85,12663.8,13164.4,13444.2,13823.9,14424.3,15184.6,16005.0,]</t>
  </si>
  <si>
    <t>[1220.4,1220.4,1220.4,1220.4,1280.4,1280.4,1280.4,1280.4,1400.5,1400.5,1400.5,1400.5,1420.5,1420.5,1420.5,1420.5,1460.5,1460.5,1460.5,1520.5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3451.1,3481.0,3481.0,3481.0,3481.0,3501.0,3501.0,3501.0,3501.0,3501.2,3501.2,3501.2,3581.0,3581.0,3581.0,3581.0,3601.2,3601.2,3601.2,3601.2,3681.0,3681.0,3681.0,3681.0,3801.3,3801.3,3801.3,3801.3,3921.1,3921.1,3921.1,3921.1,3921.4,3921.4,3921.4,3921.4,3961.2,3961.2,3961.2,3961.2,4041.4,4041.4,4041.4,4041.4,4141.3,4141.3,4141.3,4141.3,4321.6,4321.6,4321.6,4481.6,4481.6,4481.6,4501.2,4501.2,4501.2,4501.2,4511.6,4621.4,4621.4,4621.4,4621.4,4881.5,4881.5,4881.5,5021.6,5021.6,5021.6,5021.6,5041.5,5041.5,5041.5,5041.5,5041.5,5041.5,5041.8,5041.8,5041.8,5041.8,5061.7,5061.7,5061.7,5061.7,5161.8,5161.8,5161.8,5161.8,5241.6,5241.6,5241.6,5261.6,5261.6,5261.6,5341.4,5341.4,5341.4,5341.4,5341.6,5341.6,5341.6,5341.6,5466.9,5542.0,5542.0,5542.0,5561.6,5561.6,5561.6,5621.6,5621.6,5621.6,5621.6,5626.6,5681.8,5681.8,5681.8,5681.8,5736.85,5761.7,5761.7,5761.7,5761.7,5776.7,5861.6,5861.6,5861.6,5861.6,6001.9,6001.9,6001.9,6066.9,6101.9,6101.9,6101.9,6101.9,6122.1,6122.1,6122.1,6187.1,6282.0,6282.0,6282.0,6282.0,6366.95,6382.0,6382.0,6382.0,6482.1,6482.1,6482.1,6482.1,6601.9,6601.9,6601.9,6601.9,6662.4,6662.4,6662.4,6701.9,6701.9,6701.9,6727.4,7022.2,7022.2,7022.2,7062.3,7062.3,7062.3,7062.3,7102.0,7102.0,7102.0,7102.0,7102.1,7102.1,7102.1,7142.3,7142.3,7142.3,7152.1,7242.5,7242.5,7242.5,7262.1,7262.1,7262.1,7422.1,7422.1,7422.1,7422.1,7442.4,7442.4,7442.4,7442.4,7482.2,7482.2,7482.2,7662.3,7662.3,7662.3,7722.6,7722.6,7722.6,7842.6,7842.6,7842.6,7942.4,7942.4,7942.4,7942.4,8302.4,8302.4,8302.4,8302.4,8382.8,8382.8,8382.8,8462.6,8462.6,8462.6,8497.7,8642.6,8642.6,8642.6,8682.6,8682.6,8682.6,8682.6,8742.7,8742.7,8742.7,8742.7,8782.7,8782.7,8782.7,8787.85,8862.4,8862.4,8862.4,8897.7,8912.7,8962.6,8962.6,8962.6,9007.55,9027.6,9107.9,9182.7,9182.7,9182.7,9182.7,9322.7,9322.7,9322.7,9322.7,9343.2,9343.2,9343.2,9498.05,9557.8,9627.9,9732.9,9923.3,9923.3,9923.3,9948.1,10003.4,10003.4,10003.4,10003.4,10378.1,10658.5,10953.4,12128.85,12528.8,12814.4,13254.2,13793.9,14364.3,14914.6,15865.0,]</t>
  </si>
  <si>
    <t>41ab71ed-6e84-43fd-b4f1-8176c203b040</t>
  </si>
  <si>
    <t>y2025_m10_d18_h01_m56_s43_u797020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</si>
  <si>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3531.0,3531.0,3531.0,3531.0,3611.0,3611.0,3611.0,3611.0,3711.0,3711.0,3711.0,3721.2,3721.2,3721.2,3721.2,3821.2,3821.2,3821.2,3951.1,3951.1,3951.1,3951.1,4181.2,4181.2,4181.2,4181.2,4211.3,4211.3,4211.3,4211.3,4331.4,4331.4,4331.4,4331.4,4361.3,4361.3,4361.3,4361.3,4451.4,4451.4,4451.4,4531.2,4531.2,4531.2,4531.2,4731.6,4731.6,4731.6,4731.6,4841.4,4841.4,4841.4,4841.4,4891.6,4891.6,4891.6,5101.5,5101.5,5101.5,5101.5,5261.5,5261.5,5261.5,5261.5,5261.5,5261.5,5261.5,5371.4,5371.4,5371.4,5431.6,5431.6,5431.6,5431.6,5461.6,5461.6,5461.6,5461.6,5471.7,5471.7,5481.6,5481.6,5481.6,5561.6,5561.6,5561.6,5641.8,5641.8,5641.8,5641.8,5761.8,5761.8,5761.8,5781.6,5781.6,5781.6,5781.6,5841.6,5841.6,5841.6,5841.6,5891.6,5891.6,5891.6,5891.6,5981.7,5981.7,5981.7,5981.7,6091.8,6091.8,6091.8,6091.8,6142.0,6142.0,6142.0,6142.0,6411.9,6411.9,6411.9,6411.9,6511.9,6511.9,6511.9,6511.9,6692.0,6692.0,6692.0,6692.0,6711.95,6711.95,6722.1,6722.1,6722.1,6722.1,6792.0,6792.0,6792.0,6821.9,6821.9,6821.9,6821.9,6921.9,6921.9,6921.9,6921.9,7082.1,7082.1,7082.1,7082.1,7322.0,7322.0,7322.0,7322.1,7322.1,7432.2,7432.2,7432.2,7432.2,7452.4,7452.4,7452.4,7452.4,7482.1,7482.1,7482.1,7482.1,7642.1,7642.1,7642.1,7642.1,7662.3,7662.3,7662.3,7662.3,7692.2,7702.2,7702.2,7702.2,7742.3,7742.3,7742.3,7742.3,8032.5,8032.5,8032.5,8042.4,8042.4,8042.4,8042.4,8072.3,8072.3,8072.3,8072.3,8162.4,8307.4,8352.4,8352.4,8352.4,8352.4,8352.4,8512.6,8512.6,8512.6,8512.6,8632.6,8632.6,8632.6,8632.6,8712.4,8712.4,8712.4,8712.4,8872.6,8872.6,8872.6,8902.9,9052.6,9052.6,9052.6,9052.6,9082.4,9082.4,9082.4,9082.4,9092.6,9092.6,9092.6,9092.6,9152.7,9152.7,9152.7,9172.8,9172.8,9172.8,9172.8,9192.7,9192.7,9192.7,9192.7,9257.55,9312.8,9312.8,9372.6,9372.6,9372.6,9372.6,9592.7,9592.7,9592.7,9592.7,9732.7,9732.7,9732.7,9732.7,10128.05,10323.2,10323.2,10323.2,10903.3,10903.3,10903.3,10903.3,10933.0,10983.4,10983.4,10983.4,10983.4,11143.35,12353.8,12553.9,13134.0,14094.2,15574.3,15684.5,16794.8,17335.0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</si>
  <si>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3701.0,3721.0,3721.0,3721.0,3721.0,3721.2,3721.2,3721.2,3721.2,3801.0,3801.0,3801.0,3801.0,3821.2,3821.2,3821.2,3901.0,3901.0,3901.0,4021.3,4021.3,4021.3,4021.3,4141.1,4141.1,4141.1,4141.1,4141.4,4141.4,4141.4,4141.4,4181.2,4181.2,4181.2,4181.2,4261.4,4261.4,4261.4,4361.3,4361.3,4361.3,4541.6,4541.6,4541.6,4541.6,4651.3,4701.6,4701.6,4701.6,4721.2,4721.2,4721.2,4721.2,4841.4,4841.4,4841.4,4841.4,5101.5,5101.5,5101.5,5101.5,5241.6,5241.6,5241.6,5241.6,5261.5,5261.5,5261.5,5261.5,5261.5,5261.5,5261.5,5261.8,5261.8,5261.8,5281.7,5281.7,5381.8,5381.8,5381.8,5461.6,5461.6,5461.6,5461.6,5481.6,5481.6,5481.6,5551.8,5561.4,5561.4,5561.4,5561.6,5561.6,5561.6,5762.0,5762.0,5762.0,5762.0,5781.6,5781.6,5781.6,5781.6,5841.6,5841.6,5841.6,5841.6,5901.8,5901.8,5901.8,5901.8,5981.7,5981.7,5981.7,5981.7,6081.6,6081.6,6081.6,6081.6,6221.9,6221.9,6221.9,6221.9,6321.9,6321.9,6321.9,6321.9,6342.1,6342.1,6342.1,6342.1,6502.0,6502.0,6502.0,6502.0,6602.0,6602.0,6602.0,6666.95,6666.95,6702.1,6702.1,6702.1,6702.1,6821.9,6821.9,6821.9,6821.9,6882.4,6882.4,6882.4,6882.4,6921.9,6921.9,6921.9,6921.9,7242.2,7242.2,7242.2,7242.2,7282.3,7282.3,7282.3,7282.3,7322.0,7322.0,7322.0,7322.1,7322.1,7362.3,7362.3,7362.3,7362.3,7462.5,7462.5,7482.1,7482.1,7482.1,7482.1,7642.1,7642.1,7642.1,7642.1,7662.4,7662.4,7662.4,7662.4,7702.2,7702.2,7702.2,7752.5,7792.2,7882.3,7882.3,7882.3,7882.3,7942.6,7942.6,7942.6,7942.6,8062.6,8062.6,8062.6,8062.6,8072.4,8162.4,8162.4,8162.4,8162.4,8167.4,8432.9,8452.4,8522.4,8522.4,8522.4,8522.4,8602.8,8602.8,8602.8,8602.8,8682.6,8682.6,8682.6,8862.6,8862.6,8862.6,8862.6,8902.6,8902.6,8902.6,8902.6,8962.7,8962.7,8962.7,9002.7,9002.7,9002.7,9002.7,9032.8,9032.8,9082.4,9082.4,9082.4,9082.4,9182.6,9182.6,9182.6,9182.6,9307.55,9402.7,9402.7,9402.7,9402.7,9542.7,9542.7,9542.7,9542.7,9563.2,9563.2,9563.2,9798.05,10143.3,10143.3,10143.3,10143.3,10223.4,10223.4,10223.4,10223.4,10718.35,11033.0,11693.8,11893.9,12474.0,13434.2,15214.5,15294.3,16514.8,16675.0,]</t>
  </si>
  <si>
    <t>bc43c0d5-2109-48cf-88eb-3accdcd63490</t>
  </si>
  <si>
    <t>y2025_m10_d18_h01_m57_s48_u445650</t>
  </si>
  <si>
    <t>[900.4,900.4,900.4,900.4,920.4,920.4,920.4,980.4,980.4,980.4,980.4,1020.4,1020.4,1020.4,1160.4,1160.4,1160.4,1160.4,1160.4,1160.4,1160.4,1160.4,1180.4,1180.4,1180.4,1180.4,1200.4,1200.4,1200.4,1200.4,1220.4,1220.4,1220.4,1220.4,1260.4,1260.4,1260.4,1260.4,1300.5,1300.5,1340.5,1340.5,1340.5,1380.5,1380.5,1380.5,1380.5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2060.8,2060.8,2180.8,2180.8,2180.8,2240.7,2240.7,2240.7,2240.7,2280.7,2280.7,2280.7,2280.9,2280.9,2280.9,2360.9,2360.9,2360.9,2400.7,2400.7,2400.7,2400.9,2400.9,2400.9,2420.8,2420.8,2420.8,2420.8,2460.9,2460.9,2460.9,2460.9,2460.9,2460.9,2460.9,2460.9,2500.9,2500.9,2500.9,2500.9,2560.9,2560.9,2560.9,2560.9,2600.9,2600.9,2600.9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2921.0,2921.0,2921.0,2921.0,2940.9,2940.9,2940.9,2940.9,2940.9,2940.9,2940.9,2940.9,2940.9,2940.9,2940.9,2981.2,2981.2,2981.2,2981.2,3001.0,3001.0,3001.0,3001.0,3001.0,3001.0,3001.0,3001.0,3021.0,3021.0,3021.0,3041.0,3041.0,3041.0,3041.1,3041.1,3041.1,3081.15,3081.2,3081.2,3081.2,3081.2,3101.0,3101.0,3101.0,3121.0,3121.0,3121.0,3121.0,3161.0,3161.0,3161.0,3161.0,3201.1,3201.1,3201.1,3221.1,3221.1,3221.1,3241.1,3241.1,3241.1,3241.1,3261.3,3261.3,3261.3,3261.3,3271.1,3281.1,3301.3,3301.3,3301.3,3301.3,3321.0,3321.0,3321.0,3321.1,3321.1,3321.1,3321.1,3361.05,3361.1,3361.1,3361.1,3401.1,3401.1,3401.1,3401.1,3401.1,3401.1,3401.1,3401.1,3421.1,3421.1,3421.1,3421.1,3441.1,3441.1,3441.1,3441.1,3441.1,3441.1,3441.1,3441.1,3441.3,3441.3,3441.3,3501.1,3501.1,3501.1,3501.1,3561.1,3561.1,3561.1,3561.1,3561.3,3561.4,3561.4,3561.4,3561.4,3601.2,3621.2,3621.2,3621.2,3621.2,3641.2,3641.2,3641.2,3641.2,3681.3,3681.3,3681.3,3681.3,3701.2,3701.2,3701.2,3701.2,3701.2,3701.2,3721.2,3721.2,3721.2,3721.2,3761.2,3761.2,3761.2,3761.2,3781.2,3781.2,3781.2,3781.2,3801.4,3801.4,3801.4,3841.2,3841.2,3841.2,3841.2,3901.3,3901.3,3901.3,3941.2,3941.2,3941.2,3941.2,3961.3,3961.3,3961.3,3961.3,3961.4,3961.4,3961.4,3961.4,3961.5,3961.5,3961.5,4001.2,4001.2,4001.2,4001.2,4001.6,4001.6,4001.6,4001.6,4041.4,4041.4,4041.4,4041.4,4041.4,4041.4,4041.4,4081.4,4081.4,4141.4,4141.4,4141.4,4141.4,4161.3,4161.3,4161.3,4161.4,4161.4,4161.4,4161.4,4181.3,4181.3,4181.3,4181.3,4201.4,4201.4,4201.4,4201.4,4201.4,4201.4,4201.4,4201.4,4301.5,4301.5,4301.5,4301.5,4321.45,4341.5,4341.5,4341.5,4341.5,4361.4,4361.4,4361.4,4381.4,4381.4,4381.4,4381.4,4381.5,4381.5,4381.5,4381.5,4401.5,4401.5,4401.5,4401.5,4421.4,4421.4,4421.4,4421.4,4421.7,4421.7,4421.7,4421.7,4441.5,4441.5,4441.5,4461.7,4461.7,4461.7,4461.7,4461.7,4461.7,4461.7,4481.5,4481.5,4481.5,4481.5,4541.5,4541.5,4541.5,4601.5,4601.5,4601.5,4601.5,4621.6,4621.6,4621.6,4621.6,4661.5,4661.5,4661.5,4681.5,4681.5,4681.5,4681.5,4681.5,4711.6,4711.6,4721.8,4721.8,4721.8,4721.8,4741.5,4741.5,4741.5,4741.5,4741.6,4741.6,4741.6,4741.6,4771.5,4781.6,4781.6,4781.6,4781.6,4821.5,4821.5,4821.5,4821.5,4821.5,4821.5,4821.5,4821.5,4841.5,4841.5,4841.5,4841.5,4841.5,4841.5,4841.5,4841.6,4841.6,4861.6,4861.6,4861.6,4861.6,4861.9,4861.9,4861.9,4861.9,4881.6,4881.6,4881.6,4881.6,4881.6,4881.6,4881.6,4881.6,4881.6,4881.6,4881.6,4881.6,4921.6,4921.6,4921.6,4921.6,5001.6,5001.6,5001.6,5001.6,5021.8,5021.8,5021.8,5041.6,5041.6,5041.6,5041.6,5041.6,5041.6,5101.7,5101.7,5101.7,5101.7,5141.7,5141.7,5141.7,5141.7,5161.6,5161.6,5161.6,5181.95,5221.6,5221.6,5221.6,5221.6,5221.7,5221.7,5221.7,5221.7,5241.9,5241.9,5241.9,5241.9,5261.7,5261.7,5261.7,5261.7,5261.8,5261.8,5261.8,5281.9,5281.9,5281.9,5301.9,5321.7,5321.7,5321.7,5321.7,5421.8,5421.8,5421.8,5441.7,5441.7,5441.7,5441.7,5441.7,5441.7,5441.7,5441.7,5442.1,5442.1,5442.1,5461.7,5461.7,5461.7,5461.7,5482.1,5482.1,5482.1,5482.1,5561.85,5581.8,5581.8,5581.8,5621.8,5621.8,5621.8,5621.8,5641.8,5641.8,5641.8,5641.8,5681.9,5681.9,5721.8,5721.8,5721.8,5721.8,5742.2,5742.2,5742.2,5761.9,5762.0,5762.2,5782.0,5782.0,5782.0,5782.0,5822.0,5822.0,5822.0,5822.0,5841.8,5841.8,5841.8,5841.8,5841.95,5861.9,5861.9,5861.9,5861.9,5962.0,5962.0,5962.0,5982.0,5982.0,5982.0,5982.0,6022.3,6022.3,6022.3,6022.3,6031.95,6041.9,6041.9,6041.9,6041.9,6061.9,6061.9,6061.9,6061.9,6062.0,6062.0,6062.0,6062.0,6082.0,6082.0,6082.0,6082.0,6122.0,6142.0,6142.0,6142.0,6182.0,6182.0,6182.0,6182.0,6242.0,6242.0,6242.0,6242.0,6261.9,6261.9,6261.9,6261.9,6262.0,6262.0,6262.0,6262.0,6282.1,6282.1,6282.1,6282.1,6322.0,6322.1,6322.1,6322.1,6322.1,6332.1,6332.1,6362.1,6362.1,6362.1,6362.1,6362.1,6362.1,6362.1,6362.3,6402.1,6402.1,6402.1,6402.3,6402.3,6402.3,6402.3,6442.1,6482.1,6482.1,6482.1,6482.1,6482.1,6482.1,6482.1,6562.1,6562.1,6562.1,6562.1,6622.1,6622.1,6622.1,6622.1,6642.1,6642.1,6642.1,6662.15,6672.15,6682.4,6682.4,6682.4,6682.4,6702.1,6702.1,6702.1,6722.1,6722.1,6722.1,6762.2,6762.2,6762.2,6762.2,6782.2,6782.2,6792.2,6802.2,6802.2,6802.2,6802.4,6802.4,6802.4,6802.4,6862.2,6862.2,6862.2,6862.2,6862.3,6862.3,6862.3,6862.3,6882.6,6902.3,6902.3,6902.3,6902.3,6922.2,6922.2,6922.2,6922.2,6942.2,6942.2,6942.2,6942.2,6942.2,6942.2,6942.2,6942.2,6942.25,6962.4,6962.4,6962.4,7022.3,7022.3,7022.3,7022.3,7042.7,7042.7,7042.7,7042.7,7082.3,7082.3,7082.3,7082.3,7282.3,7282.3,7282.3,7422.7,7422.7,7422.7,7422.7,7462.4,7462.4,7462.4,7482.4,7482.4,7482.4,7482.4,7542.45,7542.5,7542.5,7542.5,7542.5,7562.5,7562.5,7562.5,7562.5,7562.5,7602.4,7602.4,7602.4,7682.5,7682.5,7682.5,7682.5,7702.6,7702.6,7702.6,7702.6,7702.6,7702.6,7702.6,7702.6,7732.5,7742.5,7742.6,7802.6,7802.6,7802.6,7842.8,7842.8,7842.8,7862.6,7862.6,7862.6,7862.6,7882.6,7882.6,7882.6,7882.6,7922.6,7922.6,7922.6,7922.6,7982.6,7982.6,7982.6,8002.6,8002.6,8002.6,8002.65,8012.7,8042.6,8062.6,8062.6,8062.6,8062.6,8062.6,8082.6,8082.6,8082.6,8082.65,8082.7,8082.7,8082.7,8122.6,8122.6,8122.6,8122.6,8122.7,8142.5,8142.5,8142.5,8142.5,8142.6,8142.6,8142.6,8142.6,8162.5,8162.5,8162.5,8202.65,8282.7,8282.7,8282.7,8342.8,8342.8,8342.8,8342.8,8362.7,8362.7,8362.7,8382.7,8382.7,8382.7,8382.7,8422.7,8422.7,8422.7,8422.7,8422.8,8442.7,8442.7,8442.7,8462.7,8462.7,8462.7,8462.8,8462.8,8462.8,8542.7,8542.7,8542.7,8542.7,8563.1,8603.0,8603.0,8603.0,8682.8,8682.8,8682.8,8682.8,8683.0,8683.0,8683.0,8683.0,8702.85,8793.0,8803.1,8833.0,8843.0,8843.0,8843.0,8843.0,8863.2,8863.2,8863.2,8863.2,8882.8,8882.8,8882.8,8922.95,8972.95,9063.0,9063.05,9183.1,9183.1,9183.1,9263.0,9303.1,9303.1,9303.1,9303.1,9383.1,9403.0,9463.1,9463.1,9463.1,9463.1,9483.0,9483.0,9483.0,9483.0,9503.0,9503.0,9503.0,9503.1,9523.2,9523.2,9523.2,9523.2,9563.05,9563.25,9603.1,9603.1,9603.1,9643.3,9743.2,9743.2,9763.2,9763.2,9803.2,9813.3,9813.3,9823.4,9973.35,10103.35,10193.45,10223.4,10233.4,10283.5,10283.5,10283.5,10283.5,10383.5,10403.45,10423.45,10503.4,10503.5,10523.4,10563.4,10683.6,10723.6,10723.6,10723.6,10723.6,10743.6,10743.6,10743.6,10943.7,11443.8,11523.9,11604.0,11623.95,12524.2,12804.4,13584.6,13684.6,14104.9,15745.4,15925.5,18206.1,21307.0,22867.4,]</t>
  </si>
  <si>
    <t>[980.4,980.4,980.4,980.4,1000.4,1000.4,1000.4,1060.4,1060.4,1060.4,1060.4,1100.4,1100.4,1100.4,1240.4,1240.4,1240.4,1240.4,1240.4,1240.4,1240.4,1240.4,1260.4,1260.4,1260.4,1260.4,1280.4,1280.4,1280.4,1280.4,1300.4,1300.4,1300.4,1300.4,1340.4,1340.4,1340.4,1340.4,1380.5,1380.5,1420.5,1420.5,1420.5,1460.5,1460.5,1460.5,1460.5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2060.8,2060.8,2060.8,2060.8,2100.6,2100.6,2100.6,2100.6,2180.8,2180.8,2245.8,2280.9,2280.9,2280.9,2320.7,2320.7,2320.7,2320.7,2360.7,2360.7,2360.7,2360.9,2360.9,2360.9,2400.9,2400.9,2400.9,2420.8,2420.8,2420.8,2420.8,2460.9,2460.9,2460.9,2460.9,2460.9,2460.9,2460.9,2480.7,2480.7,2480.7,2500.9,2500.9,2500.9,2500.9,2525.9,2560.9,2560.9,2560.9,2560.9,2600.9,2600.9,2600.9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2901.2,2901.2,2901.2,2901.2,2921.0,2921.0,2921.0,2921.0,2940.9,2940.9,2940.9,2940.9,2940.9,2940.9,2940.9,2940.9,3001.0,3001.0,3001.0,3001.0,3001.0,3001.0,3001.0,3001.0,3001.2,3001.2,3001.2,3001.2,3020.9,3020.9,3020.9,3021.0,3021.0,3021.0,3041.0,3041.0,3041.0,3041.1,3041.1,3041.1,3101.0,3101.0,3101.0,3106.15,3121.0,3121.0,3121.0,3121.0,3161.0,3161.0,3161.0,3161.0,3181.3,3181.3,3181.3,3181.3,3201.1,3201.1,3201.1,3221.1,3221.1,3221.1,3221.3,3221.3,3221.3,3221.3,3241.1,3241.1,3241.1,3241.1,3321.1,3321.1,3321.1,3321.1,3336.1,3361.1,3361.1,3361.1,3361.3,3361.3,3361.3,3401.0,3401.0,3401.0,3401.1,3401.1,3401.1,3401.1,3401.1,3401.1,3401.1,3401.1,3411.1,3421.1,3421.1,3421.1,3421.1,3441.1,3441.1,3441.1,3441.1,3441.1,3441.1,3441.1,3441.1,3466.05,3481.4,3481.4,3481.4,3481.4,3501.1,3501.1,3501.1,3501.1,3561.1,3561.1,3561.1,3561.1,3601.3,3601.3,3601.3,3601.3,3611.3,3621.2,3621.2,3621.2,3621.2,3626.2,3641.2,3641.2,3641.2,3641.2,3701.2,3701.2,3701.2,3701.2,3701.2,3701.2,3721.2,3721.2,3721.2,3721.2,3721.4,3721.4,3721.4,3761.2,3761.2,3761.2,3761.2,3781.2,3781.2,3781.2,3781.2,3821.3,3821.3,3821.3,3841.2,3841.2,3841.2,3841.2,3841.6,3841.6,3841.6,3841.6,3881.3,3881.3,3881.3,3881.3,3881.4,3881.4,3881.4,3881.4,3881.5,3881.5,3881.5,3941.2,3941.2,3941.2,3941.2,3961.4,3961.4,3961.4,3961.4,3961.4,3961.4,3961.4,4001.2,4001.2,4001.2,4001.2,4001.4,4001.4,4061.4,4061.4,4061.4,4061.4,4081.4,4081.4,4081.4,4081.4,4121.4,4121.4,4121.4,4121.4,4121.4,4121.4,4121.4,4121.4,4161.3,4161.3,4161.3,4181.3,4181.3,4181.3,4181.3,4221.5,4221.5,4221.5,4221.5,4261.5,4261.5,4261.5,4261.5,4261.7,4261.7,4261.7,4261.7,4281.4,4281.4,4281.4,4301.4,4301.4,4301.4,4301.4,4301.5,4301.5,4301.5,4301.5,4301.7,4301.7,4301.7,4301.7,4301.7,4301.7,4301.7,4306.45,4321.5,4321.5,4321.5,4321.5,4341.4,4341.4,4341.4,4341.4,4361.5,4361.5,4361.5,4401.5,4401.5,4401.5,4401.5,4461.5,4461.5,4521.5,4521.5,4521.5,4541.6,4541.6,4541.6,4541.6,4561.8,4561.8,4561.8,4561.8,4581.5,4581.5,4581.5,4586.5,4591.5,4601.5,4601.5,4601.5,4601.5,4661.6,4661.6,4661.6,4661.6,4696.6,4696.6,4701.6,4701.6,4701.6,4701.6,4701.9,4701.9,4701.9,4701.9,4731.5,4741.5,4741.5,4741.5,4741.5,4741.5,4741.5,4741.5,4741.5,4781.6,4781.6,4781.6,4781.6,4796.5,4801.6,4801.6,4801.6,4801.6,4801.6,4801.6,4801.6,4801.6,4801.6,4801.6,4801.6,4821.5,4821.5,4821.5,4821.5,4826.6,4826.6,4841.5,4841.5,4841.5,4841.5,4841.5,4841.5,4841.5,4841.6,4841.6,4841.6,4841.6,4861.8,4861.8,4861.8,4866.6,4921.6,4921.6,4921.6,4921.6,4961.6,4961.6,4961.6,4961.6,4961.6,4961.6,5021.7,5021.7,5021.7,5046.95,5061.7,5061.7,5061.7,5061.7,5081.6,5081.6,5081.6,5081.9,5081.9,5081.9,5081.9,5101.8,5101.8,5101.8,5121.9,5121.9,5121.9,5141.7,5141.7,5141.7,5141.7,5151.7,5181.7,5181.7,5181.7,5181.7,5202.1,5202.1,5202.1,5221.6,5221.6,5221.6,5221.6,5241.7,5241.7,5241.7,5242.1,5242.1,5242.1,5242.1,5271.9,5341.8,5341.8,5341.8,5361.7,5361.7,5361.7,5361.7,5361.7,5361.7,5361.7,5361.7,5371.7,5381.7,5381.7,5381.7,5381.7,5481.8,5481.8,5481.8,5481.8,5501.8,5501.8,5501.8,5502.2,5502.2,5506.85,5521.9,5521.9,5541.8,5541.8,5541.8,5541.8,5567.2,5622.0,5622.0,5622.0,5622.0,5641.8,5641.8,5641.8,5652.2,5662.0,5662.0,5662.0,5662.0,5701.9,5701.9,5701.9,5701.9,5706.8,5706.9,5732.0,5746.95,5761.8,5761.8,5761.8,5761.8,5782.3,5782.3,5782.3,5782.3,5802.0,5802.0,5802.0,5822.0,5822.0,5822.0,5902.0,5902.0,5902.0,5902.0,5922.0,5922.0,5922.0,5952.0,5961.9,5961.9,5961.9,5961.9,5981.9,5981.9,5981.9,5981.9,5982.0,5982.0,5982.0,6041.95,6052.0,6082.0,6082.0,6082.0,6082.0,6092.0,6102.0,6102.0,6102.0,6102.0,6102.0,6102.0,6102.0,6102.0,6122.1,6122.1,6122.1,6122.1,6162.1,6162.1,6162.1,6162.3,6162.3,6162.3,6162.3,6187.3,6202.1,6202.1,6202.1,6202.1,6202.1,6202.1,6202.1,6227.1,6237.1,6237.1,6242.1,6242.1,6242.1,6261.9,6261.9,6261.9,6261.9,6322.1,6322.1,6322.1,6322.1,6322.1,6322.1,6322.1,6332.0,6402.1,6402.1,6402.1,6402.1,6412.1,6442.4,6442.4,6442.4,6507.4,6542.1,6542.1,6542.1,6542.1,6542.1,6542.1,6542.1,6562.1,6562.1,6562.1,6562.1,6562.1,6562.1,6562.4,6562.4,6562.4,6562.4,6567.15,6577.15,6602.2,6602.2,6602.2,6602.2,6622.2,6622.2,6642.2,6642.2,6642.2,6692.6,6697.2,6702.2,6702.2,6702.2,6702.2,6702.3,6702.3,6702.3,6702.3,6722.4,6722.4,6722.4,6722.7,6722.7,6722.7,6722.7,6742.3,6742.3,6742.3,6742.3,6762.2,6762.2,6762.2,6762.2,6782.2,6782.2,6782.2,6842.3,6842.3,6842.3,6842.3,6847.25,6862.2,6862.2,6862.2,6862.2,6862.3,6862.3,6862.3,6862.3,6912.2,7102.7,7102.7,7102.7,7102.7,7122.3,7122.3,7122.3,7302.4,7302.4,7302.4,7302.5,7302.5,7302.5,7302.5,7322.4,7322.4,7322.4,7322.5,7322.5,7322.5,7322.5,7442.4,7442.4,7442.4,7442.5,7442.5,7442.5,7452.4,7452.5,7462.6,7462.6,7462.6,7462.6,7462.6,7462.6,7462.6,7462.6,7472.45,7507.5,7522.8,7522.8,7522.8,7562.6,7562.6,7562.6,7597.5,7622.6,7622.6,7622.6,7622.6,7632.5,7632.6,7642.6,7642.6,7642.6,7642.6,7682.6,7682.6,7682.6,7742.6,7742.6,7742.6,7762.6,7762.6,7762.6,7812.6,7827.65,7837.7,7842.7,7842.7,7842.7,7882.6,7882.6,7882.6,7902.6,7902.6,7902.6,7902.6,7902.6,7902.6,7902.6,7902.6,7922.6,7922.6,7922.6,7947.65,7952.6,7987.6,8012.6,8012.7,8042.7,8042.7,8042.7,8062.5,8062.5,8062.5,8062.5,8067.65,8082.5,8082.5,8082.5,8102.8,8102.8,8102.8,8102.8,8122.7,8122.7,8122.7,8142.7,8142.7,8142.7,8142.7,8202.7,8202.7,8202.7,8207.8,8222.7,8222.7,8222.7,8222.8,8222.8,8222.8,8262.7,8262.7,8262.7,8283.0,8283.0,8283.0,8293.1,8363.0,8363.0,8363.0,8363.0,8382.7,8382.7,8382.7,8382.7,8392.7,8442.8,8442.8,8442.8,8442.8,8463.2,8463.2,8463.2,8463.2,8487.85,8523.0,8523.0,8523.0,8523.0,8538.0,8578.0,8613.1,8642.8,8642.8,8642.8,8757.95,8772.95,8808.05,8863.1,8863.1,8873.0,8983.1,8983.1,8983.1,8993.1,9113.1,9128.1,9143.1,9143.1,9143.1,9143.1,9153.0,9203.2,9203.2,9203.2,9203.2,9228.0,9243.0,9243.0,9243.0,9263.0,9263.0,9263.0,9268.25,9308.0,9313.1,9348.05,9348.3,9363.1,9363.1,9363.1,9423.2,9423.2,9443.2,9443.2,9518.3,9518.3,9553.4,9613.2,9678.35,9808.35,9883.5,9883.5,9883.5,9883.5,9898.45,9928.4,9938.4,10088.5,10108.45,10128.45,10233.5,10268.4,10273.4,10293.4,10323.6,10323.6,10323.6,10343.6,10343.6,10343.6,10348.6,10388.6,10608.7,11173.8,11248.95,11253.9,11254.0,12174.2,12454.4,13154.6,13254.6,13674.9,15285.4,15335.5,17616.1,20767.0,22297.4,]</t>
  </si>
  <si>
    <t>0e6cb754-5b47-403f-8a0d-0abc6665ad07</t>
  </si>
  <si>
    <t>y2025_m10_d18_h01_m58_s54_u027116</t>
  </si>
  <si>
    <t>[1010.4,1010.4,1010.4,1010.4,1030.4,1030.4,1030.4,1030.4,1090.4,1090.4,1090.4,1090.4,1130.4,1130.4,1130.4,1130.4,1270.4,1270.4,1270.4,1270.4,1270.4,1270.4,1270.4,1270.4,1290.4,1290.4,1310.4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2400.8,2400.8,2400.8,2400.8,2500.9,2500.9,2500.9,2500.9,2510.7,2510.7,2510.7,2510.7,2580.9,2580.9,2580.9,2580.9,2605.8,2620.9,2620.9,2620.9,2620.9,2640.8,2640.8,2640.8,2640.8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3261.0,3261.0,3261.0,3261.0,3261.1,3261.1,3261.1,3311.2,3311.2,3311.2,3311.2,3321.0,3321.0,3321.0,3341.0,3341.0,3341.0,3341.0,3381.0,3381.0,3381.0,3381.0,3411.2,3411.2,3411.2,3411.2,3421.1,3421.1,3421.1,3431.0,3431.0,3431.0,3431.0,3441.1,3441.1,3441.1,3441.1,3461.1,3461.1,3461.1,3461.1,3541.1,3541.1,3541.1,3541.1,3581.1,3581.1,3591.3,3591.3,3591.3,3621.1,3621.1,3621.1,3621.1,3621.1,3621.1,3621.1,3621.1,3631.3,3631.3,3631.3,3641.1,3641.1,3641.1,3641.1,3661.1,3661.1,3661.1,3661.1,3661.1,3661.1,3661.1,3661.1,3721.1,3721.1,3721.1,3721.1,3771.3,3771.3,3771.3,3771.3,3781.1,3781.1,3781.1,3781.1,3841.2,3841.2,3841.2,3841.2,3861.2,3861.2,3861.2,3891.4,3891.4,3891.4,3891.4,3921.2,3921.2,3921.2,3921.2,3921.2,3921.2,3921.2,3941.2,3941.2,3941.2,3941.2,3981.2,3981.2,3981.2,3981.2,4001.2,4001.2,4001.2,4001.2,4011.25,4011.3,4011.3,4011.3,4011.3,4061.2,4061.2,4061.2,4061.2,4131.4,4131.4,4131.4,4131.4,4161.2,4161.2,4161.2,4221.2,4221.2,4221.2,4231.3,4231.3,4231.3,4231.3,4291.3,4291.3,4291.3,4291.3,4291.4,4291.4,4291.4,4291.4,4291.5,4291.5,4291.5,4291.5,4326.35,4371.4,4371.4,4371.4,4371.4,4371.4,4371.4,4371.4,4381.3,4381.3,4401.3,4401.3,4401.3,4401.3,4411.4,4411.4,4411.4,4441.6,4441.6,4441.6,4441.6,4471.4,4471.4,4471.4,4471.4,4491.4,4491.4,4491.4,4491.4,4531.4,4531.4,4531.4,4531.4,4531.4,4531.4,4531.4,4596.35,4631.5,4631.5,4631.5,4631.5,4671.5,4671.5,4671.5,4671.5,4676.6,4691.4,4691.4,4691.4,4691.4,4711.4,4711.4,4711.4,4711.5,4711.5,4711.5,4711.5,4731.5,4731.5,4731.5,4731.5,4751.4,4751.4,4751.4,4751.4,4771.5,4771.5,4771.5,4771.5,4771.5,4811.5,4811.5,4811.5,4811.5,4861.7,4861.7,4861.7,4861.7,4871.5,4871.5,4871.5,4871.5,4901.7,4901.7,4901.7,4901.7,4901.7,4901.7,4901.7,4931.5,4931.5,4931.5,4931.5,4931.55,4951.6,4951.6,4951.6,4951.6,4961.5,4961.5,4961.5,4991.5,4991.5,4991.5,4991.5,5011.5,5011.5,5011.5,5011.5,5041.5,5041.5,5041.5,5041.5,5041.6,5061.5,5061.5,5061.5,5061.5,5061.5,5061.5,5061.5,5071.6,5071.6,5111.6,5111.6,5111.6,5151.5,5151.5,5151.5,5161.8,5161.8,5161.8,5191.6,5191.6,5191.6,5191.6,5211.6,5211.6,5211.6,5211.6,5211.6,5211.6,5211.6,5211.6,5211.6,5211.6,5211.6,5251.6,5251.6,5251.6,5251.6,5261.6,5301.9,5301.9,5301.9,5301.9,5331.6,5331.6,5331.6,5331.6,5361.6,5371.6,5371.6,5371.6,5371.6,5371.6,5371.6,5431.7,5431.7,5431.7,5441.6,5441.6,5441.6,5441.6,5461.8,5461.8,5461.8,5471.7,5471.7,5471.7,5491.6,5491.6,5491.6,5501.8,5531.9,5551.7,5551.7,5551.7,5551.7,5591.7,5591.7,5591.7,5591.7,5651.7,5651.7,5651.7,5676.95,5681.9,5681.9,5681.9,5681.9,5686.7,5701.8,5701.8,5701.8,5721.9,5721.9,5721.9,5751.8,5751.8,5751.8,5771.7,5771.7,5771.7,5771.7,5771.7,5771.7,5771.7,5791.7,5791.7,5791.7,5842.0,5861.9,5911.8,5911.8,5911.8,5951.8,5951.8,5951.8,5951.8,5992.1,5992.1,5992.1,5992.1,6021.85,6032.1,6032.1,6032.1,6032.1,6051.8,6051.8,6051.8,6051.8,6081.8,6081.8,6081.8,6081.8,6121.9,6121.9,6121.9,6121.9,6171.8,6171.8,6171.8,6181.9,6222.0,6222.0,6222.0,6222.0,6246.9,6246.9,6262.0,6262.0,6262.0,6262.0,6292.2,6292.2,6292.2,6292.2,6301.9,6301.9,6301.9,6301.9,6371.9,6371.9,6391.9,6391.9,6391.9,6402.0,6402.0,6402.0,6402.0,6422.0,6422.0,6422.0,6422.0,6437.1,6481.9,6481.9,6481.9,6481.9,6502.0,6502.0,6502.0,6502.0,6512.0,6512.0,6512.0,6512.0,6522.0,6522.0,6522.0,6522.0,6572.3,6572.3,6572.3,6572.3,6581.95,6582.0,6582.0,6582.0,6582.0,6682.0,6682.0,6682.0,6702.0,6702.0,6702.0,6702.0,6707.0,6722.1,6722.1,6722.1,6762.1,6762.1,6762.1,6762.1,6802.1,6802.1,6802.1,6802.1,6802.1,6802.1,6802.1,6802.1,6842.1,6842.1,6842.1,6922.1,6922.1,6922.1,6922.1,6922.1,6922.1,6922.1,6952.1,6952.1,6952.1,6952.1,6952.3,6952.3,6972.1,6972.1,6972.1,6972.1,7002.1,7002.1,7002.1,7142.1,7142.1,7142.1,7162.1,7162.1,7162.1,7202.2,7202.2,7202.2,7202.2,7222.2,7222.2,7222.2,7232.2,7232.4,7232.4,7232.4,7242.2,7242.2,7242.2,7272.2,7272.2,7272.2,7272.2,7302.2,7302.2,7302.2,7302.3,7302.3,7302.3,7302.3,7342.3,7342.3,7342.3,7342.3,7342.5,7352.4,7352.4,7352.4,7362.2,7362.2,7362.2,7382.2,7382.2,7382.2,7382.2,7392.3,7462.3,7462.3,7462.3,7462.3,7502.2,7512.4,7512.4,7512.4,7527.25,7577.35,7632.3,7632.3,7632.3,7632.3,7652.25,7702.7,7702.7,7702.7,7702.7,7722.3,7722.3,7722.3,7757.55,7757.55,7902.4,7902.4,7902.4,7902.4,7922.4,7922.4,7922.4,7932.4,8042.4,8042.4,8042.4,8042.4,8082.7,8082.7,8082.7,8082.7,8092.5,8092.5,8092.5,8092.5,8112.5,8112.5,8122.55,8232.5,8232.5,8232.5,8252.6,8252.6,8252.6,8252.6,8252.6,8252.6,8252.6,8252.6,8262.5,8287.55,8287.55,8352.6,8352.6,8352.6,8352.6,8412.6,8412.6,8412.6,8422.5,8432.6,8432.6,8432.6,8432.6,8472.5,8472.5,8472.5,8472.5,8472.6,8472.6,8472.6,8472.6,8492.5,8492.5,8492.5,8502.6,8502.6,8502.8,8502.8,8502.8,8522.6,8522.6,8522.6,8522.6,8532.6,8532.6,8532.6,8552.6,8552.6,8617.7,8632.6,8632.6,8632.7,8632.7,8632.7,8632.7,8662.6,8672.6,8672.6,8672.6,8672.6,8692.6,8692.6,8692.6,8692.6,8722.8,8832.7,8832.7,8832.7,8862.7,8862.7,8862.7,8892.8,8892.8,8892.8,8892.8,8912.7,8912.7,8912.7,8922.8,8922.9,8932.7,8932.7,8932.7,8982.7,8982.7,8982.7,8992.7,8992.7,8992.7,9012.7,9012.7,9012.7,9012.7,9012.8,9012.8,9012.8,9012.8,9047.8,9097.85,9117.8,9117.8,9232.8,9232.8,9232.8,9263.0,9263.0,9263.0,9307.9,9343.0,9343.0,9343.0,9343.0,9412.95,9432.8,9432.8,9432.8,9503.0,9503.0,9503.0,9577.95,9603.0,9633.2,9633.2,9633.2,9647.95,9677.9,9813.0,9843.1,9843.1,9843.1,9843.1,9883.1,9963.1,9963.1,9968.05,10033.0,10033.0,10033.0,10033.0,10043.1,10048.2,10053.0,10053.0,10053.0,10053.0,10103.1,10113.2,10123.1,10123.1,10123.1,10123.1,10153.1,10153.1,10168.05,10183.2,10183.2,10183.2,10233.15,10243.1,10263.1,10358.3,10403.2,10403.2,10403.2,10423.2,10423.2,10423.2,10423.2,10523.25,10583.2,10818.35,10828.4,10908.45,10908.45,10913.4,11038.4,11053.5,11053.5,11053.5,11088.4,11128.45,11128.45,11418.55,11483.55,11493.6,11493.6,11493.6,11493.6,11513.6,11513.6,11513.6,11513.6,11598.6,11673.6,11673.6,11938.8,12473.8,12708.9,12708.95,12764.0,12904.1,12954.2,12964.1,13004.1,13144.1,13764.2,13784.3,14084.3,15454.9,15554.8,15845.0,16575.2,16835.1,21376.6,21456.7,]</t>
  </si>
  <si>
    <t>[1200.4,1200.4,1200.4,1200.4,1220.4,1220.4,1220.4,1220.4,1280.4,1280.4,1280.4,1280.4,1320.4,1320.4,1320.4,1320.4,1460.4,1460.4,1460.4,1460.4,1460.4,1460.4,1460.4,1460.4,1480.4,1480.4,1500.4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2580.9,2580.9,2580.9,2580.9,2620.9,2620.9,2620.9,2620.9,2640.8,2640.8,2640.8,2640.8,2680.9,2680.9,2680.9,2680.9,2680.9,2680.9,2680.9,2700.7,2700.7,2700.7,2700.7,2720.9,2720.9,2720.9,2720.9,2780.9,2780.9,2780.9,2780.9,2820.9,2820.9,2820.9,2820.9,2840.9,2840.9,2840.9,2840.9,2845.8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3221.2,3221.2,3221.2,3221.2,3240.9,3240.9,3240.9,3240.9,3241.0,3241.0,3241.0,3261.0,3261.0,3261.0,3261.0,3261.1,3261.1,3261.1,3321.0,3321.0,3341.0,3341.0,3341.0,3341.0,3366.0,3381.0,3381.0,3381.0,3381.0,3401.3,3401.3,3401.3,3421.1,3421.1,3421.1,3441.1,3441.1,3441.1,3441.1,3441.3,3441.3,3441.3,3461.1,3461.1,3461.1,3461.1,3541.1,3541.1,3541.1,3541.1,3581.1,3581.1,3581.3,3581.3,3581.3,3581.3,3611.0,3621.0,3621.0,3621.0,3621.0,3621.1,3621.1,3621.1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3921.2,3921.2,3921.2,3921.2,3921.2,3921.2,3921.2,3941.2,3941.2,3941.2,3941.2,3941.4,3941.4,3941.4,3941.4,3981.2,3981.2,3981.2,3981.2,4001.2,4001.2,4001.2,4001.2,4041.3,4041.3,4041.3,4041.3,4061.2,4061.2,4061.2,4061.2,4061.6,4061.6,4061.6,4101.3,4101.3,4101.3,4101.3,4101.4,4101.4,4101.4,4101.4,4101.5,4101.5,4101.5,4101.5,4156.25,4161.2,4161.2,4161.2,4181.4,4181.4,4181.4,4181.4,4181.4,4181.4,4181.4,4221.2,4221.2,4221.2,4221.4,4221.4,4221.4,4281.4,4281.4,4281.4,4281.4,4301.4,4301.4,4301.4,4301.4,4341.4,4341.4,4341.4,4341.4,4341.4,4341.4,4341.4,4351.6,4376.35,4381.3,4381.3,4401.3,4401.3,4401.3,4401.3,4441.5,4441.5,4441.5,4441.5,4481.5,4481.5,4481.5,4481.5,4481.7,4481.7,4481.7,4481.7,4501.4,4501.4,4501.4,4521.4,4521.4,4521.4,4521.5,4521.5,4521.5,4521.5,4521.7,4521.7,4521.7,4521.7,4521.7,4521.7,4521.7,4536.6,4541.5,4541.5,4541.5,4541.5,4561.4,4561.4,4561.4,4561.4,4581.5,4581.5,4581.5,4581.5,4621.5,4621.5,4621.5,4621.5,4646.35,4681.5,4681.5,4681.5,4681.5,4726.5,4741.5,4741.5,4741.5,4741.5,4761.6,4761.6,4761.6,4761.6,4781.8,4781.8,4781.8,4791.4,4801.5,4801.5,4801.5,4801.5,4821.5,4821.5,4821.5,4821.5,4881.6,4881.6,4886.55,4921.6,4921.6,4921.6,4921.9,4921.9,4921.9,4921.9,4961.5,4961.5,4961.5,4961.5,4961.5,4961.5,4996.6,5001.6,5001.6,5001.6,5001.6,5021.6,5021.6,5021.6,5021.6,5021.6,5021.6,5021.6,5021.6,5021.6,5021.6,5021.6,5041.5,5041.5,5041.5,5041.5,5061.5,5061.5,5061.5,5061.5,5061.5,5061.5,5061.5,5061.6,5061.6,5061.6,5061.6,5081.8,5081.8,5081.8,5141.6,5141.6,5141.6,5141.6,5181.6,5181.6,5181.6,5181.6,5181.6,5181.6,5216.6,5241.7,5241.7,5241.7,5266.8,5281.7,5281.7,5281.7,5296.9,5301.6,5301.6,5301.6,5301.9,5301.9,5301.9,5301.9,5316.6,5321.8,5321.8,5321.8,5341.9,5341.9,5341.9,5346.95,5361.7,5361.7,5361.7,5401.7,5401.7,5401.7,5401.7,5422.1,5422.1,5422.1,5422.1,5441.6,5441.6,5441.6,5441.6,5461.7,5461.7,5461.7,5462.1,5462.1,5462.1,5462.1,5546.7,5561.8,5561.8,5561.8,5581.7,5581.7,5581.7,5581.7,5581.7,5581.7,5581.7,5601.7,5601.7,5601.7,5626.9,5651.7,5701.8,5701.8,5701.8,5701.8,5721.8,5721.8,5721.8,5722.2,5722.2,5722.2,5722.2,5741.9,5741.9,5741.9,5741.9,5752.0,5761.8,5761.8,5761.8,5761.8,5842.0,5842.0,5842.0,5842.0,5861.8,5861.8,5861.8,5861.8,5882.0,5882.0,5882.0,5882.0,5921.9,5921.9,5921.9,5921.9,5976.85,5981.8,5981.8,5981.8,6002.3,6002.3,6002.3,6002.3,6022.0,6022.0,6022.0,6022.0,6042.0,6042.0,6042.0,6042.0,6106.9,6107.1,6122.0,6122.0,6122.0,6122.0,6136.9,6142.0,6142.0,6142.0,6142.0,6181.9,6181.9,6201.9,6201.9,6201.9,6202.0,6202.0,6202.0,6202.0,6251.9,6302.0,6302.0,6302.0,6322.0,6322.0,6322.0,6322.0,6322.0,6322.0,6322.0,6322.0,6342.1,6342.1,6342.1,6382.1,6382.1,6382.1,6382.1,6382.3,6382.3,6422.1,6422.1,6422.1,6422.1,6422.1,6422.1,6422.1,6462.1,6462.1,6462.1,6481.9,6481.9,6481.9,6481.9,6536.95,6542.1,6542.1,6542.1,6542.1,6542.1,6542.1,6542.1,6567.0,6567.1,6622.1,6622.1,6622.1,6662.4,6662.4,6662.4,6762.1,6762.1,6762.1,6762.1,6762.1,6762.1,6762.1,6782.1,6782.1,6782.1,6782.1,6782.1,6782.1,6782.1,6782.4,6782.4,6782.4,6822.2,6822.2,6822.2,6822.2,6842.2,6842.2,6842.2,6862.2,6862.2,6862.2,6872.5,6922.2,6922.2,6922.2,6922.3,6922.3,6922.3,6922.3,6942.4,6942.4,6942.4,6942.7,6942.7,6942.7,6942.7,6962.3,6962.3,6962.3,6962.3,6982.2,6982.2,6982.2,6997.2,7002.2,7002.2,7002.2,7002.2,7062.3,7062.3,7062.3,7062.3,7082.2,7082.2,7082.2,7082.2,7082.3,7082.3,7082.3,7082.3,7157.3,7237.55,7237.55,7247.35,7322.7,7322.7,7322.7,7322.7,7342.25,7342.3,7342.3,7342.3,7412.2,7417.25,7522.4,7522.4,7522.4,7522.4,7522.5,7522.5,7522.5,7522.5,7542.4,7542.4,7542.4,7542.5,7542.5,7652.4,7662.4,7662.4,7662.4,7662.4,7662.5,7662.5,7662.5,7682.6,7682.6,7682.6,7682.6,7682.6,7682.6,7682.6,7697.55,7742.8,7742.8,7742.8,7782.6,7782.6,7782.6,7842.6,7842.6,7842.6,7862.6,7862.6,7862.6,7862.6,7902.6,7902.6,7902.6,7927.6,7957.55,7957.55,7962.6,7962.6,7962.6,7982.6,7982.6,8062.7,8062.7,8062.7,8062.7,8097.7,8102.6,8102.6,8102.6,8102.6,8122.6,8122.6,8122.6,8122.6,8122.6,8122.6,8142.6,8142.6,8142.6,8142.6,8172.5,8192.6,8252.8,8262.6,8262.7,8262.7,8262.7,8282.5,8282.5,8282.5,8282.5,8302.5,8302.5,8302.5,8322.8,8322.8,8322.8,8332.5,8342.7,8342.7,8342.7,8352.6,8352.6,8362.7,8362.7,8362.7,8422.7,8422.7,8422.7,8442.7,8442.7,8442.7,8442.7,8442.8,8442.8,8442.8,8442.8,8452.9,8467.8,8482.7,8482.7,8482.7,8497.8,8503.0,8503.0,8503.0,8572.6,8577.85,8583.0,8583.0,8583.0,8583.0,8597.8,8597.8,8602.7,8602.7,8602.7,8662.8,8662.8,8662.8,8672.8,8683.2,8683.2,8683.2,8743.0,8743.0,8743.0,8787.9,8862.8,8862.8,8942.95,9057.95,9083.1,9083.1,9083.1,9083.1,9127.95,9133.0,9152.8,9157.9,9198.0,9203.1,9203.1,9268.1,9338.2,9363.1,9363.1,9363.1,9363.1,9423.2,9423.2,9423.2,9448.05,9463.0,9463.0,9463.0,9463.0,9483.0,9483.0,9483.0,9483.0,9488.1,9573.1,9583.1,9583.1,9643.2,9643.2,9643.2,9643.2,9648.05,9648.3,9663.2,9663.2,9663.2,9763.15,9773.1,9793.1,9908.25,9953.2,10103.5,10103.5,10103.5,10118.4,10198.45,10198.45,10253.35,10298.4,10328.4,10378.4,10403.2,10418.45,10418.45,10543.6,10543.6,10543.6,10563.6,10563.6,10563.6,10563.6,10688.6,10708.55,10868.55,10888.6,11013.6,11038.8,11303.6,11813.8,11914.0,11914.2,11953.9,11953.95,12054.1,12114.1,12154.1,12294.1,12914.2,12934.3,13234.3,14514.8,14615.0,14704.9,15535.2,16085.1,19866.6,19946.7,]</t>
  </si>
  <si>
    <t>9c0ba56d-ff07-4f38-b0b0-e415a72265f9</t>
  </si>
  <si>
    <t>y2025_m10_d18_h01_m58_s59_u028546</t>
  </si>
  <si>
    <t>[1700.6,1700.6,1700.6,1760.6,1760.6,1760.6,1760.6,1920.6,1920.6,1920.6,2000.6,2000.6,2000.6,2000.6,2240.7,2240.7,2240.7,2240.7,2400.7,2400.7,2400.7,2400.7,2930.95,3040.9,3040.9,3040.9,3040.9,3240.9,3240.9,3240.9,3240.9,3941.3,4741.5,4741.5,4741.5,4741.5,5001.5,5001.5,5001.5,5001.5,5041.5,5041.5,5041.5,5161.5,5161.5,5161.5,5161.5,5281.6,5281.6,5281.6,5441.6,5441.6,5441.6,5971.85,6742.1,6742.1,6742.1,6742.1,6802.1,7202.2,]</t>
  </si>
  <si>
    <t>[1780.6,1780.6,1780.6,1840.6,1840.6,1840.6,1840.6,2000.6,2000.6,2000.6,2080.6,2080.6,2080.6,2080.6,2320.7,2320.7,2320.7,2320.7,2480.7,2480.7,2480.7,2480.7,3035.95,3120.9,3120.9,3120.9,3120.9,3320.9,3320.9,3320.9,3320.9,4071.3,4741.5,4741.5,4741.5,4741.5,5001.5,5001.5,5001.5,5001.5,5041.5,5041.5,5041.5,5161.5,5161.5,5161.5,5161.5,5281.6,5281.6,5281.6,5441.6,5441.6,5441.6,5996.85,6662.1,6662.1,6662.1,6662.1,6852.1,7252.2,]</t>
  </si>
  <si>
    <t>8b828ee8-c3ae-448f-9ce1-7f5cd96040e2</t>
  </si>
  <si>
    <t>y2025_m10_d18_h01_m59_s04_u179721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</si>
  <si>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5501.6,5501.6,5501.6,5501.6,5661.6,5661.6,5661.6,5661.6,6882.1,6882.1,6882.1,6882.1,7572.2,]</t>
  </si>
  <si>
    <t>cb869581-499e-4728-8631-d6c3dcd6797a</t>
  </si>
  <si>
    <t>y2025_m10_d18_h01_m59_s24_u739192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</si>
  <si>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3501.2,3601.0,3601.0,3601.0,3601.2,3601.2,3601.2,3601.2,3841.1,3841.1,3841.1,3841.1,3881.3,3881.3,3881.3,3881.3,3961.2,3961.2,3961.2,3961.2,4001.4,4001.4,4001.4,4001.4,4121.4,4121.4,4121.4,4141.3,4141.3,4141.3,4141.3,4401.6,4401.6,4401.6,4421.2,4421.2,4421.2,4561.6,4561.6,4561.6,4621.4,4621.4,4621.4,4621.4,4881.5,4881.5,4881.5,4881.5,5041.5,5041.5,5041.5,5041.5,5041.5,5041.5,5041.5,5101.6,5101.6,5101.6,5141.7,5141.7,5141.7,5201.8,5201.8,5201.8,5241.6,5241.6,5261.4,5261.4,5261.4,5261.4,5261.6,5261.6,5261.6,5321.8,5321.8,5321.8,5341.6,5341.6,5341.6,5341.6,5521.9,5561.6,5561.6,5561.6,5561.6,5621.6,5621.6,5621.6,5621.6,5702.0,5702.0,5702.0,5751.85,5761.7,5761.7,5761.7,5761.7,5761.8,5761.8,5761.8,5761.8,5781.6,5781.6,5781.6,5781.6,6081.9,6081.9,6081.9,6081.9,6181.9,6181.9,6181.9,6181.9,6282.1,6282.1,6282.1,6282.1,6362.0,6362.0,6362.0,6381.95,6381.95,6462.0,6462.0,6462.0,6601.9,6601.9,6601.9,6601.9,6642.1,6642.1,6642.1,6642.1,6701.9,6701.9,6701.9,6701.9,6902.4,6902.4,6902.4,6902.4,7082.5,7102.0,7102.0,7102.0,7102.0,7102.1,7102.1,7102.1,7102.2,7102.2,7102.2,7222.3,7222.3,7222.3,7222.3,7262.1,7262.1,7262.1,7262.1,7302.3,7302.3,7302.3,7302.3,7422.1,7422.1,7422.1,7442.1,7482.2,7482.2,7482.2,7482.2,7482.5,7482.5,7482.5,7482.5,7602.4,7602.4,7602.4,7602.4,7742.3,7742.3,7742.3,7742.3,7932.45,7962.6,7962.6,7962.6,8022.4,8022.4,8022.4,8022.4,8082.6,8082.6,8082.6,8082.6,8382.4,8382.4,8542.6,8542.6,8542.6,8542.6,8622.8,8622.8,8622.8,8622.8,8722.6,8722.6,8722.6,8722.6,8762.6,8762.6,8762.6,8762.6,8822.7,8822.7,8822.7,8862.4,8862.4,8862.4,8862.4,8862.7,8862.7,8862.7,8862.7,9042.6,9042.6,9042.6,9042.6,9262.7,9262.7,9262.7,9262.7,9402.7,9402.7,9663.2,9663.2,9663.2,9663.2,9713.05,10142.95,10142.95,10213.1,10243.3,10243.3,10243.3,10243.3,10323.4,10323.4,10323.4,10323.4,10463.3,10463.3,10463.3,10523.6,10983.4,11003.4,11103.5,12193.65,12963.9,13644.3,14484.3,14624.5,15184.6,16204.8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</si>
  <si>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2981.0,2981.0,2981.0,2981.0,2991.0,3021.1,3021.1,3021.1,3021.1,3041.1,3041.1,3041.1,3041.1,3081.1,3081.1,3081.1,3081.1,3481.0,3481.0,3481.0,3481.0,3501.0,3501.0,3501.0,3501.0,3501.2,3501.2,3501.2,3566.2,3581.0,3581.0,3581.0,3581.0,3601.2,3601.2,3601.2,3601.2,3681.0,3681.0,3681.0,3801.3,3801.3,3801.3,3801.3,3921.1,3921.1,3921.1,3921.1,3921.4,3921.4,3921.4,3921.4,3961.2,3961.2,3961.2,3961.2,4041.4,4041.4,4041.4,4141.3,4141.3,4141.3,4141.3,4321.6,4321.6,4321.6,4481.6,4481.6,4481.6,4501.2,4501.2,4501.2,4621.4,4621.4,4621.4,4621.4,4881.5,4881.5,4881.5,4881.5,5021.6,5021.6,5021.6,5041.5,5041.5,5041.5,5041.5,5041.5,5041.5,5041.5,5041.8,5041.8,5041.8,5061.7,5061.7,5061.7,5161.8,5161.8,5161.8,5241.6,5241.6,5261.6,5261.6,5261.6,5341.4,5341.4,5341.4,5341.4,5341.6,5341.6,5341.6,5341.6,5466.9,5542.0,5542.0,5542.0,5561.6,5561.6,5561.6,5561.6,5621.6,5621.6,5621.6,5621.6,5681.8,5681.8,5681.8,5681.8,5736.85,5761.7,5761.7,5761.7,5761.7,5861.6,5861.6,5861.6,5861.6,6001.9,6001.9,6001.9,6001.9,6101.9,6101.9,6101.9,6101.9,6122.1,6122.1,6122.1,6122.1,6282.0,6282.0,6282.0,6366.95,6366.95,6382.0,6382.0,6382.0,6482.1,6482.1,6482.1,6482.1,6601.9,6601.9,6601.9,6601.9,6662.4,6662.4,6662.4,6662.4,6701.9,6701.9,6701.9,6701.9,6972.5,7022.2,7022.2,7022.2,7062.3,7062.3,7062.3,7062.3,7102.0,7102.0,7102.0,7102.0,7102.1,7102.1,7102.1,7142.3,7142.3,7142.3,7142.3,7242.5,7242.5,7242.5,7242.5,7262.1,7262.1,7262.1,7262.1,7422.1,7422.1,7422.1,7442.4,7442.4,7442.4,7442.4,7482.2,7482.2,7482.2,7482.2,7572.1,7662.3,7662.3,7662.3,7662.3,7722.6,7722.6,7722.6,7842.6,7842.6,7842.6,7877.45,7942.4,7942.4,7942.4,7942.4,7972.6,8302.4,8302.4,8382.8,8382.8,8382.8,8382.8,8462.6,8462.6,8462.6,8462.6,8642.6,8642.6,8642.6,8642.6,8682.6,8682.6,8682.6,8682.6,8742.7,8742.7,8742.7,8782.7,8782.7,8782.7,8782.7,8862.4,8862.4,8862.4,8862.4,8962.6,8962.6,8962.6,8962.6,9182.7,9182.7,9182.7,9182.7,9322.7,9322.7,9343.2,9343.2,9343.2,9343.2,9603.05,9923.3,9923.3,9923.3,9923.3,10003.4,10003.4,10003.4,10003.4,10078.1,10087.95,10087.95,10288.3,10288.3,10353.3,10383.6,10893.4,10953.4,10993.5,12123.65,12853.9,13374.3,14374.3,14434.5,14914.6,16094.8,]</t>
  </si>
  <si>
    <t>01d6c7ff-cba7-4c86-8628-fa6da9e9e2ea</t>
  </si>
  <si>
    <t>y2025_m10_d18_h01_m59_s44_u892397</t>
  </si>
  <si>
    <t>[1250.4,1250.4,1250.4,1250.4,1310.4,1310.4,1310.4,1310.4,1430.5,1430.5,1430.5,1430.5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3261.1,3261.1,3261.1,3261.1,3301.1,3301.1,3301.1,3301.1,3511.0,3511.0,3511.0,3531.0,3531.0,3531.0,3581.1,3611.0,3611.0,3611.0,3611.0,3711.0,3711.0,3711.0,3711.0,3721.2,3721.2,3721.2,3721.2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5101.5,5261.5,5261.5,5261.5,5261.5,5261.5,5261.5,5271.7,5371.4,5371.4,5371.4,5371.4,5431.6,5431.6,5431.6,5431.6,5461.6,5461.6,5461.6,5471.7,5471.7,5471.7,5471.7,5481.6,5481.6,5481.6,5561.6,5561.6,5561.6,5561.6,5641.8,5641.8,5641.8,5641.8,5761.8,5761.8,5761.8,5761.8,5781.6,5781.6,5781.6,5781.6,5841.6,5841.6,5841.6,5841.6,5891.6,5891.6,5891.6,5891.6,5931.7,5981.7,5981.7,5981.7,5981.7,6091.8,6091.8,6091.8,6091.8,6142.0,6142.0,6142.0,6411.9,6411.9,6411.9,6511.9,6511.9,6511.9,6511.9,6692.0,6692.0,6692.0,6711.95,6722.1,6722.1,6722.1,6792.0,6792.0,6792.0,6792.0,6821.9,6821.9,6821.9,6821.9,6921.9,6921.9,6921.9,7082.1,7082.1,7082.1,7082.1,7322.0,7322.0,7322.0,7322.1,7322.1,7322.1,7322.1,7432.2,7432.2,7432.2,7452.4,7452.4,7452.4,7452.4,7482.1,7482.1,7482.1,7482.1,7642.1,7642.1,7642.1,7642.1,7662.3,7662.3,7662.3,7702.2,7702.2,7702.2,7742.3,7742.3,7742.3,7742.3,8032.5,8032.5,8032.5,8032.5,8042.4,8042.4,8042.4,8072.3,8072.3,8072.3,8072.3,8172.6,8307.4,8352.4,8352.4,8352.4,8352.4,8512.6,8512.6,8512.6,8512.6,8632.6,8632.6,8632.6,8632.6,8712.4,8712.4,8712.4,8712.4,8757.5,8757.5,8872.6,8872.6,8872.6,9032.7,9052.6,9052.6,9052.6,9082.4,9082.4,9082.4,9082.4,9092.6,9092.6,9092.6,9152.7,9152.7,9152.7,9152.7,9172.8,9172.8,9172.8,9172.8,9192.7,9192.7,9192.7,9192.7,9372.6,9372.6,9372.6,9372.6,9417.85,9592.7,9592.7,9592.7,9592.7,9732.7,9732.7,9732.7,9732.7,9902.8,10072.85,10128.05,10323.2,10323.2,10323.2,10323.2,10527.95,10578.1,10903.3,10903.3,10903.3,10903.3,10983.4,10983.4,10983.4,10983.4,11013.3,11013.3,11318.3,12093.5,14434.1,15874.8,15954.6,]</t>
  </si>
  <si>
    <t>[1440.4,1440.4,1440.4,1440.4,1500.4,1500.4,1500.4,1500.4,1620.5,1620.5,1620.5,1620.5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3261.1,3261.1,3261.1,3261.1,3301.1,3301.1,3301.1,3301.1,3701.0,3701.0,3701.0,3721.0,3721.0,3721.0,3721.2,3721.2,3721.2,3721.2,3801.0,3801.0,3801.0,3801.0,3821.2,3821.2,3821.2,3871.1,3901.0,3901.0,3901.0,3901.0,4021.3,4021.3,4021.3,4021.3,4141.1,4141.1,4141.1,4141.1,4141.4,4141.4,4141.4,4141.4,4181.2,4181.2,4181.2,4181.2,4261.4,4261.4,4261.4,4261.4,4361.3,4361.3,4361.3,4361.3,4541.6,4541.6,4541.6,4541.6,4701.6,4701.6,4701.6,4701.6,4721.2,4721.2,4721.2,4721.2,4841.4,4841.4,4841.4,4841.4,5101.5,5101.5,5101.5,5101.5,5241.6,5241.6,5241.6,5241.6,5261.5,5261.5,5261.5,5261.5,5261.5,5261.5,5261.8,5261.8,5261.8,5261.8,5281.7,5281.7,5281.7,5281.7,5371.7,5381.8,5381.8,5381.8,5461.6,5461.6,5461.6,5481.6,5481.6,5481.6,5526.8,5561.4,5561.4,5561.4,5561.4,5561.6,5561.6,5561.6,5561.6,5762.0,5762.0,5762.0,5781.6,5781.6,5781.6,5781.6,5841.6,5841.6,5841.6,5841.6,5901.8,5901.8,5901.8,5901.8,5981.7,5981.7,5981.7,6076.7,6081.6,6081.6,6081.6,6081.6,6126.7,6221.9,6221.9,6221.9,6321.9,6321.9,6321.9,6321.9,6342.1,6342.1,6342.1,6502.0,6502.0,6502.0,6602.0,6602.0,6602.0,6602.0,6666.95,6702.1,6702.1,6702.1,6702.1,6821.9,6821.9,6821.9,6821.9,6882.4,6882.4,6882.4,6921.9,6921.9,6921.9,7172.4,7242.2,7242.2,7242.2,7282.3,7282.3,7282.3,7322.0,7322.0,7322.1,7322.1,7322.1,7322.1,7362.3,7362.3,7362.3,7362.3,7462.5,7462.5,7462.5,7462.5,7482.1,7482.1,7482.1,7482.1,7612.0,7642.1,7642.1,7642.1,7642.1,7662.4,7662.4,7662.4,7702.2,7702.2,7702.2,7882.3,7882.3,7882.3,7882.3,7892.6,7942.6,7942.6,7942.6,8062.6,8062.6,8062.6,8062.6,8087.6,8162.4,8162.4,8162.4,8162.4,8167.4,8522.4,8522.4,8522.4,8522.4,8602.8,8602.8,8602.8,8602.8,8617.5,8617.5,8682.6,8682.6,8682.6,8797.7,8862.6,8862.6,8862.6,8902.6,8902.6,8902.6,8962.7,8962.7,8962.7,8962.7,9002.7,9002.7,9002.7,9002.7,9082.4,9082.4,9082.4,9082.4,9182.6,9182.6,9182.6,9182.6,9232.85,9402.7,9402.7,9402.7,9402.7,9542.7,9542.7,9542.7,9542.7,9563.2,9563.2,9563.2,9563.2,9798.05,9857.8,10027.85,10143.3,10143.3,10143.3,10143.3,10223.4,10223.4,10223.4,10248.1,10368.4,10387.95,10588.3,10733.3,10988.3,11858.5,14154.1,15214.8,15294.6,]</t>
  </si>
  <si>
    <t>5ce558b7-1510-4ae6-a9b9-f85fb6d22850</t>
  </si>
  <si>
    <t>y2025_m10_d18_h02_m00_s51_u160827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</si>
  <si>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1600.5,1600.5,1600.5,1680.5,1680.5,1680.5,1680.5,1680.5,1680.5,1680.5,1720.6,1720.6,1720.6,1740.6,1740.6,1740.6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2400.7,2400.9,2400.9,2400.9,2400.9,2420.8,2420.8,2420.8,2420.8,2460.9,2460.9,2460.9,2460.9,2460.9,2460.9,2460.9,2460.9,2500.9,2500.9,2500.9,2500.9,2560.9,2560.9,2560.9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2861.0,2861.0,2861.0,2861.0,2881.0,2881.0,2881.0,2881.0,2921.0,2921.0,2921.0,2921.0,2940.9,2940.9,2940.9,2940.9,2940.9,2940.9,2940.9,2940.9,2940.9,2940.9,2940.9,2941.0,2981.2,2981.2,2981.2,2981.2,3001.0,3001.0,3001.0,3001.0,3001.0,3001.0,3001.0,3011.0,3021.0,3021.0,3021.0,3021.0,3041.0,3041.0,3041.0,3041.0,3041.1,3041.1,3041.1,3081.2,3081.2,3081.2,3081.2,3091.0,3101.0,3101.0,3101.0,3101.0,3121.0,3121.0,3121.0,3121.0,3161.0,3161.0,3161.0,3201.1,3201.1,3201.1,3201.1,3221.1,3221.1,3221.1,3241.1,3241.1,3241.1,3261.3,3261.3,3261.3,3261.3,3301.3,3301.3,3301.3,3301.3,3321.0,3321.0,3321.0,3321.1,3321.1,3321.1,3321.1,3361.1,3361.1,3361.1,3361.1,3401.1,3401.1,3401.1,3401.1,3401.1,3401.1,3401.1,3401.1,3421.1,3421.1,3421.1,3431.15,3441.1,3441.1,3441.1,3441.1,3441.1,3441.1,3441.1,3441.3,3441.3,3441.3,3441.3,3501.1,3501.1,3501.1,3561.1,3561.1,3561.1,3561.4,3561.4,3561.4,3561.4,3621.2,3621.2,3621.2,3641.2,3641.2,3641.2,3641.2,3681.3,3681.3,3681.3,3681.3,3701.2,3701.2,3701.2,3701.2,3701.2,3701.2,3721.2,3721.2,3751.35,3761.2,3761.2,3761.2,3761.2,3781.2,3781.2,3801.4,3801.4,3801.4,3801.4,3841.2,3841.2,3901.3,3901.3,3901.3,3901.3,3921.25,3921.25,3941.2,3941.2,3941.2,3941.2,3941.3,3961.3,3961.3,3961.3,3961.3,3961.4,3961.4,3961.4,3961.5,3961.5,3961.5,3961.5,4001.2,4001.2,4001.2,4001.2,4001.6,4001.6,4001.6,4001.6,4041.4,4041.4,4041.4,4041.4,4041.4,4041.4,4041.4,4041.4,4081.4,4081.4,4081.4,4141.4,4141.4,4141.4,4141.4,4161.3,4161.3,4161.3,4161.4,4161.4,4161.4,4161.4,4181.3,4181.3,4181.3,4201.4,4201.4,4201.4,4201.4,4201.4,4201.4,4201.4,4301.5,4301.5,4301.5,4301.5,4341.5,4341.5,4341.5,4341.5,4361.4,4361.4,4361.4,4361.4,4381.4,4381.4,4381.4,4381.5,4381.5,4381.5,4401.5,4401.5,4401.5,4401.5,4421.4,4421.4,4421.4,4421.4,4421.7,4421.7,4421.7,4421.7,4441.5,4441.5,4441.5,4441.5,4441.5,4461.7,4461.7,4461.7,4461.7,4461.7,4461.7,4461.7,4461.7,4471.45,4481.5,4481.5,4481.5,4541.5,4541.5,4541.5,4541.5,4601.5,4601.5,4601.5,4621.6,4621.6,4621.6,4621.6,4661.5,4661.5,4661.5,4661.5,4681.5,4681.5,4681.5,4681.5,4721.8,4721.8,4721.8,4721.8,4741.5,4741.5,4741.5,4741.6,4741.6,4741.6,4781.6,4781.6,4781.6,4821.5,4821.5,4821.5,4821.5,4821.5,4821.5,4821.5,4841.5,4841.5,4841.5,4841.5,4841.5,4841.5,4841.5,4861.6,4861.6,4861.6,4861.6,4861.9,4861.9,4861.9,4861.9,4881.6,4881.6,4881.6,4881.6,4881.6,4881.6,4881.6,4881.6,4881.6,4881.6,4881.6,4881.6,4921.6,4921.6,4921.6,5001.6,5001.6,5001.6,5021.8,5021.8,5021.8,5021.8,5031.6,5041.6,5041.6,5041.6,5041.6,5041.6,5041.6,5041.6,5101.7,5101.7,5101.7,5101.7,5141.7,5141.7,5141.7,5141.7,5161.6,5161.6,5161.6,5221.6,5221.6,5221.6,5221.7,5221.7,5221.7,5221.7,5241.9,5241.9,5241.9,5241.9,5261.7,5261.7,5261.7,5261.7,5261.8,5261.8,5261.8,5261.8,5281.9,5281.9,5281.9,5281.9,5321.7,5321.7,5321.7,5321.7,5421.8,5421.8,5421.8,5421.8,5441.7,5441.7,5441.7,5441.7,5441.7,5441.7,5441.7,5442.1,5442.1,5442.1,5442.1,5461.7,5461.7,5461.7,5461.7,5482.1,5482.1,5482.1,5521.75,5581.8,5581.8,5581.8,5611.85,5621.8,5621.8,5621.8,5641.8,5641.8,5641.8,5641.8,5661.9,5671.95,5681.9,5681.9,5681.9,5721.8,5721.8,5721.8,5742.2,5742.2,5742.2,5742.2,5761.85,5781.85,5782.0,5782.0,5782.0,5782.0,5822.0,5822.0,5822.0,5822.0,5841.8,5841.8,5841.8,5861.9,5861.9,5861.9,5861.9,5941.85,5941.9,5962.0,5962.0,5962.0,5962.0,5982.0,5982.0,5982.0,5982.0,6002.2,6022.3,6022.3,6022.3,6022.3,6031.95,6041.9,6041.9,6041.9,6041.9,6061.9,6061.9,6061.9,6061.9,6062.0,6062.0,6062.0,6062.0,6082.0,6082.0,6082.0,6082.0,6102.0,6142.0,6142.0,6142.0,6142.0,6182.0,6182.0,6182.0,6242.0,6242.0,6242.0,6242.0,6261.9,6261.9,6261.9,6262.0,6262.0,6272.05,6282.1,6282.1,6322.1,6322.1,6322.1,6342.1,6362.1,6362.1,6362.1,6362.1,6362.1,6362.1,6362.1,6362.1,6362.2,6382.1,6382.1,6402.1,6402.1,6402.1,6402.1,6402.3,6402.3,6402.3,6402.3,6452.15,6482.1,6482.1,6482.1,6482.1,6482.1,6482.1,6482.1,6482.1,6562.1,6562.1,6562.1,6562.1,6622.1,6622.1,6622.1,6622.1,6642.1,6642.1,6642.1,6652.15,6672.1,6682.4,6682.4,6682.4,6682.4,6692.1,6702.1,6702.1,6702.1,6702.1,6712.2,6722.1,6722.1,6722.1,6722.1,6762.2,6762.2,6762.2,6762.2,6782.2,6782.2,6782.2,6782.2,6802.2,6802.2,6802.2,6802.2,6802.4,6802.4,6802.4,6802.4,6862.2,6862.2,6862.2,6862.2,6862.3,6862.3,6862.3,6862.3,6862.3,6902.3,6902.3,6902.3,6902.3,6922.2,6922.2,6922.2,6942.2,6942.2,6942.2,6942.2,6942.2,6942.2,6942.2,6962.2,6962.4,6962.4,6962.4,6962.4,7022.3,7022.3,7022.3,7042.7,7042.7,7042.7,7042.7,7082.3,7082.3,7082.3,7082.3,7082.35,7252.4,7272.3,7282.3,7282.3,7282.3,7282.3,7422.7,7422.7,7422.7,7462.4,7462.4,7462.4,7462.4,7482.4,7482.4,7482.4,7482.4,7502.3,7542.4,7542.5,7542.5,7542.5,7562.5,7562.5,7562.5,7562.5,7602.4,7602.4,7602.4,7602.45,7682.5,7682.5,7682.5,7702.6,7702.6,7702.6,7702.6,7702.6,7702.6,7702.6,7802.6,7802.6,7802.6,7842.6,7842.8,7842.8,7842.8,7842.8,7862.6,7862.6,7862.6,7862.6,7882.6,7882.6,7882.6,7882.6,7922.6,7922.6,7922.6,7982.6,7982.6,7982.65,8002.6,8002.6,8002.6,8002.6,8062.6,8062.6,8062.6,8082.6,8082.6,8082.6,8082.7,8082.7,8082.7,8122.6,8122.6,8122.6,8122.6,8142.5,8142.5,8142.5,8142.5,8142.6,8142.6,8142.6,8142.6,8152.55,8162.5,8162.5,8162.5,8162.5,8282.7,8282.7,8342.8,8342.8,8342.8,8362.7,8362.7,8362.7,8362.7,8382.7,8382.7,8382.7,8382.7,8422.7,8422.7,8422.7,8442.7,8442.7,8442.7,8462.7,8462.7,8462.7,8462.7,8462.8,8462.8,8462.8,8522.7,8523.1,8542.7,8542.7,8542.7,8542.7,8542.8,8592.85,8603.0,8603.0,8603.0,8632.85,8672.85,8682.8,8682.8,8682.8,8683.0,8683.0,8683.0,8722.85,8722.9,8742.85,8833.0,8843.0,8843.0,8843.0,8843.0,8863.2,8863.2,8863.2,8863.2,8882.8,8882.8,8882.8,8882.8,8883.0,8963.0,9123.0,9183.1,9183.1,9183.1,9223.0,9223.0,9243.05,9303.1,9303.1,9303.1,9303.1,9343.1,9463.1,9463.1,9463.1,9463.1,9483.0,9483.0,9483.0,9483.0,9503.0,9503.0,9503.0,9503.0,9523.1,9523.2,9523.2,9523.2,9533.25,9543.3,9563.0,9573.15,9603.1,9603.1,9643.3,9723.3,9743.2,9743.2,9743.2,9743.2,9763.2,9763.2,9763.2,9763.2,9783.4,9823.1,9843.3,10073.35,10123.5,10143.35,10253.3,10283.5,10283.5,10283.5,10283.5,10323.3,10393.55,10603.5,10623.4,10683.6,10693.6,10723.6,10723.6,10723.6,10723.6,10743.6,10743.6,10743.6,10823.65,11103.8,11584.0,11643.9,12084.05,12084.05,12103.9,12304.1,12344.1,13264.6,13824.4,15105.1,15925.3,17085.6,19986.8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</si>
  <si>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1680.5,1680.5,1680.5,1760.5,1760.5,1760.5,1760.5,1760.5,1760.5,1760.5,1800.6,1800.6,1800.6,1820.6,1820.6,1820.6,1820.8,1820.8,1820.8,1820.8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2400.9,2420.8,2420.8,2420.8,2420.8,2460.9,2460.9,2460.9,2460.9,2460.9,2460.9,2460.9,2460.9,2480.7,2480.7,2480.7,2480.7,2500.9,2500.9,2500.9,2560.9,2560.9,2560.9,2600.9,2600.9,2600.9,2620.9,2620.9,2620.9,2620.9,2630.9,2660.9,2660.9,2660.9,2660.9,2660.9,2660.9,2660.9,2660.9,2660.9,2660.9,2660.9,2660.9,2661.0,2661.0,2661.0,2661.0,2680.9,2680.9,2680.9,2680.9,2680.9,2680.9,2680.9,2680.9,2700.9,2700.9,2700.9,2700.9,2740.9,2740.9,2740.9,2740.9,2760.9,2760.9,2760.9,2780.9,2780.9,2780.9,2821.0,2821.0,2821.0,2861.0,2861.0,2861.0,2861.0,2881.0,2881.0,2881.0,2881.0,2901.2,2901.2,2901.2,2901.2,2910.9,2921.0,2921.0,2921.0,2921.0,2940.9,2940.9,2940.9,2940.9,2940.9,2940.9,2940.9,3001.0,3001.0,3001.0,3001.0,3001.0,3001.0,3001.0,3001.2,3001.2,3001.2,3001.2,3020.9,3020.9,3020.9,3020.9,3021.0,3021.0,3021.0,3021.0,3041.0,3041.0,3041.0,3041.0,3041.1,3041.1,3041.1,3071.0,3076.0,3101.0,3101.0,3101.0,3101.0,3121.0,3121.0,3121.0,3121.0,3156.0,3161.0,3161.0,3161.0,3181.3,3181.3,3181.3,3181.3,3201.1,3201.1,3201.1,3201.1,3221.1,3221.1,3221.1,3221.3,3221.3,3221.3,3221.3,3241.1,3241.1,3241.1,3321.1,3321.1,3321.1,3321.1,3361.1,3361.1,3361.1,3361.1,3361.3,3361.3,3361.3,3361.3,3401.0,3401.0,3401.0,3401.1,3401.1,3401.1,3401.1,3401.1,3401.1,3401.1,3421.1,3421.1,3421.1,3441.1,3441.1,3441.1,3441.1,3441.1,3441.1,3441.1,3456.15,3481.4,3481.4,3481.4,3481.4,3501.1,3501.1,3501.1,3531.1,3561.1,3561.1,3561.1,3601.3,3601.3,3601.3,3601.3,3621.2,3621.2,3621.2,3641.2,3641.2,3641.2,3641.2,3701.2,3701.2,3701.2,3701.2,3701.2,3701.2,3721.2,3721.2,3721.4,3721.4,3721.4,3721.4,3736.35,3761.2,3761.2,3761.2,3761.2,3781.2,3781.2,3821.3,3821.3,3821.3,3841.2,3841.2,3841.6,3841.6,3841.6,3841.6,3881.3,3881.3,3881.3,3881.3,3881.4,3881.4,3881.4,3881.5,3881.5,3881.5,3881.5,3941.2,3941.2,3941.2,3941.2,3951.3,3961.4,3961.4,3961.4,3961.4,3961.4,3961.4,3961.4,3961.4,3986.25,3986.25,4001.2,4001.2,4001.2,4001.2,4001.4,4001.4,4001.4,4061.4,4061.4,4061.4,4061.4,4081.4,4081.4,4081.4,4081.4,4121.3,4121.4,4121.4,4121.4,4121.4,4121.4,4121.4,4121.4,4161.3,4161.3,4161.3,4181.3,4181.3,4181.3,4221.5,4221.5,4221.5,4221.5,4261.5,4261.5,4261.5,4261.5,4261.7,4261.7,4261.7,4261.7,4281.4,4281.4,4281.4,4281.4,4301.4,4301.4,4301.4,4301.5,4301.5,4301.7,4301.7,4301.7,4301.7,4301.7,4301.7,4301.7,4321.5,4321.5,4321.5,4321.5,4341.4,4341.4,4341.4,4341.4,4361.5,4361.5,4361.5,4361.5,4366.5,4366.7,4401.5,4401.5,4401.5,4426.5,4461.5,4461.5,4461.5,4461.5,4496.45,4521.5,4521.5,4521.5,4541.6,4541.6,4541.6,4541.6,4561.8,4561.8,4561.8,4581.5,4581.5,4581.5,4581.5,4601.5,4601.5,4601.5,4601.5,4661.6,4661.6,4661.6,4691.8,4701.6,4701.6,4701.6,4701.9,4701.9,4701.9,4701.9,4741.5,4741.5,4741.5,4741.5,4741.5,4741.5,4781.6,4781.6,4781.6,4781.6,4801.6,4801.6,4801.6,4801.6,4801.6,4801.6,4801.6,4801.6,4801.6,4801.6,4801.6,4821.5,4821.5,4821.5,4821.5,4841.5,4841.5,4841.5,4841.5,4841.5,4841.5,4841.5,4841.6,4841.6,4841.6,4861.8,4861.8,4861.8,4861.8,4921.6,4921.6,4921.6,4931.6,4961.6,4961.6,4961.6,4961.6,4961.6,4961.6,4961.6,5016.6,5021.7,5021.7,5021.7,5046.7,5061.7,5061.7,5061.7,5081.6,5081.6,5081.6,5081.9,5081.9,5081.9,5081.9,5101.8,5101.8,5101.8,5101.8,5121.9,5121.9,5121.9,5121.9,5126.7,5141.7,5141.7,5141.7,5141.7,5181.7,5181.7,5181.7,5181.7,5202.1,5202.1,5202.1,5221.6,5221.6,5221.6,5241.7,5241.7,5241.7,5241.7,5242.1,5242.1,5242.1,5267.1,5341.8,5341.8,5341.8,5341.8,5361.7,5361.7,5361.7,5361.7,5361.7,5361.7,5361.7,5381.7,5381.7,5381.7,5381.7,5481.8,5481.8,5501.8,5501.8,5501.8,5502.2,5502.2,5502.2,5502.2,5506.75,5521.9,5521.9,5521.9,5541.8,5541.8,5541.8,5546.8,5556.85,5576.95,5611.8,5622.0,5622.0,5622.0,5622.0,5631.9,5641.8,5641.8,5641.8,5662.0,5662.0,5662.0,5662.0,5701.9,5701.9,5701.9,5701.9,5706.85,5726.85,5761.8,5761.8,5761.8,5782.3,5782.3,5782.3,5782.3,5802.0,5802.0,5802.0,5802.0,5822.0,5822.0,5822.0,5822.0,5886.85,5886.9,5892.2,5902.0,5902.0,5902.0,5922.0,5922.0,5922.0,5922.0,5961.9,5961.9,5961.9,5961.9,5967.0,5976.95,5981.9,5981.9,5981.9,5981.9,5982.0,5982.0,5982.0,6047.0,6072.0,6082.0,6082.0,6082.0,6082.0,6102.0,6102.0,6102.0,6102.0,6102.0,6122.1,6122.1,6162.1,6162.1,6162.1,6162.3,6162.3,6162.3,6162.3,6202.1,6202.1,6202.1,6202.1,6202.1,6202.1,6202.1,6202.1,6217.05,6242.1,6242.1,6242.1,6242.1,6252.2,6261.9,6261.9,6261.9,6312.1,6322.1,6322.1,6322.1,6322.1,6322.1,6322.1,6322.1,6352.1,6352.1,6357.15,6387.1,6402.1,6402.1,6402.1,6402.1,6442.4,6442.4,6442.4,6442.4,6542.1,6542.1,6542.1,6542.1,6542.1,6542.1,6542.1,6542.1,6557.15,6562.1,6562.1,6562.1,6562.1,6562.1,6562.1,6562.1,6562.4,6562.4,6562.4,6562.4,6597.1,6602.2,6602.2,6602.2,6602.2,6617.1,6617.2,6622.2,6622.2,6622.2,6642.2,6642.2,6642.2,6687.2,6702.2,6702.2,6702.2,6702.2,6702.3,6702.3,6702.3,6702.3,6707.2,6722.4,6722.4,6722.4,6722.4,6722.7,6722.7,6722.7,6722.7,6742.3,6742.3,6742.3,6742.3,6752.3,6762.2,6762.2,6762.2,6782.2,6782.2,6782.2,6842.3,6842.3,6842.3,6842.3,6862.2,6862.2,6862.2,6862.2,6862.3,6862.3,6862.3,6932.2,6947.35,7102.7,7102.7,7102.7,7117.4,7122.3,7122.3,7122.3,7122.3,7177.3,7302.4,7302.4,7302.4,7302.4,7302.5,7302.5,7302.5,7322.4,7322.4,7322.4,7322.4,7322.5,7322.5,7322.5,7322.5,7442.4,7442.4,7442.4,7442.5,7442.5,7442.5,7462.6,7462.6,7462.6,7462.6,7462.6,7462.6,7462.6,7467.45,7472.3,7512.4,7522.8,7522.8,7522.8,7522.8,7562.6,7562.6,7562.6,7622.6,7622.6,7622.6,7622.6,7642.6,7642.6,7642.6,7642.6,7667.6,7682.6,7682.6,7682.6,7742.6,7742.6,7762.6,7762.6,7762.6,7762.6,7807.65,7842.7,7842.7,7842.7,7882.6,7882.6,7882.6,7882.6,7902.6,7902.6,7902.6,7902.6,7902.6,7902.6,7902.6,7922.6,7922.6,7922.6,8042.7,8042.7,8057.55,8062.5,8062.5,8062.5,8062.5,8082.5,8082.5,8082.5,8082.5,8102.8,8102.8,8102.8,8122.7,8122.7,8122.7,8122.7,8142.7,8142.7,8142.7,8142.7,8202.7,8202.7,8202.7,8222.7,8222.7,8222.7,8222.7,8222.8,8222.8,8222.8,8253.1,8262.7,8262.7,8262.7,8283.0,8283.0,8283.0,8327.8,8363.0,8363.0,8363.0,8377.85,8382.7,8382.7,8382.7,8382.7,8417.85,8442.8,8442.8,8442.8,8457.85,8463.2,8463.2,8463.2,8463.2,8492.7,8507.85,8507.9,8523.0,8523.0,8523.0,8523.0,8578.0,8607.85,8642.8,8642.8,8642.8,8642.8,8693.0,8773.0,8863.1,8863.1,8863.1,8933.0,8983.1,8983.1,8983.1,8983.1,9028.05,9033.0,9143.1,9143.1,9143.1,9163.0,9203.2,9203.2,9203.2,9238.25,9243.0,9243.0,9243.0,9243.0,9263.0,9263.0,9263.0,9263.0,9273.1,9273.3,9283.1,9318.15,9333.1,9363.1,9363.1,9423.2,9423.2,9423.2,9423.2,9428.3,9443.2,9443.2,9443.2,9443.2,9453.0,9478.3,9513.4,9633.1,9653.3,9818.35,9848.35,9853.5,9883.5,9883.5,9883.5,9883.5,10038.3,10058.55,10133.3,10323.6,10323.6,10323.6,10323.6,10343.6,10343.6,10343.6,10348.6,10358.6,10433.4,10463.5,10488.65,10753.8,11234.0,11373.9,11669.05,11734.05,11833.9,11954.1,11994.1,12834.6,13604.4,14725.1,15545.3,16965.6,19446.8,]</t>
  </si>
  <si>
    <t>44e2d5f6-8a40-46b2-8bcb-1358ad4b620a</t>
  </si>
  <si>
    <t>y2025_m10_d18_h02_m01_s52_u599599</t>
  </si>
  <si>
    <t>[1010.4,1010.4,1010.4,1010.4,1030.4,1030.4,1030.4,1030.4,1090.4,1090.4,1090.4,1090.4,1130.4,1130.4,1130.4,1130.4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1710.5,1710.5,1710.5,1710.5,1790.5,1790.5,1790.5,1790.5,1790.5,1790.5,1790.5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2280.8,2280.8,2280.8,2280.8,2350.7,2350.7,2350.7,2390.7,2390.7,2400.8,2400.8,2400.8,2400.8,2500.9,2500.9,2500.9,2500.9,2510.7,2510.7,2510.7,2510.7,2580.9,2580.9,2580.9,2580.9,2620.9,2620.9,2620.9,2620.9,2640.8,2640.8,2640.8,2680.9,2680.9,2680.9,2680.9,2680.9,2680.9,2680.9,2680.9,2720.9,2720.9,2720.9,2720.9,2780.9,2780.9,2780.9,2780.9,2820.9,2820.9,2820.9,2840.9,2840.9,2840.9,2840.9,2880.9,2880.9,2880.9,2880.9,2880.9,2880.9,2880.9,2880.9,2880.9,2880.9,2880.9,2881.0,2881.0,2881.0,2881.0,2890.9,2900.9,2900.9,2900.9,2900.9,2900.9,2900.9,2900.9,2900.9,2920.9,2920.9,2920.9,2920.9,2960.9,2960.9,2960.9,2960.9,2980.9,2980.9,2980.9,3000.9,3000.9,3000.9,3000.9,3041.0,3041.0,3041.0,3041.0,3050.9,3050.9,3050.9,3081.0,3081.0,3081.0,3081.0,3101.0,3101.0,3101.0,3101.0,3141.0,3141.0,3141.0,3141.0,3160.9,3160.9,3160.9,3160.9,3160.9,3160.9,3160.9,3181.0,3221.0,3221.0,3221.0,3221.0,3221.0,3221.0,3221.0,3221.0,3241.0,3241.0,3241.0,3241.0,3261.0,3261.0,3261.0,3261.1,3261.1,3261.1,3311.0,3311.2,3311.2,3311.2,3311.2,3321.0,3321.0,3321.0,3321.0,3341.0,3341.0,3341.0,3341.0,3381.0,3381.0,3381.0,3381.0,3411.2,3411.2,3411.2,3421.1,3421.1,3421.1,3421.1,3431.0,3431.0,3431.0,3431.0,3441.1,3441.1,3441.1,3461.1,3461.1,3461.1,3461.1,3541.1,3541.1,3541.1,3541.1,3581.1,3581.1,3581.1,3591.3,3591.3,3591.3,3591.3,3621.1,3621.1,3621.1,3621.1,3621.1,3621.1,3631.3,3631.3,3631.3,3631.3,3641.1,3641.1,3641.1,3641.1,3661.1,3661.1,3661.1,3661.1,3661.1,3661.1,3661.1,3661.1,3696.2,3721.1,3721.1,3721.1,3721.1,3771.3,3771.3,3771.3,3771.3,3781.1,3781.1,3781.1,3781.1,3841.2,3841.2,3841.2,3841.2,3861.2,3861.2,3861.2,3861.2,3891.4,3891.4,3891.4,3891.4,3921.2,3921.2,3921.2,3921.2,3921.2,3921.2,3921.2,3921.2,3921.2,3941.2,3941.2,3941.2,3941.2,3981.2,3981.2,3981.2,3981.2,4001.2,4001.2,4001.2,4001.2,4011.3,4011.3,4011.3,4061.2,4061.2,4061.2,4061.2,4131.4,4131.4,4131.4,4131.4,4141.25,4141.25,4161.2,4161.2,4161.2,4161.2,4221.2,4221.2,4231.3,4231.3,4231.3,4231.3,4246.3,4291.3,4291.3,4291.3,4291.3,4291.4,4291.4,4291.4,4291.4,4291.5,4291.5,4291.5,4291.5,4371.4,4371.4,4371.4,4371.4,4371.4,4371.4,4371.4,4381.3,4381.3,4381.3,4401.3,4401.3,4401.3,4411.4,4411.4,4411.4,4411.4,4441.6,4441.6,4441.6,4471.4,4471.4,4471.4,4491.4,4491.4,4491.4,4531.4,4531.4,4531.4,4531.4,4531.4,4531.4,4631.5,4631.5,4631.5,4631.5,4671.5,4671.5,4671.5,4671.5,4691.4,4691.4,4691.4,4691.4,4711.4,4711.4,4711.4,4711.4,4711.5,4711.5,4711.5,4711.5,4731.5,4731.5,4751.4,4751.4,4751.4,4751.4,4771.5,4771.5,4771.5,4791.5,4811.5,4811.5,4851.5,4851.5,4861.7,4861.7,4861.7,4861.7,4871.5,4871.5,4871.5,4871.5,4901.7,4901.7,4901.7,4901.7,4901.7,4901.7,4901.7,4931.5,4931.5,4931.5,4931.5,4951.6,4951.6,4951.6,4961.5,4961.5,4961.5,4961.5,4991.5,4991.5,4991.5,4991.5,5011.5,5011.5,5011.5,5041.5,5041.5,5041.5,5041.5,5041.6,5061.5,5061.5,5061.5,5061.5,5061.5,5061.5,5061.5,5071.6,5071.6,5071.6,5111.6,5111.6,5111.6,5111.6,5131.6,5151.5,5151.5,5151.5,5151.5,5161.8,5161.8,5161.8,5191.6,5191.6,5191.6,5191.6,5211.6,5211.6,5211.6,5211.6,5211.6,5211.6,5211.6,5211.6,5211.6,5211.6,5211.6,5251.6,5251.6,5251.6,5251.6,5301.9,5301.9,5301.9,5331.6,5331.6,5331.6,5331.6,5331.65,5371.6,5371.6,5371.6,5371.6,5371.6,5371.6,5431.7,5431.7,5431.7,5431.7,5441.6,5441.6,5441.6,5441.6,5461.8,5461.8,5461.8,5461.8,5471.7,5471.7,5471.7,5471.7,5491.6,5491.6,5491.6,5491.6,5551.7,5551.7,5551.7,5551.7,5591.7,5591.7,5651.7,5651.7,5651.7,5651.7,5651.9,5676.95,5681.9,5681.9,5681.9,5681.9,5701.8,5701.8,5701.8,5721.9,5721.9,5721.9,5721.9,5751.8,5751.8,5751.8,5751.8,5771.7,5771.7,5771.7,5771.7,5771.7,5771.7,5771.7,5791.7,5791.7,5791.7,5901.9,5901.9,5911.8,5911.8,5911.8,5911.8,5951.8,5951.8,5951.8,5951.8,5992.1,5992.1,5992.1,5992.1,6032.1,6032.1,6032.1,6032.1,6051.8,6051.8,6051.8,6051.8,6081.8,6081.8,6081.8,6081.8,6121.9,6121.9,6121.9,6121.9,6171.8,6171.8,6171.8,6202.0,6222.0,6222.0,6222.0,6222.0,6262.0,6262.0,6262.0,6262.0,6292.2,6292.2,6292.2,6292.2,6301.9,6301.9,6301.9,6301.9,6326.9,6371.9,6371.9,6371.9,6371.9,6391.9,6391.9,6402.0,6402.0,6402.0,6402.0,6422.0,6422.0,6422.0,6426.95,6481.9,6481.9,6481.9,6502.0,6502.0,6512.0,6512.0,6512.0,6512.0,6522.0,6522.0,6522.0,6522.0,6542.05,6572.3,6572.3,6572.3,6572.3,6582.0,6582.0,6582.0,6622.0,6682.0,6682.0,6682.0,6682.0,6702.0,6702.0,6702.0,6707.0,6722.1,6722.1,6722.1,6762.1,6762.1,6762.1,6762.1,6802.1,6802.1,6802.1,6802.1,6802.1,6802.1,6802.1,6802.1,6822.1,6842.1,6842.1,6842.1,6922.1,6922.1,6922.1,6922.1,6922.1,6922.1,6922.1,6922.1,6942.1,6952.1,6952.1,6952.1,6952.1,6952.3,6952.3,6972.1,6972.1,6972.1,6972.1,7002.1,7002.1,7002.1,7002.1,7142.1,7142.1,7162.1,7162.1,7162.1,7162.1,7202.2,7202.2,7202.2,7202.2,7222.2,7222.2,7222.2,7232.4,7232.4,7232.4,7232.4,7242.2,7242.2,7242.2,7272.2,7272.2,7292.3,7302.2,7302.2,7302.2,7302.3,7302.3,7302.3,7302.3,7342.3,7342.3,7342.3,7342.3,7352.4,7352.4,7352.4,7352.4,7362.2,7362.2,7362.2,7382.2,7382.2,7382.2,7392.25,7462.3,7462.3,7462.3,7462.3,7512.4,7512.4,7512.4,7512.4,7522.2,7632.3,7632.3,7632.3,7632.3,7652.25,7702.7,7702.7,7702.7,7722.3,7722.3,7722.3,7722.3,7772.55,7832.5,7902.4,7902.4,7902.4,7902.4,7922.4,7922.4,7922.4,7922.4,7932.4,7977.4,8042.4,8042.4,8042.4,8042.4,8082.7,8082.7,8082.7,8082.7,8092.5,8092.5,8092.5,8092.5,8112.5,8112.5,8112.5,8112.5,8152.5,8202.5,8232.5,8232.5,8232.5,8252.6,8252.6,8252.6,8252.6,8252.6,8252.6,8252.6,8252.6,8257.55,8312.5,8352.6,8352.6,8352.6,8372.6,8392.55,8412.6,8412.6,8412.6,8412.6,8432.6,8432.6,8432.6,8432.6,8472.5,8472.5,8472.6,8472.6,8472.6,8472.6,8492.5,8492.5,8492.5,8502.6,8502.6,8502.6,8502.6,8502.8,8502.8,8502.8,8522.6,8522.6,8522.6,8532.6,8532.6,8532.6,8532.6,8552.6,8552.6,8552.6,8632.7,8632.7,8632.7,8672.6,8672.6,8672.6,8692.6,8692.6,8822.65,8832.7,8832.7,8832.7,8842.8,8862.7,8862.7,8862.7,8862.7,8892.8,8892.8,8892.8,8902.7,8912.7,8912.7,8912.7,8932.7,8932.7,8932.7,8932.7,8947.65,8982.7,8982.7,8982.7,8992.7,8992.7,8992.7,8992.7,9012.7,9012.7,9012.7,9012.8,9012.8,9012.8,9012.8,9202.8,9232.8,9232.8,9232.8,9232.8,9263.0,9263.0,9263.0,9263.0,9343.0,9343.0,9343.0,9343.0,9432.8,9432.8,9432.8,9437.85,9437.85,9453.0,9457.9,9493.0,9503.0,9503.0,9503.0,9537.9,9633.2,9633.2,9633.2,9633.2,9723.0,9743.0,9787.95,9823.0,9843.1,9843.1,9843.1,9843.1,9883.0,9883.1,9927.95,9943.1,9963.1,9963.1,9963.1,9963.1,10003.1,10033.0,10033.0,10033.0,10053.0,10053.0,10053.0,10053.0,10123.1,10123.1,10123.1,10123.1,10153.1,10153.1,10153.1,10153.1,10183.2,10183.2,10183.2,10283.2,10303.2,10333.3,10358.3,10398.2,10403.2,10403.2,10403.2,10403.2,10423.2,10423.2,10423.2,10423.2,10423.25,10443.2,10633.4,10663.3,10793.35,10888.4,11053.5,11053.5,11053.5,11098.5,11163.55,11233.4,11253.5,11418.55,11443.65,11453.6,11483.55,11493.6,11493.6,11493.6,11493.6,11513.6,11513.6,11513.6,11513.6,11598.7,11623.55,11643.5,11663.5,11713.7,11943.7,11963.6,11973.7,12233.8,12533.7,12658.95,12753.9,13319.0,13384.1,13664.4,14974.7,14974.9,17685.5,17855.6,18125.7,20166.4,]</t>
  </si>
  <si>
    <t>[1200.4,1200.4,1200.4,1200.4,1220.4,1220.4,1220.4,1220.4,1280.4,1280.4,1280.4,1280.4,1320.4,1320.4,1320.4,1320.4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1900.5,1900.5,1900.5,1900.5,1980.5,1980.5,1980.5,1980.5,1980.5,1980.5,1980.5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2500.9,2540.7,2540.7,2540.7,2580.7,2580.7,2580.9,2580.9,2580.9,2580.9,2620.9,2620.9,2620.9,2620.9,2640.8,2640.8,2640.8,2680.9,2680.9,2680.9,2680.9,2680.9,2680.9,2680.9,2680.9,2700.7,2700.7,2700.7,2700.7,2720.9,2720.9,2720.9,2720.9,2780.9,2780.9,2780.9,2780.9,2820.9,2820.9,2820.9,2840.9,2840.9,2840.9,2840.9,2880.9,2880.9,2880.9,2880.9,2880.9,2880.9,2880.9,2880.9,2880.9,2880.9,2880.9,2881.0,2881.0,2881.0,2900.9,2900.9,2900.9,2900.9,2900.9,2900.9,2900.9,2900.9,2920.9,2920.9,2920.9,2920.9,2960.9,2960.9,2960.9,2960.9,2980.9,2980.9,2980.9,3000.9,3000.9,3000.9,3000.9,3035.9,3041.0,3041.0,3041.0,3041.0,3081.0,3081.0,3081.0,3081.0,3101.0,3101.0,3101.0,3101.0,3121.2,3121.2,3121.2,3121.2,3141.0,3141.0,3141.0,3160.9,3160.9,3160.9,3160.9,3160.9,3160.9,3160.9,3171.0,3221.0,3221.0,3221.0,3221.0,3221.0,3221.0,3221.0,3221.0,3221.2,3221.2,3221.2,3240.9,3240.9,3240.9,3241.0,3241.0,3241.0,3241.0,3261.0,3261.0,3261.0,3261.1,3261.1,3261.1,3286.0,3321.0,3321.0,3321.0,3326.0,3341.0,3341.0,3341.0,3341.0,3381.0,3381.0,3381.0,3381.0,3401.3,3401.3,3401.3,3401.3,3421.1,3421.1,3421.1,3421.1,3441.1,3441.1,3441.1,3441.3,3441.3,3441.3,3441.3,3456.0,3461.1,3461.1,3461.1,3461.1,3541.1,3541.1,3541.1,3541.1,3581.1,3581.1,3581.1,3581.3,3581.3,3581.3,3581.3,3611.0,3621.0,3621.0,3621.0,3621.0,3621.1,3621.1,3621.1,3621.1,3621.1,3621.1,3641.1,3641.1,3641.1,3641.1,3661.1,3661.1,3661.1,3661.1,3661.1,3661.1,3661.1,3661.1,3701.4,3701.4,3701.4,3701.4,3721.1,3721.1,3721.1,3721.1,3746.2,3781.1,3781.1,3781.1,3781.1,3821.3,3821.3,3821.3,3841.2,3841.2,3841.2,3841.2,3861.2,3861.2,3861.2,3861.2,3921.2,3921.2,3921.2,3921.2,3921.2,3921.2,3921.2,3921.2,3941.2,3941.2,3941.2,3941.2,3941.4,3941.4,3941.4,3941.4,3981.2,3981.2,3981.2,3981.2,4001.2,4001.2,4001.2,4041.3,4041.3,4041.3,4041.3,4061.2,4061.2,4061.2,4061.2,4061.6,4061.6,4061.6,4101.3,4101.3,4101.3,4101.3,4101.4,4101.4,4101.4,4101.4,4101.5,4101.5,4101.5,4101.5,4146.2,4161.2,4161.2,4161.2,4161.2,4181.4,4181.4,4181.4,4181.4,4181.4,4181.4,4181.4,4211.2,4221.2,4221.2,4221.4,4221.4,4221.4,4221.4,4281.4,4281.4,4281.4,4286.25,4286.25,4296.3,4301.4,4301.4,4301.4,4341.4,4341.4,4341.4,4341.4,4341.4,4341.4,4381.3,4381.3,4381.3,4401.3,4401.3,4401.3,4441.5,4441.5,4441.5,4441.5,4481.5,4481.5,4481.5,4481.5,4481.7,4481.7,4481.7,4481.7,4501.4,4501.4,4501.4,4501.4,4521.4,4521.4,4521.4,4521.5,4521.5,4521.5,4521.5,4521.7,4521.7,4521.7,4521.7,4521.7,4521.7,4521.7,4541.5,4541.5,4561.4,4561.4,4561.4,4561.4,4581.5,4581.5,4581.5,4621.5,4621.5,4666.4,4681.5,4681.5,4681.5,4681.5,4741.5,4741.5,4741.5,4741.5,4746.5,4761.6,4761.6,4781.8,4781.8,4781.8,4801.5,4801.5,4801.5,4821.5,4821.5,4821.5,4881.6,4881.6,4881.6,4906.6,4921.6,4921.6,4921.6,4921.6,4921.9,4921.9,4921.9,4951.5,4951.5,4961.5,4961.5,4961.5,4961.5,4961.5,4961.5,4961.5,4961.5,4996.6,5001.6,5001.6,5001.6,5001.6,5021.6,5021.6,5021.6,5021.6,5021.6,5021.6,5021.6,5021.6,5021.6,5021.6,5021.6,5041.5,5041.5,5041.5,5041.5,5061.5,5061.5,5061.5,5061.5,5061.5,5061.5,5061.5,5061.6,5061.6,5061.6,5061.6,5081.8,5081.8,5081.8,5081.8,5091.5,5141.6,5141.6,5141.6,5141.6,5181.6,5181.6,5181.6,5181.6,5181.6,5231.6,5241.7,5241.7,5241.7,5241.7,5281.7,5281.7,5281.7,5281.7,5286.65,5301.6,5301.6,5301.6,5301.6,5301.9,5301.9,5301.9,5321.8,5321.8,5321.8,5341.9,5341.9,5341.9,5341.9,5346.95,5361.7,5361.7,5361.7,5361.7,5401.7,5401.7,5416.9,5422.1,5422.1,5422.1,5441.6,5441.6,5441.6,5446.9,5461.7,5461.7,5461.7,5461.7,5462.1,5462.1,5462.1,5462.1,5471.6,5561.8,5561.8,5561.8,5581.7,5581.7,5581.7,5581.7,5581.7,5581.7,5581.7,5601.7,5601.7,5601.7,5666.9,5701.8,5701.8,5701.8,5701.8,5712.1,5721.8,5721.8,5721.8,5721.8,5722.2,5722.2,5722.2,5722.2,5731.6,5741.9,5741.9,5741.9,5741.9,5761.8,5761.8,5761.8,5761.8,5811.9,5842.0,5842.0,5842.0,5842.0,5851.8,5861.8,5861.8,5861.8,5861.8,5882.0,5882.0,5882.0,5882.0,5921.9,5921.9,5921.9,5921.9,5967.0,5981.8,5981.8,5981.8,6002.3,6002.3,6002.3,6002.3,6022.0,6022.0,6022.0,6022.0,6042.0,6042.0,6042.0,6122.0,6122.0,6142.0,6142.0,6142.0,6142.0,6181.9,6181.9,6181.9,6181.9,6186.9,6201.9,6201.9,6202.0,6202.0,6202.0,6286.95,6302.0,6302.0,6302.0,6302.0,6307.05,6322.0,6322.0,6322.0,6322.0,6322.0,6322.0,6322.0,6342.1,6342.1,6342.1,6382.1,6382.1,6382.1,6382.1,6382.3,6382.3,6387.0,6422.1,6422.1,6422.1,6422.1,6422.1,6422.1,6462.1,6462.1,6462.1,6481.9,6481.9,6481.9,6542.1,6542.1,6542.1,6542.1,6542.1,6542.1,6542.1,6542.1,6567.0,6567.1,6622.1,6622.1,6622.1,6622.1,6662.4,6662.4,6662.4,6662.4,6712.1,6732.1,6762.1,6762.1,6762.1,6762.1,6762.1,6762.1,6782.1,6782.1,6782.1,6782.1,6782.1,6782.1,6782.1,6782.1,6782.4,6782.4,6782.4,6782.4,6822.2,6822.2,6822.2,6842.2,6842.2,6842.2,6852.1,6862.2,6862.2,6862.2,6867.3,6922.2,6922.2,6922.2,6922.3,6922.3,6922.3,6922.3,6942.4,6942.4,6942.4,6942.4,6942.7,6942.7,6962.3,6962.3,6962.3,6962.3,6967.2,6982.2,6982.2,6982.2,7002.2,7002.2,7002.2,7062.3,7062.3,7062.3,7062.3,7082.2,7082.2,7082.3,7082.3,7082.3,7082.3,7087.7,7157.25,7322.7,7322.7,7322.7,7342.3,7342.3,7342.3,7342.3,7347.55,7407.5,7417.25,7432.2,7467.7,7522.4,7522.4,7522.4,7522.5,7522.5,7522.5,7522.5,7542.4,7542.4,7542.4,7542.4,7542.5,7542.5,7542.5,7542.5,7662.4,7662.4,7662.4,7662.5,7662.5,7662.5,7682.6,7682.6,7682.6,7682.6,7682.6,7682.6,7682.6,7682.6,7697.4,7742.8,7742.8,7742.8,7782.6,7782.6,7782.6,7807.4,7812.4,7837.4,7842.6,7842.6,7842.6,7842.6,7862.6,7862.6,7862.6,7862.6,7872.5,7902.6,7902.6,7902.6,7902.6,7927.55,7962.6,7962.6,7962.6,7962.6,7967.55,7982.6,7982.6,7982.6,8032.5,8062.7,8062.7,8092.6,8102.6,8102.6,8102.6,8112.5,8122.6,8122.6,8122.6,8122.6,8122.6,8122.6,8142.6,8142.6,8142.6,8207.7,8227.8,8262.7,8262.7,8262.7,8282.5,8282.5,8302.5,8302.5,8302.5,8322.8,8322.8,8322.8,8342.7,8342.7,8342.7,8362.7,8362.7,8362.7,8362.7,8422.7,8422.7,8422.7,8422.7,8442.7,8442.7,8442.7,8442.8,8442.8,8442.8,8442.8,8477.7,8482.7,8482.7,8482.7,8482.7,8503.0,8503.0,8503.0,8503.0,8542.65,8583.0,8583.0,8583.0,8583.0,8602.7,8602.7,8602.7,8662.8,8662.8,8662.8,8662.8,8683.2,8683.2,8683.2,8683.2,8732.8,8743.0,8743.0,8743.0,8807.65,8838.0,8862.8,8862.8,8878.0,8917.85,8917.85,8937.9,9017.9,9083.1,9083.1,9083.1,9083.1,9152.8,9203.1,9203.1,9203.1,9203.1,9253.0,9268.1,9273.0,9353.0,9363.1,9363.1,9363.1,9363.1,9407.95,9412.95,9413.0,9423.2,9423.2,9423.2,9463.0,9463.0,9483.0,9483.0,9483.0,9483.0,9533.1,9583.1,9583.1,9583.1,9583.1,9608.0,9643.2,9643.2,9643.2,9643.2,9648.3,9663.2,9663.2,9663.2,9673.3,9808.25,9813.2,9833.2,9878.2,9953.2,9973.2,9973.4,10053.1,10103.5,10103.5,10103.5,10178.35,10323.4,10358.55,10388.5,10483.3,10543.6,10543.6,10543.6,10563.6,10563.6,10563.6,10563.6,10618.4,10638.65,10698.7,10708.55,10793.6,10833.6,10868.55,10883.5,10908.7,10963.55,11168.7,11173.5,11193.5,11283.7,11493.6,11863.8,11873.7,11903.95,12383.9,12754.0,12814.4,12824.1,13934.7,13934.9,16725.6,16745.5,16895.7,18846.4,]</t>
  </si>
  <si>
    <t>718e2d7c-deee-4826-89af-afe2a3d32643</t>
  </si>
  <si>
    <t>y2025_m10_d18_h02_m01_s57_u471415</t>
  </si>
  <si>
    <t>[1700.6,1700.6,1700.6,1760.6,1760.6,1760.6,1760.6,1920.6,1920.6,1920.6,1920.6,2000.6,2000.6,2000.6,2000.6,2240.7,2240.7,2240.7,2400.7,2400.7,2400.7,3040.9,3040.9,3040.9,3040.9,3080.95,3240.9,3240.9,3240.9,3240.9,4741.5,4741.5,4741.5,4741.5,5001.5,5001.5,5001.5,5001.5,5041.5,5041.5,5041.5,5041.5,5161.5,5161.5,5161.5,5281.6,5281.6,5281.6,5281.6,5441.6,5441.6,5441.6,5441.6,6141.85,6151.85,6151.85,6742.1,6742.1,6742.1,6742.1,]</t>
  </si>
  <si>
    <t>[1780.6,1780.6,1780.6,1840.6,1840.6,1840.6,1840.6,2000.6,2000.6,2000.6,2000.6,2080.6,2080.6,2080.6,2080.6,2320.7,2320.7,2320.7,2480.7,2480.7,2480.7,3120.9,3120.9,3120.9,3120.9,3185.95,3320.9,3320.9,3320.9,3320.9,4741.5,4741.5,4741.5,4741.5,5001.5,5001.5,5001.5,5001.5,5041.5,5041.5,5041.5,5041.5,5161.5,5161.5,5161.5,5281.6,5281.6,5281.6,5281.6,5441.6,5441.6,5441.6,5441.6,6166.85,6176.85,6176.85,6662.1,6662.1,6662.1,6662.1,]</t>
  </si>
  <si>
    <t>d8f919a2-1714-4e84-ade6-c697c8e7c1a2</t>
  </si>
  <si>
    <t>y2025_m10_d18_h02_m02_s02_u238767</t>
  </si>
  <si>
    <t>[1810.6,1810.6,1810.6,1810.6,1870.6,1870.6,1870.6,1870.6,2030.6,2030.6,2030.6,2030.6,2110.6,2110.6,2110.6,2110.6,2350.7,2350.7,2510.7,2510.7,2510.7,2510.7,3150.9,3150.9,3150.9,3150.9,3350.9,3350.9,3350.9,3350.9,4961.5,4961.5,4961.5,4961.5,5221.5,5221.5,5221.5,5221.5,5261.5,5261.5,5261.5,5261.5,5381.5,5381.5,5381.5,5501.6,5501.6,5501.6,5501.6,5661.6,5661.6,5661.6,5661.6,7072.1,7072.1,7072.1,7162.1,9012.5,9012.5,10042.9,]</t>
  </si>
  <si>
    <t>[2000.6,2000.6,2000.6,2000.6,2060.6,2060.6,2060.6,2060.6,2220.6,2220.6,2220.6,2220.6,2300.6,2300.6,2300.6,2300.6,2540.7,2540.7,2700.7,2700.7,2700.7,2700.7,3340.9,3340.9,3340.9,3340.9,3540.9,3540.9,3540.9,3540.9,4961.5,4961.5,4961.5,4961.5,5221.5,5221.5,5221.5,5221.5,5261.5,5261.5,5261.5,5261.5,5381.5,5381.5,5381.5,5501.6,5501.6,5501.6,5661.6,5661.6,5791.6,5806.6,5806.6,6882.1,6882.1,6882.1,7117.1,9112.5,9112.5,10242.9,]</t>
  </si>
  <si>
    <t>9cd4215f-f2da-4e1b-aca6-8379f1f0774b</t>
  </si>
  <si>
    <t>y2025_m10_d18_h02_m02_s22_u300199</t>
  </si>
  <si>
    <t>[1140.4,1140.4,1140.4,1140.4,1200.4,1200.4,1200.4,1200.4,1320.5,1320.5,1320.5,1320.5,1340.5,1340.5,1340.5,1340.5,1380.5,1380.5,1380.5,1440.5,1440.5,1440.5,1440.5,1540.5,1540.5,1540.5,1540.5,1700.6,1700.6,1700.6,1840.6,1840.6,1840.6,1840.6,1980.6,1980.6,1980.6,1980.6,2120.7,2120.7,2120.7,2120.7,2160.7,2160.7,2160.7,2160.7,2340.8,2340.8,2340.8,2340.8,2350.8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3601.2,3601.2,3601.2,3601.2,3841.1,3841.1,3841.1,3841.1,3881.3,3881.3,3881.3,3961.2,3961.2,3961.2,3961.2,4001.4,4001.4,4001.4,4001.4,4121.4,4121.4,4121.4,4141.3,4141.3,4141.3,4141.3,4401.6,4401.6,4401.6,4401.6,4421.2,4421.2,4421.2,4561.6,4561.6,4561.6,4561.6,4621.4,4621.4,4621.4,4621.4,4881.5,4881.5,4881.5,4881.5,5041.5,5041.5,5041.5,5041.5,5041.5,5041.5,5041.5,5101.6,5101.6,5101.6,5141.7,5141.7,5141.7,5141.7,5201.8,5201.8,5201.8,5241.6,5241.6,5241.6,5241.6,5261.4,5261.4,5261.4,5261.4,5261.6,5261.6,5261.6,5261.6,5321.8,5321.8,5321.8,5321.8,5341.6,5341.6,5341.6,5431.65,5561.6,5561.6,5561.6,5621.6,5621.6,5621.6,5621.6,5702.0,5702.0,5702.0,5751.85,5761.7,5761.7,5761.8,5761.8,5761.8,5761.8,5781.6,5781.6,5781.6,6081.9,6081.9,6081.9,6081.9,6181.9,6181.9,6181.9,6181.9,6262.2,6282.1,6282.1,6282.1,6282.1,6362.0,6362.0,6362.0,6362.0,6381.95,6462.0,6462.0,6462.0,6462.0,6601.9,6601.9,6601.9,6601.9,6642.1,6642.1,6642.1,6701.9,6701.9,6902.4,6902.4,6902.4,6902.4,7082.5,7102.0,7102.0,7102.0,7102.0,7102.1,7102.1,7102.1,7102.1,7102.2,7102.2,7102.2,7102.2,7222.3,7222.3,7222.3,7222.3,7262.1,7262.1,7262.1,7262.1,7302.3,7302.3,7302.3,7302.3,7422.1,7422.1,7422.1,7422.1,7482.2,7482.2,7482.2,7482.5,7482.5,7482.5,7602.4,7602.4,7602.4,7602.4,7742.3,7742.3,7742.3,7742.3,7922.4,7922.4,7932.45,7932.45,7962.6,7962.6,7962.6,7962.6,8022.4,8022.4,8022.4,8022.4,8052.5,8082.6,8082.6,8082.6,8082.6,8382.4,8382.4,8382.4,8382.4,8542.6,8542.6,8542.6,8542.6,8542.65,8542.65,8622.8,8622.8,8622.8,8722.6,8722.6,8722.6,8722.6,8762.6,8762.6,8822.7,8822.7,8822.7,8862.4,8862.4,8862.4,8862.4,8862.7,8862.7,8862.7,8862.7,8922.85,9042.6,9042.6,9042.6,9142.75,9162.9,9242.8,9242.8,9262.7,9262.7,9262.7,9262.7,9402.7,9402.7,9402.7,9402.7,9663.2,9663.2,9663.2,9663.2,9763.0,9772.9,10243.3,10243.3,10243.3,10243.3,10323.4,10323.4,10323.4,10373.25,10653.3,10653.3,11323.6,11463.3,12023.5,13364.0,]</t>
  </si>
  <si>
    <t>[1220.4,1220.4,1220.4,1220.4,1280.4,1280.4,1280.4,1280.4,1400.5,1400.5,1400.5,1400.5,1420.5,1420.5,1420.5,1420.5,1460.5,1460.5,1460.5,1520.5,1520.5,1520.5,1520.5,1620.5,1620.5,1620.5,1620.5,1780.6,1780.6,1780.6,1920.6,1920.6,1920.6,1920.6,2060.6,2060.6,2060.6,2060.6,2200.7,2200.7,2200.7,2200.7,2240.7,2240.7,2240.7,2240.7,2340.8,2340.8,2340.8,2340.8,2455.8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3801.3,3801.3,3801.3,3921.1,3921.1,3921.1,3921.1,3921.4,3921.4,3921.4,3921.4,3961.2,3961.2,3961.2,3961.2,4041.4,4041.4,4041.4,4141.3,4141.3,4141.3,4141.3,4321.6,4321.6,4321.6,4321.6,4481.6,4481.6,4481.6,4481.6,4501.2,4501.2,4501.2,4621.4,4621.4,4621.4,4621.4,4881.5,4881.5,4881.5,4881.5,5021.6,5021.6,5021.6,5041.5,5041.5,5041.5,5041.5,5041.5,5041.5,5041.5,5041.8,5041.8,5041.8,5061.7,5061.7,5061.7,5061.7,5161.8,5161.8,5161.8,5161.8,5241.6,5241.6,5241.6,5241.6,5261.6,5261.6,5261.6,5261.6,5341.4,5341.4,5341.4,5341.4,5341.6,5341.6,5341.6,5496.65,5542.0,5542.0,5542.0,5561.6,5561.6,5561.6,5621.6,5621.6,5621.6,5621.6,5681.8,5681.8,5681.8,5736.85,5746.8,5761.7,5761.7,5861.6,5861.6,5861.6,6001.9,6001.9,6001.9,6101.9,6101.9,6101.9,6101.9,6122.1,6122.1,6122.1,6122.1,6131.9,6232.2,6282.0,6282.0,6282.0,6282.0,6366.95,6382.0,6382.0,6382.0,6382.0,6482.1,6482.1,6482.1,6601.9,6601.9,6601.9,6601.9,6662.4,6662.4,6662.4,6662.4,6701.9,6701.9,6972.5,7022.2,7022.2,7022.2,7022.2,7062.3,7062.3,7062.3,7062.3,7102.0,7102.0,7102.0,7102.0,7102.1,7102.1,7102.1,7102.1,7142.3,7142.3,7142.3,7142.3,7242.5,7242.5,7242.5,7262.1,7262.1,7262.1,7262.1,7422.1,7422.1,7422.1,7422.1,7442.4,7442.4,7442.4,7442.4,7482.2,7482.2,7482.2,7662.3,7662.3,7662.3,7662.3,7722.6,7722.6,7722.6,7722.6,7842.6,7842.6,7842.6,7842.6,7867.4,7867.4,7877.45,7877.45,7942.4,7942.4,7942.4,7957.5,8072.4,8302.4,8302.4,8302.4,8302.4,8382.8,8382.8,8382.8,8447.65,8447.65,8462.6,8462.6,8462.6,8462.6,8642.6,8642.6,8642.6,8682.6,8682.6,8742.7,8742.7,8742.7,8772.6,8782.7,8782.7,8782.7,8782.7,8787.85,8862.4,8862.4,8862.4,8862.4,8962.6,8962.6,8962.6,9052.9,9112.75,9182.7,9182.7,9182.7,9182.7,9187.8,9252.8,9322.7,9322.7,9322.7,9322.7,9343.2,9343.2,9343.2,9343.2,9708.0,9717.9,9923.3,9923.3,9923.3,9988.3,10003.4,10003.4,10003.4,10198.25,10518.3,10518.3,11133.6,11408.3,11928.5,13254.0,]</t>
  </si>
  <si>
    <t>3cca2b59-1df0-46b5-b90a-65b31b8c529b</t>
  </si>
  <si>
    <t>y2025_m10_d18_h02_m02_s42_u204332</t>
  </si>
  <si>
    <t>[1250.4,1250.4,1250.4,1250.4,1310.4,1310.4,1310.4,1310.4,1430.5,1430.5,1430.5,1430.5,1450.5,1450.5,1450.5,1490.5,1490.5,1490.5,1490.5,1550.5,1550.5,1550.5,1550.5,1650.5,1650.5,1650.5,1650.5,1810.6,1810.6,1810.6,1810.6,1950.6,1950.6,1950.6,2090.6,2090.6,2090.6,2230.7,2230.7,2230.7,2230.7,2270.7,2270.7,2270.7,2270.7,2560.8,2560.8,2560.8,2560.8,2870.8,2870.8,2870.8,2900.9,2900.9,2900.9,2900.9,2981.0,2981.0,2981.0,2981.0,3081.0,3081.0,3081.0,3201.0,3201.0,3241.1,3241.1,3241.1,3241.1,3261.1,3261.1,3261.1,3261.1,3301.1,3301.1,3301.1,3511.0,3511.0,3511.0,3531.0,3531.0,3531.0,3531.0,3611.0,3611.0,3611.0,3611.0,3711.0,3711.0,3711.0,3721.2,3721.2,3721.2,3721.2,3821.2,3821.2,3821.2,3951.1,3951.1,3951.1,3951.1,4181.2,4181.2,4181.2,4181.2,4211.3,4211.3,4211.3,4211.3,4331.4,4331.4,4331.4,4331.4,4361.3,4361.3,4361.3,4361.3,4451.4,4451.4,4451.4,4451.4,4531.2,4531.2,4531.2,4531.2,4691.6,4731.6,4731.6,4731.6,4731.6,4841.4,4841.4,4841.4,4841.4,4891.6,4891.6,5101.5,5101.5,5101.5,5101.5,5261.5,5261.5,5261.5,5261.5,5261.5,5261.5,5261.5,5321.7,5371.4,5371.4,5371.4,5431.6,5431.6,5431.6,5431.6,5461.6,5461.6,5461.6,5461.6,5471.7,5471.7,5471.7,5471.7,5481.6,5481.6,5481.6,5481.6,5561.6,5561.6,5561.6,5641.8,5641.8,5641.8,5641.8,5761.8,5761.8,5761.8,5761.8,5781.6,5781.6,5781.6,5781.6,5841.6,5841.6,5841.6,5841.6,5891.6,5891.6,5891.6,5891.6,5931.7,5981.7,5981.7,5981.7,6091.8,6091.8,6091.8,6091.8,6142.0,6142.0,6142.0,6142.0,6411.9,6411.9,6411.9,6511.9,6511.9,6511.9,6511.9,6692.0,6692.0,6692.0,6711.95,6711.95,6722.1,6722.1,6792.0,6792.0,6792.0,6821.9,6821.9,6821.9,6821.9,6921.9,6921.9,6921.9,7062.3,7082.1,7082.1,7322.0,7322.0,7322.0,7322.0,7322.1,7322.1,7322.1,7322.1,7432.2,7432.2,7432.2,7452.4,7452.4,7452.4,7452.4,7482.1,7482.1,7482.1,7482.1,7642.1,7642.1,7642.1,7662.3,7662.3,7662.3,7662.3,7702.2,7702.2,7702.2,7702.2,7742.3,7742.3,7742.3,7742.3,8032.5,8032.5,8032.5,8032.5,8042.4,8042.4,8042.4,8042.4,8072.3,8072.3,8072.3,8072.35,8307.4,8307.4,8317.45,8352.4,8352.4,8352.4,8512.6,8512.6,8512.6,8632.6,8632.6,8632.6,8632.6,8712.4,8712.4,8712.4,8712.4,8757.5,8872.6,8872.6,8872.6,8872.6,8982.65,9032.7,9052.6,9052.6,9052.6,9052.6,9082.4,9082.4,9082.4,9082.4,9092.6,9092.6,9092.6,9152.7,9152.7,9152.7,9172.8,9172.8,9172.8,9172.8,9192.7,9192.7,9192.7,9192.7,9242.8,9372.6,9372.6,9372.6,9417.85,9592.7,9592.7,9592.7,9732.7,9732.7,9732.7,9732.7,10067.9,10142.9,10323.2,10323.2,10323.2,10323.2,10527.95,10578.1,10903.2,10903.3,10903.3,10903.3,10903.3,10983.4,10983.4,10983.4,10983.4,11143.35,11403.5,11463.4,11863.4,12473.9,12763.7,13203.9,13203.9,13413.8,14434.1,14714.3,17135.0,18445.1,20076.0,]</t>
  </si>
  <si>
    <t>[1440.4,1440.4,1440.4,1440.4,1500.4,1500.4,1500.4,1500.4,1620.5,1620.5,1620.5,1620.5,1640.5,1640.5,1640.5,1680.5,1680.5,1680.5,1680.5,1740.5,1740.5,1740.5,1740.5,1840.5,1840.5,1840.5,1840.5,2000.6,2000.6,2000.6,2000.6,2140.6,2140.6,2140.6,2280.6,2280.6,2280.6,2420.7,2420.7,2420.7,2420.7,2460.7,2460.7,2460.7,2460.7,2560.8,2560.8,2560.8,2560.8,2900.9,2900.9,2900.9,2900.9,2981.0,2981.0,2981.0,2981.0,3060.8,3060.8,3060.8,3081.0,3081.0,3201.0,3201.0,3226.0,3241.1,3241.1,3241.1,3241.1,3261.1,3261.1,3261.1,3261.1,3301.1,3301.1,3301.1,3701.0,3701.0,3701.0,3721.0,3721.0,3721.0,3721.0,3721.2,3721.2,3721.2,3721.2,3801.0,3801.0,3801.0,3801.0,3821.2,3821.2,3821.2,3901.0,3901.0,3901.0,4021.3,4021.3,4021.3,4021.3,4141.1,4141.1,4141.1,4141.1,4141.4,4141.4,4141.4,4141.4,4181.2,4181.2,4181.2,4181.2,4261.4,4261.4,4261.4,4261.4,4361.3,4361.3,4361.3,4361.3,4541.6,4541.6,4541.6,4541.6,4701.6,4701.6,4721.2,4721.2,4721.2,4721.2,4791.6,4841.4,4841.4,4841.4,4841.4,5101.5,5101.5,5101.5,5101.5,5241.6,5241.6,5241.6,5241.6,5261.5,5261.5,5261.5,5261.5,5261.5,5261.5,5261.5,5261.8,5261.8,5261.8,5261.8,5276.7,5281.7,5281.7,5281.7,5281.7,5381.8,5381.8,5381.8,5461.6,5461.6,5461.6,5461.6,5481.6,5481.6,5481.6,5481.6,5561.4,5561.4,5561.4,5561.6,5561.6,5561.6,5671.8,5762.0,5762.0,5762.0,5762.0,5781.6,5781.6,5781.6,5781.6,5841.6,5841.6,5841.6,5901.8,5901.8,5901.8,5901.8,5981.7,5981.7,5981.7,6076.7,6081.6,6081.6,6081.6,6081.6,6131.6,6221.9,6221.9,6221.9,6321.9,6321.9,6321.9,6342.1,6342.1,6502.0,6502.0,6502.0,6602.0,6602.0,6602.0,6611.9,6666.95,6666.95,6702.1,6702.1,6821.9,6821.9,6821.9,6821.9,6882.4,6882.4,6882.4,6882.4,6921.9,6921.9,6921.9,6972.3,7242.2,7242.2,7242.2,7282.3,7282.3,7282.3,7282.3,7322.0,7322.0,7322.0,7322.0,7322.1,7322.1,7322.1,7322.1,7362.3,7362.3,7362.3,7362.3,7462.5,7462.5,7462.5,7462.5,7482.1,7482.1,7482.1,7482.1,7642.1,7642.1,7642.1,7662.4,7662.4,7662.4,7662.4,7702.2,7702.2,7702.2,7702.2,7882.3,7882.3,7882.3,7942.6,7942.6,7942.6,8027.35,8062.6,8062.6,8062.6,8062.6,8162.4,8162.4,8162.4,8167.4,8167.4,8177.45,8522.4,8522.4,8522.4,8602.8,8602.8,8602.8,8602.8,8617.5,8667.4,8682.6,8682.6,8682.6,8682.6,8747.65,8797.7,8862.6,8862.6,8862.6,8862.6,8902.6,8902.6,8902.6,8962.7,8962.7,9002.7,9002.7,9002.7,9002.7,9082.4,9082.4,9082.4,9082.4,9087.85,9152.8,9182.6,9182.6,9182.6,9252.7,9402.7,9402.7,9402.7,9542.7,9542.7,9542.7,9542.7,9563.2,9563.2,9563.2,9708.2,9927.9,10052.9,10143.3,10143.3,10143.3,10143.3,10223.4,10223.4,10223.4,10223.4,10387.95,10393.1,10718.35,10813.2,10933.5,11038.4,11773.4,11813.9,12673.7,12733.9,12733.9,13133.8,14154.1,14434.3,16475.0,17975.1,19036.0,]</t>
  </si>
  <si>
    <t>61a026ba-512e-4237-85fd-6139fcf264db</t>
  </si>
  <si>
    <t>y2025_m10_d18_h02_m03_s48_u689826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</si>
  <si>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1340.5,1340.5,1340.5,1340.5,1380.5,1380.5,1380.5,1380.5,1420.5,1420.5,1420.5,1420.5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2400.7,2400.7,2400.9,2400.9,2400.9,2400.9,2420.8,2420.8,2420.8,2420.8,2460.9,2460.9,2460.9,2460.9,2460.9,2460.9,2460.9,2500.9,2500.9,2500.9,2500.9,2560.9,2560.9,2560.9,2600.9,2600.9,2600.9,2620.9,2620.9,2620.9,2620.9,2660.9,2660.9,2660.9,2660.9,2660.9,2660.9,2660.9,2660.9,2660.9,2660.9,2660.9,2660.9,2661.0,2661.0,2661.0,2661.0,2680.9,2680.9,2680.9,2680.9,2680.9,2680.9,2680.9,2680.9,2700.9,2700.9,2700.9,2700.9,2740.9,2740.9,2740.9,2760.9,2760.9,2760.9,2760.9,2780.9,2780.9,2780.9,2821.0,2821.0,2821.0,2821.0,2861.0,2861.0,2861.0,2861.0,2881.0,2881.0,2881.0,2881.0,2921.0,2921.0,2921.0,2921.0,2940.9,2940.9,2940.9,2940.9,2940.9,2940.9,2940.9,2940.9,2940.9,2940.9,2940.9,2940.9,2981.2,2981.2,2981.2,3001.0,3001.0,3001.0,3001.0,3001.0,3001.0,3001.0,3001.0,3021.0,3021.0,3021.0,3021.0,3041.0,3041.0,3041.0,3041.0,3041.1,3041.1,3041.1,3041.1,3081.2,3081.2,3081.2,3081.2,3101.0,3101.0,3101.0,3121.0,3121.0,3121.0,3121.0,3161.0,3161.0,3161.0,3161.0,3201.1,3201.1,3201.1,3201.1,3221.1,3221.1,3221.1,3241.1,3241.1,3241.1,3261.3,3261.3,3261.3,3261.3,3301.3,3301.3,3301.3,3301.3,3321.0,3321.0,3321.0,3321.1,3321.1,3321.1,3361.1,3361.1,3361.1,3361.1,3401.1,3401.1,3401.1,3401.1,3401.1,3401.1,3401.1,3421.1,3421.1,3421.1,3421.1,3421.2,3441.1,3441.1,3441.1,3441.1,3441.1,3441.1,3441.1,3441.1,3441.3,3441.3,3441.3,3441.3,3491.1,3501.1,3501.1,3501.1,3501.1,3561.1,3561.1,3561.1,3561.1,3561.4,3561.4,3561.4,3561.4,3621.2,3621.2,3621.2,3621.2,3641.2,3641.2,3641.2,3641.2,3681.3,3681.3,3681.3,3681.3,3701.2,3701.2,3701.2,3701.2,3701.2,3701.2,3701.2,3701.2,3721.2,3721.2,3721.2,3761.2,3761.2,3761.2,3761.2,3781.2,3781.2,3781.2,3801.4,3801.4,3801.4,3801.4,3841.2,3841.2,3841.2,3841.2,3861.3,3901.3,3901.3,3901.3,3911.4,3941.2,3941.2,3941.2,3961.3,3961.3,3961.3,3961.4,3961.4,3961.4,3961.5,3961.5,3961.5,3961.5,3971.3,4001.2,4001.2,4001.2,4001.6,4001.6,4001.6,4001.6,4041.4,4041.4,4041.4,4041.4,4041.4,4041.4,4041.4,4041.4,4081.4,4081.4,4081.4,4081.4,4141.4,4141.4,4141.4,4141.4,4161.3,4161.3,4161.4,4161.4,4161.4,4161.4,4181.3,4181.3,4181.3,4201.4,4201.4,4201.4,4201.4,4201.4,4201.4,4201.4,4301.5,4301.5,4301.5,4301.5,4341.5,4341.5,4341.5,4341.5,4361.4,4361.4,4361.4,4361.4,4381.4,4381.4,4381.4,4381.5,4381.5,4381.5,4381.5,4401.5,4401.5,4401.5,4401.5,4421.4,4421.4,4421.4,4421.7,4421.7,4421.7,4441.5,4441.5,4441.5,4461.7,4461.7,4461.7,4461.7,4461.7,4461.7,4461.7,4481.5,4481.5,4481.5,4481.5,4541.5,4541.5,4541.5,4541.5,4601.5,4601.5,4601.5,4621.6,4621.6,4621.6,4661.5,4661.5,4661.5,4661.6,4681.5,4681.5,4711.6,4721.8,4721.8,4721.8,4721.8,4741.5,4741.5,4741.5,4741.6,4741.6,4781.6,4781.6,4781.6,4781.6,4801.6,4821.5,4821.5,4821.5,4821.5,4821.5,4821.5,4821.5,4821.5,4841.5,4841.5,4841.5,4841.5,4841.5,4841.5,4841.5,4841.5,4861.6,4861.6,4861.6,4861.9,4861.9,4861.9,4861.9,4881.6,4881.6,4881.6,4881.6,4881.6,4881.6,4881.6,4881.6,4881.6,4881.6,4881.6,4881.6,4921.6,4921.6,4921.6,4921.6,4931.55,5001.6,5001.6,5001.6,5001.6,5001.65,5021.8,5021.8,5021.8,5021.8,5041.6,5041.6,5041.6,5041.6,5041.6,5041.6,5041.6,5041.6,5101.7,5101.7,5101.7,5141.7,5141.7,5141.7,5141.7,5161.6,5161.6,5161.6,5161.6,5221.6,5221.6,5221.6,5221.6,5221.7,5221.7,5221.7,5241.9,5241.9,5261.7,5261.7,5261.7,5261.7,5261.8,5261.8,5261.8,5261.8,5281.9,5281.9,5281.9,5321.7,5321.7,5321.7,5321.7,5331.65,5421.8,5421.8,5421.8,5441.7,5441.7,5441.7,5441.7,5441.7,5441.7,5441.7,5441.7,5442.1,5442.1,5442.1,5442.1,5461.7,5461.7,5461.7,5461.7,5471.8,5482.1,5482.1,5482.1,5482.1,5561.8,5581.8,5581.8,5581.8,5581.8,5581.8,5621.8,5621.8,5621.8,5641.8,5641.8,5641.8,5661.9,5681.9,5681.9,5721.8,5721.8,5721.8,5721.8,5742.2,5742.2,5742.2,5742.2,5762.0,5782.0,5782.0,5782.0,5822.0,5822.0,5822.0,5822.0,5841.8,5841.8,5861.9,5861.9,5861.9,5861.9,5962.0,5962.0,5962.0,5962.0,5981.9,5982.0,5982.0,5982.0,5982.0,6022.3,6022.3,6022.3,6022.3,6041.9,6041.9,6041.9,6041.9,6061.9,6061.9,6061.9,6061.9,6062.0,6062.0,6062.0,6062.0,6082.0,6082.0,6082.0,6082.0,6102.0,6122.0,6142.0,6142.0,6142.0,6142.0,6182.0,6182.0,6182.0,6182.0,6242.0,6242.0,6242.0,6261.9,6261.9,6261.9,6261.9,6262.0,6262.0,6262.0,6262.0,6282.1,6282.1,6282.1,6302.1,6322.1,6322.1,6322.1,6362.1,6362.1,6362.1,6362.1,6362.1,6362.1,6362.1,6362.1,6402.1,6402.1,6402.3,6402.3,6402.3,6402.3,6472.1,6482.1,6482.1,6482.1,6482.1,6482.1,6482.1,6482.1,6482.1,6562.1,6562.1,6562.1,6562.1,6572.2,6622.1,6622.1,6622.1,6622.1,6642.1,6642.1,6642.1,6682.4,6682.4,6682.4,6692.15,6692.35,6702.1,6702.1,6702.1,6722.1,6722.1,6722.1,6742.1,6762.2,6762.2,6762.2,6762.2,6782.2,6782.2,6782.2,6782.2,6802.2,6802.2,6802.2,6802.2,6802.4,6802.4,6802.4,6802.4,6812.3,6852.3,6862.2,6862.2,6862.2,6862.2,6862.3,6862.3,6862.3,6902.3,6902.3,6902.3,6912.35,6922.2,6922.2,6922.2,6942.2,6942.2,6942.2,6942.2,6942.2,6942.2,6942.2,6952.25,6962.4,6962.4,6962.4,6962.4,7022.3,7022.3,7022.3,7022.3,7042.7,7042.7,7042.7,7062.3,7082.3,7082.3,7082.3,7212.4,7252.35,7252.35,7252.4,7282.3,7282.3,7282.3,7282.4,7282.4,7332.4,7402.5,7422.7,7422.7,7422.7,7422.7,7462.4,7462.4,7462.4,7462.4,7482.4,7482.4,7482.4,7482.4,7542.5,7542.5,7542.5,7542.5,7542.55,7562.5,7562.5,7562.5,7562.5,7602.4,7602.4,7602.4,7602.4,7682.5,7682.5,7702.6,7702.6,7702.6,7702.6,7702.6,7702.6,7702.6,7722.5,7802.6,7802.6,7802.6,7802.6,7842.8,7842.8,7842.8,7862.6,7862.6,7862.6,7862.6,7882.6,7882.6,7882.6,7882.6,7882.6,7922.6,7922.6,7922.6,7922.6,7982.6,7982.6,7982.6,7982.6,7992.95,8002.6,8002.6,8062.6,8062.6,8062.6,8062.6,8082.6,8082.6,8082.6,8082.6,8082.65,8082.7,8082.7,8082.7,8082.7,8122.6,8122.6,8122.6,8122.7,8142.5,8142.5,8142.5,8142.5,8142.6,8142.6,8142.6,8142.6,8152.55,8162.5,8162.5,8162.5,8162.5,8282.7,8282.7,8282.7,8282.7,8302.8,8342.8,8342.8,8342.8,8342.8,8352.85,8362.7,8362.7,8362.7,8362.7,8382.7,8382.7,8382.7,8422.7,8422.7,8422.7,8422.7,8442.7,8442.7,8442.7,8462.7,8462.7,8462.7,8462.8,8462.8,8462.8,8482.7,8542.7,8542.7,8542.7,8552.9,8603.0,8603.0,8603.0,8662.8,8682.8,8682.8,8682.8,8682.8,8683.0,8683.0,8762.9,8843.0,8843.0,8862.9,8863.2,8863.2,8863.2,8863.2,8882.8,8882.8,8882.8,8963.0,8983.0,8983.0,8983.1,9122.95,9172.9,9183.1,9183.1,9183.1,9183.1,9263.1,9303.1,9303.1,9303.1,9423.1,9463.1,9463.1,9463.1,9463.1,9483.0,9483.0,9483.0,9483.0,9483.1,9503.0,9503.0,9503.0,9503.0,9523.2,9523.2,9523.2,9523.2,9533.25,9533.25,9543.05,9603.1,9603.1,9603.1,9603.1,9603.15,9623.25,9623.3,9643.2,9643.3,9663.4,9723.35,9743.2,9743.2,9743.2,9763.2,9763.2,9763.2,9763.2,9823.4,10003.25,10043.25,10193.45,10243.3,10243.4,10283.4,10283.5,10283.5,10283.5,10283.5,10413.45,10493.45,10583.6,10603.6,10663.7,10683.6,10703.55,10723.6,10723.6,10723.6,10743.6,10743.6,10743.6,10863.6,10903.5,10913.55,11063.7,11103.6,12084.05,12183.9,12284.1,13124.3,13904.7,14924.8,16645.6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</si>
  <si>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1420.5,1420.5,1420.5,1420.5,1460.5,1460.5,1460.5,1460.5,1500.5,1500.5,1500.5,1500.5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2400.9,2400.9,2400.9,2400.9,2420.8,2420.8,2420.8,2420.8,2460.9,2460.9,2460.9,2460.9,2460.9,2460.9,2460.9,2480.7,2480.7,2500.9,2500.9,2500.9,2500.9,2560.9,2560.9,2560.9,2600.9,2600.9,2600.9,2620.9,2620.9,2620.9,2620.9,2660.9,2660.9,2660.9,2660.9,2660.9,2660.9,2660.9,2660.9,2660.9,2660.9,2660.9,2660.9,2661.0,2661.0,2661.0,2661.0,2680.9,2680.9,2680.9,2680.9,2680.9,2680.9,2680.9,2680.9,2700.9,2700.9,2700.9,2700.9,2740.9,2740.9,2740.9,2760.9,2760.9,2760.9,2760.9,2780.9,2780.9,2780.9,2821.0,2821.0,2821.0,2821.0,2861.0,2861.0,2861.0,2881.0,2881.0,2881.0,2881.0,2901.2,2901.2,2901.2,2921.0,2921.0,2921.0,2921.0,2926.0,2940.9,2940.9,2940.9,2940.9,2940.9,2940.9,2940.9,2940.9,3001.0,3001.0,3001.0,3001.0,3001.0,3001.0,3001.0,3001.0,3001.2,3001.2,3001.2,3001.2,3020.9,3020.9,3020.9,3020.9,3021.0,3021.0,3021.0,3021.0,3041.0,3041.0,3041.0,3041.0,3041.1,3041.1,3041.1,3041.1,3101.0,3101.0,3101.0,3121.0,3121.0,3121.0,3121.0,3161.0,3161.0,3161.0,3161.0,3181.3,3181.3,3181.3,3181.3,3201.1,3201.1,3201.1,3201.1,3221.1,3221.1,3221.1,3221.3,3221.3,3221.3,3221.3,3241.1,3241.1,3241.1,3321.1,3321.1,3321.1,3361.1,3361.1,3361.1,3361.1,3361.3,3361.3,3361.3,3361.3,3401.0,3401.0,3401.0,3401.1,3401.1,3401.1,3401.1,3401.1,3401.1,3401.1,3421.1,3421.1,3421.1,3421.1,3441.1,3441.1,3441.1,3441.1,3441.1,3441.1,3441.1,3441.1,3446.2,3481.4,3481.4,3481.4,3481.4,3501.1,3501.1,3501.1,3501.1,3556.1,3561.1,3561.1,3561.1,3561.1,3601.3,3601.3,3601.3,3601.3,3621.2,3621.2,3621.2,3621.2,3641.2,3641.2,3641.2,3701.2,3701.2,3701.2,3701.2,3701.2,3701.2,3701.2,3701.2,3706.2,3721.2,3721.2,3721.2,3721.4,3721.4,3721.4,3721.4,3761.2,3761.2,3761.2,3761.2,3781.2,3781.2,3781.2,3821.3,3821.3,3821.3,3841.2,3841.2,3841.2,3841.2,3841.6,3841.6,3841.6,3841.6,3881.3,3881.3,3881.3,3881.4,3881.4,3881.4,3881.5,3881.5,3881.5,3881.5,3896.4,3911.3,3941.2,3941.2,3941.2,3961.4,3961.4,3961.4,3961.4,3961.4,3961.4,3961.4,3961.4,3996.3,4001.2,4001.2,4001.2,4001.4,4001.4,4001.4,4001.4,4061.4,4061.4,4061.4,4061.4,4081.4,4081.4,4081.4,4081.4,4121.4,4121.4,4121.4,4121.4,4121.4,4121.4,4121.4,4161.3,4161.3,4181.3,4181.3,4181.3,4221.5,4221.5,4221.5,4221.5,4261.5,4261.5,4261.5,4261.5,4261.7,4261.7,4261.7,4281.4,4281.4,4281.4,4301.4,4301.4,4301.4,4301.5,4301.5,4301.5,4301.7,4301.7,4301.7,4301.7,4301.7,4301.7,4301.7,4321.5,4321.5,4321.5,4321.5,4341.4,4341.4,4341.4,4346.4,4361.5,4361.5,4361.5,4366.5,4401.5,4401.5,4401.5,4401.5,4461.5,4461.5,4461.5,4461.5,4521.5,4521.5,4521.5,4541.6,4541.6,4541.6,4561.8,4561.8,4561.8,4561.8,4581.5,4581.5,4581.5,4601.5,4601.5,4646.6,4661.6,4661.6,4696.6,4701.6,4701.6,4701.6,4701.6,4701.9,4701.9,4701.9,4701.9,4741.5,4741.5,4741.5,4741.5,4741.5,4741.5,4781.6,4781.6,4781.6,4786.6,4801.6,4801.6,4801.6,4801.6,4801.6,4801.6,4801.6,4801.6,4801.6,4801.6,4801.6,4801.6,4806.5,4821.5,4821.5,4821.5,4821.5,4841.5,4841.5,4841.5,4841.5,4841.5,4841.5,4841.5,4841.6,4841.6,4841.6,4841.6,4861.8,4861.8,4861.8,4891.5,4921.6,4921.6,4921.6,4921.6,4926.8,4961.6,4961.6,4961.6,4961.6,4961.6,4961.6,4961.6,4961.6,4981.55,4986.65,5021.7,5021.7,5021.7,5061.7,5061.7,5061.7,5061.7,5081.6,5081.6,5081.6,5081.6,5081.9,5081.9,5101.8,5101.8,5101.8,5101.8,5121.9,5121.9,5121.9,5141.7,5141.7,5141.7,5181.7,5181.7,5181.7,5181.7,5202.1,5202.1,5202.1,5202.1,5221.6,5221.6,5221.6,5221.6,5241.7,5241.7,5241.7,5241.7,5242.1,5242.1,5242.1,5242.1,5316.65,5341.8,5341.8,5341.8,5361.7,5361.7,5361.7,5361.7,5361.7,5361.7,5361.7,5361.7,5381.7,5381.7,5381.7,5381.7,5416.8,5481.8,5481.8,5481.8,5501.8,5501.8,5501.8,5501.8,5502.2,5502.2,5502.2,5502.2,5521.9,5521.9,5541.8,5541.8,5541.8,5611.8,5622.0,5622.0,5622.0,5631.8,5631.9,5641.8,5641.8,5641.8,5641.8,5662.0,5662.0,5662.0,5662.0,5667.0,5701.9,5701.9,5701.9,5701.9,5761.8,5761.8,5782.3,5782.3,5782.3,5782.3,5802.0,5802.0,5802.0,5802.0,5822.0,5822.0,5822.0,5822.0,5902.0,5902.0,5902.0,5902.0,5922.0,5922.0,5922.0,5922.0,5961.9,5961.9,5961.9,5961.9,5981.9,5981.9,5981.9,5981.9,5982.0,5982.0,5982.0,5982.0,6031.9,6072.0,6082.0,6082.0,6082.0,6092.0,6102.0,6102.0,6102.0,6102.0,6102.0,6102.0,6102.0,6102.0,6122.1,6122.1,6122.1,6162.1,6162.1,6162.1,6162.3,6162.3,6162.3,6162.3,6202.1,6202.1,6202.1,6202.1,6202.1,6202.1,6202.1,6202.1,6242.1,6242.1,6261.9,6261.9,6261.9,6261.9,6272.1,6322.1,6322.1,6322.1,6322.1,6322.1,6322.1,6322.1,6322.1,6377.1,6402.1,6402.1,6402.1,6402.1,6437.2,6442.4,6442.4,6442.4,6517.35,6542.1,6542.1,6542.1,6542.1,6542.1,6542.1,6542.1,6562.1,6562.1,6562.1,6562.1,6562.1,6562.1,6562.4,6562.4,6562.4,6562.4,6597.15,6602.2,6602.2,6602.2,6622.2,6622.2,6622.2,6622.2,6642.2,6642.2,6642.2,6642.2,6677.3,6702.2,6702.2,6702.2,6702.2,6702.3,6702.3,6702.3,6717.3,6722.4,6722.4,6722.4,6722.4,6722.7,6722.7,6722.7,6732.2,6742.3,6742.3,6742.3,6762.2,6762.2,6762.2,6777.35,6782.2,6782.2,6782.2,6792.1,6842.3,6842.3,6842.3,6857.25,6862.2,6862.2,6862.2,6862.2,6862.3,6862.3,6862.3,6992.3,7032.3,7077.4,7102.7,7102.7,7102.7,7102.7,7117.35,7117.35,7122.3,7122.3,7122.3,7147.4,7172.4,7182.4,7237.4,7292.5,7302.4,7302.4,7302.4,7302.4,7302.5,7302.5,7302.5,7302.5,7322.4,7322.4,7322.4,7322.4,7322.5,7322.5,7322.5,7322.5,7367.55,7442.4,7442.4,7442.4,7442.4,7442.5,7442.5,7462.6,7462.6,7462.6,7462.6,7462.6,7462.6,7522.8,7522.8,7562.6,7562.6,7562.6,7562.6,7592.6,7622.6,7622.6,7622.6,7642.6,7642.6,7642.6,7642.6,7652.8,7682.6,7682.6,7682.6,7682.6,7687.6,7692.5,7697.95,7742.6,7742.6,7742.6,7742.6,7762.6,7762.6,7772.6,7842.7,7842.7,7842.7,7842.7,7882.6,7882.6,7902.6,7902.6,7902.6,7902.6,7902.6,7902.6,7902.6,7902.6,7907.65,7922.6,7922.6,7922.6,7922.6,7947.6,8012.7,8042.7,8042.7,8042.7,8042.7,8057.55,8062.5,8062.5,8062.5,8062.5,8082.5,8082.5,8082.5,8082.5,8102.8,8102.8,8102.8,8102.8,8122.7,8122.7,8122.7,8122.7,8137.85,8142.7,8142.7,8142.7,8192.8,8202.7,8202.7,8202.7,8222.7,8222.7,8222.7,8222.8,8222.8,8222.8,8262.7,8262.7,8262.7,8262.7,8283.0,8283.0,8283.0,8337.9,8363.0,8363.0,8372.7,8382.7,8382.7,8382.7,8442.8,8442.8,8442.8,8442.8,8463.2,8463.2,8463.2,8463.2,8523.0,8523.0,8552.8,8642.8,8642.8,8642.8,8652.9,8752.9,8773.0,8793.0,8793.0,8793.1,8863.1,8863.1,8863.1,8863.1,8907.95,8983.1,8983.1,8983.1,8997.9,9073.1,9143.1,9143.1,9143.1,9203.2,9203.2,9203.2,9203.2,9228.1,9233.1,9238.25,9238.25,9243.0,9243.0,9243.0,9263.0,9263.0,9263.0,9263.0,9273.1,9308.0,9328.05,9348.15,9348.3,9363.1,9363.1,9363.1,9363.1,9368.3,9393.25,9393.4,9423.2,9423.2,9423.2,9428.35,9443.2,9443.2,9443.2,9443.2,9453.2,9683.4,9748.25,9788.25,9883.5,9883.5,9883.5,9883.5,9898.45,10118.45,10158.4,10183.3,10183.4,10198.45,10268.6,10313.7,10323.6,10323.6,10323.6,10343.6,10343.6,10343.6,10363.6,10408.55,10413.6,10528.6,10618.55,10713.5,10793.7,10833.6,11669.05,11913.9,11934.1,12774.3,13554.7,14624.8,16185.6,]</t>
  </si>
  <si>
    <t>f1cca4b1-f9f3-4a21-a079-dd9357ed6dd1</t>
  </si>
  <si>
    <t>y2025_m10_d18_h02_m04_s55_u678922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</si>
  <si>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2130.6,2130.6,2130.6,2280.8,2280.8,2280.8,2280.8,2350.7,2350.7,2350.7,2350.7,2390.7,2390.7,2390.7,2390.7,2400.8,2400.8,2400.8,2500.9,2500.9,2500.9,2500.9,2510.7,2510.7,2510.7,2580.9,2580.9,2580.9,2580.9,2620.9,2620.9,2620.9,2640.8,2640.8,2640.8,2640.8,2680.9,2680.9,2680.9,2680.9,2680.9,2680.9,2680.9,2720.9,2720.9,2720.9,2780.9,2780.9,2780.9,2780.9,2820.9,2820.9,2820.9,2820.9,2840.9,2840.9,2840.9,2840.9,2880.9,2880.9,2880.9,2880.9,2880.9,2880.9,2880.9,2880.9,2880.9,2880.9,2881.0,2881.0,2881.0,2900.9,2900.9,2900.9,2900.9,2900.9,2900.9,2900.9,2900.9,2920.9,2920.9,2920.9,2920.9,2960.9,2960.9,2960.9,2960.9,2980.9,2980.9,2980.9,3000.9,3000.9,3000.9,3000.9,3041.0,3041.0,3041.0,3041.0,3050.9,3050.9,3050.9,3081.0,3081.0,3081.0,3101.0,3101.0,3101.0,3101.0,3141.0,3141.0,3141.0,3141.0,3160.9,3160.9,3160.9,3160.9,3160.9,3160.9,3160.9,3160.9,3221.0,3221.0,3221.0,3221.0,3221.0,3221.0,3221.0,3221.0,3241.0,3241.0,3241.0,3241.0,3261.0,3261.0,3261.0,3261.0,3261.1,3261.1,3261.1,3311.0,3311.2,3311.2,3311.2,3321.0,3321.0,3321.0,3321.0,3341.0,3341.0,3341.0,3341.0,3381.0,3381.0,3381.0,3381.0,3396.15,3411.2,3411.2,3411.2,3411.2,3421.0,3421.1,3421.1,3421.1,3421.1,3431.0,3431.0,3431.0,3431.0,3441.1,3441.1,3441.1,3441.1,3461.1,3461.1,3461.1,3461.1,3491.1,3541.1,3541.1,3541.1,3541.1,3581.1,3581.1,3581.1,3581.1,3591.3,3591.3,3591.3,3591.3,3621.1,3621.1,3621.1,3621.1,3621.1,3621.1,3621.1,3621.1,3631.3,3631.3,3631.3,3641.1,3641.1,3641.1,3641.1,3661.1,3661.1,3661.1,3661.1,3661.1,3661.1,3661.1,3721.1,3721.1,3721.1,3721.1,3771.3,3771.3,3771.3,3781.1,3781.1,3781.1,3841.2,3841.2,3841.2,3861.2,3861.2,3861.2,3891.4,3891.4,3891.4,3921.2,3921.2,3921.2,3921.2,3921.2,3921.2,3921.2,3941.2,3941.2,3941.2,3981.2,3981.2,3981.2,3981.2,4001.2,4001.2,4001.2,4001.2,4011.3,4011.3,4011.3,4011.3,4061.2,4061.2,4061.2,4061.2,4081.35,4116.35,4131.4,4131.4,4131.4,4131.4,4161.2,4161.2,4161.2,4221.2,4221.2,4221.2,4221.2,4231.25,4231.3,4231.3,4231.3,4231.3,4291.3,4291.3,4291.3,4291.4,4291.4,4291.4,4291.4,4291.5,4291.5,4291.5,4371.4,4371.4,4371.4,4371.4,4371.4,4371.4,4371.4,4371.4,4381.3,4381.3,4381.3,4381.3,4401.3,4401.3,4401.3,4401.3,4411.4,4411.4,4441.6,4441.6,4471.4,4471.4,4471.4,4491.4,4491.4,4491.4,4491.4,4511.5,4531.4,4531.4,4531.4,4531.4,4531.4,4531.4,4531.4,4631.5,4631.5,4631.5,4631.5,4671.5,4671.5,4671.5,4671.5,4691.4,4691.4,4691.4,4701.45,4711.4,4711.4,4711.4,4711.5,4711.5,4711.5,4711.5,4731.5,4731.5,4731.5,4731.5,4751.4,4751.4,4751.4,4751.4,4771.5,4771.5,4771.5,4811.5,4811.5,4811.5,4811.5,4861.7,4861.7,4861.7,4861.7,4871.5,4871.5,4901.7,4901.7,4901.7,4901.7,4901.7,4901.7,4901.7,4901.7,4931.5,4931.5,4931.5,4951.6,4951.6,4951.6,4951.6,4961.5,4961.5,4961.5,4991.5,4991.5,4991.5,4991.5,5011.5,5011.5,5011.5,5041.5,5041.5,5041.5,5041.5,5061.5,5061.5,5061.5,5061.5,5061.5,5061.5,5061.5,5071.6,5071.6,5106.7,5111.6,5111.6,5111.6,5111.6,5151.5,5151.5,5151.5,5151.5,5161.8,5161.8,5161.8,5161.8,5191.6,5191.6,5191.6,5191.6,5211.6,5211.6,5211.6,5211.6,5211.6,5211.6,5211.6,5211.6,5211.6,5211.6,5221.55,5251.6,5251.6,5251.6,5301.9,5301.9,5301.9,5301.9,5331.6,5331.6,5331.65,5371.6,5371.6,5371.6,5371.6,5371.6,5371.6,5431.7,5431.7,5431.7,5441.6,5441.6,5441.6,5441.6,5461.8,5461.8,5461.8,5461.8,5471.7,5471.7,5471.7,5491.6,5491.6,5491.6,5491.7,5551.7,5551.7,5551.7,5551.7,5591.7,5591.7,5651.7,5651.7,5651.7,5671.75,5681.9,5681.9,5681.9,5681.9,5701.8,5701.8,5701.8,5701.8,5721.9,5721.9,5721.9,5721.9,5751.8,5751.8,5751.8,5751.8,5771.7,5771.7,5771.7,5771.7,5771.7,5771.7,5771.7,5771.7,5791.7,5791.7,5791.7,5806.8,5871.85,5911.8,5911.8,5911.8,5911.8,5921.9,5951.8,5951.8,5951.8,5951.8,5992.1,5992.1,5992.1,5996.85,6001.9,6021.9,6032.1,6032.1,6032.1,6051.8,6051.8,6051.8,6051.8,6056.85,6081.8,6081.8,6081.8,6081.8,6121.9,6121.9,6171.8,6171.8,6171.8,6222.0,6222.0,6222.0,6222.0,6262.0,6262.0,6262.0,6262.0,6292.2,6292.2,6292.2,6292.2,6301.9,6301.9,6301.9,6371.9,6371.9,6371.9,6371.9,6391.9,6391.9,6391.9,6391.9,6402.0,6402.0,6422.0,6422.0,6422.0,6422.0,6481.9,6481.9,6481.9,6481.9,6502.0,6502.0,6502.0,6502.0,6512.0,6512.0,6512.0,6512.0,6522.0,6522.0,6522.0,6522.0,6556.95,6572.3,6572.3,6572.3,6572.3,6582.0,6582.0,6582.0,6582.0,6622.0,6637.0,6682.0,6682.0,6682.0,6702.0,6702.0,6702.0,6702.0,6722.1,6722.1,6722.1,6762.1,6762.1,6762.1,6762.1,6802.1,6802.1,6802.1,6802.1,6802.1,6802.1,6802.1,6802.1,6807.35,6842.1,6842.1,6842.1,6842.1,6842.2,6912.1,6922.1,6922.1,6922.1,6922.1,6922.1,6922.1,6922.1,6922.15,6952.1,6952.1,6952.1,6952.3,6952.3,6952.3,6952.3,6972.1,6972.1,6972.1,6972.1,7002.1,7002.1,7002.1,7082.1,7082.4,7092.15,7142.1,7142.1,7142.1,7162.1,7162.1,7162.1,7162.1,7197.25,7202.2,7202.2,7202.2,7202.2,7222.2,7222.2,7232.4,7232.4,7232.4,7232.4,7242.2,7242.2,7242.2,7242.2,7272.2,7272.2,7272.2,7287.3,7302.2,7302.2,7302.2,7302.2,7302.3,7302.3,7302.3,7342.3,7342.3,7342.3,7352.4,7352.4,7352.4,7362.2,7362.2,7362.2,7362.2,7382.2,7382.2,7382.2,7392.25,7407.35,7462.3,7462.3,7462.3,7462.3,7482.2,7512.4,7512.4,7512.4,7542.3,7632.3,7632.3,7632.3,7632.3,7637.35,7687.4,7702.7,7702.7,7702.7,7702.7,7722.3,7722.3,7722.3,7722.3,7747.4,7772.55,7792.4,7797.45,7837.6,7902.4,7902.4,7902.4,7922.4,7922.4,7922.4,7962.4,7982.4,8042.4,8042.4,8042.4,8042.4,8067.4,8082.7,8082.7,8082.7,8082.7,8092.5,8092.5,8092.5,8092.5,8112.5,8112.5,8122.55,8172.6,8232.5,8232.5,8232.5,8237.5,8252.6,8252.6,8252.6,8252.6,8252.6,8252.6,8252.6,8352.6,8352.6,8352.6,8352.6,8412.6,8412.6,8412.6,8412.6,8432.6,8432.6,8432.6,8432.6,8472.5,8472.5,8472.5,8472.6,8472.6,8472.6,8472.6,8492.5,8492.5,8492.5,8492.5,8502.6,8502.6,8502.6,8502.65,8502.8,8502.8,8522.6,8522.6,8522.6,8522.6,8532.6,8532.6,8532.6,8552.6,8552.6,8552.6,8632.7,8632.7,8632.7,8632.7,8652.7,8672.6,8672.6,8672.6,8672.6,8682.65,8692.6,8692.6,8692.6,8692.6,8747.75,8832.7,8832.7,8832.7,8842.8,8862.7,8862.7,8862.7,8867.85,8872.7,8892.8,8892.8,8892.8,8912.7,8912.7,8912.7,8912.7,8932.7,8932.7,8932.7,8932.7,8982.7,8982.7,8982.7,8982.7,8992.7,8992.7,8992.7,8992.7,9012.7,9012.7,9012.7,9012.7,9012.8,9012.8,9012.8,9012.8,9057.85,9147.8,9147.8,9212.8,9223.1,9232.8,9232.8,9232.8,9232.8,9263.0,9263.0,9263.0,9263.0,9343.0,9343.0,9343.0,9362.8,9432.8,9432.8,9432.8,9432.8,9493.0,9497.9,9503.0,9503.0,9503.0,9567.9,9567.95,9633.2,9633.2,9633.2,9633.2,9823.0,9833.1,9843.1,9843.1,9843.1,9843.1,9963.1,9963.1,9963.1,9963.1,10033.0,10033.0,10033.0,10043.1,10053.0,10053.0,10053.0,10053.0,10123.1,10123.1,10123.1,10123.1,10153.1,10153.1,10153.1,10183.2,10183.2,10183.2,10243.2,10283.2,10358.3,10368.1,10383.2,10403.2,10403.2,10403.2,10423.2,10423.2,10423.2,10423.2,10453.1,10528.3,10563.2,10608.2,10668.3,10813.4,11053.5,11053.5,11053.5,11053.5,11113.5,11113.5,11303.65,11493.6,11493.6,11493.6,11493.6,11513.6,11513.6,11558.55,11573.6,11578.55,11593.65,11598.6,11713.7,11823.8,12038.8,12158.85,12213.8,12448.95,12853.8,13164.1,13194.0,13224.2,14074.5,14594.7,14634.5,15014.8,15845.1,19585.9,19766.0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</si>
  <si>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2220.6,2220.6,2220.6,2220.6,2280.8,2280.8,2280.8,2280.8,2320.6,2320.6,2320.6,2400.8,2400.8,2400.8,2500.9,2500.9,2500.9,2500.9,2540.7,2540.7,2540.7,2540.7,2580.7,2580.7,2580.7,2580.7,2580.9,2580.9,2580.9,2580.9,2620.9,2620.9,2620.9,2640.8,2640.8,2640.8,2640.8,2680.9,2680.9,2680.9,2680.9,2680.9,2680.9,2680.9,2700.7,2700.7,2700.7,2720.9,2720.9,2720.9,2780.9,2780.9,2780.9,2780.9,2820.9,2820.9,2820.9,2820.9,2840.9,2840.9,2840.9,2840.9,2880.9,2880.9,2880.9,2880.9,2880.9,2880.9,2880.9,2880.9,2880.9,2880.9,2881.0,2881.0,2881.0,2900.9,2900.9,2900.9,2900.9,2900.9,2900.9,2900.9,2900.9,2920.9,2920.9,2920.9,2920.9,2960.9,2960.9,2960.9,2960.9,2980.9,2980.9,2980.9,3000.9,3000.9,3000.9,3000.9,3041.0,3041.0,3041.0,3041.0,3081.0,3081.0,3081.0,3101.0,3101.0,3101.0,3101.0,3121.2,3121.2,3121.2,3141.0,3141.0,3141.0,3141.0,3160.9,3160.9,3160.9,3160.9,3160.9,3160.9,3160.9,3160.9,3221.0,3221.0,3221.0,3221.0,3221.0,3221.0,3221.0,3221.0,3221.2,3221.2,3221.2,3221.2,3240.9,3240.9,3240.9,3241.0,3241.0,3241.0,3241.0,3261.0,3261.0,3261.0,3261.0,3261.1,3261.1,3261.1,3321.0,3321.0,3321.0,3321.0,3341.0,3341.0,3341.0,3381.0,3381.0,3381.0,3381.0,3401.3,3401.3,3401.3,3401.3,3421.1,3421.1,3421.1,3421.1,3441.1,3441.1,3441.1,3441.1,3441.3,3441.3,3441.3,3446.15,3456.0,3461.1,3461.1,3461.1,3461.1,3541.1,3541.1,3541.1,3541.1,3581.1,3581.1,3581.1,3581.1,3581.3,3581.3,3581.3,3621.0,3621.0,3621.0,3621.0,3621.1,3621.1,3621.1,3621.1,3621.1,3621.1,3621.1,3621.1,3631.0,3636.1,3641.1,3641.1,3641.1,3641.1,3661.1,3661.1,3661.1,3661.1,3661.1,3661.1,3661.1,3701.4,3701.4,3701.4,3711.0,3721.1,3721.1,3721.1,3721.1,3781.1,3781.1,3781.1,3821.3,3821.3,3821.3,3821.3,3841.2,3841.2,3841.2,3861.2,3861.2,3861.2,3921.2,3921.2,3921.2,3921.2,3921.2,3921.2,3921.2,3941.2,3941.2,3941.2,3941.4,3941.4,3941.4,3981.2,3981.2,3981.2,3981.2,4001.2,4001.2,4001.2,4001.2,4036.35,4041.3,4041.3,4041.3,4041.3,4061.2,4061.2,4061.2,4061.6,4061.6,4086.4,4101.3,4101.3,4101.3,4101.4,4101.4,4101.4,4101.4,4101.5,4101.5,4101.5,4161.2,4161.2,4161.2,4166.35,4181.4,4181.4,4181.4,4181.4,4181.4,4181.4,4181.4,4181.4,4221.2,4221.2,4221.2,4221.2,4221.4,4221.4,4281.4,4281.4,4281.4,4301.4,4301.4,4301.4,4301.4,4341.4,4341.4,4341.4,4341.4,4341.4,4341.4,4341.4,4351.2,4376.25,4381.3,4381.3,4381.3,4381.3,4401.3,4401.3,4401.3,4401.3,4441.5,4441.5,4441.5,4441.5,4481.5,4481.5,4481.5,4481.5,4481.7,4481.7,4481.7,4481.7,4501.4,4501.4,4501.4,4521.4,4521.4,4521.4,4521.5,4521.5,4521.5,4521.5,4521.7,4521.7,4521.7,4521.7,4521.7,4521.7,4521.7,4541.5,4541.5,4541.5,4541.5,4561.4,4561.4,4561.4,4561.4,4581.5,4581.5,4581.5,4611.5,4621.5,4621.5,4621.5,4621.5,4656.45,4666.7,4681.5,4681.5,4741.5,4741.5,4741.5,4761.6,4761.6,4761.6,4761.6,4781.8,4781.8,4781.8,4781.8,4801.5,4801.5,4801.5,4801.5,4821.5,4821.5,4821.5,4881.6,4881.6,4921.6,4921.6,4921.6,4921.6,4921.9,4921.9,4921.9,4921.9,4961.5,4961.5,4961.5,4961.5,4961.5,4961.5,4961.5,4966.7,5001.6,5001.6,5001.6,5001.6,5021.6,5021.6,5021.6,5021.6,5021.6,5021.6,5021.6,5021.6,5021.6,5021.6,5041.5,5041.5,5041.5,5041.5,5061.5,5061.5,5061.5,5061.5,5061.5,5061.5,5061.5,5061.6,5061.6,5061.6,5081.8,5081.8,5081.8,5141.6,5141.6,5176.55,5181.6,5181.6,5181.6,5181.6,5181.6,5181.6,5226.8,5241.7,5241.7,5241.7,5281.7,5281.7,5281.7,5286.65,5301.6,5301.6,5301.6,5301.9,5301.9,5301.9,5301.9,5321.8,5321.8,5321.8,5321.8,5341.9,5341.9,5341.9,5341.9,5361.7,5361.7,5361.7,5361.7,5401.7,5401.7,5422.1,5422.1,5422.1,5441.6,5441.6,5441.6,5461.7,5461.7,5461.7,5462.1,5462.1,5462.1,5561.8,5561.8,5561.8,5561.8,5581.7,5581.7,5581.7,5581.7,5581.7,5581.7,5581.7,5581.7,5591.7,5601.7,5601.7,5601.7,5626.75,5636.85,5666.8,5701.8,5701.8,5701.8,5701.8,5721.8,5721.8,5721.8,5721.8,5722.2,5722.2,5722.2,5722.2,5731.6,5741.9,5741.9,5761.8,5761.8,5761.8,5761.8,5831.9,5842.0,5842.0,5842.0,5842.0,5856.85,5861.8,5861.8,5861.8,5861.8,5882.0,5882.0,5882.0,5882.0,5911.9,5916.85,5921.9,5921.9,5921.9,5931.9,5981.8,5981.8,5981.8,6002.3,6002.3,6002.3,6002.3,6022.0,6022.0,6042.0,6042.0,6042.0,6042.0,6122.0,6122.0,6122.0,6122.0,6142.0,6142.0,6142.0,6181.9,6181.9,6181.9,6181.9,6201.9,6201.9,6201.9,6202.0,6202.0,6202.0,6202.0,6287.35,6302.0,6302.0,6302.0,6322.0,6322.0,6322.0,6322.0,6322.0,6322.0,6322.0,6342.1,6342.1,6342.1,6382.1,6382.1,6382.1,6382.1,6382.3,6382.3,6382.3,6382.3,6387.0,6416.95,6422.1,6422.1,6422.1,6422.1,6422.1,6422.1,6422.1,6432.0,6462.1,6462.1,6462.1,6462.1,6467.0,6481.9,6481.9,6481.9,6481.9,6491.9,6497.0,6542.1,6542.1,6542.1,6542.1,6542.1,6542.1,6542.1,6567.1,6612.4,6622.1,6622.1,6622.1,6662.4,6662.4,6662.4,6662.4,6677.1,6687.15,6752.2,6762.1,6762.1,6762.1,6762.1,6762.1,6762.1,6782.1,6782.1,6782.1,6782.1,6782.1,6782.1,6782.1,6782.1,6782.4,6782.4,6782.4,6822.2,6822.2,6822.2,6822.2,6842.2,6842.2,6857.15,6862.2,6862.2,6862.2,6867.25,6922.2,6922.2,6922.2,6922.2,6922.3,6922.3,6922.3,6942.4,6942.4,6942.4,6942.7,6942.7,6942.7,6942.7,6957.3,6962.3,6962.3,6962.3,6982.2,6982.2,6982.2,6982.2,6992.1,7002.2,7002.2,7002.2,7007.2,7062.3,7062.3,7062.3,7062.3,7077.35,7082.2,7082.2,7082.2,7082.3,7082.3,7082.3,7082.3,7157.25,7307.35,7317.6,7322.7,7322.7,7322.7,7322.7,7342.3,7342.3,7342.3,7342.3,7347.55,7357.4,7392.2,7417.4,7452.3,7512.4,7522.4,7522.4,7522.4,7522.5,7522.5,7522.5,7522.5,7542.4,7542.4,7542.4,7542.5,7542.5,7612.45,7662.4,7662.4,7662.4,7662.4,7662.5,7662.5,7662.5,7682.6,7682.6,7682.6,7682.6,7682.6,7682.6,7682.6,7697.55,7737.4,7742.8,7742.8,7747.6,7782.6,7782.6,7782.6,7842.6,7842.6,7842.6,7842.6,7862.6,7862.6,7862.6,7862.6,7872.4,7892.4,7902.6,7902.6,7902.6,7902.6,7907.5,7927.6,7962.6,7962.6,7962.6,7982.6,7982.6,7982.6,8062.7,8062.7,8062.7,8062.7,8077.65,8102.6,8102.6,8102.6,8102.6,8122.6,8122.6,8122.6,8122.6,8122.6,8122.6,8122.6,8142.6,8142.6,8142.6,8142.6,8227.75,8227.8,8257.65,8262.7,8262.7,8262.7,8282.5,8282.5,8282.5,8302.5,8302.5,8302.5,8302.5,8322.8,8322.8,8322.8,8342.7,8342.7,8342.7,8342.7,8347.85,8362.7,8362.7,8362.7,8362.7,8422.7,8422.7,8422.7,8422.7,8442.7,8442.7,8442.7,8442.8,8442.8,8442.8,8442.8,8482.7,8482.7,8482.7,8503.0,8503.0,8503.0,8503.0,8537.85,8583.0,8583.0,8583.0,8587.7,8592.7,8602.7,8602.7,8602.7,8602.7,8627.8,8627.8,8662.7,8662.8,8662.8,8683.2,8683.2,8683.2,8743.0,8743.0,8743.0,8753.1,8807.8,8828.2,8862.8,8862.8,8862.8,8862.8,8878.0,8932.8,8952.8,9047.95,9083.1,9083.1,9083.1,9083.1,9122.9,9127.8,9203.1,9203.1,9203.1,9203.1,9208.0,9218.1,9237.9,9363.1,9363.1,9363.1,9423.2,9423.2,9423.2,9428.1,9463.0,9463.0,9463.0,9483.0,9483.0,9483.0,9483.0,9508.1,9583.1,9583.1,9583.1,9628.2,9643.2,9643.2,9643.2,9648.3,9663.2,9663.2,9663.2,9813.2,9818.3,9848.1,9913.2,9948.2,9953.2,9958.3,10088.2,10103.5,10103.5,10103.5,10103.5,10153.4,10173.1,10498.65,10543.6,10543.6,10543.6,10543.6,10563.6,10563.6,10743.5,10743.5,10788.65,10848.55,10868.55,10888.6,10908.7,10913.6,10973.8,11328.8,11548.85,11548.95,11553.8,12193.8,12374.2,12534.0,12894.1,13034.5,13844.7,14174.5,14554.8,14905.1,18826.0,18935.9,]</t>
  </si>
  <si>
    <t>abf8b609-632c-4196-9763-7fab33325508</t>
  </si>
  <si>
    <t>y2025_m10_d18_h02_m05_s01_u023440</t>
  </si>
  <si>
    <t>[1700.6,1700.6,1700.6,1760.6,1760.6,1760.6,1760.6,1920.6,1920.6,1920.6,1920.6,2000.6,2000.6,2000.6,2000.6,2240.7,2240.7,2240.7,2240.7,2400.7,2400.7,2400.7,2400.7,3040.9,3040.9,3040.9,3040.9,3240.9,3240.9,4741.5,4741.5,4741.5,4741.5,5001.5,5001.5,5001.5,5001.5,5041.5,5041.5,5041.5,5041.5,5161.5,5161.5,5161.5,5161.5,5281.6,5281.6,5281.6,5281.6,5441.6,5441.6,5441.6,5441.6,5461.6,5461.6,6151.85,6742.1,6742.1,6742.1,6742.1,]</t>
  </si>
  <si>
    <t>[1780.6,1780.6,1780.6,1840.6,1840.6,1840.6,1840.6,2000.6,2000.6,2000.6,2000.6,2080.6,2080.6,2080.6,2080.6,2320.7,2320.7,2320.7,2320.7,2480.7,2480.7,2480.7,2480.7,3120.9,3120.9,3120.9,3120.9,3320.9,3320.9,4741.5,4741.5,4741.5,4741.5,5001.5,5001.5,5001.5,5001.5,5041.5,5041.5,5041.5,5041.5,5161.5,5161.5,5161.5,5161.5,5281.6,5281.6,5281.6,5281.6,5441.6,5441.6,5441.6,5506.6,5526.6,5526.6,6176.85,6662.1,6662.1,6662.1,6727.1,]</t>
  </si>
  <si>
    <t>906244ae-5dbf-46be-add6-97814b57b3a0</t>
  </si>
  <si>
    <t>y2025_m10_d18_h02_m05_s05_u985786</t>
  </si>
  <si>
    <t>[1810.6,1810.6,1810.6,1810.6,1870.6,1870.6,1870.6,1870.6,2030.6,2030.6,2030.6,2030.6,2110.6,2110.6,2110.6,2110.6,2350.7,2350.7,2350.7,2510.7,2510.7,2510.7,2510.7,3150.9,3150.9,3150.9,3150.9,3350.9,3350.9,3350.9,3350.9,3841.2,4961.5,4961.5,4961.5,4961.5,5221.5,5221.5,5221.5,5221.5,5261.5,5261.5,5261.5,5261.5,5381.5,5381.5,5381.5,5381.5,5501.6,5501.6,5501.6,5661.6,5661.6,5661.6,5661.6,5681.6,7072.1,7072.1,7072.1,7072.1,]</t>
  </si>
  <si>
    <t>[2000.6,2000.6,2000.6,2000.6,2060.6,2060.6,2060.6,2060.6,2220.6,2220.6,2220.6,2220.6,2300.6,2300.6,2300.6,2300.6,2540.7,2540.7,2540.7,2700.7,2700.7,2700.7,2700.7,3340.9,3340.9,3340.9,3340.9,3540.9,3540.9,3540.9,3540.9,4131.2,4961.5,4961.5,4961.5,4961.5,5221.5,5221.5,5221.5,5221.5,5261.5,5261.5,5261.5,5261.5,5381.5,5381.5,5381.5,5381.5,5501.6,5501.6,5501.6,5661.6,5661.6,5661.6,5661.6,5826.6,6882.1,6882.1,6882.1,7172.1,]</t>
  </si>
  <si>
    <t>3f7c4a70-777e-4beb-a83a-7db3237d67c1</t>
  </si>
  <si>
    <t>y2025_m10_d18_h02_m05_s26_u150138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</si>
  <si>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2120.7,2120.7,2120.7,2160.7,2160.7,2160.7,2160.7,2340.8,2340.8,2340.8,2340.8,2680.9,2680.9,2760.8,2760.8,2760.8,2760.8,2761.0,2761.0,2761.0,2761.0,2861.0,2861.0,2861.0,2861.0,2981.0,2981.0,2981.0,3021.1,3021.1,3021.1,3021.1,3041.1,3041.1,3041.1,3041.1,3081.1,3081.1,3081.1,3081.1,3401.0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4401.6,4401.6,4401.6,4401.6,4421.2,4421.2,4421.2,4561.6,4561.6,4561.6,4561.6,4621.4,4621.4,4621.4,4881.5,4881.5,4881.5,4881.5,5041.5,5041.5,5041.5,5041.5,5041.5,5041.5,5041.5,5101.6,5101.6,5101.6,5101.6,5141.7,5141.7,5201.8,5201.8,5201.8,5201.8,5241.6,5241.6,5241.6,5241.6,5261.4,5261.4,5261.4,5261.4,5261.6,5261.6,5261.6,5261.6,5321.8,5321.8,5321.8,5321.8,5341.6,5341.6,5341.6,5341.6,5561.6,5561.6,5561.6,5561.6,5621.6,5621.6,5621.6,5702.0,5702.0,5702.0,5702.0,5751.85,5761.7,5761.7,5761.7,5761.7,5761.8,5761.8,5761.8,5761.8,5781.6,5781.6,5781.6,5842.1,6081.9,6081.9,6081.9,6181.9,6181.9,6181.9,6181.9,6282.1,6282.1,6282.1,6282.1,6341.95,6341.95,6362.0,6362.0,6362.0,6362.0,6381.95,6462.0,6462.0,6462.0,6462.0,6601.9,6601.9,6601.9,6601.9,6642.1,6642.1,6642.1,6642.1,6701.9,6701.9,6701.9,6701.9,6902.4,6902.4,6902.4,6902.4,7102.0,7102.0,7102.0,7102.1,7102.1,7102.1,7102.1,7102.2,7102.2,7102.2,7102.2,7222.3,7222.3,7222.3,7222.3,7262.1,7262.1,7262.1,7302.3,7302.3,7302.3,7302.3,7422.1,7422.1,7422.1,7422.1,7482.2,7482.2,7482.2,7482.2,7482.5,7482.5,7482.5,7482.5,7542.2,7602.4,7602.4,7602.4,7602.4,7722.4,7742.3,7742.3,7742.3,7742.3,7922.4,7932.45,7962.6,7962.6,7962.6,7962.6,8022.4,8022.4,8022.4,8022.4,8082.6,8082.6,8082.6,8082.6,8382.4,8382.4,8382.4,8542.6,8542.6,8542.6,8542.6,8622.8,8622.8,8622.8,8622.8,8722.6,8722.6,8722.6,8722.6,8742.8,8762.6,8762.6,8762.6,8822.7,8822.7,8822.7,8822.7,8862.4,8862.4,8862.4,8862.4,8862.7,8862.7,8862.7,9042.6,9042.6,9042.6,9262.7,9262.7,9262.7,9262.7,9402.7,9402.7,9402.7,9402.7,9663.2,9663.2,9663.2,9833.0,10083.0,10083.3,10142.95,10243.3,10243.3,10243.3,10243.3,10323.4,10323.4,10323.4,10323.4,10463.3,10593.35,11043.7,11333.3,12614.1,13354.15,13744.2,18245.7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</si>
  <si>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2200.7,2200.7,2200.7,2240.7,2240.7,2240.7,2240.7,2340.8,2340.8,2340.8,2340.8,2680.9,2680.9,2761.0,2761.0,2761.0,2761.0,2840.8,2840.8,2840.8,2840.8,2861.0,2861.0,2861.0,2861.0,2981.0,2981.0,2981.0,3021.1,3021.1,3021.1,3021.1,3041.1,3041.1,3041.1,3041.1,3081.1,3081.1,3081.1,3081.1,3481.0,3481.0,3481.0,3481.0,3501.0,3501.0,3501.0,3501.0,3501.2,3501.2,3501.2,3501.2,3581.0,3581.0,3581.0,3581.0,3601.2,3601.2,3601.2,3601.2,3681.0,3681.0,3681.0,3681.0,3801.3,3801.3,3801.3,3801.3,3921.1,3921.1,3921.1,3921.1,3921.4,3921.4,3921.4,3921.4,3961.2,3961.2,3961.2,3961.2,4041.4,4041.4,4041.4,4041.4,4141.3,4141.3,4141.3,4321.6,4321.6,4321.6,4321.6,4481.6,4481.6,4481.6,4481.6,4501.2,4501.2,4501.2,4621.4,4621.4,4621.4,4881.5,4881.5,4881.5,4881.5,5021.6,5021.6,5021.6,5021.6,5041.5,5041.5,5041.5,5041.5,5041.5,5041.5,5041.5,5041.8,5041.8,5041.8,5041.8,5061.7,5061.7,5161.8,5161.8,5161.8,5226.8,5241.6,5241.6,5241.6,5241.6,5261.6,5261.6,5261.6,5261.6,5341.4,5341.4,5341.4,5341.4,5341.6,5341.6,5341.6,5341.6,5542.0,5542.0,5542.0,5542.0,5561.6,5561.6,5561.6,5561.6,5621.6,5621.6,5621.6,5681.8,5681.8,5681.8,5736.85,5746.8,5761.7,5761.7,5761.7,5761.7,5812.1,5861.6,5861.6,5861.6,6001.9,6001.9,6001.9,6101.9,6101.9,6101.9,6101.9,6122.1,6122.1,6122.1,6122.1,6282.0,6282.0,6282.0,6282.0,6326.95,6326.95,6366.95,6382.0,6382.0,6382.0,6382.0,6482.1,6482.1,6482.1,6482.1,6601.9,6601.9,6601.9,6601.9,6662.4,6662.4,6662.4,6662.4,6701.9,6701.9,6701.9,6701.9,7022.2,7022.2,7022.2,7022.2,7062.3,7062.3,7062.3,7062.3,7102.0,7102.0,7102.0,7102.1,7102.1,7102.1,7102.1,7142.3,7142.3,7142.3,7142.3,7242.5,7242.5,7242.5,7242.5,7262.1,7262.1,7262.1,7422.1,7422.1,7422.1,7422.1,7442.4,7442.4,7442.4,7442.4,7482.2,7482.2,7482.2,7482.2,7592.2,7662.3,7662.3,7662.3,7662.3,7692.4,7722.6,7722.6,7722.6,7722.6,7842.6,7842.6,7842.6,7842.6,7867.4,7877.45,7942.4,7942.4,7942.4,7942.4,8302.4,8302.4,8302.4,8382.8,8382.8,8382.8,8382.8,8462.6,8462.6,8462.6,8462.6,8632.8,8642.6,8642.6,8642.6,8642.6,8682.6,8682.6,8682.6,8742.7,8742.7,8742.7,8742.7,8782.7,8782.7,8782.7,8862.4,8862.4,8862.4,8862.4,8962.6,8962.6,8962.6,9182.7,9182.7,9182.7,9182.7,9322.7,9322.7,9322.7,9322.7,9343.2,9343.2,9343.2,9778.0,9893.3,9923.3,9923.3,9923.3,9923.3,10003.4,10003.4,10003.4,10003.4,10053.0,10087.95,10288.3,10418.35,10773.7,11238.3,12279.1,13164.15,13554.2,18155.7,]</t>
  </si>
  <si>
    <t>d5fb6371-851f-48a6-a140-7cb691b6ee6b</t>
  </si>
  <si>
    <t>y2025_m10_d18_h02_m05_s45_u618868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</si>
  <si>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3511.0,3531.0,3531.0,3531.0,3531.0,3611.0,3611.0,3611.0,3611.0,3711.0,3711.0,3711.0,3721.2,3721.2,3721.2,3721.2,3821.2,3821.2,3821.2,3821.2,3951.1,3951.1,3951.1,3951.1,4181.2,4181.2,4181.2,4181.2,4211.3,4211.3,4211.3,4331.4,4331.4,4331.4,4361.3,4361.3,4361.3,4361.3,4451.4,4451.4,4451.4,4451.4,4531.2,4531.2,4731.6,4731.6,4731.6,4731.6,4841.4,4841.4,4841.4,4841.4,4891.6,4891.6,4891.6,4891.6,5101.5,5101.5,5101.5,5101.5,5261.5,5261.5,5261.5,5261.5,5261.5,5261.5,5261.5,5261.5,5371.4,5371.4,5371.4,5431.6,5431.6,5431.6,5431.6,5461.6,5461.6,5461.6,5461.6,5471.7,5471.7,5471.7,5471.7,5481.6,5481.6,5481.6,5481.6,5561.6,5561.6,5561.6,5561.6,5641.8,5641.8,5641.8,5641.8,5761.8,5761.8,5761.8,5781.6,5781.6,5781.6,5841.6,5841.6,5841.6,5841.6,5891.6,5891.6,5891.6,5891.6,5981.7,5981.7,5981.7,5981.7,6081.85,6091.8,6091.8,6091.8,6091.8,6142.0,6142.0,6142.0,6142.0,6411.9,6411.9,6411.9,6411.9,6511.9,6511.9,6511.9,6511.9,6671.95,6692.0,6692.0,6692.0,6692.0,6722.1,6722.1,6722.1,6792.0,6792.0,6792.0,6792.0,6821.9,6821.9,6821.9,6821.9,6921.9,6921.9,6921.9,7082.1,7082.1,7082.1,7082.1,7322.0,7322.0,7322.0,7322.0,7322.1,7322.1,7322.1,7392.25,7392.25,7432.2,7432.2,7432.2,7452.4,7452.4,7452.4,7482.1,7482.1,7482.1,7482.1,7642.1,7642.1,7642.1,7642.1,7662.3,7662.3,7662.3,7662.3,7702.2,7702.2,7702.2,7702.2,7742.3,7742.3,7742.3,8032.5,8032.5,8032.5,8032.5,8042.4,8042.4,8042.4,8042.4,8072.3,8072.3,8072.3,8072.3,8307.4,8307.4,8307.4,8352.4,8352.4,8352.4,8512.6,8512.6,8512.6,8512.6,8632.6,8632.6,8632.6,8632.6,8712.4,8712.4,8712.4,8712.4,8872.5,8872.6,8872.6,8872.6,8872.6,9052.6,9052.6,9052.6,9082.4,9082.4,9082.4,9082.4,9092.6,9092.6,9092.6,9152.7,9152.7,9152.7,9152.7,9172.8,9172.8,9172.8,9192.7,9192.7,9372.6,9372.6,9372.6,9372.6,9592.7,9592.7,9592.7,9592.7,9712.9,9732.7,9732.7,9732.7,9737.9,9737.9,10163.0,10323.2,10323.2,10323.2,10323.2,10527.95,10903.3,10903.3,10903.3,10983.4,10983.4,10983.4,10983.4,11028.2,11088.15,11093.2,11778.35,12333.7,13974.2,14314.1,14434.1,14554.15,16754.8,17265.0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</si>
  <si>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3701.0,3701.0,3701.0,3701.0,3721.0,3721.0,3721.0,3721.0,3721.2,3721.2,3721.2,3721.2,3801.0,3801.0,3801.0,3801.0,3821.2,3821.2,3821.2,3821.2,3901.0,3901.0,3901.0,4021.3,4021.3,4021.3,4141.1,4141.1,4141.1,4141.1,4141.4,4141.4,4141.4,4181.2,4181.2,4181.2,4181.2,4261.4,4261.4,4261.4,4261.4,4361.3,4361.3,4361.3,4361.3,4541.6,4541.6,4541.6,4541.6,4701.6,4701.6,4701.6,4701.6,4721.2,4721.2,4841.4,4841.4,4841.4,4841.4,5101.5,5101.5,5101.5,5101.5,5241.6,5241.6,5241.6,5241.6,5261.5,5261.5,5261.5,5261.5,5261.5,5261.5,5261.5,5261.5,5261.8,5261.8,5261.8,5261.8,5281.7,5281.7,5281.7,5281.7,5381.8,5381.8,5381.8,5461.6,5461.6,5461.6,5461.6,5481.6,5481.6,5481.6,5481.6,5561.4,5561.4,5561.4,5561.6,5561.6,5561.6,5561.6,5762.0,5762.0,5762.0,5762.0,5781.6,5781.6,5781.6,5841.6,5841.6,5841.6,5841.6,5901.8,5901.8,5901.8,5981.7,5981.7,5981.7,5981.7,6036.85,6046.8,6081.6,6081.6,6081.6,6081.6,6221.9,6221.9,6221.9,6221.9,6321.9,6321.9,6321.9,6321.9,6342.1,6342.1,6342.1,6502.0,6502.0,6502.0,6502.0,6602.0,6602.0,6602.0,6602.0,6626.95,6702.1,6702.1,6702.1,6821.9,6821.9,6821.9,6821.9,6847.1,6882.4,6882.4,6882.4,6921.9,6921.9,6921.9,7157.25,7157.25,7242.2,7242.2,7242.2,7282.3,7282.3,7282.3,7282.3,7322.0,7322.0,7322.0,7322.0,7322.1,7322.1,7322.1,7362.3,7362.3,7362.3,7462.5,7462.5,7462.5,7462.5,7482.1,7482.1,7482.1,7482.1,7642.1,7642.1,7642.1,7642.1,7662.4,7662.4,7662.4,7662.4,7702.2,7702.2,7702.2,7702.2,7882.3,7882.3,7882.3,7942.6,7942.6,7942.6,7942.6,8062.6,8062.6,8062.6,8062.6,8162.4,8162.4,8162.4,8167.4,8167.4,8172.3,8312.4,8522.4,8522.4,8522.4,8522.4,8602.8,8602.8,8602.8,8682.6,8682.6,8682.6,8682.6,8862.6,8862.6,8862.6,8902.6,8902.6,8902.6,8962.7,8962.7,8962.7,8972.5,9002.7,9002.7,9082.4,9082.4,9082.4,9082.4,9107.7,9182.6,9182.6,9182.6,9182.6,9402.7,9402.7,9402.7,9407.9,9407.9,9432.9,9542.7,9542.7,9542.7,9563.2,9563.2,9563.2,9563.2,9692.7,10073.0,10143.3,10143.3,10143.3,10223.4,10223.4,10223.4,10368.4,10387.95,10698.2,10948.15,11003.2,11448.35,12053.7,13314.2,14034.1,14154.1,14419.15,16474.8,16795.0,]</t>
  </si>
  <si>
    <t>7b212350-0ac4-455b-86d5-a1f380e1f660</t>
  </si>
  <si>
    <t>y2025_m10_d18_h02_m06_s49_u638333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</si>
  <si>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1260.4,1300.5,1300.5,1300.5,1340.5,1340.5,1340.5,1340.5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2360.9,2400.7,2400.7,2400.7,2400.7,2400.9,2400.9,2400.9,2400.9,2420.8,2420.8,2420.8,2420.8,2460.9,2460.9,2460.9,2460.9,2460.9,2460.9,2460.9,2500.9,2500.9,2500.9,2500.9,2560.9,2560.9,2560.9,2560.9,2600.9,2600.9,2600.9,2620.9,2620.9,2620.9,2620.9,2660.9,2660.9,2660.9,2660.9,2660.9,2660.9,2660.9,2660.9,2660.9,2660.9,2660.9,2660.9,2661.0,2661.0,2661.0,2661.0,2680.9,2680.9,2680.9,2680.9,2680.9,2680.9,2680.9,2680.9,2700.9,2700.9,2700.9,2700.9,2740.9,2740.9,2740.9,2740.9,2740.9,2760.9,2760.9,2760.9,2760.9,2780.9,2780.9,2780.9,2780.9,2821.0,2821.0,2821.0,2861.0,2861.0,2861.0,2861.0,2881.0,2881.0,2881.0,2881.0,2921.0,2921.0,2921.0,2940.9,2940.9,2940.9,2940.9,2940.9,2940.9,2940.9,2940.9,2940.9,2940.9,2940.9,2940.9,2961.0,2981.2,2981.2,2981.2,2981.2,3001.0,3001.0,3001.0,3001.0,3001.0,3001.0,3001.0,3001.0,3021.0,3021.0,3021.0,3021.0,3041.0,3041.0,3041.0,3041.0,3041.1,3041.1,3041.1,3041.1,3081.2,3081.2,3081.2,3081.2,3101.0,3101.0,3121.0,3121.0,3121.0,3121.0,3161.0,3161.0,3161.0,3161.0,3201.1,3201.1,3201.1,3201.1,3221.1,3221.1,3221.1,3241.1,3241.1,3241.1,3241.1,3261.3,3261.3,3261.3,3261.3,3271.1,3301.3,3301.3,3301.3,3321.0,3321.0,3321.0,3321.0,3321.1,3321.1,3321.1,3321.1,3361.1,3361.1,3361.1,3361.1,3401.1,3401.1,3401.1,3401.1,3401.1,3401.1,3401.1,3401.1,3421.1,3421.1,3421.1,3421.1,3441.1,3441.1,3441.1,3441.1,3441.1,3441.1,3441.1,3441.3,3441.3,3441.3,3501.1,3501.1,3501.1,3501.1,3561.1,3561.1,3561.1,3561.1,3561.4,3561.4,3561.4,3621.2,3621.2,3621.2,3621.2,3641.2,3641.2,3641.2,3641.2,3681.3,3681.3,3681.3,3681.3,3701.2,3701.2,3701.2,3701.2,3701.2,3701.2,3721.2,3721.2,3721.2,3761.2,3761.2,3761.2,3761.2,3781.2,3781.2,3801.4,3801.4,3801.4,3801.4,3841.2,3841.2,3841.2,3841.2,3901.3,3901.3,3901.3,3901.3,3941.2,3941.2,3941.2,3961.3,3961.3,3961.3,3961.3,3961.4,3961.4,3961.4,3961.4,3961.5,3961.5,3961.5,4001.2,4001.2,4001.2,4001.6,4001.6,4001.6,4001.6,4041.4,4041.4,4041.4,4041.4,4041.4,4041.4,4041.4,4081.4,4081.4,4081.4,4141.4,4141.4,4141.4,4141.4,4161.3,4161.3,4161.3,4161.3,4161.4,4161.4,4161.4,4161.4,4181.3,4181.3,4181.3,4181.3,4201.4,4201.4,4201.4,4201.4,4201.4,4201.4,4201.4,4201.4,4301.5,4301.5,4301.5,4301.5,4341.5,4341.5,4341.5,4361.4,4361.4,4381.4,4381.4,4381.4,4381.5,4381.5,4381.5,4381.5,4401.5,4401.5,4401.5,4401.5,4421.4,4421.4,4421.4,4421.4,4421.7,4421.7,4421.7,4421.7,4441.5,4441.5,4441.5,4441.5,4461.7,4461.7,4461.7,4461.7,4461.7,4461.7,4461.7,4461.7,4481.5,4481.5,4481.5,4541.5,4541.5,4601.5,4601.5,4601.5,4601.5,4621.6,4621.6,4621.6,4621.6,4661.5,4661.5,4661.5,4661.5,4681.5,4681.5,4681.5,4681.5,4721.8,4721.8,4721.8,4721.8,4741.5,4741.5,4741.5,4741.6,4741.6,4741.6,4781.6,4781.6,4781.6,4821.5,4821.5,4821.5,4821.5,4821.5,4821.5,4821.5,4841.5,4841.5,4841.5,4841.5,4841.5,4841.5,4841.5,4861.6,4861.6,4861.6,4861.6,4861.9,4861.9,4861.9,4861.9,4881.6,4881.6,4881.6,4881.6,4881.6,4881.6,4881.6,4881.6,4881.6,4881.6,4921.6,4921.6,4921.6,4921.6,5001.6,5001.6,5001.6,5021.8,5021.8,5021.8,5041.6,5041.6,5041.6,5041.6,5041.6,5041.6,5041.6,5041.6,5061.8,5101.7,5101.7,5101.7,5101.7,5101.7,5141.7,5141.7,5141.7,5141.7,5161.6,5161.6,5161.7,5221.6,5221.6,5221.6,5221.6,5221.7,5221.7,5221.7,5221.7,5241.9,5241.9,5241.9,5241.9,5261.7,5261.7,5261.7,5261.7,5261.8,5261.8,5261.8,5261.8,5281.9,5281.9,5281.9,5321.7,5321.7,5321.7,5321.7,5321.7,5382.0,5421.8,5421.8,5421.8,5421.8,5441.7,5441.7,5441.7,5441.7,5441.7,5441.7,5442.1,5442.1,5442.1,5461.7,5461.7,5461.7,5461.7,5481.9,5482.1,5482.1,5482.1,5482.1,5511.75,5581.8,5581.8,5581.8,5581.8,5621.8,5621.8,5621.8,5641.8,5641.8,5641.8,5641.8,5681.9,5681.9,5681.9,5681.9,5721.8,5721.8,5721.8,5721.8,5742.2,5742.2,5742.2,5782.0,5782.0,5782.0,5782.0,5822.0,5822.0,5822.0,5822.0,5841.8,5841.8,5841.8,5861.9,5861.9,5861.9,5861.9,5962.0,5962.0,5982.0,5982.0,5982.0,6022.3,6022.3,6022.3,6022.3,6041.9,6041.9,6041.9,6041.9,6061.9,6061.9,6061.9,6061.9,6062.0,6062.0,6062.0,6082.0,6082.0,6082.0,6082.0,6102.0,6142.0,6142.0,6142.0,6182.0,6182.0,6182.0,6182.0,6242.0,6242.0,6261.9,6261.9,6261.9,6261.9,6262.0,6262.0,6262.0,6282.1,6282.1,6282.1,6282.1,6322.1,6322.1,6322.1,6322.1,6342.1,6362.1,6362.1,6362.1,6362.1,6362.1,6362.1,6362.1,6362.1,6402.1,6402.1,6402.1,6402.3,6402.3,6402.3,6432.15,6482.1,6482.1,6482.1,6482.1,6482.1,6482.1,6562.1,6562.1,6562.1,6572.2,6622.1,6622.1,6622.1,6642.1,6642.1,6642.1,6682.4,6682.4,6682.4,6692.1,6702.1,6702.1,6702.1,6702.1,6722.1,6722.1,6722.1,6722.1,6742.2,6742.3,6762.2,6762.2,6762.2,6782.2,6782.2,6782.2,6802.2,6802.2,6802.2,6802.4,6802.4,6802.4,6802.4,6822.25,6862.2,6862.2,6862.2,6862.2,6862.3,6862.3,6862.3,6862.3,6862.3,6902.3,6902.3,6902.3,6902.3,6912.2,6912.35,6922.2,6922.2,6922.2,6922.2,6942.2,6942.2,6942.2,6942.2,6942.2,6942.2,6942.2,6942.2,6952.35,6962.4,6962.4,6962.4,6962.4,7022.3,7022.3,7022.3,7042.7,7042.7,7042.7,7042.7,7052.35,7082.3,7082.3,7082.3,7082.3,7102.3,7272.3,7282.3,7282.3,7282.3,7282.3,7282.4,7302.7,7422.4,7422.7,7422.7,7422.7,7422.7,7452.4,7462.4,7462.4,7462.4,7482.4,7482.4,7482.4,7542.5,7542.5,7542.5,7542.5,7542.55,7562.5,7562.5,7562.5,7562.5,7572.55,7602.4,7602.4,7602.4,7602.4,7622.6,7682.5,7682.5,7682.5,7682.5,7702.6,7702.6,7702.6,7702.6,7702.6,7702.6,7782.75,7802.45,7802.6,7802.6,7842.8,7842.8,7862.6,7862.6,7862.6,7882.6,7882.6,7882.6,7882.6,7922.6,7922.6,7922.6,7942.5,7982.6,7982.6,7982.6,8002.6,8002.6,8002.6,8002.6,8062.6,8062.6,8062.6,8062.6,8082.6,8082.6,8082.6,8082.6,8082.6,8082.65,8082.7,8082.7,8082.7,8082.7,8102.5,8122.6,8122.6,8122.6,8142.5,8142.5,8142.5,8142.6,8142.6,8142.6,8162.5,8162.5,8162.5,8262.85,8282.7,8282.7,8282.7,8282.7,8322.75,8342.8,8342.8,8342.8,8342.8,8352.85,8362.7,8362.7,8362.7,8382.7,8382.7,8382.7,8382.7,8382.9,8412.8,8422.7,8422.7,8422.7,8442.7,8442.7,8442.7,8442.7,8443.0,8462.7,8462.7,8462.7,8462.7,8462.8,8462.8,8462.8,8462.8,8482.75,8542.7,8542.7,8542.7,8542.7,8593.05,8603.0,8603.0,8603.0,8603.0,8612.75,8682.8,8682.8,8682.8,8682.8,8683.0,8683.0,8683.0,8683.0,8722.9,8742.95,8812.9,8843.0,8843.0,8843.0,8843.0,8863.2,8863.2,8863.2,8863.2,8882.8,8882.8,8882.8,8882.8,8902.9,8922.9,9022.9,9063.0,9183.1,9183.1,9183.1,9213.05,9263.4,9303.1,9303.1,9303.1,9353.25,9393.1,9463.1,9463.1,9463.1,9483.0,9483.0,9483.0,9503.0,9503.0,9503.0,9503.0,9523.1,9523.15,9523.15,9523.2,9523.2,9523.2,9523.2,9533.2,9563.2,9603.1,9603.1,9603.1,9643.3,9683.4,9723.3,9743.2,9743.2,9743.2,9763.2,9763.2,9763.2,9783.1,9813.3,9823.0,9923.3,10033.25,10153.45,10163.25,10193.45,10273.45,10283.5,10283.5,10283.5,10283.5,10323.4,10403.4,10573.4,10623.4,10723.6,10723.6,10723.6,10723.6,10743.6,10743.6,10743.6,10743.6,10833.5,10883.8,11103.7,12104.0,12984.3,13124.5,13604.7,14585.1,14745.1,15145.0,15545.5,15865.2,16065.3,21607.0,23087.7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</si>
  <si>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1340.4,1380.5,1380.5,1380.5,1420.5,1420.5,1420.5,1420.5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2400.9,2400.9,2400.9,2400.9,2420.8,2420.8,2420.8,2420.8,2460.9,2460.9,2460.9,2460.9,2460.9,2460.9,2460.9,2480.7,2480.7,2480.7,2480.7,2500.9,2500.9,2500.9,2500.9,2560.9,2560.9,2560.9,2560.9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2861.0,2870.9,2881.0,2881.0,2881.0,2881.0,2901.2,2901.2,2901.2,2901.2,2921.0,2921.0,2921.0,2940.9,2940.9,2940.9,2940.9,2940.9,2940.9,2940.9,2940.9,3001.0,3001.0,3001.0,3001.0,3001.0,3001.0,3001.0,3001.0,3001.2,3001.2,3001.2,3001.2,3020.9,3020.9,3020.9,3020.9,3021.0,3021.0,3021.0,3021.0,3026.0,3041.0,3041.0,3041.0,3041.0,3041.1,3041.1,3041.1,3041.1,3101.0,3101.0,3121.0,3121.0,3121.0,3121.0,3161.0,3161.0,3161.0,3161.0,3181.3,3181.3,3181.3,3181.3,3201.1,3201.1,3201.1,3201.1,3221.1,3221.1,3221.1,3221.3,3221.3,3221.3,3241.1,3241.1,3241.1,3241.1,3321.1,3321.1,3321.1,3321.1,3336.1,3361.1,3361.1,3361.1,3361.1,3361.3,3361.3,3361.3,3401.0,3401.0,3401.0,3401.0,3401.1,3401.1,3401.1,3401.1,3401.1,3401.1,3401.1,3421.1,3421.1,3421.1,3421.1,3441.1,3441.1,3441.1,3441.1,3441.1,3441.1,3441.1,3466.1,3481.4,3481.4,3481.4,3501.1,3501.1,3501.1,3501.1,3561.1,3561.1,3561.1,3561.1,3601.3,3601.3,3601.3,3601.3,3621.2,3621.2,3621.2,3621.2,3641.2,3641.2,3641.2,3641.2,3701.2,3701.2,3701.2,3701.2,3701.2,3701.2,3721.2,3721.2,3721.2,3721.4,3721.4,3721.4,3721.4,3761.2,3761.2,3761.2,3761.2,3781.2,3781.2,3821.3,3821.3,3821.3,3821.3,3841.2,3841.2,3841.2,3841.2,3841.6,3841.6,3841.6,3841.6,3881.3,3881.3,3881.3,3881.3,3881.4,3881.4,3881.4,3881.4,3881.5,3881.5,3881.5,3941.2,3941.2,3941.2,3961.4,3961.4,3961.4,3961.4,3961.4,3961.4,3961.4,4001.2,4001.2,4001.2,4001.4,4001.4,4001.4,4061.4,4061.4,4061.4,4061.4,4081.4,4081.4,4081.4,4081.4,4121.4,4121.4,4121.4,4121.4,4121.4,4121.4,4121.4,4121.4,4161.3,4161.3,4161.3,4161.3,4181.3,4181.3,4181.3,4181.3,4221.5,4221.5,4221.5,4221.5,4261.5,4261.5,4261.5,4261.7,4261.7,4261.7,4261.7,4281.4,4281.4,4301.4,4301.4,4301.4,4301.5,4301.5,4301.5,4301.5,4301.7,4301.7,4301.7,4301.7,4301.7,4301.7,4301.7,4321.5,4321.5,4321.5,4321.5,4341.4,4341.4,4341.4,4341.4,4361.5,4361.5,4361.5,4361.5,4366.7,4401.5,4401.5,4401.5,4461.5,4461.5,4521.5,4521.5,4521.5,4521.5,4541.6,4541.6,4541.6,4541.6,4561.8,4561.8,4561.8,4561.8,4581.5,4581.5,4581.5,4581.5,4601.5,4601.5,4601.5,4601.5,4661.6,4661.6,4661.6,4701.6,4701.6,4701.6,4701.9,4701.9,4701.9,4701.9,4741.5,4741.5,4741.5,4741.5,4741.5,4741.5,4781.6,4781.6,4781.6,4781.6,4801.6,4801.6,4801.6,4801.6,4801.6,4801.6,4801.6,4801.6,4801.6,4801.6,4821.5,4821.5,4821.5,4821.5,4841.5,4841.5,4841.5,4841.5,4841.5,4841.5,4841.5,4841.6,4841.6,4841.6,4841.6,4861.8,4861.8,4861.8,4921.6,4921.6,4921.6,4961.6,4961.6,4961.6,4961.6,4961.6,4961.6,4961.6,4961.6,4966.8,5021.7,5021.7,5021.7,5021.7,5061.7,5061.7,5061.7,5061.7,5081.6,5081.6,5081.9,5081.9,5081.9,5081.9,5101.8,5101.8,5101.8,5101.8,5121.9,5121.9,5121.9,5141.7,5141.7,5141.7,5141.7,5151.7,5181.7,5181.7,5181.7,5181.7,5202.1,5202.1,5202.1,5211.7,5221.6,5221.6,5221.6,5221.6,5241.7,5241.7,5241.7,5241.7,5242.1,5242.1,5242.1,5341.8,5341.8,5341.8,5341.8,5352.0,5361.7,5361.7,5361.7,5361.7,5361.7,5371.7,5372.1,5381.7,5381.7,5381.7,5381.7,5451.9,5456.75,5481.8,5481.8,5481.8,5491.7,5501.8,5501.8,5501.8,5501.8,5502.2,5502.2,5502.2,5521.9,5521.9,5521.9,5541.8,5541.8,5541.8,5586.9,5611.8,5622.0,5622.0,5622.0,5622.0,5641.8,5641.8,5641.8,5641.8,5662.0,5662.0,5662.0,5662.0,5701.9,5701.9,5701.9,5701.9,5761.8,5761.8,5761.8,5782.3,5782.3,5782.3,5782.3,5802.0,5802.0,5822.0,5822.0,5822.0,5902.0,5902.0,5902.0,5922.0,5922.0,5922.0,5922.0,5961.9,5961.9,5961.9,5961.9,5981.9,5981.9,5981.9,5981.9,5982.0,5982.0,5982.0,6072.0,6082.0,6082.0,6102.0,6102.0,6102.0,6102.0,6102.0,6102.0,6102.0,6122.1,6122.1,6122.1,6122.1,6162.1,6162.1,6162.1,6162.3,6162.3,6162.3,6202.1,6202.1,6202.1,6202.1,6202.1,6202.1,6202.1,6202.1,6227.1,6242.1,6242.1,6242.1,6261.9,6261.9,6261.9,6261.9,6312.1,6322.1,6322.1,6322.1,6322.1,6322.1,6322.1,6337.15,6402.1,6402.1,6402.1,6437.2,6442.4,6442.4,6442.4,6542.1,6542.1,6542.1,6542.1,6542.1,6542.1,6542.1,6562.1,6562.1,6562.1,6562.1,6562.1,6562.1,6562.1,6562.4,6562.4,6562.4,6562.4,6597.1,6602.2,6602.2,6602.2,6622.2,6622.2,6622.2,6642.2,6642.2,6642.2,6687.25,6702.2,6702.2,6702.2,6702.2,6702.3,6702.3,6702.3,6702.3,6712.2,6712.3,6722.4,6722.4,6722.4,6722.4,6722.7,6722.7,6722.7,6727.3,6742.3,6742.3,6742.3,6742.3,6762.2,6762.2,6762.2,6762.2,6777.35,6782.2,6782.2,6782.2,6782.2,6787.7,6817.2,6817.35,6842.3,6842.3,6842.3,6842.3,6862.2,6862.2,6862.2,6862.2,6862.3,6862.3,6862.3,6917.35,6992.3,7102.7,7102.7,7102.7,7102.7,7122.3,7122.3,7122.3,7122.3,7172.4,7177.3,7242.7,7302.4,7302.4,7302.5,7302.5,7302.5,7317.4,7322.4,7322.4,7322.4,7322.5,7322.5,7322.5,7322.5,7352.4,7367.55,7397.55,7432.4,7432.5,7442.4,7442.4,7442.4,7442.4,7442.5,7442.5,7442.5,7442.5,7462.6,7462.6,7462.6,7462.6,7462.6,7512.6,7522.8,7522.8,7527.6,7562.6,7562.6,7567.75,7622.6,7622.6,7622.6,7642.6,7642.6,7642.6,7642.6,7682.6,7682.6,7682.6,7707.45,7742.6,7742.6,7742.6,7762.6,7762.6,7762.6,7762.6,7832.5,7842.7,7842.7,7842.7,7842.7,7882.6,7882.6,7882.6,7902.6,7902.6,7902.6,7902.6,7902.6,7902.6,7922.6,7922.6,7922.6,7922.6,7947.65,7967.6,7972.6,8042.7,8042.7,8042.7,8042.7,8047.85,8062.5,8062.5,8062.5,8072.5,8082.5,8082.5,8082.5,8102.8,8102.8,8102.8,8122.7,8122.7,8122.7,8127.8,8137.85,8142.7,8142.7,8142.7,8142.7,8147.75,8192.9,8197.8,8202.7,8202.7,8202.7,8202.7,8222.7,8222.7,8222.7,8222.7,8222.8,8222.8,8222.8,8222.8,8253.0,8262.7,8262.7,8262.7,8267.75,8283.0,8283.0,8283.0,8283.0,8298.05,8363.0,8363.0,8363.0,8363.0,8382.7,8382.7,8382.7,8382.7,8442.8,8442.8,8442.8,8442.8,8463.2,8463.2,8463.2,8463.2,8517.75,8523.0,8523.0,8523.0,8523.0,8527.95,8572.9,8597.9,8642.8,8642.8,8642.8,8642.8,8792.9,8807.9,8812.9,8863.1,8863.1,8863.1,8873.0,8958.05,8983.1,8983.1,8983.1,8993.4,9058.25,9138.1,9143.1,9143.1,9203.2,9203.2,9203.2,9208.1,9243.0,9243.0,9243.0,9263.0,9263.0,9263.0,9263.0,9268.15,9268.15,9303.2,9333.1,9333.2,9348.3,9363.1,9363.1,9363.1,9413.4,9423.2,9423.2,9423.2,9443.2,9443.2,9443.2,9493.3,9503.2,9518.3,9568.1,9733.3,9778.25,9793.0,9858.45,9883.5,9883.5,9883.5,9883.5,9898.45,9948.25,10028.4,10043.45,10263.4,10318.4,10323.6,10323.6,10323.6,10343.6,10343.6,10343.6,10433.4,10453.6,10473.6,10533.8,10538.5,10833.7,11754.0,12634.3,12694.5,13304.7,14125.1,14235.1,14765.0,14955.5,15485.2,15685.3,21117.0,22647.7,]</t>
  </si>
  <si>
    <t>3fcc04b3-aacd-43f4-a3de-d6fcd1d452a5</t>
  </si>
  <si>
    <t>y2025_m10_d18_h02_m07_s50_u952140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</si>
  <si>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2040.8,2095.7,2130.6,2130.6,2130.6,2130.6,2280.8,2280.8,2280.8,2280.8,2350.7,2350.7,2350.7,2350.7,2390.7,2390.7,2390.7,2400.8,2400.8,2400.8,2400.8,2500.9,2500.9,2500.9,2500.9,2510.7,2510.7,2580.9,2580.9,2580.9,2580.9,2620.9,2620.9,2620.9,2620.9,2640.8,2640.8,2640.8,2640.8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3081.0,3081.0,3081.0,3081.0,3101.0,3101.0,3101.0,3141.0,3141.0,3141.0,3141.0,3141.0,3160.9,3160.9,3160.9,3160.9,3160.9,3160.9,3160.9,3160.9,3221.0,3221.0,3221.0,3221.0,3221.0,3221.0,3221.0,3221.0,3241.0,3241.0,3241.0,3241.0,3261.0,3261.0,3261.0,3261.0,3261.1,3261.1,3261.1,3261.1,3311.2,3311.2,3311.2,3311.2,3321.0,3321.0,3321.0,3321.0,3341.0,3341.0,3341.0,3341.0,3381.0,3381.0,3381.0,3381.0,3411.2,3411.2,3411.2,3411.2,3421.1,3421.1,3421.1,3431.0,3431.0,3431.0,3441.1,3441.1,3441.1,3461.1,3461.1,3461.1,3541.1,3541.1,3541.1,3541.1,3581.1,3581.1,3581.1,3591.3,3591.3,3591.3,3591.3,3621.1,3621.1,3621.1,3621.1,3621.1,3621.1,3631.3,3631.3,3641.1,3641.1,3641.1,3641.1,3661.1,3661.1,3661.1,3661.1,3661.1,3661.1,3661.1,3661.1,3721.1,3721.1,3721.1,3721.1,3771.3,3771.3,3771.3,3771.3,3781.1,3781.1,3781.1,3781.1,3841.2,3841.2,3841.2,3841.2,3861.2,3861.2,3861.2,3861.2,3891.4,3891.4,3891.4,3891.4,3921.2,3921.2,3921.2,3921.2,3921.2,3921.2,3921.2,3921.2,3941.2,3941.2,3941.2,3941.2,3981.2,3981.2,3981.2,3981.2,4001.2,4001.2,4001.2,4001.2,4011.25,4011.25,4011.3,4011.3,4011.3,4011.3,4061.2,4061.2,4061.2,4131.4,4131.4,4131.4,4131.4,4161.2,4161.2,4161.2,4161.2,4221.2,4221.2,4221.2,4221.2,4231.3,4231.3,4291.3,4291.3,4291.3,4291.3,4291.4,4291.4,4291.4,4291.4,4291.5,4291.5,4291.5,4291.5,4371.4,4371.4,4371.4,4371.4,4371.4,4371.4,4371.4,4381.3,4381.3,4381.3,4381.3,4401.3,4401.3,4401.3,4401.3,4411.4,4411.4,4411.4,4441.6,4441.6,4441.6,4471.4,4471.4,4471.4,4471.4,4491.4,4491.4,4531.4,4531.4,4531.4,4531.4,4531.4,4531.4,4531.4,4531.4,4631.5,4631.5,4631.5,4631.5,4671.5,4671.5,4671.5,4691.4,4691.4,4691.4,4711.4,4711.4,4711.4,4711.4,4711.5,4711.5,4711.5,4711.5,4731.5,4731.5,4731.5,4731.5,4751.4,4751.4,4751.4,4751.4,4771.5,4771.5,4771.5,4771.5,4811.5,4811.5,4811.5,4811.5,4861.7,4861.7,4861.7,4861.7,4871.5,4871.5,4871.5,4871.5,4901.7,4901.7,4901.7,4901.7,4901.7,4901.7,4901.7,4931.5,4931.5,4931.5,4951.6,4951.6,4951.6,4951.6,4961.5,4961.5,4961.5,4961.5,4991.5,4991.5,4991.5,4991.5,5011.5,5011.5,5011.5,5011.5,5011.5,5041.5,5041.5,5041.5,5041.5,5041.6,5061.5,5061.5,5061.5,5061.5,5061.5,5061.5,5061.5,5061.5,5071.6,5071.6,5071.6,5111.6,5111.6,5111.6,5111.6,5151.5,5151.5,5151.5,5161.8,5161.8,5161.8,5191.6,5191.6,5191.6,5191.6,5211.6,5211.6,5211.6,5211.6,5211.6,5211.6,5211.6,5211.6,5211.6,5211.6,5211.6,5211.6,5251.6,5251.6,5251.6,5301.9,5301.9,5301.9,5301.9,5331.6,5331.6,5331.6,5341.75,5371.6,5371.6,5371.6,5371.6,5371.6,5371.6,5371.6,5371.6,5431.7,5431.7,5431.7,5431.7,5441.6,5441.6,5441.6,5441.6,5461.8,5461.8,5461.8,5461.8,5471.7,5471.7,5471.7,5471.7,5491.6,5491.6,5491.6,5551.7,5551.7,5551.7,5551.7,5591.7,5591.7,5591.7,5651.7,5651.7,5651.7,5651.7,5681.9,5681.9,5681.9,5681.9,5701.8,5701.8,5721.9,5721.9,5721.9,5721.9,5751.8,5751.8,5751.8,5771.7,5771.7,5771.7,5771.7,5771.7,5791.7,5791.7,5791.7,5911.8,5911.8,5951.8,5951.8,5951.8,5992.1,5992.1,5992.1,5992.1,6032.1,6032.1,6032.1,6051.8,6051.8,6051.8,6081.8,6081.8,6081.8,6121.9,6121.9,6121.9,6121.9,6171.8,6171.8,6171.8,6171.8,6196.85,6196.85,6202.0,6222.0,6222.0,6222.0,6262.0,6262.0,6262.0,6262.0,6292.2,6292.2,6292.2,6301.9,6301.9,6301.9,6301.9,6301.9,6322.0,6326.9,6342.0,6371.9,6371.9,6391.9,6391.9,6391.9,6402.0,6402.0,6402.0,6402.0,6422.0,6422.0,6422.0,6422.0,6452.2,6481.9,6481.9,6481.9,6481.9,6502.0,6502.0,6502.0,6512.0,6512.0,6512.0,6512.0,6522.0,6522.0,6522.0,6522.0,6572.3,6572.3,6572.3,6572.3,6581.95,6582.0,6582.0,6582.0,6682.0,6682.0,6682.0,6702.0,6702.0,6702.0,6702.0,6707.0,6707.0,6707.0,6722.1,6722.1,6722.1,6722.1,6742.0,6762.1,6762.1,6762.1,6787.05,6802.1,6802.1,6802.1,6802.1,6802.1,6802.1,6802.1,6802.1,6842.1,6842.1,6842.1,6892.15,6912.3,6922.1,6922.1,6922.1,6922.1,6922.1,6922.1,6922.1,6952.1,6952.1,6952.3,6952.3,6972.1,6972.1,6972.1,6972.1,7002.1,7002.1,7002.1,7002.1,7107.15,7132.1,7142.1,7142.1,7142.1,7142.1,7162.1,7162.1,7162.1,7162.1,7202.2,7202.2,7202.2,7222.2,7222.2,7222.2,7222.2,7232.4,7232.4,7232.4,7242.2,7242.2,7242.2,7242.2,7272.2,7272.2,7272.2,7292.3,7302.2,7302.2,7302.2,7302.3,7302.3,7302.3,7302.3,7342.3,7342.3,7342.3,7342.3,7352.4,7352.4,7352.4,7352.4,7362.2,7362.2,7362.2,7362.2,7382.2,7382.2,7462.3,7462.3,7462.3,7512.4,7512.4,7512.4,7512.4,7522.3,7527.55,7632.3,7632.3,7702.7,7702.7,7702.7,7702.7,7722.3,7722.3,7722.3,7722.3,7842.4,7852.45,7902.4,7902.4,7902.4,7922.4,7922.4,7922.4,7922.4,7947.4,8042.4,8042.4,8042.4,8042.4,8082.7,8082.7,8082.7,8082.7,8092.5,8092.5,8092.5,8112.5,8112.5,8112.5,8127.45,8187.55,8232.5,8232.5,8232.5,8232.5,8237.5,8242.45,8252.6,8252.6,8252.6,8252.6,8252.6,8252.6,8272.55,8287.55,8292.6,8352.6,8352.6,8352.6,8352.6,8367.6,8367.6,8392.5,8407.6,8412.6,8412.6,8412.6,8432.6,8432.6,8432.6,8432.6,8472.5,8472.5,8472.6,8472.6,8472.6,8492.5,8492.5,8492.5,8502.6,8502.6,8502.6,8502.8,8502.8,8502.8,8502.8,8522.6,8522.6,8522.6,8522.6,8532.6,8532.6,8532.6,8532.6,8552.6,8552.6,8552.6,8562.8,8632.7,8632.7,8632.7,8672.6,8672.6,8672.6,8672.6,8692.6,8692.6,8692.6,8712.65,8713.0,8762.9,8832.7,8832.7,8832.7,8832.7,8852.7,8862.7,8862.7,8862.7,8862.7,8892.8,8892.8,8892.8,8892.8,8912.7,8912.7,8912.7,8932.7,8932.7,8932.7,8932.7,8982.7,8982.7,8982.7,8982.7,8992.7,8992.7,8992.7,8992.7,9012.7,9012.7,9012.7,9012.8,9012.8,9012.8,9037.8,9217.8,9232.8,9232.8,9232.8,9232.8,9263.0,9263.0,9263.0,9307.95,9327.85,9343.0,9343.0,9343.0,9397.9,9397.9,9402.85,9432.8,9432.8,9432.8,9432.8,9432.9,9457.9,9493.0,9493.0,9503.0,9503.0,9503.0,9503.0,9602.95,9633.0,9633.2,9633.2,9633.2,9633.2,9693.1,9833.1,9843.1,9843.1,9843.1,9843.1,9863.0,9903.0,9963.1,9963.1,9963.1,10033.0,10033.0,10033.0,10033.0,10053.0,10053.0,10053.0,10053.0,10123.1,10123.1,10123.1,10153.1,10153.1,10153.1,10168.05,10183.2,10183.2,10183.2,10263.1,10393.2,10403.2,10403.2,10403.2,10403.2,10423.2,10423.2,10423.2,10423.2,10528.3,10683.3,10723.3,10933.3,11053.5,11053.5,11053.5,11053.5,11088.4,11213.4,11373.5,11383.5,11493.4,11493.6,11493.6,11493.6,11493.6,11513.6,11513.6,11513.6,11513.6,11663.8,11813.7,12473.8,12488.95,12533.9,12584.1,12713.8,12714.1,12984.1,13064.1,13064.1,13163.9,13204.1,13564.3,13744.2,14074.5,14714.5,14764.8,15174.7,15554.8,15674.9,19006.0,19206.0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</si>
  <si>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2280.8,2280.8,2280.8,2280.8,2320.6,2320.6,2320.6,2320.6,2335.7,2400.8,2400.8,2400.8,2400.8,2500.9,2500.9,2500.9,2500.9,2540.7,2540.7,2540.7,2540.7,2580.7,2580.7,2580.7,2580.9,2580.9,2580.9,2580.9,2620.9,2620.9,2620.9,2620.9,2640.8,2640.8,2640.8,2640.8,2680.9,2680.9,2680.9,2680.9,2680.9,2680.9,2700.7,2700.7,2720.9,2720.9,2720.9,2720.9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3081.0,3081.0,3081.0,3081.0,3101.0,3101.0,3101.0,3121.2,3121.2,3121.2,3121.2,3141.0,3141.0,3141.0,3141.0,3160.9,3160.9,3160.9,3160.9,3160.9,3160.9,3160.9,3160.9,3221.0,3221.0,3221.0,3221.0,3221.0,3221.0,3221.0,3221.0,3221.2,3221.2,3221.2,3221.2,3240.9,3240.9,3240.9,3241.0,3241.0,3241.0,3241.0,3261.0,3261.0,3261.0,3261.0,3261.1,3261.1,3261.1,3261.1,3286.0,3321.0,3321.0,3321.0,3321.0,3341.0,3341.0,3341.0,3341.0,3381.0,3381.0,3381.0,3381.0,3401.3,3401.3,3401.3,3401.3,3421.1,3421.1,3421.1,3441.1,3441.1,3441.1,3441.3,3441.3,3461.1,3461.1,3461.1,3541.1,3541.1,3541.1,3541.1,3581.1,3581.1,3581.1,3581.3,3581.3,3581.3,3581.3,3621.0,3621.0,3621.0,3621.1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3861.2,3921.2,3921.2,3921.2,3921.2,3921.2,3921.2,3921.2,3921.2,3941.2,3941.2,3941.2,3941.2,3941.4,3941.4,3941.4,3941.4,3981.2,3981.2,3981.2,3981.2,4001.2,4001.2,4001.2,4001.2,4041.3,4041.3,4061.2,4061.2,4061.2,4061.6,4061.6,4061.6,4101.3,4101.3,4101.3,4101.3,4101.4,4101.4,4101.4,4101.4,4101.5,4101.5,4101.5,4101.5,4156.25,4156.25,4161.2,4161.2,4161.2,4161.2,4181.4,4181.4,4181.4,4181.4,4181.4,4181.4,4181.4,4221.2,4221.2,4221.2,4221.2,4221.4,4221.4,4221.4,4281.4,4281.4,4281.4,4281.4,4301.4,4301.4,4341.4,4341.4,4341.4,4341.4,4341.4,4341.4,4341.4,4381.3,4381.3,4381.3,4381.3,4401.3,4401.3,4401.3,4401.3,4441.5,4441.5,4441.5,4441.5,4481.5,4481.5,4481.5,4481.7,4481.7,4481.7,4481.7,4501.4,4501.4,4501.4,4521.4,4521.4,4521.4,4521.4,4521.5,4521.5,4521.5,4521.5,4521.7,4521.7,4521.7,4521.7,4521.7,4521.7,4521.7,4541.5,4541.5,4541.5,4541.5,4561.4,4561.4,4561.4,4561.4,4581.5,4581.5,4581.5,4581.5,4621.5,4621.5,4621.5,4621.5,4631.4,4681.5,4681.5,4681.5,4681.5,4741.5,4741.5,4761.6,4761.6,4761.6,4761.6,4781.8,4781.8,4781.8,4801.5,4801.5,4801.5,4801.5,4821.5,4821.5,4821.5,4821.5,4881.6,4881.6,4881.6,4886.5,4921.6,4921.6,4921.6,4921.6,4921.9,4921.9,4921.9,4921.9,4961.5,4961.5,4961.5,4961.5,4961.5,4961.5,4961.5,4996.6,5001.6,5001.6,5001.6,5021.6,5021.6,5021.6,5021.6,5021.6,5021.6,5021.6,5021.6,5021.6,5021.6,5021.6,5021.6,5041.5,5041.5,5041.5,5041.5,5061.5,5061.5,5061.5,5061.5,5061.5,5061.5,5061.5,5061.5,5061.6,5061.6,5061.6,5081.8,5081.8,5081.8,5081.8,5106.75,5111.5,5141.6,5141.6,5141.6,5146.6,5181.6,5181.6,5181.6,5181.6,5181.6,5181.6,5181.6,5181.6,5241.7,5241.7,5241.7,5241.7,5281.7,5281.7,5281.7,5281.7,5301.6,5301.6,5301.6,5301.9,5301.9,5301.9,5301.9,5321.8,5321.8,5341.9,5341.9,5341.9,5361.7,5361.7,5361.7,5361.7,5401.7,5401.7,5401.7,5422.1,5422.1,5422.1,5422.1,5441.6,5441.6,5441.6,5441.6,5461.7,5461.7,5461.7,5461.7,5462.1,5462.1,5462.1,5561.8,5561.8,5561.8,5581.7,5581.7,5581.7,5581.7,5601.7,5601.7,5631.9,5701.8,5701.8,5701.8,5721.8,5721.8,5722.2,5722.2,5722.2,5726.7,5741.9,5741.9,5741.9,5741.9,5746.7,5761.8,5761.8,5761.8,5842.0,5842.0,5842.0,5861.8,5861.8,5861.8,5882.0,5882.0,5882.0,5882.0,5921.9,5921.9,5921.9,5921.9,5967.0,5981.8,5981.8,5981.8,5981.8,6002.3,6002.3,6002.3,6002.3,6022.0,6022.0,6022.0,6022.0,6042.0,6042.0,6042.0,6042.0,6056.85,6056.85,6107.0,6122.0,6122.0,6122.0,6142.0,6142.0,6142.0,6142.0,6172.2,6181.9,6181.9,6186.9,6201.9,6201.9,6201.9,6202.0,6202.0,6202.0,6211.9,6232.0,6302.0,6302.0,6302.0,6322.0,6322.0,6322.0,6322.0,6322.0,6322.0,6322.0,6322.0,6342.1,6342.1,6342.1,6342.1,6382.1,6382.1,6382.1,6382.3,6382.3,6422.1,6422.1,6422.1,6422.1,6422.1,6422.1,6422.1,6422.1,6462.1,6462.1,6462.1,6481.9,6481.9,6481.9,6481.9,6487.3,6536.95,6542.1,6542.1,6542.1,6542.1,6542.1,6542.1,6542.1,6567.0,6567.0,6567.0,6622.1,6622.1,6622.1,6622.1,6647.05,6652.0,6657.15,6662.4,6662.4,6662.4,6762.1,6762.1,6762.1,6762.1,6762.1,6762.1,6782.1,6782.1,6782.1,6782.1,6782.1,6782.1,6782.1,6782.4,6782.4,6782.4,6782.4,6822.2,6822.2,6822.2,6842.2,6842.2,6842.2,6862.2,6862.2,6862.2,6862.2,6867.3,6897.1,6922.2,6922.2,6922.2,6922.3,6922.3,6922.3,6922.3,6942.4,6942.4,6942.4,6942.4,6942.7,6942.7,6942.7,6942.7,6962.3,6962.3,6962.3,6962.3,6967.15,6982.2,6982.2,6982.2,6982.2,7002.2,7002.2,7007.55,7062.3,7062.3,7072.1,7082.2,7082.2,7082.2,7082.3,7082.3,7082.3,7132.2,7322.7,7322.7,7322.7,7322.7,7342.3,7342.3,7342.3,7342.3,7432.3,7522.4,7522.4,7522.4,7522.5,7522.5,7522.5,7542.4,7542.4,7542.4,7542.4,7542.5,7542.5,7542.5,7607.4,7617.4,7617.45,7662.4,7662.4,7662.4,7662.5,7662.5,7662.5,7662.5,7682.6,7682.6,7682.6,7682.6,7682.6,7682.6,7742.8,7742.8,7742.8,7742.8,7782.6,7782.6,7782.6,7782.6,7797.45,7807.4,7842.6,7842.6,7842.6,7847.55,7847.6,7847.6,7857.55,7862.6,7862.6,7862.6,7862.6,7902.6,7902.6,7902.6,7907.5,7957.55,7962.6,7962.6,7962.6,7962.6,7982.6,7982.6,8007.45,8012.6,8053.0,8062.7,8062.7,8062.7,8077.6,8092.8,8102.6,8102.6,8102.6,8102.6,8112.5,8122.6,8122.6,8122.6,8122.6,8122.6,8122.6,8127.6,8142.6,8142.6,8142.6,8142.6,8262.7,8262.7,8282.5,8282.5,8287.65,8292.9,8302.5,8302.5,8302.5,8322.8,8322.8,8322.8,8322.8,8342.7,8342.7,8342.7,8362.7,8362.7,8362.7,8407.7,8407.7,8422.7,8422.7,8422.7,8422.7,8442.7,8442.7,8442.7,8442.8,8442.8,8442.8,8482.7,8482.7,8482.7,8482.7,8503.0,8503.0,8503.0,8507.7,8517.8,8572.7,8583.0,8583.0,8583.0,8602.7,8602.7,8602.7,8602.7,8662.8,8662.8,8662.8,8662.8,8683.2,8683.2,8683.2,8697.8,8743.0,8743.0,8743.0,8743.0,8807.85,8828.2,8862.8,8862.8,8862.8,8862.8,8877.9,8878.0,8878.0,8932.95,8937.9,8977.85,9022.9,9083.1,9083.1,9083.1,9152.9,9177.95,9203.1,9203.1,9203.1,9218.1,9223.1,9353.0,9363.1,9363.1,9363.1,9373.1,9393.0,9423.2,9423.2,9423.2,9433.0,9463.0,9463.0,9463.0,9463.0,9483.0,9483.0,9483.0,9483.0,9583.1,9583.1,9583.1,9643.2,9643.2,9643.2,9643.2,9648.05,9663.2,9663.2,9663.2,9778.2,9793.1,9818.3,9953.2,10103.5,10103.5,10103.5,10103.5,10213.3,10253.3,10378.4,10543.6,10543.6,10543.6,10543.6,10553.4,10563.6,10563.6,10563.6,10563.6,10653.3,10713.5,10813.8,10913.5,11153.7,11213.4,11588.95,11813.8,11873.9,11964.1,12024.1,12053.8,12134.1,12214.1,12214.1,12354.1,12693.9,12714.3,12894.2,13034.5,13674.5,13824.8,14134.7,14514.8,14924.9,17686.0,18176.0,]</t>
  </si>
  <si>
    <t>2d5a5576-1692-4297-b2c5-61fa0f359154</t>
  </si>
  <si>
    <t>y2025_m10_d18_h02_m07_s55_u767277</t>
  </si>
  <si>
    <t>[1700.6,1700.6,1700.6,1700.6,1760.6,1760.6,1760.6,1760.6,1920.6,1920.6,1920.6,1920.6,2000.6,2000.6,2000.6,2000.6,2240.7,2240.7,2240.7,2240.7,2400.7,2400.7,2400.7,3040.9,3040.9,3040.9,3040.9,3240.9,3240.9,3240.9,3240.9,4741.5,4741.5,4741.5,4741.5,5001.5,5001.5,5001.5,5001.5,5041.5,5041.5,5041.5,5041.5,5161.5,5161.5,5161.5,5161.5,5281.6,5281.6,5281.6,5441.6,5441.6,5441.6,5441.6,5971.85,6151.85,6742.1,6742.1,6742.1,6742.1,]</t>
  </si>
  <si>
    <t>[1780.6,1780.6,1780.6,1780.6,1840.6,1840.6,1840.6,1840.6,2000.6,2000.6,2000.6,2000.6,2080.6,2080.6,2080.6,2080.6,2320.7,2320.7,2320.7,2320.7,2480.7,2480.7,2480.7,3120.9,3120.9,3120.9,3120.9,3320.9,3320.9,3320.9,3320.9,4741.5,4741.5,4741.5,4741.5,5001.5,5001.5,5001.5,5001.5,5041.5,5041.5,5041.5,5041.5,5161.5,5161.5,5161.5,5161.5,5281.6,5281.6,5281.6,5441.6,5441.6,5441.6,5441.6,5996.85,6176.85,6662.1,6662.1,6662.1,6662.1,]</t>
  </si>
  <si>
    <t>5e27d0fa-adc9-40fb-b14c-72bbd056a780</t>
  </si>
  <si>
    <t>y2025_m10_d18_h02_m08_s00_u204629</t>
  </si>
  <si>
    <t>[1810.6,1810.6,1810.6,1810.6,1870.6,1870.6,1870.6,2030.6,2030.6,2030.6,2030.6,2110.6,2110.6,2110.6,2110.6,2350.7,2350.7,2350.7,2350.7,2510.7,2510.7,2510.7,3150.9,3150.9,3150.9,3150.9,3245.95,3350.9,3350.9,3350.9,3350.9,4621.3,4961.5,4961.5,4961.5,4961.5,5221.5,5221.5,5221.5,5221.5,5261.5,5261.5,5261.5,5261.5,5381.5,5381.5,5381.5,5381.5,5501.6,5501.6,5501.6,5501.6,5661.6,5661.6,5661.6,5661.6,7072.1,7072.1,7072.1,7072.1,]</t>
  </si>
  <si>
    <t>[2000.6,2000.6,2000.6,2000.6,2060.6,2060.6,2060.6,2220.6,2220.6,2220.6,2220.6,2300.6,2300.6,2300.6,2300.6,2540.7,2540.7,2540.7,2540.7,2700.7,2700.7,2700.7,3340.9,3340.9,3340.9,3340.9,3485.95,3540.9,3540.9,3540.9,3540.9,4911.3,4961.5,4961.5,4961.5,4961.5,5221.5,5221.5,5221.5,5221.5,5261.5,5261.5,5261.5,5261.5,5381.5,5381.5,5381.5,5381.5,5501.6,5501.6,5501.6,5501.6,5661.6,5661.6,5661.6,5661.6,6882.1,6882.1,6882.1,6882.1,]</t>
  </si>
  <si>
    <t>7d737dd0-816b-4e4c-a051-745fab6963f1</t>
  </si>
  <si>
    <t>y2025_m10_d18_h02_m08_s22_u418740</t>
  </si>
  <si>
    <t>[1140.4,1140.4,1140.4,1140.4,1200.4,1200.4,1200.4,1200.4,1320.5,1320.5,1320.5,1320.5,1340.5,1340.5,1340.5,1340.5,1380.5,1380.5,1380.5,1440.5,1440.5,1440.5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3081.1,3081.1,3081.1,3401.0,3401.0,3401.0,3421.0,3421.0,3421.0,3421.0,3501.0,3501.0,3501.0,3501.0,3501.2,3501.2,3501.2,3501.2,3601.0,3601.0,3601.0,3601.0,3601.2,3601.2,3601.2,3601.2,3841.1,3841.1,3841.1,3841.1,3881.3,3881.3,3881.3,3881.3,3961.2,3961.2,3961.2,3961.2,3981.4,4001.4,4001.4,4001.4,4001.4,4121.4,4121.4,4121.4,4121.4,4141.3,4141.3,4141.3,4141.3,4401.6,4401.6,4401.6,4401.6,4421.2,4421.2,4421.2,4421.2,4561.6,4561.6,4561.6,4561.6,4621.4,4621.4,4621.4,4621.4,4881.5,4881.5,4881.5,4881.5,5041.5,5041.5,5041.5,5041.5,5041.5,5041.5,5041.5,5041.5,5101.6,5101.6,5101.6,5101.6,5141.7,5141.7,5141.7,5141.7,5201.8,5201.8,5201.8,5201.8,5241.6,5241.6,5241.6,5241.6,5261.4,5261.4,5261.4,5261.6,5261.6,5261.6,5321.8,5321.8,5321.8,5321.8,5341.6,5341.6,5341.6,5561.6,5561.6,5561.6,5561.6,5621.6,5621.6,5621.6,5621.6,5702.0,5702.0,5702.0,5702.0,5761.7,5761.7,5761.7,5761.7,5761.8,5761.8,5761.8,5761.8,5781.6,5781.6,5781.6,6081.9,6081.9,6081.9,6081.9,6181.9,6181.9,6181.9,6282.1,6282.1,6282.1,6282.1,6362.0,6362.0,6362.0,6362.0,6381.95,6462.0,6462.0,6462.0,6462.0,6522.3,6601.9,6601.9,6601.9,6601.9,6642.1,6642.1,6642.1,6642.1,6701.9,6701.9,6701.9,6902.3,6902.4,6902.4,6902.4,7102.0,7102.0,7102.0,7102.0,7102.1,7102.1,7102.1,7102.1,7102.2,7102.2,7102.2,7222.3,7222.3,7222.3,7222.3,7262.1,7262.1,7262.1,7262.1,7302.3,7302.3,7302.3,7302.3,7422.1,7422.1,7422.1,7482.2,7482.2,7482.2,7482.5,7482.5,7482.5,7602.4,7602.4,7602.4,7602.4,7742.3,7742.3,7742.3,7742.3,7742.35,7862.7,7932.45,7962.6,7962.6,7962.6,7962.6,8022.4,8022.4,8022.4,8022.4,8082.6,8082.6,8082.6,8082.6,8372.5,8372.5,8382.4,8382.4,8382.4,8382.4,8542.6,8542.6,8542.6,8602.9,8622.8,8622.8,8622.8,8622.8,8722.6,8722.6,8722.6,8762.6,8762.6,8762.6,8762.6,8822.7,8822.7,8822.7,8822.7,8862.4,8862.4,8862.4,8862.4,8862.7,8862.7,8862.7,8862.7,9042.6,9042.6,9042.6,9142.9,9262.7,9262.7,9262.7,9262.7,9402.7,9402.7,9402.7,9402.7,9572.8,9633.05,9663.2,9663.2,9663.2,9663.2,10203.3,10243.3,10243.3,10243.3,10243.3,10323.4,10323.4,10323.4,10323.4,10463.3,10703.15,10703.3,11223.4,13704.2,14584.4,16204.8,]</t>
  </si>
  <si>
    <t>[1220.4,1220.4,1220.4,1220.4,1280.4,1280.4,1280.4,1280.4,1400.5,1400.5,1400.5,1400.5,1420.5,1420.5,1420.5,1420.5,1460.5,1460.5,1460.5,1520.5,1520.5,1520.5,1620.5,1620.5,1620.5,1780.6,1780.6,1780.6,1780.6,1920.6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3081.1,3081.1,3081.1,3481.0,3481.0,3481.0,3501.0,3501.0,3501.0,3501.0,3501.2,3501.2,3501.2,3501.2,3581.0,3581.0,3581.0,3581.0,3601.2,3601.2,3601.2,3601.2,3681.0,3681.0,3681.0,3681.0,3801.3,3801.3,3801.3,3801.3,3921.1,3921.1,3921.1,3921.1,3921.4,3921.4,3921.4,3921.4,3961.2,3961.2,3961.2,3961.2,4006.4,4041.4,4041.4,4041.4,4041.4,4141.3,4141.3,4141.3,4141.3,4321.6,4321.6,4321.6,4321.6,4481.6,4481.6,4481.6,4481.6,4501.2,4501.2,4501.2,4501.2,4621.4,4621.4,4621.4,4621.4,4881.5,4881.5,4881.5,4881.5,5021.6,5021.6,5021.6,5021.6,5041.5,5041.5,5041.5,5041.5,5041.5,5041.5,5041.5,5041.5,5041.8,5041.8,5041.8,5041.8,5061.7,5061.7,5061.7,5061.7,5161.8,5161.8,5161.8,5161.8,5241.6,5241.6,5241.6,5241.6,5261.6,5261.6,5261.6,5341.4,5341.4,5341.4,5341.6,5341.6,5341.6,5542.0,5542.0,5542.0,5542.0,5561.6,5561.6,5561.6,5561.6,5621.6,5621.6,5621.6,5681.8,5681.8,5681.8,5681.8,5751.6,5761.7,5761.7,5761.7,5761.7,5861.6,5861.6,5861.6,6001.9,6001.9,6001.9,6001.9,6101.9,6101.9,6101.9,6122.1,6122.1,6122.1,6122.1,6282.0,6282.0,6282.0,6282.0,6366.95,6382.0,6382.0,6382.0,6382.0,6482.1,6482.1,6482.1,6492.3,6547.1,6601.9,6601.9,6601.9,6601.9,6662.4,6662.4,6701.9,6701.9,6701.9,6792.4,7002.3,7022.2,7022.2,7022.2,7062.3,7062.3,7062.3,7062.3,7102.0,7102.0,7102.0,7102.0,7102.1,7102.1,7102.1,7102.1,7142.3,7142.3,7142.3,7142.3,7242.5,7242.5,7242.5,7262.1,7262.1,7262.1,7262.1,7422.1,7422.1,7422.1,7442.4,7442.4,7442.4,7442.4,7482.2,7482.2,7482.2,7647.7,7662.3,7662.3,7662.3,7662.3,7722.6,7722.6,7722.6,7722.6,7727.35,7842.6,7842.6,7842.6,7877.45,7907.6,7942.4,7942.4,7942.4,8072.4,8302.4,8302.4,8302.4,8302.4,8317.5,8317.5,8382.8,8382.8,8382.8,8382.8,8462.6,8462.6,8462.6,8622.9,8642.6,8642.6,8642.6,8682.6,8682.6,8682.6,8682.6,8742.7,8742.7,8742.7,8742.7,8782.7,8782.7,8782.7,8782.7,8862.4,8862.4,8862.4,8862.4,8962.6,8962.6,9027.6,9032.9,9182.7,9182.7,9182.7,9182.7,9322.7,9322.7,9322.7,9343.2,9343.2,9343.2,9343.2,9452.7,9498.05,9557.8,9923.3,9923.3,9923.3,9988.3,10003.4,10003.4,10003.4,10013.3,10068.4,10353.3,10593.3,10648.15,11373.4,13594.2,14604.4,16094.8,]</t>
  </si>
  <si>
    <t>d548fe7c-ab47-403d-b012-ee685a99e63e</t>
  </si>
  <si>
    <t>y2025_m10_d18_h02_m08_s41_u490995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</si>
  <si>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4841.4,4841.4,4841.4,4841.4,4891.6,4891.6,4891.6,4891.6,5101.5,5101.5,5101.5,5101.5,5261.5,5261.5,5261.5,5261.5,5261.5,5261.5,5261.5,5261.5,5321.7,5371.4,5371.4,5371.4,5371.4,5431.6,5431.6,5431.6,5431.6,5461.6,5461.6,5461.6,5461.6,5471.7,5471.7,5471.7,5471.7,5481.6,5481.6,5481.6,5481.6,5561.6,5561.6,5561.6,5561.6,5641.8,5641.8,5641.8,5641.8,5761.8,5761.8,5761.8,5781.6,5781.6,5781.6,5841.6,5841.6,5841.6,5841.6,5891.6,5891.6,5891.6,5981.7,5981.7,5981.7,6081.85,6091.8,6091.8,6091.8,6091.8,6142.0,6142.0,6142.0,6142.0,6382.1,6411.9,6411.9,6411.9,6411.9,6511.9,6511.9,6511.9,6511.9,6692.0,6692.0,6692.0,6722.1,6722.1,6722.1,6722.1,6792.0,6792.0,6792.0,6792.0,6821.9,6821.9,6821.9,6821.9,6921.9,6921.9,6921.9,6921.9,7082.1,7082.1,7082.1,7082.1,7322.0,7322.0,7322.1,7322.1,7322.1,7322.1,7432.2,7432.2,7432.2,7432.2,7452.4,7452.4,7452.4,7452.4,7482.1,7482.1,7482.1,7642.1,7642.1,7642.1,7642.1,7662.3,7662.3,7662.3,7662.3,7702.2,7702.2,7702.2,7742.3,7742.3,7742.3,8032.5,8032.5,8032.5,8032.5,8042.4,8042.4,8042.4,8042.4,8072.3,8072.3,8072.3,8072.3,8142.45,8307.4,8307.4,8352.4,8352.4,8352.4,8352.4,8512.6,8512.6,8512.6,8512.6,8632.6,8632.6,8632.6,8632.6,8712.4,8712.4,8712.4,8712.4,8872.6,8872.6,8872.6,8872.6,9052.6,9052.6,9052.6,9052.6,9082.4,9082.4,9082.4,9082.4,9092.6,9092.6,9092.6,9152.7,9152.7,9152.7,9152.7,9172.8,9172.8,9172.8,9192.7,9192.7,9192.7,9192.7,9292.8,9372.6,9372.6,9372.6,9592.7,9592.7,9592.7,9592.7,9732.7,9732.7,9732.7,9902.8,10242.95,10323.2,10323.2,10323.2,10323.2,10527.95,10903.3,10903.3,10903.3,10903.3,10923.25,10923.25,10983.4,10983.4,10983.4,11013.3,11013.3,11528.25,13974.1,14654.2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</si>
  <si>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3446.1,3701.0,3701.0,3701.0,3701.0,3721.0,3721.0,3721.0,3721.0,3721.2,3721.2,3721.2,3721.2,3801.0,3801.0,3801.0,3801.0,3821.2,3821.2,3821.2,3821.2,3901.0,3901.0,3901.0,3901.0,4021.3,4021.3,4021.3,4141.1,4141.1,4141.1,4141.1,4141.4,4141.4,4141.4,4141.4,4181.2,4181.2,4181.2,4181.2,4261.4,4261.4,4261.4,4311.3,4361.3,4361.3,4361.3,4361.3,4541.6,4541.6,4551.4,4701.6,4701.6,4701.6,4701.6,4721.2,4721.2,4721.2,4721.2,4841.4,4841.4,4841.4,4841.4,5101.5,5101.5,5101.5,5101.5,5241.6,5241.6,5241.6,5241.6,5261.5,5261.5,5261.5,5261.5,5261.5,5261.5,5261.5,5261.5,5261.8,5261.8,5261.8,5261.8,5276.7,5281.7,5281.7,5281.7,5281.7,5381.8,5381.8,5461.6,5461.6,5461.6,5461.6,5481.6,5481.6,5481.6,5481.6,5526.8,5561.4,5561.4,5561.4,5561.4,5561.6,5561.6,5561.6,5561.6,5762.0,5762.0,5762.0,5762.0,5781.6,5781.6,5781.6,5841.6,5841.6,5841.6,5841.6,5901.8,5901.8,5901.8,5901.8,5981.7,5981.7,5981.7,6036.85,6081.6,6081.6,6081.6,6221.9,6221.9,6221.9,6221.9,6292.1,6321.9,6321.9,6321.9,6321.9,6342.1,6342.1,6342.1,6342.1,6502.0,6502.0,6502.0,6602.0,6602.0,6602.0,6702.1,6702.1,6702.1,6702.1,6747.0,6821.9,6821.9,6821.9,6821.9,6882.4,6882.4,6882.4,6882.4,6921.9,6921.9,6921.9,6921.9,7242.2,7242.2,7242.2,7242.2,7282.3,7282.3,7282.3,7282.3,7322.0,7322.0,7322.1,7322.1,7322.1,7322.1,7362.3,7362.3,7362.3,7462.5,7462.5,7462.5,7462.5,7482.1,7482.1,7482.1,7642.1,7642.1,7642.1,7642.1,7662.4,7662.4,7662.4,7662.4,7702.2,7702.2,7702.2,7882.3,7882.3,7882.3,7882.3,7907.45,7942.6,7942.6,7942.6,8062.6,8062.6,8062.6,8087.6,8162.4,8162.4,8162.4,8162.4,8167.4,8167.4,8207.6,8522.4,8522.4,8522.4,8522.4,8602.8,8602.8,8602.8,8682.6,8682.6,8682.6,8862.6,8862.6,8862.6,8902.6,8902.6,8962.7,8962.7,8962.7,8962.7,8972.6,9002.7,9002.7,9002.7,9002.7,9007.6,9012.8,9082.4,9082.4,9082.4,9082.4,9182.6,9182.6,9182.6,9192.6,9402.7,9402.7,9402.7,9402.7,9542.7,9542.7,9542.7,9563.2,9563.2,9563.2,9708.2,9857.8,10007.95,10143.3,10143.3,10143.3,10143.3,10223.4,10223.4,10368.4,10387.95,10498.25,10498.25,10588.3,10588.3,11533.25,13694.1,14374.2,]</t>
  </si>
  <si>
    <t>deaa61b9-b1cd-472c-bd7c-940e5fbb63b6</t>
  </si>
  <si>
    <t>y2025_m10_d18_h02_m09_s47_u723937</t>
  </si>
  <si>
    <t>[900.4,900.4,900.4,900.4,920.4,920.4,920.4,920.4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2400.9,2400.9,2400.9,2400.9,2420.8,2420.8,2420.8,2420.8,2460.9,2460.9,2460.9,2460.9,2460.9,2460.9,2460.9,2460.9,2500.9,2500.9,2500.9,2560.9,2560.9,2560.9,2600.9,2600.9,2600.9,2600.9,2620.9,2620.9,2620.9,2620.9,2660.9,2660.9,2660.9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3021.0,3021.0,3021.0,3021.0,3041.0,3041.0,3041.0,3041.0,3041.1,3041.1,3041.1,3081.1,3081.2,3081.2,3081.2,3101.0,3101.0,3101.0,3121.0,3121.0,3121.0,3121.0,3161.0,3161.0,3161.0,3161.0,3201.1,3201.1,3201.1,3201.1,3221.1,3221.1,3221.1,3221.1,3241.1,3241.1,3241.1,3241.1,3261.3,3261.3,3261.3,3261.3,3301.3,3301.3,3301.3,3321.0,3321.0,3321.0,3321.1,3321.1,3321.1,3321.1,3361.1,3361.1,3361.1,3401.1,3401.1,3401.1,3401.1,3401.1,3401.1,3401.1,3401.1,3421.1,3421.1,3421.1,3421.1,3441.1,3441.1,3441.1,3441.1,3441.1,3441.1,3441.1,3441.1,3441.3,3441.3,3441.3,3441.3,3451.05,3501.1,3501.1,3561.1,3561.1,3561.1,3561.1,3561.4,3561.4,3561.4,3561.4,3621.2,3621.2,3621.2,3621.2,3641.2,3641.2,3641.2,3681.3,3681.3,3681.3,3691.3,3701.2,3701.2,3701.2,3701.2,3701.2,3701.2,3721.2,3721.2,3721.2,3751.35,3761.2,3761.2,3761.2,3761.2,3781.2,3781.2,3781.2,3781.2,3801.4,3801.4,3801.4,3801.4,3841.2,3841.2,3841.2,3841.35,3901.3,3901.3,3901.3,3941.2,3941.2,3941.2,3961.3,3961.3,3961.3,3961.3,3961.4,3961.4,3961.4,3961.4,3961.5,3961.5,3961.5,4001.2,4001.2,4001.2,4001.2,4001.6,4001.6,4001.6,4001.6,4021.4,4021.55,4041.4,4041.4,4041.4,4041.4,4041.4,4041.4,4041.4,4081.4,4081.4,4081.4,4141.4,4141.4,4141.4,4141.4,4161.3,4161.3,4161.3,4161.3,4161.4,4161.4,4161.4,4161.4,4181.3,4181.3,4181.3,4201.4,4201.4,4201.4,4201.4,4201.4,4201.4,4201.4,4201.4,4301.5,4301.5,4301.5,4301.5,4341.5,4341.5,4341.5,4361.4,4361.4,4361.4,4381.4,4381.4,4381.4,4381.4,4381.5,4381.5,4381.5,4381.5,4401.5,4401.5,4401.5,4421.4,4421.4,4421.4,4421.7,4421.7,4421.7,4421.7,4441.5,4441.5,4441.5,4441.5,4461.7,4461.7,4461.7,4461.7,4461.7,4461.7,4461.7,4461.7,4481.5,4481.5,4481.5,4481.5,4541.5,4541.5,4541.5,4541.5,4601.5,4601.5,4601.5,4601.5,4621.6,4621.6,4621.6,4661.5,4661.5,4661.5,4681.5,4681.5,4681.5,4701.6,4711.6,4721.8,4721.8,4721.8,4721.8,4741.5,4741.5,4741.5,4741.6,4741.6,4741.6,4741.6,4781.6,4781.6,4781.6,4781.6,4821.5,4821.5,4821.5,4821.5,4821.5,4821.5,4821.5,4841.5,4841.5,4841.5,4841.5,4841.5,4841.5,4841.5,4841.5,4861.6,4861.6,4861.6,4861.6,4861.9,4861.9,4861.9,4861.9,4881.6,4881.6,4881.6,4881.6,4881.6,4881.6,4881.6,4881.6,4881.6,4881.6,4881.6,4921.6,4921.6,4921.6,5001.6,5001.6,5001.6,5001.6,5011.65,5021.8,5021.8,5021.8,5021.8,5031.6,5041.6,5041.6,5041.6,5041.6,5041.6,5041.6,5041.6,5041.6,5081.6,5101.7,5101.7,5101.7,5101.7,5141.7,5141.7,5141.7,5141.7,5161.6,5161.6,5161.6,5201.8,5211.85,5211.9,5221.6,5221.6,5221.6,5221.6,5221.7,5221.7,5221.7,5221.7,5241.9,5241.9,5241.9,5241.9,5261.7,5261.7,5261.7,5261.7,5261.8,5261.8,5261.8,5281.9,5281.9,5321.7,5321.7,5321.7,5321.7,5421.8,5421.8,5421.8,5421.8,5441.7,5441.7,5441.7,5441.7,5441.7,5441.7,5441.7,5441.7,5442.1,5442.1,5442.1,5442.1,5461.7,5461.7,5461.7,5461.7,5482.1,5482.1,5482.1,5482.1,5491.8,5581.8,5581.8,5581.8,5581.8,5621.8,5621.8,5621.8,5621.8,5641.8,5641.8,5641.8,5641.8,5671.95,5681.9,5681.9,5681.9,5681.9,5721.8,5721.8,5721.8,5742.2,5742.2,5742.2,5742.2,5762.0,5772.1,5781.85,5782.0,5782.0,5782.0,5782.0,5811.85,5822.0,5822.0,5822.0,5841.8,5841.8,5841.8,5841.8,5861.9,5861.9,5861.9,5861.9,5862.0,5962.0,5962.0,5962.0,5962.0,5982.0,5982.0,5982.0,5982.0,6022.3,6022.3,6022.3,6022.3,6041.9,6041.9,6041.9,6041.9,6061.9,6061.9,6061.9,6061.9,6062.0,6062.0,6062.0,6062.0,6082.0,6082.0,6082.0,6082.0,6142.0,6142.0,6142.0,6142.0,6182.0,6182.0,6182.0,6242.0,6242.0,6261.9,6261.9,6261.9,6261.9,6262.0,6262.0,6262.0,6262.0,6282.05,6282.1,6282.1,6282.1,6282.1,6302.1,6322.1,6322.1,6322.1,6322.1,6342.05,6362.1,6362.1,6362.1,6362.1,6362.1,6362.1,6362.1,6402.1,6402.1,6402.1,6402.1,6402.3,6402.3,6402.3,6402.3,6452.15,6482.1,6482.1,6482.1,6482.1,6482.1,6482.1,6482.1,6482.15,6562.1,6562.1,6562.1,6562.1,6572.1,6622.1,6622.1,6622.1,6642.1,6642.1,6642.1,6662.15,6662.2,6672.15,6682.4,6682.4,6682.4,6682.4,6702.1,6702.1,6722.1,6722.1,6722.1,6722.1,6762.2,6762.2,6762.2,6782.2,6782.2,6782.2,6782.2,6802.2,6802.2,6802.2,6802.4,6802.4,6802.4,6802.4,6852.3,6862.2,6862.2,6862.2,6862.3,6862.3,6862.3,6882.5,6902.3,6902.3,6902.3,6902.3,6922.2,6922.2,6922.2,6922.2,6942.2,6942.2,6942.2,6942.2,6942.2,6942.2,6942.2,6942.2,6952.25,6962.4,6962.4,6962.4,7022.3,7022.3,7042.7,7042.7,7042.7,7042.7,7082.3,7082.3,7082.3,7082.3,7092.35,7262.45,7282.3,7282.3,7282.3,7282.3,7362.4,7422.7,7422.7,7422.7,7422.7,7462.4,7462.4,7462.4,7482.4,7482.4,7482.4,7482.4,7492.35,7542.5,7542.5,7542.5,7542.5,7562.5,7562.5,7562.5,7602.4,7602.4,7602.4,7682.5,7682.5,7682.5,7682.5,7692.55,7702.5,7702.6,7702.6,7702.6,7702.6,7702.6,7702.6,7732.5,7762.55,7802.6,7802.6,7802.6,7802.6,7842.8,7842.8,7842.8,7842.8,7842.8,7862.6,7862.6,7862.6,7882.6,7882.6,7882.6,7882.6,7922.6,7922.6,7922.6,7982.6,7982.6,7982.6,7982.6,8002.6,8002.6,8002.6,8002.6,8062.6,8062.6,8062.6,8062.6,8082.6,8082.6,8082.6,8082.6,8082.7,8082.7,8082.7,8122.6,8122.6,8122.6,8142.5,8142.5,8142.5,8142.6,8142.6,8142.6,8142.6,8162.5,8162.5,8162.5,8162.5,8282.7,8282.7,8282.7,8342.8,8342.8,8342.8,8342.8,8342.8,8362.7,8362.7,8362.7,8382.7,8382.7,8382.7,8382.7,8422.7,8422.7,8422.8,8442.7,8442.7,8442.7,8442.7,8462.7,8462.7,8462.7,8462.7,8462.8,8462.8,8462.8,8512.8,8542.7,8542.7,8542.7,8542.7,8552.9,8582.9,8603.0,8603.0,8603.0,8603.0,8682.8,8682.8,8682.8,8682.8,8682.9,8683.0,8683.0,8683.0,8683.0,8742.95,8843.0,8843.0,8843.0,8843.0,8852.8,8863.2,8863.2,8863.2,8863.2,8882.8,8882.8,8882.8,8903.0,8962.85,9002.9,9022.9,9042.9,9062.9,9143.0,9143.1,9183.1,9183.1,9183.1,9183.1,9212.85,9233.05,9303.1,9303.1,9303.1,9303.1,9463.1,9463.1,9463.1,9483.0,9483.0,9483.0,9483.0,9503.0,9503.0,9503.0,9503.0,9523.2,9523.2,9523.2,9523.2,9543.3,9603.1,9603.1,9603.4,9643.2,9673.15,9743.2,9743.2,9743.2,9763.2,9763.2,9763.2,9763.2,9863.3,9863.4,9993.4,10193.45,10243.3,10243.5,10263.5,10283.5,10283.5,10283.5,10423.5,10673.65,10683.5,10723.5,10723.6,10723.6,10723.6,10743.6,10743.6,10783.8,11003.6,11043.65,11113.8,11323.8,11623.95,11663.95,11663.95,12344.1,12364.0,12464.15,12604.2,12744.2,12904.3,19446.4,]</t>
  </si>
  <si>
    <t>[980.4,980.4,980.4,980.4,1000.4,1000.4,1000.4,1000.4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2400.9,2420.8,2420.8,2420.8,2420.8,2460.9,2460.9,2460.9,2460.9,2460.9,2460.9,2460.9,2460.9,2480.7,2480.7,2480.7,2500.9,2500.9,2500.9,2560.9,2560.9,2560.9,2600.9,2600.9,2600.9,2600.9,2620.9,2620.9,2620.9,2620.9,2660.9,2660.9,2660.9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3001.2,3001.2,3001.2,3020.9,3020.9,3020.9,3021.0,3021.0,3021.0,3021.0,3041.0,3041.0,3041.0,3041.0,3041.1,3041.1,3041.1,3070.9,3101.0,3101.0,3101.0,3106.1,3121.0,3121.0,3121.0,3121.0,3161.0,3161.0,3161.0,3161.0,3181.3,3181.3,3181.3,3181.3,3201.1,3201.1,3201.1,3221.1,3221.1,3221.1,3221.1,3221.3,3221.3,3221.3,3241.1,3241.1,3241.1,3241.1,3266.1,3321.1,3321.1,3321.1,3321.1,3361.1,3361.1,3361.1,3361.3,3361.3,3361.3,3361.3,3401.0,3401.0,3401.0,3401.1,3401.1,3401.1,3401.1,3401.1,3401.1,3401.1,3401.1,3421.1,3421.1,3421.1,3421.1,3441.1,3441.1,3441.1,3441.1,3441.1,3441.1,3441.1,3441.1,3481.4,3481.4,3481.4,3481.4,3501.1,3501.1,3516.05,3561.1,3561.1,3561.1,3561.1,3601.3,3601.3,3601.3,3621.2,3621.2,3621.2,3621.2,3641.2,3641.2,3641.2,3676.3,3701.2,3701.2,3701.2,3701.2,3701.2,3701.2,3721.2,3721.2,3721.2,3721.4,3721.4,3721.4,3736.35,3761.2,3761.2,3761.2,3761.2,3781.2,3781.2,3781.2,3781.2,3786.4,3821.3,3821.3,3821.3,3841.2,3841.2,3841.2,3841.6,3841.6,3841.6,3841.6,3866.35,3881.3,3881.3,3881.3,3881.3,3881.4,3881.4,3881.4,3881.4,3881.5,3881.5,3881.5,3941.2,3941.2,3941.2,3961.4,3961.4,3961.4,3961.4,3961.4,3961.4,3961.4,3966.55,4001.2,4001.2,4001.2,4001.2,4001.4,4001.4,4001.4,4061.4,4061.4,4061.4,4061.4,4071.4,4081.4,4081.4,4081.4,4121.4,4121.4,4121.4,4121.4,4121.4,4121.4,4121.4,4121.4,4146.4,4161.3,4161.3,4161.3,4161.3,4181.3,4181.3,4181.3,4221.5,4221.5,4221.5,4221.5,4261.5,4261.5,4261.5,4261.7,4261.7,4261.7,4281.4,4281.4,4281.4,4301.4,4301.4,4301.4,4301.4,4301.5,4301.5,4301.5,4301.5,4301.7,4301.7,4301.7,4301.7,4301.7,4301.7,4301.7,4301.7,4321.5,4321.5,4321.5,4326.7,4341.4,4341.4,4341.4,4361.5,4361.5,4361.5,4361.5,4401.5,4401.5,4401.5,4401.5,4461.5,4461.5,4461.5,4461.5,4521.5,4521.5,4521.5,4521.5,4541.6,4541.6,4541.6,4561.8,4561.8,4561.8,4561.8,4581.5,4581.5,4581.5,4601.5,4601.5,4601.5,4661.6,4661.6,4661.6,4661.6,4696.6,4701.6,4701.6,4701.6,4701.6,4701.9,4701.9,4701.9,4741.5,4741.5,4741.5,4741.5,4741.5,4741.5,4751.6,4766.9,4781.6,4781.6,4781.6,4781.6,4801.6,4801.6,4801.6,4801.6,4801.6,4801.6,4801.6,4801.6,4801.6,4801.6,4801.6,4821.5,4821.5,4821.5,4821.5,4841.5,4841.5,4841.5,4841.5,4841.5,4841.5,4841.5,4841.5,4841.6,4841.6,4841.6,4861.8,4861.8,4861.8,4861.8,4921.6,4921.6,4921.6,4921.6,4961.6,4961.6,4961.6,4961.6,4961.6,4961.6,4961.6,4961.6,4996.65,5016.6,5021.7,5021.7,5021.7,5021.7,5061.7,5061.7,5061.7,5061.7,5081.6,5081.6,5081.6,5081.9,5081.9,5081.9,5081.9,5101.8,5101.8,5101.8,5106.8,5116.85,5116.9,5121.9,5121.9,5131.6,5141.7,5141.7,5141.7,5181.7,5181.7,5181.7,5181.7,5202.1,5202.1,5202.1,5202.1,5206.7,5221.6,5221.6,5221.6,5221.6,5241.7,5241.7,5241.7,5241.7,5242.1,5242.1,5242.1,5242.1,5341.8,5341.8,5341.8,5341.8,5361.7,5361.7,5361.7,5361.7,5361.7,5361.7,5361.7,5361.7,5381.7,5381.7,5381.7,5381.7,5436.8,5481.8,5481.8,5481.8,5481.8,5501.8,5501.8,5501.8,5501.8,5502.2,5502.2,5502.2,5502.2,5521.9,5521.9,5521.9,5521.9,5541.8,5541.8,5541.8,5541.8,5576.95,5622.0,5622.0,5622.0,5622.0,5637.1,5641.8,5641.8,5641.8,5662.0,5662.0,5662.0,5667.0,5701.9,5701.9,5701.9,5726.85,5756.85,5761.8,5761.8,5761.8,5761.8,5766.9,5782.3,5782.3,5782.3,5782.3,5802.0,5802.0,5802.0,5822.0,5822.0,5822.0,5822.0,5832.0,5902.0,5902.0,5902.0,5922.0,5922.0,5922.0,5922.0,5932.0,5961.9,5961.9,5961.9,5961.9,5981.9,5981.9,5981.9,5982.0,5982.0,5982.0,6032.0,6047.0,6082.0,6082.0,6102.0,6102.0,6102.0,6102.0,6102.0,6102.0,6102.0,6111.9,6122.1,6122.1,6122.1,6122.1,6162.1,6162.1,6162.1,6162.3,6162.3,6162.3,6202.1,6202.1,6202.1,6202.1,6202.1,6202.1,6202.1,6227.05,6242.1,6242.1,6242.1,6242.1,6261.9,6261.9,6261.9,6261.9,6272.1,6292.1,6292.3,6322.1,6322.1,6322.1,6322.1,6322.1,6322.1,6322.1,6352.05,6357.15,6387.15,6402.1,6402.1,6402.1,6402.1,6442.4,6442.4,6442.4,6442.4,6477.1,6542.1,6542.1,6542.1,6542.1,6542.1,6562.1,6562.1,6562.1,6562.1,6562.1,6562.1,6562.1,6562.4,6562.4,6562.4,6562.4,6567.15,6577.15,6602.2,6602.2,6602.2,6622.2,6622.2,6622.2,6622.2,6632.2,6642.2,6642.2,6642.2,6702.2,6702.2,6702.2,6702.3,6702.3,6702.3,6717.3,6722.4,6722.4,6722.4,6722.7,6722.7,6722.7,6742.3,6742.3,6742.3,6742.3,6762.2,6762.2,6762.2,6762.2,6772.5,6782.2,6782.2,6782.2,6782.2,6842.3,6842.3,6842.3,6842.3,6852.7,6857.25,6862.2,6862.2,6862.2,6862.2,6862.3,6862.3,6957.35,7087.45,7102.7,7102.7,7102.7,7102.7,7122.3,7122.3,7122.3,7122.3,7227.4,7302.4,7302.4,7302.4,7302.5,7302.5,7302.5,7302.5,7322.4,7322.4,7322.4,7322.4,7322.5,7322.5,7322.5,7357.35,7442.4,7442.4,7442.4,7442.5,7442.5,7442.5,7442.5,7462.6,7462.6,7462.6,7462.6,7462.6,7522.8,7522.8,7522.8,7522.8,7527.6,7557.5,7557.55,7562.6,7562.6,7562.6,7587.55,7592.5,7622.6,7622.6,7622.6,7627.6,7642.6,7642.6,7642.6,7642.6,7652.8,7682.6,7682.6,7682.6,7742.6,7742.6,7742.6,7762.6,7762.6,7762.6,7762.6,7807.6,7842.7,7842.7,7842.7,7882.6,7882.6,7902.6,7902.6,7902.6,7902.6,7902.6,7902.6,7902.6,7902.6,7922.6,7922.6,7922.6,7922.6,8012.6,8042.7,8042.7,8042.7,8062.5,8062.5,8062.5,8082.5,8082.5,8082.5,8082.5,8102.8,8102.8,8102.8,8102.8,8122.7,8122.7,8122.7,8127.8,8142.7,8142.7,8142.7,8142.7,8202.7,8202.7,8202.7,8202.7,8207.8,8222.7,8222.7,8222.7,8222.7,8222.8,8222.8,8222.8,8262.7,8262.7,8283.0,8283.0,8283.0,8283.0,8297.8,8337.9,8363.0,8363.0,8363.0,8363.0,8367.9,8382.7,8382.7,8382.7,8382.7,8442.8,8442.8,8442.8,8442.8,8463.2,8463.2,8463.2,8463.2,8492.9,8523.0,8523.0,8523.0,8523.0,8527.95,8642.8,8642.8,8642.8,8688.0,8757.8,8787.85,8807.9,8812.9,8863.1,8863.1,8863.1,8863.1,8912.9,8932.9,8953.0,8953.1,8983.1,8983.1,8983.1,8983.1,9018.05,9117.85,9143.1,9143.1,9203.2,9203.2,9203.2,9203.2,9243.0,9243.0,9243.0,9243.0,9263.0,9263.0,9263.0,9263.0,9273.1,9273.3,9333.4,9363.1,9363.1,9423.2,9423.2,9423.2,9443.2,9443.2,9443.2,9443.2,9453.2,9458.15,9593.4,9698.4,9803.3,9883.5,9883.5,9883.5,9898.45,9973.5,10073.5,10153.5,10183.3,10323.6,10323.6,10323.6,10338.65,10343.6,10343.6,10413.5,10433.8,10453.5,10708.65,10733.6,10738.8,11028.8,11248.95,11288.95,11288.95,11994.1,12179.15,12224.0,12334.2,12394.2,12514.3,19036.4,]</t>
  </si>
  <si>
    <t>97396ae7-5d72-47e7-8f5f-d3b0b589945c</t>
  </si>
  <si>
    <t>y2025_m10_d18_h02_m10_s49_u905116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</si>
  <si>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1370.4,1410.5,1410.5,1410.5,1410.5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1850.6,1850.6,1850.6,1850.6,1910.6,1910.6,1910.6,1910.6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2400.8,2400.8,2400.8,2400.8,2500.9,2500.9,2500.9,2500.9,2510.7,2510.7,2510.7,2510.7,2580.9,2580.9,2580.9,2580.9,2620.9,2620.9,2620.9,2620.9,2640.8,2640.8,2640.8,2680.9,2680.9,2680.9,2680.9,2680.9,2680.9,2680.9,2720.9,2720.9,2720.9,2720.9,2735.85,2780.9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3050.9,3050.9,3050.9,3081.0,3081.0,3081.0,3081.0,3101.0,3101.0,3101.0,3141.0,3141.0,3141.0,3141.0,3160.9,3160.9,3160.9,3160.9,3160.9,3160.9,3160.9,3181.0,3221.0,3221.0,3221.0,3221.0,3221.0,3221.0,3221.0,3231.0,3241.0,3241.0,3241.0,3241.0,3261.0,3261.0,3261.0,3261.0,3261.1,3261.1,3261.1,3311.2,3311.2,3311.2,3321.0,3321.0,3341.0,3341.0,3341.0,3341.0,3381.0,3381.0,3381.0,3381.0,3411.2,3411.2,3411.2,3411.2,3421.1,3421.1,3421.1,3421.1,3431.0,3431.0,3431.0,3431.0,3441.1,3441.1,3441.1,3461.1,3461.1,3461.1,3541.1,3541.1,3541.1,3541.1,3541.1,3581.1,3581.1,3581.1,3581.1,3591.3,3591.3,3591.3,3591.3,3621.1,3621.1,3621.1,3621.1,3621.1,3621.1,3621.1,3621.1,3631.3,3631.3,3631.3,3631.3,3641.1,3641.1,3641.1,3641.1,3661.1,3661.1,3661.1,3661.1,3661.1,3661.1,3661.1,3661.1,3696.2,3721.1,3721.1,3721.1,3736.15,3771.3,3771.3,3771.3,3771.3,3781.1,3781.1,3781.1,3781.1,3841.2,3841.2,3841.2,3841.2,3861.2,3861.2,3861.2,3891.4,3891.4,3891.4,3891.4,3921.2,3921.2,3921.2,3921.2,3921.2,3921.2,3921.2,3921.2,3941.2,3941.2,3941.2,3981.2,3981.2,3981.2,3981.2,4001.2,4001.2,4001.2,4001.2,4011.3,4011.3,4011.3,4011.3,4061.2,4061.2,4061.2,4061.2,4081.35,4131.4,4131.4,4131.4,4131.4,4141.25,4161.2,4161.2,4161.2,4221.2,4221.2,4231.3,4231.3,4231.3,4231.3,4291.3,4291.3,4291.3,4291.3,4291.4,4291.4,4291.4,4291.4,4291.5,4291.5,4291.5,4371.4,4371.4,4371.4,4371.4,4371.4,4371.4,4381.3,4381.3,4381.3,4381.3,4391.35,4401.3,4401.3,4401.3,4411.4,4411.4,4411.4,4411.4,4441.6,4441.6,4441.6,4441.6,4471.4,4471.4,4471.4,4471.4,4491.4,4491.4,4491.4,4491.4,4531.4,4531.4,4531.4,4531.4,4531.4,4531.4,4531.4,4631.5,4631.5,4631.5,4631.5,4671.5,4671.5,4671.5,4671.5,4691.4,4691.4,4691.4,4691.4,4711.4,4711.4,4711.4,4711.5,4711.5,4711.5,4711.5,4731.5,4731.5,4731.5,4731.5,4751.4,4751.4,4751.4,4771.5,4771.5,4771.5,4771.5,4811.5,4811.5,4811.5,4851.45,4861.7,4861.7,4861.7,4861.7,4871.5,4871.5,4871.5,4871.5,4901.7,4901.7,4901.7,4901.7,4901.7,4901.7,4931.5,4931.5,4931.5,4931.5,4951.6,4951.6,4951.6,4951.6,4961.5,4961.5,4961.5,4961.5,4991.5,4991.5,4991.5,4991.6,5011.5,5011.5,5011.5,5011.5,5041.5,5041.5,5041.5,5061.5,5061.5,5061.5,5061.5,5061.5,5061.5,5061.5,5061.5,5071.6,5071.6,5071.6,5071.6,5111.6,5111.6,5111.6,5151.5,5151.5,5151.5,5151.5,5161.8,5161.8,5161.8,5171.6,5191.6,5191.6,5191.6,5211.6,5211.6,5211.6,5211.6,5211.6,5211.6,5211.6,5211.6,5211.6,5211.6,5211.6,5211.6,5251.6,5251.6,5251.6,5251.6,5301.9,5301.9,5301.9,5331.6,5331.6,5331.6,5331.6,5371.6,5371.6,5371.6,5371.6,5371.6,5371.6,5371.6,5431.7,5431.7,5431.7,5431.7,5441.6,5441.6,5441.6,5441.6,5461.8,5461.8,5461.8,5471.7,5471.7,5471.7,5471.7,5491.6,5491.6,5491.6,5551.7,5551.7,5551.7,5591.7,5591.7,5591.7,5591.7,5651.7,5651.7,5651.7,5651.7,5651.7,5651.85,5681.9,5681.9,5681.9,5681.9,5701.8,5701.8,5701.8,5701.8,5721.9,5721.9,5721.9,5751.8,5751.8,5751.8,5751.8,5771.7,5771.7,5771.7,5771.7,5771.7,5771.7,5791.7,5791.7,5791.7,5791.7,5901.9,5911.8,5911.8,5951.8,5951.8,5951.8,5951.8,5992.1,5992.1,5992.1,6032.1,6032.1,6032.1,6032.1,6051.8,6051.8,6051.8,6081.8,6081.8,6081.8,6081.8,6121.9,6121.9,6121.9,6121.9,6166.85,6171.8,6171.8,6171.8,6222.0,6222.0,6222.0,6222.0,6236.9,6262.0,6262.0,6262.0,6262.0,6292.2,6292.2,6292.2,6292.2,6301.9,6301.9,6301.9,6301.9,6307.15,6362.1,6371.9,6371.9,6371.9,6371.9,6391.9,6391.9,6397.15,6402.0,6402.0,6422.0,6422.0,6422.0,6422.0,6481.9,6481.9,6481.9,6502.0,6502.0,6502.0,6512.0,6512.0,6512.0,6512.0,6522.0,6522.0,6522.0,6572.1,6572.3,6572.3,6572.3,6572.3,6582.0,6582.0,6642.0,6682.0,6682.0,6682.0,6682.0,6687.05,6702.0,6702.0,6702.0,6722.1,6722.1,6722.1,6762.1,6762.1,6762.1,6762.1,6802.1,6802.1,6802.1,6802.1,6802.1,6802.1,6802.1,6842.1,6842.1,6892.1,6922.1,6922.1,6922.1,6922.1,6922.1,6922.1,6922.1,6922.1,6952.1,6952.1,6952.1,6952.1,6952.3,6952.3,6952.3,6952.3,6972.1,6972.1,6972.1,6972.1,7002.1,7002.1,7002.1,7002.1,7037.2,7142.1,7142.1,7162.1,7162.1,7162.1,7162.1,7182.2,7202.2,7202.2,7202.2,7212.15,7222.2,7222.2,7222.2,7232.4,7232.4,7232.4,7242.2,7242.2,7242.2,7242.2,7272.2,7272.2,7302.2,7302.2,7302.2,7302.2,7302.3,7302.3,7302.3,7302.3,7342.3,7342.3,7342.3,7342.3,7352.4,7352.4,7352.4,7352.4,7362.2,7362.2,7362.2,7362.2,7382.2,7382.2,7382.2,7407.25,7462.3,7462.3,7462.3,7512.4,7512.4,7512.4,7512.4,7582.3,7632.3,7632.3,7632.3,7632.3,7702.3,7702.7,7702.7,7702.7,7702.7,7722.3,7722.3,7722.3,7757.55,7902.4,7902.4,7902.4,7922.4,7922.4,7922.4,7922.4,7952.5,7962.4,7992.5,8042.4,8042.4,8057.45,8067.4,8082.7,8082.7,8082.7,8082.7,8092.5,8092.5,8092.5,8092.5,8112.5,8112.5,8112.5,8187.55,8232.5,8232.5,8232.5,8232.5,8252.6,8252.6,8252.6,8252.6,8252.6,8252.6,8252.6,8332.5,8352.6,8352.6,8352.6,8352.6,8387.75,8412.6,8412.6,8412.6,8412.6,8432.6,8432.6,8432.6,8432.6,8467.75,8472.5,8472.5,8472.5,8472.5,8472.6,8472.6,8472.6,8472.6,8492.5,8492.5,8492.5,8502.6,8502.6,8502.6,8502.8,8502.8,8502.8,8522.6,8522.6,8522.6,8532.6,8532.6,8532.6,8552.6,8552.6,8552.6,8572.7,8632.7,8632.7,8632.7,8632.7,8672.6,8672.6,8672.6,8672.6,8692.6,8692.6,8692.6,8702.65,8713.0,8787.75,8787.75,8832.7,8832.7,8832.7,8862.7,8862.7,8862.7,8862.7,8892.7,8892.8,8892.8,8892.8,8912.7,8912.7,8912.7,8912.7,8932.7,8932.7,8932.7,8947.8,8952.6,8982.7,8982.7,8982.7,8982.7,8992.7,8992.7,8992.7,8992.7,9012.7,9012.7,9012.7,9012.7,9012.8,9012.8,9012.8,9117.8,9152.75,9192.8,9232.8,9232.8,9232.8,9242.9,9263.0,9263.0,9263.0,9263.0,9277.95,9287.9,9312.8,9343.0,9343.0,9343.0,9343.0,9372.8,9392.9,9422.9,9432.8,9432.8,9432.8,9457.9,9503.0,9503.0,9503.0,9503.0,9508.0,9633.2,9633.2,9633.2,9633.2,9708.0,9767.95,9843.1,9843.1,9843.1,9843.1,9923.0,9943.0,9963.1,9963.1,9963.1,9998.05,10003.1,10013.1,10033.0,10033.0,10033.0,10033.0,10053.0,10053.0,10053.0,10053.0,10123.1,10123.1,10123.1,10138.15,10148.05,10153.1,10153.1,10153.1,10153.1,10163.1,10183.15,10183.2,10183.2,10183.2,10183.2,10403.2,10403.2,10418.2,10423.2,10423.2,10423.2,10423.2,10483.2,10513.3,10528.3,10553.2,10553.3,10743.3,10868.4,10868.45,11053.5,11053.5,11053.5,11213.6,11233.5,11248.5,11423.4,11433.55,11443.4,11493.6,11493.6,11493.6,11493.6,11513.6,11513.6,11513.6,11513.6,11593.65,11633.6,11773.6,11933.7,12143.9,12464.0,12624.0,12713.9,12764.0,12884.1,13013.9,13014.15,13059.2,13204.1,16765.2,21086.6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</si>
  <si>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1560.4,1600.5,1600.5,1600.5,1600.5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2040.6,2040.6,2040.6,2040.6,2040.8,2040.8,2040.8,2040.8,2100.6,2100.6,2100.6,2100.6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2580.9,2580.9,2580.9,2580.9,2620.9,2620.9,2620.9,2620.9,2640.8,2640.8,2640.8,2680.9,2680.9,2680.9,2680.9,2680.9,2680.9,2680.9,2700.7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2975.85,2980.9,2980.9,2980.9,2980.9,3000.9,3000.9,3000.9,3000.9,3041.0,3041.0,3041.0,3041.0,3081.0,3081.0,3081.0,3081.0,3101.0,3101.0,3101.0,3121.2,3121.2,3121.2,3141.0,3141.0,3141.0,3141.0,3160.9,3160.9,3160.9,3160.9,3160.9,3160.9,3160.9,3221.0,3221.0,3221.0,3221.0,3221.0,3221.0,3221.0,3221.2,3221.2,3221.2,3221.2,3240.9,3240.9,3240.9,3241.0,3241.0,3241.0,3241.0,3261.0,3261.0,3261.0,3261.0,3261.1,3261.1,3261.1,3321.0,3321.0,3341.0,3341.0,3341.0,3341.0,3376.0,3381.0,3381.0,3381.0,3381.0,3401.3,3401.3,3401.3,3401.3,3421.1,3421.1,3421.1,3421.1,3441.1,3441.1,3441.1,3441.3,3441.3,3441.3,3441.3,3461.1,3461.1,3461.1,3471.0,3541.1,3541.1,3541.1,3541.1,3581.1,3581.1,3581.1,3581.1,3581.3,3581.3,3581.3,3581.3,3621.0,3621.0,3621.0,3621.0,3621.1,3621.1,3621.1,3621.1,3621.1,3621.1,3621.1,3621.1,3641.1,3641.1,3641.1,3641.1,3661.1,3661.1,3661.1,3661.1,3661.1,3661.1,3661.1,3661.1,3701.4,3701.4,3701.4,3701.4,3721.1,3721.1,3721.1,3746.2,3781.1,3781.1,3781.1,3781.1,3786.15,3821.3,3821.3,3821.3,3821.3,3831.1,3841.2,3841.2,3841.2,3841.2,3861.2,3861.2,3861.2,3921.2,3921.2,3921.2,3921.2,3921.2,3921.2,3921.2,3921.2,3941.2,3941.2,3941.2,3941.4,3941.4,3941.4,3941.4,3981.2,3981.2,3981.2,3981.2,4001.2,4001.2,4001.2,4001.2,4036.35,4041.3,4041.3,4041.3,4041.3,4061.2,4061.2,4061.2,4061.2,4061.6,4061.6,4061.6,4061.6,4101.3,4101.3,4101.3,4101.3,4101.4,4101.4,4101.4,4101.4,4101.5,4101.5,4101.5,4161.2,4161.2,4161.2,4181.4,4181.4,4181.4,4181.4,4181.4,4181.4,4221.2,4221.2,4221.4,4221.4,4221.4,4221.4,4281.4,4281.4,4281.4,4281.4,4286.25,4301.4,4301.4,4301.4,4301.4,4341.4,4341.4,4341.4,4341.4,4341.4,4341.4,4341.4,4346.35,4381.3,4381.3,4381.3,4381.3,4401.3,4401.3,4401.3,4441.5,4441.5,4441.5,4441.5,4481.5,4481.5,4481.5,4481.5,4481.7,4481.7,4481.7,4481.7,4501.4,4501.4,4501.4,4501.4,4521.4,4521.4,4521.4,4521.5,4521.5,4521.5,4521.5,4521.7,4521.7,4521.7,4521.7,4521.7,4521.7,4541.5,4541.5,4541.5,4561.4,4561.4,4561.4,4581.5,4581.5,4581.5,4581.5,4621.5,4621.5,4621.5,4681.5,4681.5,4681.5,4681.5,4741.5,4741.5,4741.5,4741.5,4761.6,4761.6,4761.6,4761.6,4781.8,4781.8,4781.8,4801.5,4801.5,4801.5,4806.45,4821.5,4821.5,4821.5,4821.5,4831.5,4881.6,4881.6,4881.6,4881.6,4921.6,4921.6,4921.6,4921.9,4921.9,4921.9,4946.6,4961.5,4961.5,4961.5,4961.5,4961.5,4961.5,4961.5,4961.5,5001.6,5001.6,5001.6,5021.6,5021.6,5021.6,5021.6,5021.6,5021.6,5021.6,5021.6,5021.6,5021.6,5021.6,5021.6,5041.5,5041.5,5041.5,5061.5,5061.5,5061.5,5061.5,5061.5,5061.5,5061.5,5061.5,5061.6,5061.6,5061.6,5061.6,5081.8,5081.8,5081.8,5141.6,5141.6,5141.6,5141.6,5181.6,5181.6,5181.6,5181.6,5181.6,5181.6,5181.6,5241.7,5241.7,5241.7,5241.7,5271.6,5281.7,5281.7,5281.7,5281.7,5301.6,5301.6,5301.6,5301.9,5301.9,5301.9,5301.9,5321.8,5321.8,5321.8,5321.8,5341.9,5341.9,5361.7,5361.7,5361.7,5401.7,5401.7,5401.7,5401.7,5416.85,5422.1,5422.1,5422.1,5441.6,5441.6,5441.6,5441.6,5461.7,5461.7,5461.7,5461.7,5462.1,5462.1,5462.1,5462.1,5561.8,5561.8,5561.8,5581.7,5581.7,5581.7,5581.7,5581.7,5581.7,5601.7,5601.7,5601.7,5601.7,5631.9,5666.9,5701.8,5701.8,5701.8,5701.8,5721.8,5721.8,5722.2,5722.2,5722.2,5722.2,5741.9,5741.9,5741.9,5741.9,5751.7,5761.8,5761.8,5761.8,5761.8,5842.0,5842.0,5842.0,5842.0,5851.8,5861.8,5861.8,5861.8,5882.0,5882.0,5882.0,5882.0,5921.9,5921.9,5921.9,5921.9,5977.15,5981.8,5981.8,5981.8,6002.3,6002.3,6002.3,6002.3,6022.0,6022.0,6026.85,6042.0,6042.0,6042.0,6042.0,6067.15,6096.9,6122.0,6122.0,6122.0,6142.0,6142.0,6142.0,6181.9,6181.9,6181.9,6181.9,6201.9,6201.9,6202.0,6202.0,6272.1,6302.0,6302.0,6302.0,6302.0,6322.0,6322.0,6322.0,6322.0,6322.0,6322.0,6322.0,6337.1,6342.1,6342.1,6342.1,6382.1,6382.1,6382.1,6382.1,6382.3,6382.3,6382.3,6382.3,6422.1,6422.1,6422.1,6422.1,6422.1,6422.1,6422.1,6462.1,6462.1,6481.9,6481.9,6542.1,6542.1,6542.1,6542.1,6542.1,6542.1,6542.1,6542.1,6547.05,6552.0,6622.1,6622.1,6622.1,6622.1,6626.9,6657.1,6662.4,6662.4,6662.4,6707.2,6762.1,6762.1,6762.1,6762.1,6762.1,6762.1,6782.1,6782.1,6782.1,6782.1,6782.1,6782.1,6782.1,6782.1,6782.4,6782.4,6782.4,6782.4,6822.2,6822.2,6822.2,6842.2,6842.2,6842.2,6862.2,6862.2,6862.2,6862.2,6922.2,6922.2,6922.2,6922.2,6922.3,6922.3,6922.3,6922.3,6942.4,6942.4,6942.4,6942.4,6942.7,6942.7,6942.7,6942.7,6962.3,6962.3,6962.3,6977.15,6982.2,6982.2,6982.2,6982.2,7002.2,7002.2,7002.2,7062.3,7062.3,7062.3,7062.3,7077.25,7082.2,7082.2,7082.3,7082.3,7082.3,7092.2,7107.3,7237.55,7322.7,7322.7,7322.7,7322.7,7342.3,7342.3,7492.3,7522.4,7522.4,7522.4,7522.5,7522.5,7522.5,7522.5,7542.4,7542.4,7542.4,7542.5,7542.5,7542.5,7632.3,7657.3,7662.4,7662.4,7662.5,7662.5,7662.5,7662.5,7672.5,7682.6,7682.6,7682.6,7682.6,7682.6,7682.6,7682.6,7687.4,7737.4,7742.8,7742.8,7742.8,7782.6,7782.6,7782.6,7782.6,7842.6,7842.6,7842.6,7842.6,7857.55,7862.6,7862.6,7862.6,7862.6,7867.75,7872.4,7872.45,7902.6,7902.6,7902.6,7902.6,7947.75,7962.6,7962.6,7962.6,7982.6,7982.6,7982.6,8002.5,8052.5,8053.0,8062.7,8062.7,8062.7,8062.7,8102.6,8102.6,8102.6,8102.6,8122.6,8122.6,8122.6,8122.6,8122.6,8122.6,8142.6,8142.6,8142.6,8262.7,8262.7,8262.7,8267.75,8267.75,8282.5,8282.5,8282.5,8282.5,8292.7,8302.5,8302.5,8302.5,8322.8,8322.8,8322.8,8342.7,8342.7,8342.7,8342.7,8362.7,8362.7,8362.7,8422.65,8422.7,8422.7,8422.7,8427.8,8442.7,8442.7,8442.7,8442.8,8442.8,8442.8,8482.7,8482.7,8482.7,8482.7,8503.0,8503.0,8503.0,8503.0,8583.0,8583.0,8583.0,8597.8,8602.7,8602.7,8602.7,8602.7,8612.7,8662.8,8662.8,8662.8,8672.6,8683.2,8683.2,8683.2,8712.7,8727.75,8732.7,8743.0,8743.0,8743.0,8757.95,8767.9,8828.2,8862.8,8862.8,8862.8,8873.0,8888.0,8912.8,8937.9,8952.9,8967.9,8988.0,9032.8,9062.9,9083.1,9083.1,9083.1,9092.8,9188.0,9203.1,9203.1,9203.1,9228.1,9247.95,9363.1,9363.1,9363.1,9398.1,9423.2,9423.2,9423.2,9453.0,9463.0,9463.0,9463.0,9463.0,9478.05,9483.0,9483.0,9483.0,9483.0,9518.0,9533.1,9568.15,9583.1,9583.1,9583.1,9618.15,9628.05,9643.2,9643.2,9663.2,9663.2,9663.2,9663.2,9693.1,9713.2,9728.1,9898.2,9898.3,9938.2,9938.3,9963.3,10013.2,10103.5,10103.5,10103.5,10158.4,10158.45,10273.3,10543.6,10543.6,10543.6,10543.6,10553.6,10563.6,10563.6,10563.6,10563.6,10573.5,10628.55,10788.65,10828.5,10953.4,10973.4,10973.6,11273.7,11403.6,11583.9,11614.0,11774.0,11914.0,12019.15,12034.1,12053.9,12114.2,12353.9,12354.1,15535.2,20056.6,]</t>
  </si>
  <si>
    <t>ff8b532a-4ecb-4842-8ce7-452352f16de9</t>
  </si>
  <si>
    <t>y2025_m10_d18_h02_m10_s55_u329097</t>
  </si>
  <si>
    <t>[1700.6,1700.6,1700.6,1700.6,1760.6,1760.6,1920.6,1920.6,1920.6,1920.6,2000.6,2000.6,2000.6,2000.6,2240.7,2240.7,2240.7,2400.7,2400.7,2400.7,2400.7,3040.9,3040.9,3040.9,3040.9,3240.9,3240.9,3240.9,3240.9,3621.2,4741.5,4741.5,4741.5,4741.5,5001.5,5001.5,5001.5,5001.5,5041.5,5041.5,5041.5,5041.5,5161.5,5161.5,5161.5,5161.5,5281.6,5281.6,5441.6,5441.6,5441.6,5441.6,5461.6,6662.1,6742.1,6742.1,6742.1,6742.1,6832.1,11903.6,]</t>
  </si>
  <si>
    <t>[1780.6,1780.6,1780.6,1780.6,1840.6,1840.6,2000.6,2000.6,2000.6,2000.6,2080.6,2080.6,2080.6,2080.6,2320.7,2320.7,2320.7,2480.7,2480.7,2480.7,2480.7,3120.9,3120.9,3120.9,3120.9,3320.9,3320.9,3320.9,3320.9,3751.2,4741.5,4741.5,4741.5,4741.5,5001.5,5001.5,5001.5,5001.5,5041.5,5041.5,5041.5,5041.5,5161.5,5161.5,5161.5,5161.5,5281.6,5281.6,5441.6,5441.6,5441.6,5441.6,5526.6,6662.1,6662.1,6662.1,6662.1,6712.1,6817.1,11793.6,]</t>
  </si>
  <si>
    <t>9d03a856-5aab-44ce-9983-b546dd49c1c5</t>
  </si>
  <si>
    <t>y2025_m10_d18_h02_m11_s00_u838087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</si>
  <si>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5501.6,5501.6,5501.6,5661.6,5661.6,5661.6,5661.6,5681.6,6426.85,7072.1,7072.1,7072.1,7072.1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</si>
  <si>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5501.6,5501.6,5501.6,5661.6,5661.6,5661.6,5661.6,5826.6,6476.85,6882.1,6882.1,6882.1,6882.1,]</t>
  </si>
  <si>
    <t>00dddd41-1f11-483d-b472-5c10bd60db3e</t>
  </si>
  <si>
    <t>y2025_m10_d18_h02_m11_s21_u345806</t>
  </si>
  <si>
    <t>[1140.4,1140.4,1140.4,1140.4,1200.4,1200.4,1200.4,1200.4,1320.5,1320.5,1320.5,1320.5,1340.5,1340.5,1340.5,1340.5,1380.5,1380.5,1380.5,1440.5,1440.5,1440.5,1440.5,1540.5,1540.5,1540.5,1540.5,1700.6,1700.6,1700.6,1700.6,1840.6,1840.6,1840.6,1840.6,1980.6,1980.6,1980.6,1980.6,2120.7,2120.7,2160.7,2160.7,2160.7,2160.7,2340.8,2340.8,2340.8,2340.8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3501.2,3501.2,3501.2,3501.2,3601.0,3601.0,3601.0,3601.0,3601.2,3601.2,3601.2,3601.2,3841.1,3841.1,3841.1,3841.1,3881.3,3881.3,3881.3,3881.3,3961.2,3961.2,3961.2,3961.2,4001.4,4001.4,4001.4,4121.4,4121.4,4121.4,4121.4,4141.3,4141.3,4141.3,4141.3,4401.6,4401.6,4401.6,4421.2,4421.2,4421.2,4421.2,4561.6,4561.6,4561.6,4561.6,4621.4,4621.4,4621.4,4621.4,4881.5,4881.5,4881.5,4881.5,5041.5,5041.5,5041.5,5041.5,5041.5,5041.5,5041.5,5041.5,5101.6,5101.6,5101.6,5101.6,5141.7,5141.7,5141.7,5201.8,5201.8,5201.8,5201.8,5241.6,5241.6,5241.6,5241.6,5261.4,5261.4,5261.4,5261.4,5261.6,5261.6,5261.6,5321.8,5321.8,5321.8,5321.8,5341.6,5341.6,5341.6,5561.6,5561.6,5561.6,5561.6,5621.6,5621.6,5621.6,5621.6,5702.0,5702.0,5702.0,5702.0,5751.85,5761.7,5761.7,5761.7,5761.8,5761.8,5761.8,5761.8,5781.6,5781.6,5781.6,5781.6,6081.9,6081.9,6081.9,6181.9,6181.9,6181.9,6181.9,6282.1,6282.1,6282.1,6362.0,6362.0,6362.0,6362.0,6381.95,6462.0,6462.0,6462.0,6462.0,6601.9,6601.9,6601.9,6601.9,6642.1,6642.1,6642.1,6642.1,6701.9,6701.9,6701.9,6902.4,6902.4,6902.4,6902.4,7042.5,7102.0,7102.0,7102.0,7102.1,7102.1,7102.1,7102.1,7102.1,7102.2,7102.2,7102.2,7102.2,7222.3,7222.3,7222.3,7222.3,7262.1,7262.1,7262.1,7262.1,7302.3,7302.3,7302.3,7302.3,7422.1,7422.1,7422.1,7422.1,7482.2,7482.2,7482.2,7482.5,7482.5,7482.5,7482.5,7602.4,7602.4,7602.4,7602.4,7742.3,7742.3,7742.3,7742.3,7962.6,7962.6,7962.6,7962.6,8022.4,8022.4,8022.4,8022.4,8082.6,8082.6,8082.6,8082.6,8382.4,8382.4,8382.4,8382.4,8542.6,8542.6,8542.6,8622.8,8622.8,8622.8,8622.8,8722.6,8722.6,8722.6,8722.6,8742.6,8742.8,8762.6,8762.6,8762.6,8822.7,8822.7,8822.7,8862.4,8862.4,8862.4,8862.7,8862.7,8862.7,8862.7,8952.7,8982.55,9042.6,9042.6,9042.6,9142.9,9242.9,9262.7,9262.7,9262.7,9372.95,9402.7,9402.7,9402.7,9402.7,9663.2,9663.2,9663.2,9663.2,10083.1,10083.1,10243.3,10243.3,10243.3,10323.4,10323.4,10323.4,10323.4,10593.35,10793.2,10823.1,11143.25,11783.9,11983.7,13744.2,15024.3,15464.7,18485.8,25067.2,]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</si>
  <si>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2240.7,2240.7,2240.7,2240.7,2340.8,2340.8,2340.8,2340.8,2680.9,2680.9,2761.0,2761.0,2761.0,2761.0,2840.8,2840.8,2840.8,2840.8,2861.0,2861.0,2861.0,2861.0,2981.0,2981.0,2981.0,2981.0,3021.1,3021.1,3021.1,3021.1,3041.1,3041.1,3041.1,3041.1,3081.1,3081.1,3081.1,3081.1,3481.0,3481.0,3481.0,3481.0,3501.0,3501.0,3501.0,3501.0,3501.2,3501.2,3501.2,3501.2,3581.0,3581.0,3581.0,3601.2,3601.2,3601.2,3601.2,3681.0,3681.0,3681.0,3681.0,3801.3,3801.3,3801.3,3801.3,3921.1,3921.1,3921.1,3921.1,3921.4,3921.4,3921.4,3961.2,3961.2,3961.2,3961.2,4041.4,4041.4,4041.4,4041.4,4141.3,4141.3,4141.3,4141.3,4321.6,4321.6,4321.6,4481.6,4481.6,4481.6,4501.2,4501.2,4501.2,4501.2,4546.6,4621.4,4621.4,4621.4,4621.4,4881.5,4881.5,4881.5,4881.5,5021.6,5021.6,5021.6,5021.6,5041.5,5041.5,5041.5,5041.5,5041.5,5041.5,5041.5,5041.5,5041.8,5041.8,5041.8,5041.8,5061.7,5061.7,5061.7,5161.8,5161.8,5161.8,5161.8,5241.6,5241.6,5241.6,5241.6,5261.6,5261.6,5261.6,5341.4,5341.4,5341.4,5341.4,5341.6,5341.6,5341.6,5542.0,5542.0,5542.0,5542.0,5561.6,5561.6,5561.6,5561.6,5621.6,5621.6,5621.6,5621.6,5681.8,5681.8,5681.8,5681.8,5736.85,5761.7,5761.7,5761.7,5861.6,5861.6,5861.6,5861.6,6001.9,6001.9,6001.9,6101.9,6101.9,6101.9,6101.9,6122.1,6122.1,6122.1,6282.0,6282.0,6282.0,6347.0,6366.95,6382.0,6382.0,6382.0,6382.0,6482.1,6482.1,6482.1,6482.1,6601.9,6601.9,6601.9,6601.9,6662.4,6662.4,6662.4,6662.4,6701.9,6701.9,6701.9,6932.5,7022.2,7022.2,7022.2,7022.2,7062.3,7062.3,7062.3,7062.3,7102.0,7102.0,7102.0,7102.1,7102.1,7102.1,7102.1,7142.3,7142.3,7142.3,7142.3,7152.1,7242.5,7242.5,7242.5,7242.5,7262.1,7262.1,7262.1,7327.1,7422.1,7422.1,7422.1,7422.1,7442.4,7442.4,7442.4,7442.4,7482.2,7482.2,7482.2,7662.3,7662.3,7662.3,7662.3,7722.6,7722.6,7722.6,7722.6,7842.6,7842.6,7842.6,7842.6,7942.4,7942.4,7942.4,7942.4,8302.4,8302.4,8302.4,8302.4,8382.8,8382.8,8382.8,8382.8,8462.6,8462.6,8462.6,8632.8,8642.6,8642.6,8642.6,8642.6,8682.6,8682.6,8682.6,8742.7,8742.7,8742.7,8782.7,8782.7,8782.7,8782.7,8792.6,8862.4,8862.4,8862.4,8897.7,8962.6,8962.6,8962.6,9007.55,9032.9,9107.9,9182.7,9182.7,9182.7,9237.95,9322.7,9322.7,9322.7,9322.7,9343.2,9343.2,9343.2,9343.2,9923.3,9923.3,9923.3,9948.1,9948.1,10003.4,10003.4,10003.4,10068.4,10418.35,10738.2,10873.1,11088.25,11513.9,12003.7,13554.2,14914.3,15324.7,18185.8,24927.2,]</t>
  </si>
  <si>
    <t>d8042039-9eda-45ff-a439-b9c585d39d7b</t>
  </si>
  <si>
    <t>y2025_m10_d18_h02_m11_s42_u036109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</si>
  <si>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3081.0,3081.0,3081.0,3201.0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5101.5,5101.5,5101.5,5101.5,5261.5,5261.5,5261.5,5261.5,5261.5,5261.5,5261.5,5261.5,5371.4,5371.4,5371.4,5371.4,5431.6,5431.6,5431.6,5431.6,5461.6,5461.6,5461.6,5461.6,5471.7,5471.7,5471.7,5471.7,5481.6,5481.6,5481.6,5481.6,5531.8,5561.6,5561.6,5561.6,5641.8,5641.8,5641.8,5641.8,5651.65,5761.8,5761.8,5761.8,5761.8,5781.6,5781.6,5781.6,5781.6,5841.6,5841.6,5841.6,5841.6,5891.6,5891.6,5891.6,5891.6,5981.7,5981.7,5981.7,5981.7,6081.85,6091.8,6091.8,6091.8,6091.8,6142.0,6142.0,6142.0,6142.0,6411.9,6411.9,6411.9,6411.9,6511.9,6511.9,6511.9,6511.9,6692.0,6692.0,6692.0,6722.1,6722.1,6722.1,6722.1,6792.0,6792.0,6792.0,6792.0,6821.9,6821.9,6821.9,6821.9,6921.9,6921.9,6921.9,6921.9,7082.1,7082.1,7082.1,7082.1,7322.0,7322.0,7322.0,7322.0,7322.1,7322.1,7322.1,7322.1,7432.2,7432.2,7432.2,7432.2,7452.4,7452.4,7452.4,7482.1,7482.1,7482.1,7642.1,7642.1,7642.1,7642.1,7662.3,7662.3,7662.3,7702.2,7702.2,7702.2,7702.2,7742.3,7742.3,7742.3,7742.3,8032.5,8032.5,8032.5,8032.5,8042.4,8042.4,8042.4,8042.4,8072.3,8072.3,8072.3,8072.3,8142.45,8317.45,8352.4,8352.4,8352.4,8512.6,8512.6,8512.6,8512.6,8632.6,8632.6,8632.6,8712.4,8712.4,8712.4,8712.4,8872.6,8872.6,8872.6,8872.6,9052.6,9052.6,9052.6,9082.4,9082.4,9082.4,9082.4,9092.6,9092.6,9092.6,9152.7,9152.7,9152.7,9152.7,9172.8,9172.8,9172.8,9192.7,9192.7,9192.7,9192.7,9372.6,9372.6,9372.6,9582.75,9592.7,9592.7,9592.7,9732.7,9732.7,9732.7,9732.7,10303.0,10323.2,10323.2,10323.2,10323.2,10903.3,10903.3,10903.3,10903.3,10983.4,10983.4,10983.4,10983.4,11013.3,11123.4,11143.35,11178.2,11563.5,12473.9,12803.7,12833.7,17135.0,17444.9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</si>
  <si>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3060.8,3060.8,3060.8,3060.8,3081.0,3081.0,3081.0,3201.0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4721.2,4721.2,4721.2,4721.2,4841.4,4841.4,4841.4,4986.4,5101.5,5101.5,5101.5,5101.5,5241.6,5241.6,5241.6,5241.6,5261.5,5261.5,5261.5,5261.5,5261.5,5261.5,5261.5,5261.5,5261.8,5261.8,5261.8,5261.8,5281.7,5281.7,5281.7,5281.7,5381.8,5381.8,5381.8,5381.8,5461.6,5461.6,5461.6,5461.6,5481.6,5481.6,5481.6,5481.6,5561.4,5561.4,5561.4,5561.4,5561.6,5561.6,5561.6,5631.8,5762.0,5762.0,5762.0,5762.0,5781.6,5781.6,5781.6,5781.6,5796.65,5841.6,5841.6,5841.6,5841.6,5901.8,5901.8,5901.8,5901.8,5981.7,5981.7,5981.7,5981.7,6036.85,6081.6,6081.6,6081.6,6081.6,6221.9,6221.9,6221.9,6221.9,6321.9,6321.9,6321.9,6321.9,6342.1,6342.1,6342.1,6342.1,6502.0,6502.0,6502.0,6602.0,6602.0,6602.0,6602.0,6702.1,6702.1,6702.1,6821.9,6821.9,6821.9,6821.9,6847.1,6882.4,6882.4,6882.4,6921.9,6921.9,6921.9,6921.9,7242.2,7242.2,7242.2,7242.2,7282.3,7282.3,7282.3,7322.0,7322.0,7322.0,7322.0,7322.1,7322.1,7322.1,7322.1,7362.3,7362.3,7362.3,7462.5,7462.5,7462.5,7462.5,7482.1,7482.1,7482.1,7642.1,7642.1,7642.1,7642.1,7652.3,7662.4,7662.4,7662.4,7662.4,7702.2,7702.2,7702.2,7702.2,7882.3,7882.3,7882.3,7882.3,7907.45,7942.6,7942.6,7942.6,7942.6,8062.6,8062.6,8062.6,8162.4,8162.4,8162.4,8177.45,8522.4,8522.4,8522.4,8522.4,8602.8,8602.8,8602.8,8682.6,8682.6,8682.6,8682.6,8862.6,8862.6,8862.6,8902.6,8902.6,8902.6,8962.7,8962.7,8962.7,8962.7,9002.7,9002.7,9002.7,9002.7,9082.4,9082.4,9082.4,9082.4,9182.6,9182.6,9182.6,9347.75,9402.7,9402.7,9402.7,9542.7,9542.7,9542.7,9542.7,9563.2,9563.2,9563.2,9563.2,10143.3,10143.3,10143.3,10213.0,10223.4,10223.4,10223.4,10223.4,10288.3,10588.3,10653.4,10718.35,11038.2,11093.5,11813.9,12698.7,12713.7,16475.0,16974.9,]</t>
  </si>
  <si>
    <t>fdc59565-f532-477d-99de-1fee84cb8011</t>
  </si>
  <si>
    <t>y2025_m10_d18_h02_m12_s44_u157665</t>
  </si>
  <si>
    <t>[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1930.7,2020.6,2020.6,2020.6,2020.6,2060.8,2060.8,2060.8,2060.8,2180.8,2180.8,2180.8,2180.8,2240.7,2240.7,2240.7,2280.7,2280.7,2280.7,2280.7,2280.9,2280.9,2280.9,2280.9,2360.9,2360.9,2360.9,2360.9,2400.7,2400.7,2400.7,2400.9,2400.9,2400.9,2400.9,2420.8,2420.8,2420.8,2420.8,2460.9,2460.9,2460.9,2460.9,2460.9,2460.9,2460.9,2500.9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2861.0,2881.0,2881.0,2881.0,2921.0,2921.0,2921.0,2921.0,2940.9,2940.9,2940.9,2940.9,2940.9,2940.9,2940.9,2940.9,2940.9,2940.9,2940.9,2961.0,2981.2,2981.2,2981.2,3001.0,3001.0,3001.0,3001.0,3001.0,3001.0,3001.0,3021.0,3021.0,3021.0,3021.0,3041.0,3041.0,3041.0,3041.0,3041.1,3041.1,3041.1,3041.1,3081.2,3081.2,3081.2,3101.0,3101.0,3101.0,3101.0,3121.0,3121.0,3121.0,3121.0,3161.0,3161.0,3161.0,3161.0,3201.1,3201.1,3201.1,3201.1,3221.1,3221.1,3221.1,3221.1,3241.1,3241.1,3241.1,3241.1,3261.3,3261.3,3261.3,3261.3,3301.3,3301.3,3301.3,3301.3,3321.0,3321.0,3321.0,3321.1,3321.1,3321.1,3321.1,3341.2,3361.1,3361.1,3401.1,3401.1,3401.1,3401.1,3401.1,3401.1,3401.1,3401.1,3421.1,3421.1,3421.1,3441.1,3441.1,3441.1,3441.1,3441.1,3441.1,3441.1,3441.1,3441.3,3441.3,3441.3,3501.1,3501.1,3501.1,3501.1,3561.1,3561.1,3561.1,3561.1,3561.4,3561.4,3621.2,3621.2,3621.2,3621.2,3641.2,3641.2,3641.2,3641.2,3681.3,3681.3,3681.3,3701.2,3701.2,3701.2,3701.2,3701.2,3701.2,3701.2,3721.2,3721.2,3721.2,3721.2,3751.35,3761.2,3761.2,3761.2,3761.2,3781.2,3781.2,3781.2,3781.2,3801.4,3801.4,3801.4,3801.4,3841.2,3841.2,3841.2,3841.2,3901.3,3901.3,3901.3,3901.4,3941.2,3941.2,3941.2,3961.3,3961.3,3961.3,3961.4,3961.4,3961.4,3961.5,3961.5,3961.5,4001.2,4001.2,4001.2,4001.6,4001.6,4001.6,4041.3,4041.4,4041.4,4041.4,4041.4,4041.4,4041.4,4041.4,4081.4,4081.4,4081.4,4141.4,4141.4,4141.4,4141.4,4161.3,4161.3,4161.3,4161.4,4161.4,4161.4,4161.4,4181.3,4181.3,4181.3,4181.3,4191.5,4201.4,4201.4,4201.4,4201.4,4201.4,4201.4,4261.4,4281.35,4301.5,4301.5,4301.5,4301.5,4341.5,4341.5,4341.5,4361.4,4361.4,4361.4,4361.4,4381.4,4381.4,4381.4,4381.4,4381.5,4381.5,4381.5,4401.5,4401.5,4401.5,4401.5,4421.4,4421.4,4421.4,4421.4,4421.7,4421.7,4421.7,4421.7,4441.5,4441.5,4441.5,4441.5,4441.5,4461.7,4461.7,4461.7,4461.7,4461.7,4461.7,4461.7,4481.5,4481.5,4481.5,4541.5,4541.5,4541.5,4601.5,4601.5,4601.5,4601.5,4621.6,4621.6,4621.6,4661.5,4661.5,4661.5,4681.5,4681.5,4681.5,4681.5,4721.7,4721.8,4721.8,4721.8,4721.8,4741.5,4741.5,4741.5,4741.5,4741.6,4741.6,4741.6,4781.6,4781.6,4781.6,4781.6,4821.5,4821.5,4821.5,4821.5,4821.5,4821.5,4841.5,4841.5,4841.5,4841.5,4841.5,4841.5,4841.5,4861.6,4861.6,4861.6,4861.6,4861.9,4861.9,4881.6,4881.6,4881.6,4881.6,4881.6,4881.6,4881.6,4881.6,4881.6,4881.6,4881.6,4921.6,4921.6,4921.6,5001.6,5001.6,5021.8,5021.8,5021.8,5041.6,5041.6,5041.6,5041.6,5041.6,5041.6,5041.6,5041.6,5061.8,5101.7,5101.7,5101.7,5101.7,5121.8,5141.7,5141.7,5141.7,5141.8,5161.6,5161.6,5161.6,5161.6,5161.7,5181.95,5211.85,5221.6,5221.6,5221.6,5221.6,5221.7,5221.7,5221.7,5221.7,5241.9,5241.9,5241.9,5241.9,5261.7,5261.7,5261.7,5261.8,5261.8,5261.8,5261.8,5281.9,5281.9,5281.9,5281.9,5321.7,5321.7,5321.7,5321.7,5321.7,5371.9,5421.8,5421.8,5421.8,5421.8,5421.8,5441.7,5441.7,5441.7,5441.7,5441.7,5441.7,5441.7,5441.7,5442.1,5442.1,5442.1,5442.1,5461.7,5461.7,5461.7,5461.7,5482.1,5482.1,5482.1,5581.8,5581.8,5581.8,5611.85,5621.8,5621.8,5621.8,5621.8,5641.8,5641.8,5641.8,5641.8,5641.8,5681.9,5681.9,5681.9,5681.9,5721.8,5721.8,5721.8,5742.2,5742.2,5742.2,5742.2,5762.0,5782.0,5782.0,5782.0,5811.85,5812.15,5822.0,5822.0,5822.0,5841.8,5841.8,5841.8,5841.8,5841.9,5861.9,5861.9,5861.9,5861.9,5962.0,5962.0,5962.0,5962.0,5982.0,5982.0,5982.0,5982.0,6022.3,6022.3,6022.3,6041.9,6041.9,6041.9,6041.9,6061.9,6061.9,6061.9,6061.9,6062.0,6062.0,6062.0,6082.0,6082.0,6082.0,6082.0,6142.0,6142.0,6142.0,6142.0,6182.0,6182.0,6182.0,6182.0,6242.0,6242.0,6242.0,6242.0,6251.95,6261.9,6261.9,6261.9,6261.9,6262.0,6262.0,6262.0,6262.0,6282.1,6282.1,6282.1,6322.1,6322.1,6322.1,6322.1,6342.05,6362.1,6362.1,6362.1,6362.1,6362.1,6362.1,6362.1,6362.2,6402.1,6402.1,6402.1,6402.3,6402.3,6402.3,6402.3,6482.1,6482.1,6482.1,6482.1,6482.1,6482.1,6482.1,6562.1,6562.1,6562.1,6562.1,6572.2,6622.1,6622.1,6622.1,6642.1,6642.1,6642.1,6642.1,6682.4,6682.4,6682.4,6682.4,6692.1,6702.1,6702.1,6702.1,6702.1,6722.1,6722.1,6722.1,6722.1,6762.2,6762.2,6762.2,6782.2,6782.2,6782.2,6782.2,6802.2,6802.2,6802.2,6802.2,6802.4,6802.4,6802.4,6802.4,6862.2,6862.2,6862.2,6862.2,6862.3,6862.3,6862.3,6862.3,6862.4,6892.35,6902.3,6902.3,6902.3,6922.2,6922.2,6922.2,6922.2,6922.55,6932.25,6942.2,6942.2,6942.2,6942.2,6942.2,6942.2,6942.2,6942.2,6962.4,6962.4,7022.3,7022.3,7022.3,7022.3,7042.7,7042.7,7042.7,7042.7,7052.35,7082.3,7082.3,7082.3,7082.35,7112.35,7182.4,7192.45,7282.3,7282.3,7282.3,7422.4,7422.7,7422.7,7422.7,7422.7,7452.6,7462.4,7462.4,7462.4,7462.4,7482.4,7482.4,7482.4,7542.5,7542.5,7542.5,7542.5,7562.5,7562.5,7562.5,7562.5,7562.5,7602.4,7602.4,7602.4,7602.4,7682.5,7682.5,7682.5,7682.5,7702.6,7702.6,7702.6,7702.6,7702.6,7702.6,7702.6,7722.6,7752.5,7802.6,7802.6,7802.6,7802.6,7822.5,7842.8,7842.8,7842.8,7862.6,7862.6,7862.6,7862.6,7882.6,7882.6,7882.6,7882.6,7922.6,7922.6,7922.6,7922.6,7982.6,7982.6,7982.6,8002.6,8002.6,8002.6,8002.6,8022.7,8062.6,8062.6,8082.6,8082.6,8082.7,8082.7,8082.7,8082.8,8102.65,8122.6,8122.6,8122.6,8122.6,8142.5,8142.5,8142.5,8142.5,8142.6,8142.6,8142.6,8162.5,8162.5,8162.5,8162.5,8222.6,8282.7,8282.7,8282.7,8342.8,8342.8,8342.8,8342.8,8342.8,8362.7,8362.7,8362.7,8362.7,8382.7,8382.7,8382.7,8382.7,8422.7,8422.7,8422.7,8442.7,8442.7,8442.7,8462.7,8462.7,8462.7,8462.8,8462.8,8462.8,8462.8,8542.7,8542.7,8542.7,8542.7,8603.0,8603.0,8603.0,8603.0,8682.8,8682.8,8682.8,8682.8,8683.0,8683.0,8683.0,8683.0,8722.85,8732.85,8742.85,8813.05,8833.0,8843.0,8843.0,8843.0,8843.0,8863.2,8863.2,8863.2,8882.8,8882.8,8882.8,8892.95,8942.95,8983.0,8983.0,9052.95,9162.9,9183.1,9183.1,9183.1,9223.1,9293.1,9303.1,9303.1,9303.1,9303.1,9463.1,9463.1,9483.0,9483.0,9483.0,9483.0,9503.0,9503.0,9503.0,9503.0,9523.2,9523.2,9523.2,9583.25,9603.1,9603.1,9603.1,9663.3,9743.2,9743.2,9743.2,9743.2,9763.2,9763.2,9763.2,9813.3,9883.25,9943.4,9953.3,10153.45,10193.45,10283.5,10283.5,10283.5,10283.5,10443.5,10533.5,10723.6,10723.6,10723.6,10743.6,10743.6,10743.6,10743.6,10903.65,10963.7,10963.7,11023.7,11213.8,11303.5,11303.6,11663.8,11663.8,11804.2,11864.0,12104.0,12284.3,12424.0,13044.2,13064.3,13614.75,13724.5,14955.0,15485.2,15745.6,16105.5,17165.7,17445.8,]</t>
  </si>
  <si>
    <t>[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2035.7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2460.9,2480.7,2480.7,2480.7,2500.9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2861.0,2861.0,2861.0,2861.0,2881.0,2881.0,2881.0,2901.2,2901.2,2901.2,2921.0,2921.0,2921.0,2940.9,2940.9,2940.9,2940.9,2940.9,2940.9,2940.9,2940.9,2986.0,3001.0,3001.0,3001.0,3001.0,3001.0,3001.0,3001.0,3001.2,3001.2,3001.2,3020.9,3020.9,3020.9,3021.0,3021.0,3021.0,3021.0,3026.0,3041.0,3041.0,3041.0,3041.0,3041.1,3041.1,3041.1,3041.1,3101.0,3101.0,3101.0,3101.0,3121.0,3121.0,3121.0,3121.0,3161.0,3161.0,3161.0,3161.0,3181.3,3181.3,3181.3,3181.3,3201.1,3201.1,3201.1,3201.1,3221.1,3221.1,3221.1,3221.1,3221.3,3221.3,3221.3,3221.3,3241.1,3241.1,3241.1,3241.1,3321.1,3321.1,3321.1,3321.1,3361.1,3361.1,3361.3,3361.3,3361.3,3391.2,3401.0,3401.0,3401.0,3401.1,3401.1,3401.1,3401.1,3401.1,3401.1,3401.1,3401.1,3421.1,3421.1,3421.1,3441.1,3441.1,3441.1,3441.1,3441.1,3441.1,3441.1,3441.1,3481.4,3481.4,3501.1,3501.1,3501.1,3501.1,3561.1,3561.1,3561.1,3561.1,3601.3,3601.3,3601.3,3621.2,3621.2,3621.2,3621.2,3641.2,3641.2,3641.2,3641.2,3701.2,3701.2,3701.2,3701.2,3701.2,3701.2,3701.2,3721.2,3721.2,3721.2,3721.2,3721.4,3721.4,3721.4,3721.4,3736.35,3761.2,3761.2,3761.2,3761.2,3781.2,3781.2,3781.2,3781.2,3821.3,3821.3,3821.3,3841.2,3841.2,3841.2,3841.2,3841.6,3841.6,3841.6,3881.3,3881.3,3881.3,3881.4,3881.4,3881.4,3881.5,3881.5,3881.5,3941.2,3941.2,3941.2,3951.4,3961.4,3961.4,3961.4,3961.4,3961.4,3961.4,3961.4,4001.2,4001.2,4001.2,4001.4,4001.4,4001.4,4061.4,4061.4,4061.4,4061.4,4066.3,4081.4,4081.4,4081.4,4081.4,4121.4,4121.4,4121.4,4121.4,4121.4,4121.4,4161.3,4161.3,4161.3,4176.5,4181.3,4181.3,4181.3,4181.3,4221.5,4221.5,4221.5,4221.5,4261.5,4261.5,4261.5,4261.7,4261.7,4261.7,4261.7,4281.4,4281.4,4281.4,4281.4,4301.4,4301.4,4301.4,4301.4,4301.5,4301.5,4301.5,4301.7,4301.7,4301.7,4301.7,4301.7,4301.7,4301.7,4306.35,4311.4,4321.5,4321.5,4321.5,4321.5,4341.4,4341.4,4341.4,4341.4,4361.5,4361.5,4361.5,4361.5,4401.5,4401.5,4401.5,4426.5,4461.5,4461.5,4461.5,4521.5,4521.5,4521.5,4521.5,4541.6,4541.6,4541.6,4561.8,4561.8,4561.8,4561.8,4581.5,4581.5,4581.5,4601.5,4601.5,4601.5,4601.5,4661.6,4661.6,4661.6,4691.7,4701.6,4701.6,4701.6,4701.6,4701.9,4701.9,4741.5,4741.5,4741.5,4741.5,4741.5,4741.5,4741.5,4781.6,4781.6,4781.6,4781.6,4801.6,4801.6,4801.6,4801.6,4801.6,4801.6,4801.6,4801.6,4801.6,4801.6,4801.6,4821.5,4821.5,4821.5,4841.5,4841.5,4841.5,4841.5,4841.5,4841.5,4841.5,4841.6,4841.6,4841.6,4861.8,4861.8,4861.8,4921.6,4921.6,4961.6,4961.6,4961.6,4961.6,4961.6,4961.6,4961.6,4961.6,4966.8,5021.7,5021.7,5021.7,5021.7,5046.95,5061.7,5061.7,5061.7,5081.6,5081.6,5081.6,5081.6,5081.9,5081.9,5081.9,5081.9,5091.8,5101.8,5101.8,5101.8,5101.8,5111.8,5116.85,5121.9,5121.9,5121.9,5121.9,5141.7,5141.7,5141.7,5141.7,5181.7,5181.7,5181.7,5202.1,5202.1,5202.1,5202.1,5211.7,5221.6,5221.6,5221.6,5221.6,5241.7,5241.7,5241.7,5241.7,5242.1,5242.1,5242.1,5276.9,5341.8,5341.8,5341.8,5341.8,5361.7,5361.7,5361.7,5361.7,5361.7,5361.7,5361.7,5361.7,5371.7,5381.7,5381.7,5381.7,5381.7,5471.8,5481.8,5481.8,5481.8,5481.8,5501.8,5501.8,5501.8,5502.2,5502.2,5502.2,5502.2,5521.9,5521.9,5521.9,5521.9,5541.8,5541.8,5541.8,5556.85,5606.8,5622.0,5622.0,5622.0,5641.8,5641.8,5641.8,5662.0,5662.0,5662.0,5667.0,5677.15,5691.8,5701.9,5701.9,5701.9,5701.9,5756.85,5761.8,5761.8,5761.8,5761.8,5782.3,5782.3,5782.3,5802.0,5802.0,5802.0,5802.0,5811.9,5822.0,5822.0,5822.0,5822.0,5902.0,5902.0,5902.0,5922.0,5922.0,5922.0,5922.0,5961.9,5961.9,5961.9,5961.9,5981.9,5981.9,5981.9,5981.9,5982.0,5982.0,5982.0,5982.0,6082.0,6082.0,6082.0,6082.0,6102.0,6102.0,6102.0,6102.0,6102.0,6102.0,6102.0,6102.0,6122.1,6122.1,6122.1,6162.1,6162.1,6162.1,6162.1,6162.3,6162.3,6162.3,6162.3,6202.1,6202.1,6202.1,6202.1,6202.1,6202.1,6202.1,6236.95,6242.1,6242.1,6242.1,6252.2,6261.9,6261.9,6261.9,6261.9,6322.1,6322.1,6322.1,6322.1,6322.1,6322.1,6322.1,6352.05,6402.1,6402.1,6402.1,6402.1,6437.2,6442.4,6442.4,6442.4,6442.4,6542.1,6542.1,6542.1,6542.1,6542.1,6542.1,6542.1,6562.1,6562.1,6562.1,6562.1,6562.1,6562.1,6562.1,6562.1,6562.4,6562.4,6562.4,6562.4,6597.1,6602.2,6602.2,6602.2,6622.2,6622.2,6622.2,6622.2,6642.2,6642.2,6642.2,6642.2,6702.2,6702.2,6702.2,6702.2,6702.3,6702.3,6702.3,6702.3,6707.55,6717.35,6722.4,6722.4,6722.7,6722.7,6722.7,6742.3,6742.3,6742.3,6752.4,6762.2,6762.2,6762.2,6762.2,6782.2,6782.2,6782.2,6782.2,6787.7,6837.25,6842.3,6842.3,6842.3,6862.2,6862.2,6862.2,6862.2,6862.3,6862.3,6862.3,6862.3,6917.35,6947.35,7017.45,7042.35,7072.4,7102.7,7102.7,7102.7,7102.7,7122.3,7122.3,7122.3,7237.6,7287.4,7302.4,7302.4,7302.4,7302.4,7302.5,7302.5,7302.5,7302.5,7322.4,7322.4,7322.4,7322.5,7322.5,7322.5,7322.5,7442.4,7442.4,7442.4,7442.5,7442.5,7442.5,7442.5,7452.5,7462.6,7462.6,7462.6,7462.6,7462.6,7462.6,7462.6,7507.4,7522.8,7522.8,7522.8,7562.6,7562.6,7562.6,7612.6,7617.5,7622.6,7622.6,7622.6,7622.6,7627.6,7642.6,7642.6,7642.6,7682.6,7682.6,7682.6,7682.6,7687.5,7742.6,7742.6,7742.6,7762.6,7762.6,7762.6,7762.6,7772.6,7842.7,7842.7,7842.7,7882.6,7882.6,7882.6,7882.6,7902.6,7902.6,7902.6,7902.6,7902.6,7912.7,7922.6,7922.6,7927.65,7997.8,8042.7,8042.7,8042.7,8062.5,8062.5,8062.5,8062.5,8082.5,8082.5,8082.5,8082.5,8102.8,8102.8,8102.8,8102.8,8122.7,8122.7,8122.7,8122.7,8127.8,8142.7,8142.7,8142.7,8192.6,8202.7,8202.7,8202.7,8207.7,8222.7,8222.7,8222.7,8222.8,8222.8,8222.8,8222.8,8262.7,8262.7,8283.0,8283.0,8283.0,8283.0,8327.7,8363.0,8363.0,8363.0,8363.0,8382.7,8382.7,8382.7,8382.7,8442.8,8442.8,8442.8,8442.8,8463.2,8463.2,8463.2,8507.85,8517.85,8523.0,8523.0,8523.0,8523.0,8558.05,8578.0,8607.85,8642.8,8642.8,8642.8,8687.95,8717.95,8793.0,8793.0,8863.1,8863.1,8863.1,8877.95,8968.1,8983.1,8983.1,8983.1,8983.1,9078.1,9132.9,9143.1,9143.1,9203.2,9203.2,9203.2,9243.0,9243.0,9243.0,9243.0,9263.0,9263.0,9263.0,9263.0,9288.25,9363.1,9363.1,9393.3,9423.2,9423.2,9423.2,9423.2,9428.1,9443.2,9443.2,9443.2,9518.3,9628.25,9658.3,9673.4,9858.45,9883.5,9883.5,9883.5,9883.5,9963.45,10303.5,10303.5,10323.6,10323.6,10323.6,10343.6,10343.6,10343.6,10343.6,10568.65,10693.7,10693.7,10753.7,10838.8,11033.6,11193.5,11374.2,11393.8,11514.0,11523.8,11754.0,11854.3,12154.0,12694.2,12714.3,13234.75,13294.5,14485.0,14975.2,15285.6,15725.5,16575.7,17115.8,]</t>
  </si>
  <si>
    <t>86b55448-d008-4831-8a23-c04419ab1fb1</t>
  </si>
  <si>
    <t>y2025_m10_d18_h02_m13_s46_u068541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</si>
  <si>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1650.5,1650.5,1650.5,1710.5,1710.5,1710.5,1710.5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2040.8,2040.8,2040.8,2040.8,2130.6,2130.6,2130.6,2130.6,2280.8,2280.8,2280.8,2280.8,2350.7,2350.7,2350.7,2390.7,2390.7,2390.7,2390.7,2400.8,2400.8,2400.8,2400.8,2500.9,2500.9,2510.7,2510.7,2510.7,2510.7,2580.9,2580.9,2580.9,2580.9,2620.9,2620.9,2620.9,2620.9,2640.8,2640.8,2640.8,2640.8,2680.9,2680.9,2680.9,2680.9,2680.9,2680.9,2680.9,2720.9,2720.9,2720.9,2720.9,2780.9,2780.9,2780.9,2780.9,2820.9,2820.9,2820.9,2820.9,2840.9,2840.9,2840.9,2840.9,2880.9,2880.9,2880.9,2880.9,2880.9,2880.9,2880.9,2880.9,2881.0,2881.0,2881.0,2881.0,2900.9,2900.9,2900.9,2900.9,2900.9,2900.9,2900.9,2900.9,2920.9,2920.9,2920.9,2920.9,2960.9,2960.9,2960.9,2960.9,2980.9,2980.9,2980.9,3000.9,3000.9,3000.9,3000.9,3041.0,3041.0,3041.0,3041.0,3050.9,3050.9,3050.9,3050.9,3081.0,3081.0,3081.0,3081.0,3101.0,3101.0,3101.0,3141.0,3141.0,3141.0,3141.0,3160.9,3160.9,3160.9,3160.9,3160.9,3160.9,3221.0,3221.0,3221.0,3221.0,3221.0,3221.0,3221.0,3221.0,3241.0,3241.0,3241.0,3241.0,3261.0,3261.0,3261.0,3261.0,3261.1,3261.1,3261.1,3311.0,3311.2,3311.2,3311.2,3321.0,3321.0,3321.0,3321.0,3341.0,3341.0,3341.0,3341.0,3381.0,3381.0,3381.0,3381.0,3411.2,3411.2,3411.2,3411.2,3421.1,3421.1,3421.1,3431.0,3431.0,3431.0,3431.0,3441.1,3441.1,3441.1,3441.1,3461.1,3461.1,3541.1,3541.1,3541.1,3541.1,3581.1,3581.1,3581.1,3581.1,3591.3,3591.3,3591.3,3591.3,3621.1,3621.1,3621.1,3621.1,3621.1,3621.1,3621.1,3621.1,3631.3,3631.3,3631.3,3631.3,3641.1,3641.1,3641.1,3641.1,3661.1,3661.1,3661.1,3661.1,3661.1,3661.1,3661.1,3661.1,3711.1,3721.1,3721.1,3721.1,3721.1,3721.1,3771.3,3771.3,3771.3,3771.3,3781.1,3781.1,3781.1,3781.1,3841.2,3841.2,3841.2,3841.2,3861.2,3861.2,3861.2,3891.4,3891.4,3891.4,3891.4,3921.2,3921.2,3921.2,3921.2,3921.2,3921.2,3921.2,3941.2,3941.2,3941.2,3941.2,3981.2,3981.2,3981.2,3981.2,4001.2,4001.2,4001.2,4001.2,4011.3,4011.3,4011.3,4011.3,4061.2,4061.2,4061.2,4061.2,4131.4,4131.4,4131.4,4131.4,4161.2,4161.2,4221.2,4221.2,4221.2,4231.3,4231.3,4231.3,4231.3,4291.3,4291.3,4291.3,4291.3,4291.4,4291.4,4291.4,4291.5,4291.5,4291.5,4291.5,4371.4,4371.4,4371.4,4371.4,4371.4,4371.4,4371.4,4371.4,4381.3,4381.3,4381.3,4381.3,4401.3,4401.3,4401.3,4411.4,4411.4,4411.4,4411.4,4441.6,4441.6,4441.6,4471.4,4471.4,4471.4,4491.4,4491.4,4491.4,4531.4,4531.4,4531.4,4531.4,4531.4,4531.4,4531.4,4631.5,4631.5,4631.5,4631.5,4671.5,4671.5,4671.5,4691.4,4691.4,4691.4,4711.4,4711.4,4711.4,4711.5,4711.5,4711.5,4711.5,4731.5,4731.5,4731.5,4731.5,4751.4,4751.4,4751.4,4751.4,4771.5,4771.5,4771.5,4771.5,4811.5,4811.5,4811.5,4811.5,4816.6,4861.7,4861.7,4861.7,4861.7,4871.5,4871.5,4871.5,4901.7,4901.7,4901.7,4901.7,4901.7,4901.7,4901.7,4901.7,4931.5,4931.5,4931.5,4931.5,4951.6,4951.6,4951.6,4951.6,4961.5,4961.5,4961.5,4961.5,4991.5,4991.5,4991.5,4991.5,5011.5,5011.5,5011.5,5011.5,5041.5,5041.5,5041.5,5061.5,5061.5,5061.5,5061.5,5061.5,5061.5,5061.5,5061.5,5071.6,5071.6,5071.6,5071.6,5111.6,5111.6,5111.6,5111.6,5151.5,5151.5,5151.5,5161.8,5161.8,5161.8,5191.6,5191.6,5211.6,5211.6,5211.6,5211.6,5211.6,5211.6,5211.6,5211.6,5211.6,5211.6,5211.6,5251.6,5251.6,5251.6,5251.6,5301.9,5301.9,5301.9,5331.6,5331.6,5331.6,5331.6,5371.6,5371.6,5371.6,5371.6,5371.6,5371.6,5371.6,5371.6,5431.7,5431.7,5431.7,5431.7,5441.6,5441.6,5441.6,5441.6,5461.8,5461.8,5461.8,5461.8,5471.7,5471.7,5471.7,5471.7,5491.6,5491.6,5491.6,5551.7,5551.7,5551.7,5551.7,5591.7,5591.7,5591.7,5591.7,5651.7,5651.7,5651.7,5651.85,5676.95,5681.9,5681.9,5681.9,5681.9,5701.8,5701.8,5701.8,5701.8,5721.9,5721.9,5721.9,5721.9,5751.8,5751.8,5751.8,5751.8,5771.7,5771.7,5771.7,5771.7,5771.7,5771.7,5771.7,5771.7,5791.7,5791.7,5791.7,5811.9,5821.7,5911.8,5911.8,5911.8,5911.8,5951.8,5951.8,5992.1,5992.1,5992.1,6031.9,6032.1,6032.1,6032.1,6032.1,6051.8,6051.8,6051.8,6051.8,6081.8,6081.8,6081.8,6081.8,6121.9,6121.9,6121.9,6121.9,6131.8,6171.8,6171.8,6171.8,6171.8,6191.9,6222.0,6222.0,6222.0,6222.0,6262.0,6262.0,6262.0,6262.0,6292.2,6292.2,6292.2,6292.2,6301.9,6301.9,6301.9,6307.15,6326.85,6342.0,6371.9,6371.9,6371.9,6371.9,6391.9,6391.9,6391.9,6402.0,6402.0,6402.0,6402.0,6422.0,6422.0,6422.0,6481.9,6481.9,6481.9,6502.0,6502.0,6502.0,6502.0,6502.0,6502.0,6512.0,6512.0,6512.0,6512.0,6522.0,6522.0,6522.0,6522.0,6572.3,6572.3,6572.3,6572.3,6582.0,6582.0,6582.0,6582.0,6682.0,6682.0,6682.0,6682.0,6702.0,6702.0,6702.0,6722.1,6722.1,6722.1,6747.2,6762.1,6762.1,6762.1,6772.1,6802.1,6802.1,6802.1,6802.1,6802.1,6802.1,6802.1,6802.1,6842.1,6842.1,6842.1,6842.1,6922.1,6922.1,6922.1,6922.1,6922.1,6922.1,6922.1,6952.1,6952.1,6952.1,6952.3,6952.3,6952.3,6952.3,6972.1,6972.1,6972.1,7002.1,7002.1,7002.1,7002.1,7142.1,7142.1,7142.1,7142.1,7142.2,7152.2,7162.1,7162.1,7162.1,7162.1,7172.3,7202.2,7202.2,7202.2,7202.2,7222.2,7222.2,7222.2,7232.4,7232.4,7242.2,7242.2,7242.2,7242.2,7272.2,7272.2,7272.2,7272.2,7302.2,7302.2,7302.2,7302.2,7302.3,7302.3,7302.3,7342.2,7342.3,7342.3,7342.3,7342.3,7352.4,7352.4,7362.2,7362.2,7362.2,7362.2,7382.2,7382.2,7382.2,7382.2,7462.3,7462.3,7462.3,7462.3,7467.3,7512.4,7512.4,7512.4,7512.4,7522.3,7527.25,7532.4,7577.35,7632.3,7632.3,7632.3,7632.3,7702.7,7702.7,7702.7,7702.7,7707.4,7722.3,7722.3,7722.3,7722.3,7777.4,7902.4,7902.4,7902.4,7902.4,7922.4,7922.4,7922.4,7922.4,7992.4,8042.4,8042.4,8042.4,8042.4,8082.7,8082.7,8082.7,8092.5,8092.5,8092.5,8092.5,8112.5,8112.5,8112.5,8112.5,8142.7,8212.5,8212.55,8232.5,8232.5,8232.5,8232.5,8242.45,8252.6,8252.6,8252.6,8252.6,8252.6,8252.6,8312.55,8352.6,8352.6,8352.6,8352.6,8412.6,8412.6,8412.6,8432.6,8432.6,8432.6,8432.6,8472.5,8472.5,8472.5,8472.5,8472.6,8472.6,8472.6,8492.5,8492.5,8492.5,8492.5,8502.6,8502.6,8502.6,8502.8,8502.8,8502.8,8502.8,8522.6,8522.6,8522.6,8522.6,8532.6,8532.6,8532.6,8532.6,8552.6,8552.6,8552.6,8552.6,8632.7,8632.7,8632.7,8632.7,8672.6,8672.6,8672.6,8672.6,8692.6,8692.6,8692.6,8692.6,8712.6,8832.7,8832.7,8842.8,8842.8,8862.7,8862.7,8862.7,8862.7,8892.8,8892.8,8892.8,8892.8,8902.7,8902.9,8912.7,8912.7,8912.7,8932.7,8932.7,8932.7,8932.7,8982.7,8982.7,8982.7,8992.7,8992.7,8992.7,8992.7,9012.7,9012.7,9012.7,9012.7,9012.8,9012.8,9012.8,9012.8,9157.9,9222.8,9232.8,9232.8,9232.8,9232.8,9262.9,9263.0,9263.0,9263.0,9277.85,9343.0,9343.0,9343.0,9343.0,9432.8,9432.8,9432.8,9493.0,9503.0,9503.0,9503.0,9503.0,9577.95,9633.2,9633.2,9633.2,9633.2,9643.0,9663.2,9723.0,9823.0,9843.1,9843.1,9843.1,9843.1,9848.05,9903.1,9953.15,9963.1,9963.1,9963.1,9963.1,10033.0,10033.0,10033.0,10053.0,10053.0,10053.0,10053.0,10063.1,10123.1,10123.1,10123.1,10123.1,10138.15,10153.1,10153.1,10153.1,10153.1,10168.05,10183.2,10183.2,10183.2,10183.2,10323.2,10358.3,10363.1,10403.2,10403.2,10403.2,10403.2,10423.2,10423.2,10423.2,10583.5,10783.3,10858.35,10883.35,10908.45,10923.6,10988.45,10993.5,11023.3,11053.5,11053.5,11053.5,11283.5,11453.5,11453.6,11453.6,11493.6,11493.6,11493.6,11513.6,11513.6,11513.6,11513.6,11638.6,11718.65,12253.8,12293.7,12313.8,12593.8,12873.9,12974.1,13194.0,13464.2,14694.6,16225.1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</si>
  <si>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1840.5,1840.5,1840.5,1900.5,1900.5,1900.5,1900.5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2280.8,2280.8,2280.8,2280.8,2320.6,2320.6,2320.6,2320.6,2400.8,2400.8,2400.8,2400.8,2500.9,2500.9,2540.7,2540.7,2540.7,2580.7,2580.7,2580.7,2580.7,2580.9,2580.9,2580.9,2580.9,2620.9,2620.9,2620.9,2620.9,2640.8,2640.8,2640.8,2640.8,2680.9,2680.9,2680.9,2680.9,2680.9,2680.9,2680.9,2700.7,2700.7,2700.7,2700.7,2720.9,2720.9,2720.9,2720.9,2780.9,2780.9,2780.9,2780.9,2820.9,2820.9,2820.9,2820.9,2840.9,2840.9,2840.9,2840.9,2880.9,2880.9,2880.9,2880.9,2880.9,2880.9,2880.9,2880.9,2881.0,2881.0,2881.0,2881.0,2900.9,2900.9,2900.9,2900.9,2900.9,2900.9,2900.9,2900.9,2920.9,2920.9,2920.9,2920.9,2960.9,2960.9,2960.9,2960.9,2980.9,2980.9,2980.9,3000.9,3000.9,3000.9,3000.9,3041.0,3041.0,3041.0,3081.0,3081.0,3081.0,3081.0,3101.0,3101.0,3101.0,3121.2,3121.2,3121.2,3141.0,3141.0,3141.0,3141.0,3160.9,3160.9,3160.9,3160.9,3160.9,3160.9,3221.0,3221.0,3221.0,3221.0,3221.0,3221.0,3221.0,3221.0,3221.2,3221.2,3221.2,3221.2,3240.9,3240.9,3240.9,3240.9,3241.0,3241.0,3241.0,3241.0,3261.0,3261.0,3261.0,3261.0,3261.1,3261.1,3261.1,3321.0,3321.0,3321.0,3321.0,3331.0,3341.0,3341.0,3341.0,3341.0,3381.0,3381.0,3381.0,3381.0,3401.3,3401.3,3401.3,3401.3,3421.1,3421.1,3421.1,3441.1,3441.1,3441.1,3441.1,3441.3,3441.3,3441.3,3441.3,3456.0,3461.1,3461.1,3541.1,3541.1,3541.1,3541.1,3581.1,3581.1,3581.1,3581.1,3581.3,3581.3,3581.3,3581.3,3621.0,3621.0,3621.0,3621.0,3621.1,3621.1,3621.1,3621.1,3621.1,3621.1,3621.1,3621.1,3641.1,3641.1,3641.1,3661.1,3661.1,3661.1,3661.1,3661.1,3661.1,3661.1,3661.1,3701.4,3701.4,3701.4,3701.4,3721.1,3721.1,3721.1,3721.1,3781.1,3781.1,3781.1,3781.1,3786.1,3821.3,3821.3,3821.3,3821.3,3841.2,3841.2,3841.2,3841.2,3856.1,3861.2,3861.2,3861.2,3921.2,3921.2,3921.2,3921.2,3921.2,3921.2,3941.2,3941.2,3941.2,3941.2,3941.4,3941.4,3941.4,3941.4,3981.2,3981.2,3981.2,3981.2,4001.2,4001.2,4001.2,4001.2,4011.1,4041.3,4041.3,4041.3,4041.3,4061.2,4061.2,4061.2,4061.2,4061.6,4061.6,4061.6,4066.2,4101.3,4101.3,4101.3,4101.4,4101.4,4101.4,4101.5,4101.5,4101.5,4101.5,4161.2,4161.2,4181.4,4181.4,4181.4,4181.4,4181.4,4181.4,4181.4,4181.4,4221.2,4221.2,4221.2,4221.4,4221.4,4221.4,4221.4,4281.4,4281.4,4281.4,4301.4,4301.4,4301.4,4341.4,4341.4,4341.4,4341.4,4341.4,4341.4,4341.4,4381.3,4381.3,4381.3,4381.3,4391.3,4401.3,4401.3,4401.3,4441.5,4441.5,4441.5,4441.5,4481.5,4481.5,4481.5,4481.7,4481.7,4481.7,4481.7,4501.4,4501.4,4501.4,4521.4,4521.4,4521.4,4521.5,4521.5,4521.5,4521.5,4521.7,4521.7,4521.7,4521.7,4521.7,4521.7,4521.7,4521.7,4541.5,4541.5,4541.5,4541.5,4561.4,4561.4,4561.4,4561.4,4581.5,4581.5,4581.5,4581.5,4621.5,4621.5,4621.5,4621.5,4681.5,4681.5,4681.5,4741.5,4741.5,4741.5,4741.5,4761.6,4761.6,4761.6,4761.6,4781.8,4781.8,4781.8,4801.5,4801.5,4801.5,4801.5,4821.5,4821.5,4821.5,4821.5,4821.6,4881.6,4881.6,4881.6,4881.6,4921.6,4921.6,4921.6,4921.6,4921.9,4921.9,4921.9,4961.5,4961.5,4961.5,4961.5,4961.5,4961.5,4961.5,5001.6,5001.6,5021.6,5021.6,5021.6,5021.6,5021.6,5021.6,5021.6,5021.6,5021.6,5021.6,5021.6,5041.5,5041.5,5041.5,5061.5,5061.5,5061.5,5061.5,5061.5,5061.5,5061.5,5061.5,5061.6,5061.6,5061.6,5061.6,5081.8,5081.8,5081.8,5081.8,5141.6,5141.6,5141.6,5141.6,5181.6,5181.6,5181.6,5181.6,5181.6,5181.6,5181.6,5241.7,5241.7,5241.7,5241.7,5281.7,5281.7,5281.7,5281.7,5301.6,5301.6,5301.6,5301.9,5301.9,5301.9,5301.9,5321.8,5321.8,5321.8,5326.6,5341.9,5341.9,5341.9,5341.9,5346.95,5361.7,5361.7,5361.7,5361.7,5401.7,5401.7,5401.7,5401.7,5416.85,5422.1,5422.1,5422.1,5441.6,5441.6,5441.6,5441.6,5461.7,5461.7,5461.7,5462.1,5462.1,5462.1,5462.1,5561.8,5561.8,5561.8,5561.8,5576.9,5581.7,5581.7,5581.7,5581.7,5581.7,5581.7,5581.7,5601.7,5601.7,5601.7,5611.8,5701.8,5701.8,5701.8,5701.8,5721.8,5721.8,5721.8,5721.8,5722.2,5722.2,5722.2,5722.2,5726.7,5741.9,5741.9,5741.9,5741.9,5761.8,5761.8,5776.7,5842.0,5842.0,5842.0,5842.0,5861.8,5861.8,5861.8,5861.8,5882.0,5882.0,5882.0,5921.9,5921.9,5921.9,5941.9,5977.15,5981.8,5981.8,5981.8,5981.8,6002.3,6002.3,6002.3,6002.3,6022.0,6022.0,6022.0,6022.0,6042.0,6042.0,6042.0,6122.0,6122.0,6122.0,6122.0,6142.0,6142.0,6142.0,6142.0,6172.0,6181.9,6181.9,6181.9,6181.9,6186.85,6201.9,6201.9,6201.9,6202.0,6202.0,6202.0,6202.0,6231.8,6252.0,6291.9,6302.0,6302.0,6302.0,6302.0,6322.0,6322.0,6322.0,6322.0,6322.0,6322.0,6322.0,6342.1,6342.1,6342.1,6382.1,6382.1,6382.1,6382.3,6382.3,6382.3,6382.3,6412.0,6417.2,6422.1,6422.1,6422.1,6422.1,6422.1,6422.1,6422.1,6422.1,6462.1,6462.1,6462.1,6481.9,6481.9,6481.9,6537.1,6542.1,6542.1,6542.1,6542.1,6542.1,6542.1,6542.1,6622.1,6622.1,6622.1,6622.1,6662.4,6662.4,6702.0,6752.1,6762.1,6762.1,6762.1,6762.1,6762.1,6762.1,6762.1,6782.1,6782.1,6782.1,6782.1,6782.1,6782.1,6782.1,6782.4,6782.4,6822.2,6822.2,6822.2,6822.2,6842.2,6842.2,6842.2,6862.2,6862.2,6862.2,6862.2,6892.3,6917.2,6922.2,6922.2,6922.2,6922.2,6922.3,6922.3,6922.3,6942.4,6942.4,6942.4,6942.4,6942.7,6942.7,6942.7,6942.7,6962.3,6962.3,6962.3,6962.3,6982.2,6982.2,6982.2,6982.2,7002.2,7002.2,7002.2,7002.2,7052.2,7062.3,7062.3,7062.3,7062.3,7082.2,7082.2,7082.2,7082.2,7082.3,7082.3,7082.3,7082.3,7107.4,7137.3,7247.35,7252.2,7287.3,7322.7,7322.7,7322.7,7342.3,7342.3,7342.3,7342.3,7377.4,7447.4,7487.25,7522.4,7522.4,7522.4,7522.4,7522.5,7522.5,7522.5,7522.5,7542.4,7542.4,7542.4,7542.4,7542.5,7542.5,7542.5,7542.5,7662.4,7662.4,7662.4,7662.4,7662.5,7662.5,7662.5,7662.5,7672.7,7682.6,7682.6,7682.6,7682.6,7682.6,7712.4,7742.8,7742.8,7742.8,7742.8,7782.6,7782.6,7782.6,7787.5,7842.6,7842.6,7842.6,7862.6,7862.6,7862.6,7862.6,7887.55,7902.6,7902.6,7902.6,7927.6,7932.55,7962.6,7962.6,7962.6,7962.6,7972.6,7982.6,7982.6,7982.6,7982.6,8007.45,8062.7,8062.7,8062.7,8062.7,8102.6,8102.6,8102.6,8102.6,8122.6,8122.6,8122.6,8122.6,8122.6,8122.6,8122.6,8142.6,8142.6,8142.6,8142.6,8227.8,8262.7,8262.7,8282.5,8282.5,8282.5,8282.5,8302.5,8302.5,8302.5,8302.5,8322.8,8322.8,8322.8,8322.8,8342.7,8342.7,8342.7,8362.7,8362.7,8362.7,8362.7,8372.8,8422.7,8422.7,8422.7,8422.7,8432.6,8432.9,8442.7,8442.7,8442.7,8442.7,8442.8,8442.8,8442.8,8442.8,8477.7,8482.7,8482.7,8482.7,8482.7,8503.0,8503.0,8503.0,8583.0,8583.0,8583.0,8602.7,8602.7,8602.7,8637.9,8662.8,8662.8,8662.8,8683.2,8683.2,8683.2,8683.2,8728.0,8743.0,8743.0,8743.0,8743.0,8792.9,8797.8,8858.2,8862.8,8862.8,8862.8,8878.0,8902.85,8952.8,9057.95,9083.1,9083.1,9083.1,9083.1,9173.0,9203.1,9203.1,9203.1,9203.1,9253.0,9328.05,9338.15,9353.0,9363.1,9363.1,9363.1,9363.1,9423.2,9423.2,9423.2,9423.2,9433.1,9463.0,9463.0,9463.0,9483.0,9483.0,9483.0,9483.0,9583.1,9583.1,9583.1,9583.1,9593.1,9618.15,9643.2,9643.2,9643.2,9643.2,9648.05,9663.2,9663.2,9733.5,9793.3,9808.2,9853.2,9893.1,10103.5,10103.5,10103.5,10148.35,10198.45,10268.35,10278.45,10313.3,10333.5,10363.6,10543.6,10543.6,10543.6,10553.3,10563.6,10563.6,10563.6,10563.6,10648.6,10793.5,10793.6,10813.5,11008.65,11073.6,11593.8,11633.7,11653.8,11933.8,12124.1,12213.9,12534.0,12614.2,13944.6,15285.1,]</t>
  </si>
  <si>
    <t>c24e92b3-4a56-44d6-9bcf-a082952a6da6</t>
  </si>
  <si>
    <t>y2025_m10_d18_h02_m13_s50_u861827</t>
  </si>
  <si>
    <t>[1700.6,1700.6,1700.6,1700.6,1760.6,1760.6,1760.6,1760.6,1920.6,1920.6,1920.6,1920.6,2000.6,2000.6,2000.6,2000.6,2240.7,2240.7,2400.7,2400.7,2400.7,2400.7,2930.95,3040.9,3040.9,3040.9,3040.9,3240.9,3240.9,3240.9,3240.9,4741.5,4741.5,4741.5,4741.5,5001.5,5001.5,5001.5,5001.5,5041.5,5041.5,5041.5,5041.5,5161.5,5161.5,5161.5,5281.6,5281.6,5281.6,5281.6,5441.6,5441.6,5441.6,5441.6,6742.1,6742.1,6742.1,6832.1,6832.1,10043.0,]</t>
  </si>
  <si>
    <t>[1780.6,1780.6,1780.6,1780.6,1840.6,1840.6,1840.6,1840.6,2000.6,2000.6,2000.6,2000.6,2080.6,2080.6,2080.6,2080.6,2320.7,2320.7,2480.7,2480.7,2480.7,2480.7,3035.95,3120.9,3120.9,3120.9,3120.9,3320.9,3320.9,3320.9,3320.9,4741.5,4741.5,4741.5,4741.5,5001.5,5001.5,5001.5,5001.5,5041.5,5041.5,5041.5,5041.5,5161.5,5161.5,5161.5,5281.6,5281.6,5281.6,5281.6,5441.6,5441.6,5441.6,5441.6,6662.1,6662.1,6662.1,6817.1,6817.1,10013.0,]</t>
  </si>
  <si>
    <t>73c26852-e050-4d92-9ec1-e41fb041d221</t>
  </si>
  <si>
    <t>y2025_m10_d18_h02_m13_s55_u782550</t>
  </si>
  <si>
    <t>[1810.6,1810.6,1810.6,1810.6,1870.6,1870.6,1870.6,1870.6,2030.6,2030.6,2030.6,2110.6,2110.6,2110.6,2110.6,2350.7,2350.7,2350.7,2510.7,2510.7,2510.7,2510.7,3150.9,3150.9,3150.9,3150.9,3350.9,3350.9,3350.9,3350.9,4961.5,4961.5,4961.5,4961.5,5221.5,5221.5,5221.5,5221.5,5261.5,5261.5,5261.5,5381.5,5381.5,5381.5,5501.6,5501.6,5501.6,5501.6,5661.6,5661.6,5661.6,6416.85,6426.85,7072.1,7072.1,7072.1,7072.1,7472.2,10483.0,12293.6,]</t>
  </si>
  <si>
    <t>[2000.6,2000.6,2000.6,2000.6,2060.6,2060.6,2060.6,2060.6,2220.6,2220.6,2220.6,2300.6,2300.6,2300.6,2300.6,2540.7,2540.7,2540.7,2700.7,2700.7,2700.7,2700.7,3340.9,3340.9,3340.9,3340.9,3540.9,3540.9,3540.9,3540.9,4961.5,4961.5,4961.5,4961.5,5221.5,5221.5,5221.5,5221.5,5261.5,5261.5,5261.5,5381.5,5381.5,5381.5,5501.6,5501.6,5501.6,5501.6,5661.6,5661.6,5661.6,6466.85,6476.85,6882.1,6882.1,6882.1,6882.1,7572.2,10393.0,12013.6,]</t>
  </si>
  <si>
    <t>ae4951b1-c886-4f46-859b-350ae0ba558d</t>
  </si>
  <si>
    <t>y2025_m10_d18_h02_m14_s14_u241158</t>
  </si>
  <si>
    <t>[1140.4,1140.4,1140.4,1140.4,1200.4,1200.4,1200.4,1200.4,1320.5,1320.5,1320.5,1320.5,1340.5,1340.5,1340.5,1340.5,1380.5,1380.5,1380.5,1440.5,1440.5,1440.5,1440.5,1540.5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3401.0,3421.0,3421.0,3421.0,3501.0,3501.0,3501.0,3501.2,3501.2,3501.2,3501.2,3601.0,3601.0,3601.0,3601.0,3601.2,3601.2,3601.2,3601.2,3841.1,3841.1,3841.1,3841.1,3881.3,3881.3,3881.3,3881.3,3961.2,3961.2,3961.2,3961.2,4001.4,4001.4,4001.4,4001.4,4121.4,4121.4,4121.4,4121.4,4141.3,4141.3,4141.3,4401.6,4401.6,4401.6,4421.2,4421.2,4421.2,4421.2,4561.6,4561.6,4561.6,4621.4,4621.4,4621.4,4621.4,4881.5,4881.5,4881.5,4881.5,4991.7,5041.5,5041.5,5041.5,5041.5,5041.5,5041.5,5041.5,5041.5,5101.6,5101.6,5101.6,5101.6,5141.7,5141.7,5141.7,5141.7,5201.8,5201.8,5201.8,5201.8,5241.6,5241.6,5241.6,5241.6,5261.4,5261.4,5261.4,5261.4,5261.6,5261.6,5261.6,5321.8,5321.8,5321.8,5321.8,5341.6,5341.6,5341.6,5341.6,5561.6,5561.6,5561.6,5561.6,5581.8,5621.6,5621.6,5621.6,5621.6,5702.0,5702.0,5702.0,5702.0,5761.7,5761.7,5761.8,5761.8,5761.8,5781.6,5781.6,5781.6,6081.9,6081.9,6081.9,6081.9,6181.9,6181.9,6181.9,6181.9,6282.1,6282.1,6282.1,6282.1,6362.0,6362.0,6362.0,6362.0,6462.0,6462.0,6462.0,6462.0,6482.2,6601.9,6601.9,6601.9,6601.9,6642.1,6642.1,6642.1,6642.1,6701.9,6701.9,6701.9,6701.9,6902.3,6902.4,6902.4,6902.4,6902.4,7102.0,7102.0,7102.0,7102.0,7102.1,7102.1,7102.1,7102.1,7102.2,7102.2,7102.2,7102.2,7222.3,7222.3,7222.3,7222.3,7262.1,7262.1,7262.1,7262.1,7302.3,7302.3,7302.3,7302.3,7422.1,7422.1,7422.1,7422.1,7482.2,7482.2,7482.2,7482.5,7482.5,7482.5,7582.4,7602.4,7602.4,7602.4,7742.3,7742.3,7742.3,7742.3,7932.45,7962.6,7962.6,7962.6,7962.6,8022.4,8022.4,8022.4,8082.6,8082.6,8082.6,8082.6,8242.4,8382.4,8382.4,8382.4,8382.4,8542.6,8542.6,8542.6,8542.6,8622.8,8622.8,8622.8,8622.8,8722.6,8722.6,8722.6,8722.6,8762.6,8762.6,8762.6,8822.7,8822.7,8822.7,8862.4,8862.4,8862.4,8862.4,8862.7,8862.7,8862.7,8862.7,8873.0,8982.55,9042.6,9042.6,9042.6,9042.6,9242.8,9262.7,9262.7,9262.7,9402.7,9402.7,9402.7,9663.2,9663.2,9663.2,9663.2,10123.2,10142.95,10243.3,10243.3,10243.3,10243.3,10323.4,10323.4,10323.4,10323.4,10463.3,10883.2,10903.5,10913.4,11323.6,11783.9,12364.0,12423.8,18085.4,]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</si>
  <si>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3481.0,3481.0,3481.0,3481.0,3501.0,3501.0,3501.0,3501.2,3501.2,3501.2,3501.2,3581.0,3581.0,3581.0,3601.2,3601.2,3601.2,3601.2,3681.0,3681.0,3681.0,3681.0,3801.3,3801.3,3801.3,3801.3,3921.1,3921.1,3921.1,3921.1,3921.4,3921.4,3921.4,3921.4,3961.2,3961.2,3961.2,3961.2,4041.4,4041.4,4041.4,4041.4,4141.3,4141.3,4141.3,4321.6,4321.6,4321.6,4481.6,4481.6,4481.6,4501.2,4501.2,4501.2,4501.2,4621.4,4621.4,4621.4,4621.4,4881.5,4881.5,4881.5,4881.5,5021.6,5021.6,5021.6,5021.6,5041.5,5041.5,5041.5,5041.5,5041.5,5041.5,5041.5,5041.5,5041.7,5041.8,5041.8,5041.8,5041.8,5061.7,5061.7,5061.7,5161.8,5161.8,5161.8,5161.8,5191.7,5241.6,5241.6,5241.6,5241.6,5261.6,5261.6,5261.6,5341.4,5341.4,5341.4,5341.4,5341.6,5341.6,5341.6,5406.6,5542.0,5542.0,5542.0,5542.0,5561.6,5561.6,5561.6,5561.6,5621.6,5621.6,5621.6,5621.6,5631.8,5681.8,5681.8,5681.8,5761.7,5761.7,5861.6,5861.6,5861.6,6001.9,6001.9,6001.9,6001.9,6101.9,6101.9,6101.9,6101.9,6122.1,6122.1,6122.1,6187.1,6282.0,6282.0,6282.0,6382.0,6382.0,6382.0,6412.0,6452.2,6482.1,6482.1,6482.1,6482.1,6512.0,6601.9,6601.9,6601.9,6601.9,6662.4,6662.4,6662.4,6662.4,6701.9,6701.9,6701.9,6701.9,6872.3,7022.2,7022.2,7022.2,7062.3,7062.3,7062.3,7062.3,7102.0,7102.0,7102.0,7102.1,7102.1,7102.1,7102.1,7142.3,7142.3,7142.3,7142.3,7152.2,7167.0,7242.5,7242.5,7242.5,7262.1,7262.1,7262.1,7262.1,7422.1,7422.1,7422.1,7422.1,7442.4,7442.4,7442.4,7482.2,7482.2,7482.2,7527.4,7662.3,7662.3,7662.3,7662.3,7722.6,7722.6,7722.6,7722.6,7842.6,7842.6,7842.6,7842.6,7877.45,7942.4,7942.4,7942.4,8292.4,8302.4,8302.4,8302.4,8302.4,8382.8,8382.8,8382.8,8447.8,8462.6,8462.6,8462.6,8462.6,8642.6,8642.6,8642.6,8642.6,8682.6,8682.6,8682.6,8683.0,8742.7,8742.7,8742.7,8782.7,8782.7,8782.7,8782.7,8862.4,8862.4,8862.4,8862.4,8962.6,8962.6,8962.6,8962.6,9007.55,9182.7,9182.7,9182.7,9187.8,9322.7,9322.7,9322.7,9343.2,9343.2,9343.2,9343.2,9923.3,9923.3,9923.3,9923.3,10003.4,10003.4,10003.4,10003.4,10013.2,10152.95,10353.3,10713.5,10738.4,10853.2,11263.6,11513.9,12094.0,12233.8,17895.4,]</t>
  </si>
  <si>
    <t>ad746aa6-ee69-45f8-b1fe-b74e19a079fd</t>
  </si>
  <si>
    <t>y2025_m10_d18_h02_m14_s37_u578422</t>
  </si>
  <si>
    <t>[1250.4,1250.4,1250.4,1250.4,1310.4,1310.4,1310.4,1310.4,1430.5,1430.5,1430.5,1430.5,1450.5,1450.5,1450.5,1450.5,1490.5,1490.5,1490.5,1490.5,1550.5,1550.5,1550.5,1550.5,1650.5,1650.5,1810.6,1810.6,1810.6,1810.6,1950.6,1950.6,1950.6,1950.6,2090.6,2090.6,2090.6,2230.7,2230.7,2270.7,2270.7,2270.7,2270.7,2560.8,2560.8,2560.8,2560.8,2870.8,2870.8,2870.8,2870.8,2900.9,2900.9,2900.9,2900.9,2941.0,2981.0,2981.0,2981.0,3081.0,3081.0,3081.0,3081.0,3201.0,3201.0,3241.1,3241.1,3241.1,3241.1,3261.1,3261.1,3261.1,3261.1,3301.1,3301.1,3511.0,3511.0,3511.0,3531.0,3531.0,3531.0,3531.0,3611.0,3611.0,3611.0,3711.0,3711.0,3711.0,3711.0,3721.2,3721.2,3721.2,3821.2,3821.2,3821.2,3951.1,3951.1,3951.1,3951.1,4181.2,4181.2,4181.2,4181.2,4211.3,4211.3,4211.3,4211.3,4331.4,4331.4,4331.4,4331.4,4361.3,4361.3,4361.3,4451.4,4451.4,4451.4,4451.4,4531.2,4531.2,4531.2,4731.6,4731.6,4731.6,4841.4,4841.4,4841.4,4841.4,4891.6,4891.6,5101.5,5101.5,5101.5,5101.5,5261.5,5261.5,5261.5,5261.5,5261.5,5261.5,5261.5,5321.7,5351.7,5371.4,5371.4,5371.4,5371.4,5431.6,5431.6,5431.6,5431.6,5461.6,5461.6,5461.6,5461.6,5471.7,5471.7,5471.7,5481.6,5481.6,5481.6,5481.6,5561.6,5561.6,5561.6,5641.8,5641.8,5641.8,5641.8,5651.65,5761.8,5761.8,5761.8,5781.6,5781.6,5781.6,5781.6,5841.6,5841.6,5841.6,5891.6,5891.6,5891.6,5906.9,5981.7,5981.7,5981.7,5981.7,6081.85,6091.8,6091.8,6091.8,6142.0,6142.0,6142.0,6411.9,6411.9,6411.9,6411.9,6511.9,6511.9,6511.9,6511.9,6671.95,6671.95,6692.0,6692.0,6692.0,6692.0,6711.95,6722.1,6722.1,6722.1,6722.1,6792.0,6792.0,6792.0,6792.0,6821.9,6821.9,6821.9,6821.9,6921.9,6921.9,6921.9,6921.9,7082.1,7082.1,7082.1,7082.1,7272.1,7322.0,7322.0,7322.0,7322.1,7322.1,7322.1,7432.1,7432.2,7432.2,7432.2,7452.4,7452.4,7452.4,7452.4,7482.1,7482.1,7482.1,7642.1,7642.1,7642.1,7642.1,7662.3,7662.3,7662.3,7662.3,7702.2,7702.2,7702.2,7742.3,7742.3,7742.3,7742.3,8032.5,8032.5,8032.5,8042.4,8042.4,8042.4,8042.4,8072.3,8072.3,8072.3,8072.3,8307.4,8307.4,8317.45,8352.4,8352.4,8352.4,8352.4,8352.4,8492.5,8512.6,8512.6,8512.6,8512.6,8632.6,8632.6,8632.6,8632.6,8712.4,8712.4,8712.4,8872.6,8872.6,8872.6,8872.6,8942.9,9052.6,9052.6,9052.6,9052.6,9082.4,9082.4,9082.4,9082.4,9092.6,9092.6,9092.6,9092.6,9152.7,9152.7,9152.7,9152.7,9172.8,9172.8,9172.8,9172.8,9192.7,9192.7,9192.7,9257.55,9292.8,9372.6,9372.6,9372.6,9372.6,9417.85,9592.7,9592.7,9592.7,9592.7,9732.7,9732.7,9732.7,9732.7,9737.9,9867.95,10148.0,10323.2,10323.2,10323.2,10323.2,10567.95,10578.1,10818.1,10903.3,10903.3,10903.3,10903.3,10983.4,10983.4,10983.4,10983.4,11013.3,11088.15,11173.6,11813.7,12243.5,13123.7,13233.9,15884.6,17905.1,]</t>
  </si>
  <si>
    <t>[1440.4,1440.4,1440.4,1440.4,1500.4,1500.4,1500.4,1500.4,1620.5,1620.5,1620.5,1620.5,1640.5,1640.5,1640.5,1640.5,1680.5,1680.5,1680.5,1680.5,1740.5,1740.5,1740.5,1740.5,1840.5,1840.5,2000.6,2000.6,2000.6,2000.6,2140.6,2140.6,2140.6,2140.6,2280.6,2280.6,2280.6,2420.7,2420.7,2460.7,2460.7,2460.7,2460.7,2560.8,2560.8,2560.8,2560.8,2900.9,2900.9,2900.9,2900.9,2981.0,2981.0,2981.0,3060.8,3060.8,3060.8,3060.8,3081.0,3081.0,3081.0,3081.0,3201.0,3201.0,3231.0,3241.1,3241.1,3241.1,3241.1,3261.1,3261.1,3261.1,3261.1,3301.1,3301.1,3701.0,3701.0,3701.0,3721.0,3721.0,3721.0,3721.0,3721.2,3721.2,3721.2,3801.0,3801.0,3801.0,3821.2,3821.2,3821.2,3901.0,3901.0,3901.0,3901.0,4021.3,4021.3,4021.3,4021.3,4141.1,4141.1,4141.1,4141.1,4141.4,4141.4,4141.4,4181.2,4181.2,4181.2,4181.2,4261.4,4261.4,4261.4,4261.4,4286.4,4361.3,4361.3,4361.3,4541.6,4541.6,4541.6,4701.6,4701.6,4721.2,4721.2,4721.2,4841.4,4841.4,4841.4,4841.4,5101.5,5101.5,5101.5,5101.5,5241.6,5241.6,5241.6,5241.6,5261.5,5261.5,5261.5,5261.5,5261.5,5261.5,5261.5,5261.8,5261.8,5261.8,5261.8,5276.7,5281.7,5281.7,5281.7,5381.8,5381.8,5381.8,5451.7,5461.6,5461.6,5461.6,5461.6,5481.6,5481.6,5481.6,5481.6,5561.4,5561.4,5561.4,5561.4,5561.6,5561.6,5561.6,5762.0,5762.0,5762.0,5766.9,5781.6,5781.6,5781.6,5781.6,5796.65,5841.6,5841.6,5841.6,5901.8,5901.8,5901.8,5981.7,5981.7,5981.7,5981.7,6036.85,6081.6,6081.6,6081.6,6221.9,6221.9,6221.9,6221.9,6321.9,6321.9,6321.9,6321.9,6342.1,6342.1,6342.1,6342.1,6502.0,6502.0,6502.0,6502.0,6602.0,6602.0,6602.0,6602.0,6626.95,6626.95,6666.95,6702.1,6702.1,6702.1,6702.1,6821.9,6821.9,6821.9,6821.9,6882.4,6882.4,6882.4,6882.4,6921.9,6921.9,6921.9,6921.9,7242.2,7242.2,7242.2,7282.3,7282.3,7282.3,7282.3,7322.0,7322.0,7322.0,7322.1,7322.1,7322.1,7362.3,7362.3,7362.3,7362.3,7372.1,7462.5,7462.5,7482.1,7482.1,7482.1,7532.1,7607.5,7642.1,7642.1,7642.1,7642.1,7662.4,7662.4,7662.4,7702.2,7702.2,7702.2,7882.3,7882.3,7882.3,7882.3,7942.6,7942.6,7942.6,7942.6,7952.4,8062.6,8062.6,8062.6,8162.4,8162.4,8162.4,8162.4,8167.4,8167.4,8177.45,8207.6,8257.5,8452.4,8472.9,8522.4,8522.4,8522.4,8602.8,8602.8,8682.6,8682.6,8682.6,8747.8,8827.6,8862.6,8862.6,8862.6,8862.6,8892.8,8902.6,8902.6,8902.6,8902.6,8962.7,8962.7,8962.7,8962.7,9002.7,9002.7,9002.7,9012.8,9082.4,9082.4,9082.4,9082.4,9087.85,9182.6,9182.6,9182.6,9182.6,9307.55,9402.7,9402.7,9402.7,9402.7,9407.9,9542.7,9542.7,9542.7,9542.7,9563.2,9563.2,9563.2,9563.2,9682.95,10008.0,10143.3,10143.3,10143.3,10143.3,10223.4,10223.4,10223.4,10248.1,10368.4,10427.95,10513.6,10588.3,10678.1,10948.15,11153.7,12008.5,13033.7,13243.9,15414.6,17435.1,]</t>
  </si>
  <si>
    <t>2de3786a-78f4-471a-9f54-e94cbd734de8</t>
  </si>
  <si>
    <t>y2025_m10_d18_h02_m15_s40_u299850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</si>
  <si>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2280.7,2280.9,2280.9,2280.9,2280.9,2360.9,2360.9,2360.9,2360.9,2400.7,2400.7,2400.7,2400.9,2400.9,2400.9,2400.9,2420.8,2420.8,2420.8,2420.8,2460.9,2460.9,2460.9,2460.9,2460.9,2460.9,2460.9,2460.9,2500.9,2500.9,2500.9,2560.9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3021.0,3021.0,3021.0,3021.0,3041.0,3041.0,3041.0,3041.1,3041.1,3041.1,3081.2,3081.2,3081.2,3081.2,3101.0,3101.0,3101.0,3121.0,3121.0,3121.0,3121.0,3161.0,3161.0,3161.0,3161.0,3201.1,3201.1,3201.1,3221.1,3221.1,3221.1,3241.1,3241.1,3241.1,3241.1,3261.3,3261.3,3261.3,3261.3,3301.3,3301.3,3301.3,3301.3,3321.0,3321.0,3321.0,3321.0,3321.1,3321.1,3321.1,3361.1,3361.1,3361.1,3401.1,3401.1,3401.1,3401.1,3401.1,3401.1,3421.1,3421.1,3421.1,3421.1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3721.2,3721.2,3761.2,3761.2,3761.2,3761.2,3781.2,3781.2,3781.2,3801.4,3801.4,3801.4,3841.2,3841.2,3841.2,3841.2,3901.3,3901.3,3901.3,3901.3,3921.25,3941.2,3941.2,3941.2,3941.2,3961.3,3961.3,3961.3,3961.3,3961.4,3961.4,3961.4,3961.4,3961.5,3961.5,3961.5,4001.2,4001.2,4001.2,4001.2,4001.6,4001.6,4001.6,4001.6,4041.4,4041.4,4041.4,4041.4,4041.4,4041.4,4041.4,4041.4,4081.4,4081.4,4081.4,4081.4,4141.4,4141.4,4141.4,4141.4,4161.3,4161.3,4161.3,4161.3,4161.4,4161.4,4161.4,4161.4,4171.35,4181.3,4181.3,4181.3,4181.3,4201.4,4201.4,4201.4,4201.4,4201.4,4201.4,4201.4,4301.5,4301.5,4301.5,4301.5,4321.45,4341.5,4341.5,4341.5,4341.5,4361.4,4361.4,4361.4,4361.4,4381.4,4381.4,4381.4,4381.5,4381.5,4381.5,4381.5,4401.5,4401.5,4401.5,4401.5,4411.45,4421.4,4421.4,4421.4,4421.4,4421.7,4421.7,4441.5,4441.5,4441.5,4441.5,4461.7,4461.7,4461.7,4461.7,4461.7,4461.7,4481.5,4481.5,4481.5,4481.5,4541.5,4541.5,4541.5,4601.5,4601.5,4601.5,4601.5,4621.6,4621.6,4621.6,4621.6,4661.5,4661.5,4661.5,4681.5,4681.5,4681.5,4721.8,4721.8,4741.5,4741.5,4741.5,4741.5,4741.6,4741.6,4741.6,4741.6,4781.6,4781.6,4781.6,4781.6,4801.6,4821.5,4821.5,4821.5,4821.5,4821.5,4821.5,4841.5,4841.5,4841.5,4841.5,4841.5,4841.5,4841.5,4841.5,4841.6,4861.6,4861.6,4861.6,4861.6,4861.9,4861.9,4861.9,4861.9,4881.6,4881.6,4881.6,4881.6,4881.6,4881.6,4881.6,4881.6,4881.6,4881.6,4881.6,4891.55,4921.6,4921.6,4921.6,4921.6,4921.6,5001.6,5001.6,5001.6,5001.6,5001.65,5011.65,5021.8,5021.8,5021.8,5021.8,5041.6,5041.6,5041.6,5041.6,5041.6,5041.6,5041.6,5041.6,5101.7,5101.7,5101.7,5101.7,5141.7,5141.7,5141.7,5141.7,5161.6,5161.6,5161.6,5181.95,5221.6,5221.6,5221.7,5221.7,5221.7,5221.7,5241.9,5241.9,5241.9,5241.9,5261.7,5261.7,5261.7,5261.7,5261.8,5261.8,5261.8,5281.9,5281.9,5281.9,5281.9,5321.7,5321.7,5321.7,5321.7,5361.85,5421.8,5421.8,5421.8,5441.7,5441.7,5441.7,5441.7,5441.7,5441.7,5441.7,5442.1,5442.1,5442.1,5442.1,5461.7,5461.7,5461.7,5482.1,5482.1,5482.1,5482.1,5491.8,5581.8,5581.8,5581.8,5581.8,5601.8,5611.85,5621.8,5621.8,5621.8,5621.8,5641.8,5641.8,5641.8,5641.8,5681.9,5681.9,5681.9,5721.8,5721.8,5721.8,5721.8,5742.2,5742.2,5742.2,5742.2,5782.0,5782.0,5782.0,5782.0,5822.0,5822.0,5822.0,5822.0,5841.8,5841.8,5841.8,5841.95,5861.9,5861.9,5861.9,5861.9,5862.2,5951.9,5962.0,5962.0,5962.0,5962.0,5982.0,5982.0,5982.0,5982.0,6022.3,6022.3,6022.3,6031.95,6041.9,6041.9,6041.9,6061.9,6061.9,6061.9,6062.0,6062.0,6082.0,6082.0,6082.0,6082.0,6142.0,6142.0,6142.0,6142.0,6182.0,6182.0,6182.0,6182.0,6242.0,6242.0,6242.0,6242.0,6261.9,6261.9,6261.9,6262.0,6262.0,6262.0,6282.1,6282.1,6282.1,6322.1,6322.1,6322.1,6322.1,6362.1,6362.1,6362.1,6362.1,6362.1,6362.1,6362.1,6362.1,6362.3,6402.1,6402.1,6402.1,6402.1,6402.3,6402.3,6402.3,6402.3,6482.1,6482.1,6482.1,6482.1,6482.1,6482.1,6482.1,6562.1,6562.1,6562.1,6562.1,6622.1,6622.1,6622.1,6622.1,6622.1,6642.1,6642.1,6642.1,6682.4,6682.4,6682.4,6702.1,6702.1,6702.1,6702.1,6722.1,6722.1,6722.1,6722.1,6722.15,6762.2,6762.2,6762.2,6762.2,6782.2,6782.2,6782.2,6802.2,6802.2,6802.2,6802.2,6802.4,6802.4,6802.4,6802.4,6862.2,6862.2,6862.2,6862.3,6862.3,6862.3,6902.3,6902.3,6902.3,6902.3,6922.2,6922.2,6922.2,6922.2,6942.2,6942.2,6942.2,6942.2,6942.2,6942.2,6942.2,6942.2,6962.2,6962.4,6962.4,6962.4,6962.4,7002.25,7022.3,7022.3,7022.3,7022.3,7042.7,7042.7,7042.7,7042.7,7062.25,7082.3,7082.3,7082.3,7082.3,7082.5,7082.5,7232.25,7282.3,7282.3,7282.3,7282.35,7422.7,7422.7,7422.7,7462.4,7462.4,7462.4,7462.4,7472.5,7482.4,7482.4,7482.4,7482.4,7542.5,7542.5,7542.5,7562.5,7562.5,7562.5,7562.5,7602.4,7602.4,7602.4,7602.4,7682.5,7682.5,7682.5,7682.5,7702.6,7702.6,7702.6,7702.6,7702.6,7702.6,7702.6,7802.6,7802.6,7802.6,7842.8,7842.8,7842.8,7862.6,7862.6,7862.6,7862.6,7882.6,7882.6,7882.6,7922.6,7922.6,7922.6,7962.6,7982.6,7982.6,7982.6,8002.6,8002.6,8002.6,8002.65,8062.6,8062.6,8082.6,8082.6,8082.6,8082.7,8082.7,8082.7,8122.6,8122.6,8122.6,8122.6,8142.5,8142.5,8142.5,8142.6,8142.6,8142.6,8142.6,8142.7,8162.5,8162.5,8162.5,8162.5,8162.6,8212.6,8282.7,8282.7,8282.7,8302.7,8302.7,8342.8,8342.8,8342.8,8362.7,8362.7,8362.7,8382.7,8382.7,8382.7,8422.7,8422.7,8422.7,8422.7,8422.8,8442.7,8442.7,8442.7,8442.7,8462.7,8462.7,8462.7,8462.8,8462.8,8462.8,8522.8,8542.7,8542.7,8542.7,8603.0,8603.0,8603.0,8603.0,8622.9,8632.85,8632.85,8682.8,8682.8,8682.8,8682.8,8683.0,8683.0,8683.0,8722.9,8762.9,8833.0,8842.9,8843.0,8843.0,8843.0,8852.85,8852.9,8863.2,8863.2,8863.2,8863.2,8882.8,8882.8,8882.8,8903.0,8922.95,8932.9,8962.85,9152.95,9173.1,9183.1,9183.1,9263.05,9303.1,9303.1,9303.1,9383.1,9443.1,9463.1,9463.1,9463.1,9463.1,9483.0,9483.0,9483.0,9483.0,9503.0,9503.0,9503.0,9503.0,9503.1,9513.15,9523.15,9523.15,9523.2,9523.2,9523.2,9523.2,9533.25,9603.1,9603.1,9603.1,9603.1,9623.4,9673.3,9703.4,9743.2,9743.2,9743.2,9743.2,9763.2,9763.2,9763.2,9763.2,9813.3,9863.35,9923.2,10043.5,10113.3,10283.2,10283.5,10283.5,10283.5,10283.5,10533.5,10703.55,10703.6,10723.6,10723.6,10723.6,10723.6,10743.6,10743.6,10743.6,10743.6,10783.6,11083.75,11113.8,11323.7,11503.8,11583.8,11644.0,11703.9,11884.1,12344.1,13004.2,13004.4,13664.4,14504.8,14624.8,14665.0,14705.1,16425.5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</si>
  <si>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2460.9,2460.9,2480.7,2480.7,2480.7,2500.9,2500.9,2500.9,2560.9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2780.9,2780.9,2780.9,2821.0,2821.0,2821.0,2821.0,2861.0,2861.0,2861.0,2861.0,2881.0,2881.0,2881.0,2881.0,2901.2,2901.2,2901.2,2901.2,2921.0,2921.0,2921.0,2921.0,2940.9,2940.9,2940.9,2940.9,2940.9,2940.9,2940.9,2940.9,3001.0,3001.0,3001.0,3001.0,3001.0,3001.0,3001.2,3001.2,3001.2,3001.2,3020.9,3020.9,3020.9,3020.9,3021.0,3021.0,3021.0,3021.0,3041.0,3041.0,3041.0,3041.1,3041.1,3041.1,3066.0,3101.0,3101.0,3101.0,3121.0,3121.0,3121.0,3121.0,3161.0,3161.0,3161.0,3161.0,3181.3,3181.3,3181.3,3181.3,3201.1,3201.1,3201.1,3221.1,3221.1,3221.1,3221.3,3221.3,3221.3,3221.3,3241.1,3241.1,3241.1,3241.1,3321.1,3321.1,3321.1,3361.1,3361.1,3361.1,3361.3,3361.3,3361.3,3361.3,3401.0,3401.0,3401.0,3401.0,3401.1,3401.1,3401.1,3401.1,3401.1,3401.1,3421.1,3421.1,3421.1,3421.1,3441.1,3441.1,3441.1,3441.1,3441.1,3441.1,3481.4,3481.4,3481.4,3481.4,3501.1,3501.1,3501.1,3501.1,3561.1,3561.1,3561.1,3561.1,3601.3,3601.3,3601.3,3601.3,3621.2,3621.2,3621.2,3621.2,3641.2,3641.2,3641.2,3641.2,3701.2,3701.2,3701.2,3701.2,3701.2,3701.2,3701.2,3721.2,3721.2,3721.4,3721.4,3721.4,3761.2,3761.2,3761.2,3761.2,3781.2,3781.2,3781.2,3821.3,3821.3,3821.3,3821.3,3841.2,3841.2,3841.2,3841.2,3841.6,3841.6,3841.6,3881.3,3881.3,3881.3,3881.3,3881.4,3881.4,3881.4,3881.4,3881.5,3881.5,3881.5,3906.6,3941.2,3941.2,3941.2,3941.2,3961.4,3961.4,3961.4,3961.4,3961.4,3961.4,3961.4,3961.4,3986.25,4001.2,4001.2,4001.2,4001.2,4001.4,4001.4,4001.4,4001.4,4061.4,4061.4,4061.4,4061.4,4081.4,4081.4,4081.4,4081.4,4121.4,4121.4,4121.4,4121.4,4121.4,4121.4,4121.4,4161.3,4161.3,4161.3,4161.3,4181.3,4181.3,4181.3,4181.3,4196.35,4221.5,4221.5,4221.5,4221.5,4261.5,4261.5,4261.5,4261.5,4261.7,4261.7,4281.4,4281.4,4281.4,4281.4,4301.4,4301.4,4301.4,4301.5,4301.5,4301.5,4301.5,4301.7,4301.7,4301.7,4301.7,4301.7,4301.7,4306.45,4321.5,4321.5,4321.5,4321.5,4341.4,4341.4,4341.4,4341.4,4361.5,4361.5,4361.5,4361.5,4396.45,4401.5,4401.5,4401.5,4401.5,4461.5,4461.5,4461.5,4521.5,4521.5,4521.5,4521.5,4541.6,4541.6,4541.6,4541.6,4561.8,4561.8,4581.5,4581.5,4581.5,4601.5,4601.5,4601.5,4661.6,4661.6,4661.6,4661.6,4701.6,4701.6,4701.6,4701.6,4701.9,4701.9,4701.9,4701.9,4741.5,4741.5,4741.5,4741.5,4741.5,4741.5,4781.6,4781.6,4781.6,4781.6,4786.6,4801.6,4801.6,4801.6,4801.6,4801.6,4801.6,4801.6,4801.6,4801.6,4801.6,4801.6,4821.5,4821.5,4821.5,4821.5,4841.5,4841.5,4841.5,4841.5,4841.5,4841.5,4841.5,4841.5,4841.6,4841.6,4841.6,4841.6,4861.8,4861.8,4861.8,4876.55,4891.6,4921.6,4921.6,4921.6,4921.6,4961.6,4961.6,4961.6,4961.6,4961.6,4961.6,4961.6,4961.6,4971.6,4986.65,4991.8,4996.65,5021.7,5021.7,5021.7,5021.7,5046.95,5061.7,5061.7,5061.7,5061.7,5081.6,5081.6,5081.6,5081.9,5081.9,5081.9,5081.9,5101.8,5101.8,5101.8,5121.9,5121.9,5121.9,5121.9,5141.7,5141.7,5141.7,5141.7,5181.7,5181.7,5181.7,5181.7,5202.1,5202.1,5202.1,5202.1,5221.6,5221.6,5241.7,5241.7,5241.7,5241.7,5242.1,5242.1,5242.1,5242.1,5266.85,5341.8,5341.8,5341.8,5361.7,5361.7,5361.7,5361.7,5361.7,5361.7,5361.7,5381.7,5381.7,5381.7,5436.8,5481.8,5481.8,5481.8,5481.8,5501.8,5501.8,5501.8,5501.8,5502.2,5502.2,5502.2,5521.9,5521.9,5521.9,5541.8,5541.8,5541.8,5556.85,5567.2,5586.8,5606.8,5622.0,5622.0,5622.0,5622.0,5641.8,5641.8,5641.8,5641.8,5662.0,5662.0,5662.0,5662.0,5701.9,5701.9,5701.9,5701.9,5746.95,5752.2,5761.8,5761.8,5761.8,5782.3,5782.3,5782.3,5802.0,5802.0,5802.0,5802.0,5822.0,5822.0,5822.0,5822.0,5902.0,5902.0,5922.0,5922.0,5922.0,5936.9,5961.9,5961.9,5961.9,5976.95,5981.9,5981.9,5981.9,5982.0,5982.0,5982.0,5982.0,6052.0,6082.0,6082.0,6082.0,6082.0,6102.0,6102.0,6102.0,6102.0,6102.0,6102.0,6102.0,6122.1,6122.1,6122.1,6162.1,6162.1,6162.1,6162.1,6162.3,6162.3,6162.3,6187.3,6202.1,6202.1,6202.1,6202.1,6202.1,6202.1,6202.1,6202.1,6242.1,6242.1,6242.1,6242.1,6261.9,6261.9,6261.9,6292.3,6322.1,6322.1,6322.1,6322.1,6322.1,6322.1,6322.1,6402.1,6402.1,6402.1,6442.4,6442.4,6442.4,6467.1,6542.1,6542.1,6542.1,6542.1,6542.1,6542.1,6542.1,6542.1,6562.1,6562.1,6562.1,6562.1,6562.1,6562.1,6562.1,6562.4,6562.4,6562.4,6562.4,6602.2,6602.2,6602.2,6602.2,6622.2,6622.2,6622.2,6642.2,6642.2,6642.2,6667.15,6672.1,6702.2,6702.2,6702.2,6702.3,6702.3,6702.3,6707.2,6722.4,6722.4,6722.4,6722.4,6722.7,6722.7,6722.7,6722.7,6742.3,6742.3,6762.2,6762.2,6762.2,6762.2,6782.2,6782.2,6782.2,6782.2,6807.3,6807.3,6842.3,6842.3,6842.3,6842.3,6862.2,6862.2,6862.2,6862.2,6862.3,6862.3,6862.3,6862.3,6907.25,6927.25,6932.2,6972.5,6972.5,7102.7,7102.7,7102.7,7122.3,7122.3,7122.3,7147.35,7202.25,7297.5,7302.4,7302.4,7302.4,7302.4,7302.5,7302.5,7302.5,7322.4,7322.4,7322.4,7322.4,7322.5,7322.5,7322.5,7322.5,7442.4,7442.4,7442.4,7442.4,7442.5,7442.5,7442.5,7462.6,7462.6,7462.6,7462.6,7462.6,7462.6,7462.6,7522.8,7522.8,7522.8,7562.6,7562.6,7562.6,7572.5,7622.6,7622.6,7622.6,7622.6,7642.6,7642.6,7682.6,7682.6,7742.6,7742.6,7742.6,7762.6,7762.6,7762.6,7772.6,7812.6,7827.65,7842.7,7842.7,7842.7,7882.6,7882.6,7882.6,7882.6,7902.6,7902.6,7902.6,7902.6,7902.6,7922.6,7922.6,7922.6,7932.6,8032.6,8032.7,8042.7,8042.7,8042.7,8062.5,8062.5,8062.5,8077.6,8082.5,8082.5,8082.5,8102.8,8102.8,8102.8,8122.7,8122.7,8122.7,8127.7,8127.7,8132.6,8142.7,8142.7,8142.7,8147.5,8202.7,8202.7,8202.7,8202.7,8207.8,8222.7,8222.7,8222.8,8222.8,8222.8,8262.7,8262.7,8262.7,8262.7,8283.0,8283.0,8283.0,8352.7,8363.0,8363.0,8363.0,8382.7,8382.7,8382.7,8413.0,8417.85,8417.85,8442.8,8442.8,8442.8,8442.8,8462.8,8463.2,8463.2,8463.2,8523.0,8523.0,8523.0,8528.2,8532.9,8562.9,8572.9,8578.0,8637.9,8642.8,8642.8,8642.8,8667.9,8677.85,8688.0,8717.9,8747.95,8852.85,8863.1,8863.1,8918.1,8937.95,8983.1,8983.1,9048.05,9048.1,9143.1,9143.1,9143.1,9143.1,9193.1,9203.2,9203.2,9203.2,9203.2,9238.25,9243.0,9243.0,9243.0,9243.0,9253.1,9263.0,9263.0,9263.0,9263.0,9268.15,9268.15,9313.1,9353.4,9363.1,9363.1,9363.1,9363.15,9378.3,9423.2,9423.2,9423.2,9423.2,9428.1,9433.4,9443.2,9443.2,9443.2,9443.2,9518.3,9568.35,9733.2,9773.5,9858.3,9883.5,9883.5,9948.5,10013.5,10173.2,10238.5,10323.6,10323.6,10323.6,10323.6,10343.6,10343.6,10343.6,10343.6,10408.55,10433.6,10513.6,10708.75,10738.8,11053.7,11233.8,11313.8,11424.0,11433.9,11534.1,12124.1,12654.2,12654.4,13314.4,14074.8,14195.1,14285.0,14454.8,15835.5,]</t>
  </si>
  <si>
    <t>4ec0bf11-dc8e-46f8-be4a-0e0af559cf2f</t>
  </si>
  <si>
    <t>y2025_m10_d18_h02_m16_s47_u861094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</si>
  <si>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2280.8,2280.8,2280.8,2280.8,2350.7,2350.7,2390.7,2390.7,2390.7,2400.8,2400.8,2400.8,2400.8,2500.9,2500.9,2500.9,2510.7,2510.7,2510.7,2510.7,2580.9,2580.9,2580.9,2580.9,2620.9,2620.9,2620.9,2620.9,2640.8,2640.8,2640.8,2640.8,2680.9,2680.9,2680.9,2680.9,2680.9,2680.9,2680.9,2720.9,2720.9,2720.9,2720.9,2780.9,2780.9,2780.9,2780.9,2820.9,2820.9,2820.9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3311.2,3311.2,3311.2,3311.2,3321.0,3321.0,3321.0,3341.0,3341.0,3341.0,3341.0,3381.0,3381.0,3381.0,3381.0,3411.2,3411.2,3411.2,3411.2,3421.1,3421.1,3421.1,3431.0,3431.0,3431.0,3431.0,3441.1,3441.1,3441.1,3441.1,3461.1,3461.1,3461.1,3491.1,3541.1,3541.1,3541.1,3541.1,3581.1,3581.1,3581.1,3581.1,3586.2,3591.3,3591.3,3591.3,3591.3,3621.1,3621.1,3621.1,3621.1,3621.1,3621.1,3621.1,3631.3,3631.3,3631.3,3631.3,3641.1,3641.1,3641.1,3641.1,3641.1,3661.1,3661.1,3661.1,3661.1,3661.1,3661.1,3661.1,3661.1,3696.2,3721.1,3721.1,3721.1,3771.3,3771.3,3771.3,3781.1,3781.1,3781.1,3781.1,3841.2,3841.2,3841.2,3841.2,3861.2,3861.2,3861.2,3861.2,3891.4,3891.4,3891.4,3921.2,3921.2,3921.2,3921.2,3921.2,3921.2,3921.2,3941.2,3941.2,3941.2,3941.2,3981.2,3981.2,3981.2,3981.2,4001.2,4001.2,4001.2,4001.2,4011.3,4011.3,4011.3,4011.3,4061.2,4061.2,4061.2,4061.2,4081.35,4131.4,4131.4,4131.4,4131.4,4161.2,4161.2,4161.2,4221.2,4221.2,4221.2,4221.2,4231.3,4231.3,4231.3,4291.3,4291.3,4291.3,4291.3,4291.4,4291.4,4291.4,4291.4,4291.5,4291.5,4291.5,4316.3,4326.35,4371.4,4371.4,4371.4,4371.4,4371.4,4381.3,4381.3,4381.3,4381.3,4401.3,4401.3,4401.3,4411.4,4411.4,4411.4,4441.6,4441.6,4441.6,4441.6,4471.4,4471.4,4471.45,4491.4,4491.4,4491.4,4491.4,4531.4,4531.4,4531.4,4531.4,4531.4,4531.4,4531.4,4631.5,4631.5,4631.5,4631.5,4651.4,4671.5,4671.5,4671.5,4671.5,4691.4,4691.4,4691.4,4711.4,4711.4,4711.4,4711.4,4711.5,4711.5,4711.5,4711.5,4731.5,4731.5,4731.5,4751.4,4751.4,4751.4,4751.4,4771.5,4771.5,4771.5,4771.5,4811.5,4811.5,4811.5,4811.5,4861.7,4861.7,4871.5,4871.5,4871.5,4901.7,4901.7,4901.7,4901.7,4901.7,4901.7,4901.7,4901.7,4931.5,4931.5,4931.5,4931.5,4951.6,4951.6,4951.6,4951.6,4961.5,4961.5,4961.5,4991.5,4991.5,4991.5,4991.5,5011.5,5011.5,5011.5,5011.5,5041.5,5041.5,5041.5,5041.5,5061.5,5061.5,5061.5,5061.5,5061.5,5061.5,5061.5,5071.55,5071.6,5071.6,5071.6,5071.6,5111.6,5111.6,5111.6,5111.6,5151.5,5151.5,5151.5,5151.5,5161.8,5161.8,5161.8,5161.8,5191.6,5191.6,5211.6,5211.6,5211.6,5211.6,5211.6,5211.6,5211.6,5211.6,5211.6,5211.6,5251.6,5251.6,5251.6,5251.6,5256.7,5261.6,5301.9,5301.9,5301.9,5301.9,5331.6,5331.6,5331.6,5341.65,5371.6,5371.6,5371.6,5371.6,5371.6,5371.6,5371.6,5371.6,5431.7,5431.7,5431.7,5431.7,5441.6,5441.6,5441.6,5441.6,5461.8,5461.8,5461.8,5461.8,5471.7,5471.7,5471.7,5471.7,5491.6,5491.6,5491.6,5491.6,5551.7,5551.7,5551.7,5551.7,5591.7,5591.7,5591.7,5651.7,5651.7,5651.7,5651.7,5681.9,5681.9,5681.9,5681.9,5701.8,5701.8,5701.8,5701.8,5721.9,5721.9,5721.9,5721.9,5751.8,5751.8,5751.8,5751.8,5771.7,5771.7,5771.7,5771.7,5771.7,5771.7,5791.7,5791.7,5791.7,5791.7,5911.8,5911.8,5911.8,5951.8,5951.8,5951.8,5951.8,5992.1,5992.1,5992.1,5992.1,6032.1,6032.1,6032.1,6051.8,6051.8,6051.8,6081.8,6081.8,6081.8,6081.8,6121.9,6121.9,6121.9,6121.9,6146.8,6171.8,6171.8,6171.8,6171.8,6196.85,6222.0,6222.0,6222.0,6222.0,6262.0,6262.0,6262.0,6262.0,6292.2,6292.2,6292.2,6292.2,6301.9,6301.9,6301.9,6371.9,6371.9,6371.9,6391.9,6391.9,6391.9,6391.9,6402.0,6402.0,6402.0,6402.0,6422.0,6422.0,6422.0,6422.0,6481.9,6481.9,6481.9,6502.0,6502.0,6502.0,6502.0,6512.0,6512.0,6512.0,6512.0,6522.0,6522.0,6522.0,6522.0,6572.3,6572.3,6577.0,6582.0,6582.0,6582.0,6682.0,6682.0,6682.0,6682.0,6702.0,6702.0,6722.1,6722.1,6722.1,6762.1,6762.1,6762.1,6782.1,6787.05,6802.1,6802.1,6802.1,6802.1,6802.1,6802.1,6802.1,6802.1,6842.1,6842.1,6842.1,6842.1,6912.1,6912.2,6922.1,6922.1,6922.1,6922.1,6922.1,6922.1,6922.1,6922.1,6952.1,6952.1,6952.1,6952.3,6952.3,6952.3,6972.1,6972.1,6972.1,6972.1,7002.1,7002.1,7002.1,7022.1,7052.3,7132.1,7142.1,7142.1,7152.3,7162.1,7162.1,7162.1,7202.2,7202.2,7222.2,7222.2,7222.2,7222.2,7232.4,7232.4,7232.4,7242.2,7242.2,7242.2,7242.2,7272.2,7272.2,7272.2,7302.2,7302.2,7302.2,7302.2,7302.2,7302.3,7302.3,7302.3,7302.3,7342.3,7342.3,7342.3,7342.3,7352.25,7352.4,7352.4,7352.4,7352.4,7362.2,7362.2,7362.2,7382.2,7382.2,7382.2,7382.2,7382.25,7427.25,7462.3,7462.3,7462.3,7462.3,7512.4,7512.4,7512.4,7512.4,7547.35,7552.4,7577.35,7612.3,7632.3,7632.3,7632.3,7632.3,7702.7,7702.7,7702.7,7702.7,7722.3,7722.3,7722.3,7722.3,7792.4,7822.35,7837.4,7842.4,7902.4,7902.4,7902.4,7922.4,7922.4,7922.4,8042.4,8042.4,8042.4,8082.7,8082.7,8082.7,8082.7,8092.5,8092.5,8092.5,8092.5,8112.5,8112.5,8112.5,8112.5,8152.55,8172.6,8187.65,8232.5,8232.5,8232.5,8232.5,8237.5,8252.6,8252.6,8252.6,8252.6,8252.6,8252.6,8252.6,8257.55,8292.6,8312.55,8352.6,8352.6,8352.6,8372.5,8382.9,8412.6,8412.6,8412.6,8412.6,8432.6,8432.6,8432.6,8432.6,8472.5,8472.5,8472.5,8472.5,8472.6,8472.6,8472.6,8472.6,8492.5,8492.5,8492.5,8502.6,8502.6,8502.6,8502.6,8502.8,8502.8,8502.8,8502.8,8522.6,8522.6,8532.6,8532.6,8532.6,8532.8,8552.6,8552.6,8552.6,8632.7,8632.7,8632.7,8672.6,8672.6,8672.6,8672.6,8692.6,8692.6,8692.6,8692.6,8832.7,8832.7,8832.7,8842.8,8862.7,8862.7,8862.7,8862.7,8892.8,8892.8,8892.8,8892.8,8912.7,8912.7,8932.7,8932.7,8932.7,8932.7,8947.8,8982.7,8982.7,8982.7,8982.7,8992.7,8992.7,8992.7,9012.7,9012.7,9012.7,9012.8,9012.8,9012.8,9157.9,9187.9,9232.8,9232.8,9232.8,9263.0,9263.0,9263.0,9263.0,9277.85,9327.9,9343.0,9343.0,9343.0,9343.0,9382.8,9392.9,9432.8,9432.8,9432.8,9432.8,9503.0,9503.0,9503.0,9503.0,9633.2,9633.2,9633.2,9727.95,9813.0,9843.1,9843.1,9843.1,9843.1,9883.0,9963.1,9963.1,9963.1,9963.1,9978.05,10008.05,10013.1,10033.0,10033.0,10033.0,10053.0,10053.0,10053.0,10053.0,10123.1,10123.1,10143.1,10153.1,10153.1,10153.1,10153.1,10183.2,10183.2,10183.2,10203.2,10263.2,10283.2,10403.2,10403.2,10403.2,10423.2,10423.2,10423.2,10423.25,10513.3,10698.3,10773.35,10813.35,10988.45,11053.5,11053.5,11053.5,11118.45,11133.5,11493.6,11493.6,11493.6,11508.65,11513.6,11513.6,11513.6,11513.6,11558.55,11598.7,11763.6,11778.8,11833.7,11893.7,11938.8,11938.8,11943.75,12223.9,12324.0,12514.0,12528.85,12624.0,12834.0,12853.9,12933.9,12964.05,13144.1,13439.1,13474.1,13794.4,14074.5,14284.4,14754.6,15284.6,15774.8,15805.0,15874.9,18335.7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</si>
  <si>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2540.7,2540.7,2580.7,2580.7,2580.7,2580.9,2580.9,2580.9,2580.9,2620.9,2620.9,2620.9,2620.9,2640.8,2640.8,2640.8,2640.8,2680.9,2680.9,2680.9,2680.9,2680.9,2680.9,2680.9,2700.7,2700.7,2700.7,2700.7,2720.9,2720.9,2720.9,2720.9,2780.9,2780.9,2780.9,2780.9,2820.9,2820.9,2820.9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3160.9,3160.9,3160.9,3160.9,3160.9,3160.9,3160.9,3221.0,3221.0,3221.0,3221.0,3221.0,3221.0,3221.0,3221.0,3221.2,3221.2,3221.2,3221.2,3240.9,3240.9,3240.9,3240.9,3241.0,3241.0,3241.0,3241.0,3261.0,3261.0,3261.0,3261.0,3261.1,3261.1,3261.1,3286.0,3321.0,3321.0,3321.0,3341.0,3341.0,3341.0,3341.0,3381.0,3381.0,3381.0,3381.0,3401.3,3401.3,3401.3,3401.3,3421.1,3421.1,3421.1,3441.1,3441.1,3441.1,3441.1,3441.3,3441.3,3441.3,3441.3,3461.1,3461.1,3461.1,3541.1,3541.1,3541.1,3541.1,3581.1,3581.1,3581.1,3581.3,3581.3,3581.3,3621.0,3621.0,3621.0,3621.0,3621.1,3621.1,3621.1,3621.1,3621.1,3621.1,3621.1,3636.1,3636.2,3641.1,3641.1,3641.1,3641.1,3661.1,3661.1,3661.1,3661.1,3661.1,3661.1,3661.1,3661.1,3701.4,3701.4,3701.4,3721.1,3721.1,3721.1,3726.1,3746.2,3781.1,3781.1,3781.1,3781.1,3821.3,3821.3,3821.3,3821.3,3841.2,3841.2,3841.2,3841.2,3861.2,3861.2,3861.2,3861.2,3921.2,3921.2,3921.2,3921.2,3921.2,3921.2,3921.2,3931.1,3941.2,3941.2,3941.2,3941.2,3941.4,3941.4,3941.4,3941.4,3981.2,3981.2,3981.2,3981.2,4001.2,4001.2,4001.2,4001.2,4036.35,4041.3,4041.3,4041.3,4061.2,4061.2,4061.2,4061.2,4061.6,4061.6,4061.6,4061.6,4101.3,4101.3,4101.3,4101.3,4101.4,4101.4,4101.4,4101.4,4101.5,4101.5,4101.5,4161.2,4161.2,4161.2,4181.4,4181.4,4181.4,4181.4,4181.4,4221.2,4221.2,4221.2,4221.2,4221.4,4221.4,4281.4,4281.4,4301.4,4301.4,4301.4,4341.4,4341.4,4341.4,4341.4,4341.4,4341.4,4341.4,4366.3,4376.35,4381.3,4381.3,4381.3,4401.3,4401.3,4401.3,4426.45,4441.5,4441.5,4441.5,4441.5,4481.5,4481.5,4481.5,4481.5,4481.7,4481.7,4501.4,4501.4,4501.4,4511.4,4521.4,4521.4,4521.4,4521.4,4521.5,4521.5,4521.5,4521.5,4521.7,4521.7,4521.7,4521.7,4521.7,4521.7,4521.7,4521.7,4541.5,4541.5,4541.5,4561.4,4561.4,4561.4,4561.4,4581.5,4581.5,4581.5,4581.5,4591.4,4621.5,4621.5,4621.5,4621.5,4671.3,4681.5,4681.5,4681.5,4741.5,4741.5,4741.5,4741.5,4751.4,4761.6,4761.6,4761.6,4761.6,4781.8,4781.8,4781.8,4781.8,4801.5,4801.5,4801.5,4801.5,4821.5,4821.5,4821.5,4821.5,4881.6,4881.6,4881.6,4881.6,4921.6,4921.6,4921.6,4921.6,4921.9,4921.9,4921.9,4921.9,4961.5,4961.5,4961.5,4961.5,4961.5,4961.5,4961.5,5001.6,5001.6,5021.6,5021.6,5021.6,5021.6,5021.6,5021.6,5021.6,5021.6,5021.6,5021.6,5041.5,5041.5,5041.5,5041.5,5061.5,5061.5,5061.5,5061.5,5061.5,5061.5,5061.5,5061.6,5061.6,5061.6,5061.6,5081.8,5081.8,5081.8,5081.8,5116.7,5141.6,5141.6,5141.6,5171.55,5181.6,5181.6,5181.6,5181.6,5181.6,5181.6,5181.6,5216.6,5241.7,5241.7,5241.7,5241.7,5281.7,5281.7,5281.7,5281.7,5296.65,5301.6,5301.6,5301.6,5301.6,5301.9,5301.9,5301.9,5301.9,5321.8,5321.8,5321.8,5321.8,5341.9,5341.9,5341.9,5341.9,5361.7,5361.7,5361.7,5361.7,5401.7,5401.7,5401.7,5422.1,5422.1,5422.1,5422.1,5441.6,5441.6,5441.6,5441.6,5461.7,5461.7,5461.7,5461.7,5462.1,5462.1,5462.1,5471.6,5561.8,5561.8,5561.8,5561.8,5581.7,5581.7,5581.7,5581.7,5581.7,5581.7,5601.7,5601.7,5601.7,5601.7,5701.8,5701.8,5701.8,5701.8,5721.8,5721.8,5721.8,5722.2,5722.2,5722.2,5722.2,5741.9,5741.9,5741.9,5741.9,5761.8,5761.8,5761.8,5761.8,5842.0,5842.0,5842.0,5842.0,5861.8,5861.8,5861.8,5882.0,5882.0,5882.0,5882.0,5921.9,5921.9,5921.9,5981.8,5981.8,5981.8,5981.8,6002.3,6002.3,6022.0,6022.0,6022.0,6022.0,6042.0,6042.0,6042.0,6042.0,6056.85,6122.0,6122.0,6122.0,6122.0,6142.0,6142.0,6142.0,6142.0,6181.9,6181.9,6181.9,6196.8,6201.9,6201.9,6201.9,6202.0,6202.0,6202.0,6302.0,6302.0,6302.0,6302.0,6322.0,6322.0,6322.0,6322.0,6322.0,6322.0,6342.1,6342.1,6342.1,6346.9,6382.1,6382.1,6382.1,6382.3,6382.3,6382.3,6422.1,6422.1,6422.1,6422.1,6422.1,6422.1,6422.1,6422.1,6437.0,6462.1,6462.1,6462.1,6481.9,6481.9,6481.9,6542.1,6542.1,6542.1,6542.1,6542.1,6542.1,6542.1,6542.1,6607.1,6622.1,6622.1,6622.1,6632.2,6647.05,6662.4,6662.4,6662.4,6677.1,6692.1,6762.1,6762.1,6762.1,6762.1,6762.1,6772.3,6782.1,6782.1,6782.1,6782.1,6782.1,6782.1,6782.1,6782.4,6782.4,6782.4,6782.4,6822.2,6822.2,6842.2,6842.2,6842.2,6842.2,6862.2,6862.2,6862.2,6897.1,6922.2,6922.2,6922.2,6922.3,6922.3,6922.3,6922.3,6932.1,6942.4,6942.4,6942.4,6942.4,6942.7,6942.7,6942.7,6942.7,6962.3,6962.3,6962.3,6962.3,6982.2,6982.2,6982.2,7002.2,7002.2,7002.2,7002.2,7007.2,7062.3,7062.3,7062.3,7062.3,7082.2,7082.2,7082.2,7082.3,7082.3,7082.3,7082.3,7117.25,7147.25,7162.3,7212.2,7212.2,7217.35,7242.25,7247.35,7272.4,7322.7,7322.7,7322.7,7332.3,7342.3,7342.3,7342.3,7342.3,7507.4,7512.4,7522.4,7522.4,7522.4,7522.5,7522.5,7522.5,7522.5,7542.4,7542.4,7542.4,7542.5,7542.5,7542.5,7542.5,7587.35,7612.7,7662.4,7662.4,7662.4,7662.5,7662.5,7662.5,7662.5,7667.65,7682.6,7682.6,7682.6,7682.6,7682.6,7682.6,7682.6,7727.55,7742.8,7742.8,7742.8,7747.6,7752.4,7782.6,7782.6,7782.6,7842.6,7842.6,7842.6,7842.6,7862.6,7862.6,7862.6,7862.6,7887.55,7902.6,7902.6,7902.6,7902.6,7907.5,7912.9,7917.8,7927.55,7962.6,7962.6,7962.6,7982.6,7982.6,7982.6,8012.6,8032.8,8062.7,8062.7,8062.7,8092.5,8102.6,8102.6,8102.6,8122.6,8122.6,8122.6,8122.6,8122.6,8122.6,8122.6,8142.6,8142.6,8212.5,8227.8,8247.6,8262.7,8262.7,8262.7,8267.6,8282.5,8282.5,8282.5,8282.5,8302.5,8302.5,8322.8,8322.8,8322.8,8322.8,8342.7,8342.7,8362.7,8362.7,8362.7,8362.7,8422.7,8422.7,8422.7,8427.8,8442.7,8442.7,8442.7,8442.8,8442.8,8442.8,8482.7,8482.7,8482.7,8482.7,8503.0,8503.0,8503.0,8503.0,8583.0,8583.0,8583.0,8583.0,8602.7,8602.7,8602.7,8602.7,8637.9,8662.8,8662.8,8662.8,8667.9,8683.2,8683.2,8683.2,8743.0,8743.0,8743.0,8743.0,8757.85,8807.9,8862.8,8862.8,8862.8,8862.8,9083.1,9083.1,9083.1,9112.9,9203.1,9203.1,9203.1,9203.1,9207.95,9292.8,9363.1,9363.1,9373.1,9398.1,9413.0,9423.2,9423.2,9423.2,9458.05,9463.0,9463.0,9463.0,9483.0,9483.0,9483.0,9483.0,9528.1,9533.0,9583.1,9583.1,9583.1,9583.1,9633.05,9643.2,9643.2,9648.2,9663.2,9663.2,9733.2,9808.25,9813.2,9853.3,9933.2,9953.2,10103.5,10103.5,10103.5,10133.3,10158.35,10198.35,10408.45,10423.45,10473.5,10543.6,10543.6,10543.6,10563.6,10563.6,10563.6,10563.6,10698.7,10798.65,10848.55,11038.8,11038.8,11138.75,11168.8,11173.7,11233.7,11293.6,11373.9,11474.0,11774.0,11854.0,11918.85,11969.05,12174.0,12193.9,12273.9,12294.1,12754.4,12814.1,12829.1,13034.5,13434.4,13714.6,14575.0,14834.9,15014.6,15024.8,16915.7,]</t>
  </si>
  <si>
    <t>5a85699b-5a57-4466-bd68-6cfee24a81dc</t>
  </si>
  <si>
    <t>y2025_m10_d18_h02_m16_s53_u213522</t>
  </si>
  <si>
    <t>b7c6e995-4038-46b7-9307-0a9435adaa32</t>
  </si>
  <si>
    <t>y2025_m10_d18_h02_m16_s58_u940553</t>
  </si>
  <si>
    <t>[1810.6,1810.6,1810.6,1810.6,1870.6,1870.6,1870.6,1870.6,2030.6,2030.6,2030.6,2110.6,2110.6,2110.6,2350.7,2350.7,2350.7,2510.7,2510.7,2510.7,2510.7,3095.95,3095.95,3150.9,3150.9,3150.9,3150.9,3245.95,3350.9,3350.9,3350.9,3350.9,4961.5,4961.5,4961.5,4961.5,5221.5,5221.5,5221.5,5221.5,5261.5,5261.5,5261.5,5261.5,5381.5,5381.5,5381.5,5381.5,5501.6,5501.6,5501.6,5661.6,5661.6,5661.6,6416.85,7072.1,7072.1,7072.1,7072.1,7192.1,]</t>
  </si>
  <si>
    <t>[2000.6,2000.6,2000.6,2000.6,2060.6,2060.6,2060.6,2060.6,2220.6,2220.6,2220.6,2300.6,2300.6,2300.6,2540.7,2540.7,2540.7,2700.7,2700.7,2700.7,2700.7,3335.95,3335.95,3340.9,3340.9,3340.9,3340.9,3485.95,3540.9,3540.9,3540.9,3540.9,4961.5,4961.5,4961.5,4961.5,5221.5,5221.5,5221.5,5221.5,5261.5,5261.5,5261.5,5261.5,5381.5,5381.5,5381.5,5381.5,5501.6,5501.6,5501.6,5661.6,5661.6,5661.6,6466.85,6882.1,6882.1,6882.1,6882.1,7292.1,]</t>
  </si>
  <si>
    <t>d581239c-d349-4c97-9457-8d82f3d2df69</t>
  </si>
  <si>
    <t>y2025_m10_d18_h02_m17_s17_u916542</t>
  </si>
  <si>
    <t>[1140.4,1140.4,1140.4,1140.4,1200.4,1200.4,1200.4,1200.4,1320.5,1320.5,1320.5,1320.5,1340.5,1340.5,1340.5,1340.5,1380.5,1380.5,1380.5,1380.5,1440.5,1440.5,1440.5,1440.5,1540.5,1540.5,1540.5,1540.5,1700.6,1700.6,1700.6,1840.6,1840.6,1840.6,1840.6,1980.6,1980.6,1980.6,1980.6,2120.7,2120.7,2120.7,2160.7,2160.7,2160.7,2160.7,2340.8,2340.8,2340.8,2340.8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3501.2,3501.2,3501.2,3601.0,3601.0,3601.0,3601.2,3601.2,3601.2,3841.1,3841.1,3841.1,3841.1,3881.3,3881.3,3881.3,3881.3,3961.2,3961.2,3961.2,3961.2,3981.4,4001.4,4001.4,4001.4,4001.4,4121.4,4121.4,4121.4,4121.4,4141.3,4141.3,4141.3,4141.3,4401.6,4401.6,4401.6,4401.6,4421.2,4421.2,4421.2,4421.2,4511.5,4561.6,4561.6,4561.6,4621.4,4621.4,4621.4,4621.4,4881.5,4881.5,4881.5,4881.5,5041.5,5041.5,5041.5,5041.5,5041.5,5041.5,5041.5,5101.6,5101.6,5101.6,5101.6,5141.7,5141.7,5141.7,5141.7,5201.8,5201.8,5201.8,5201.8,5241.6,5241.6,5241.6,5241.6,5261.4,5261.4,5261.4,5261.4,5261.6,5261.6,5261.6,5261.6,5321.8,5321.8,5321.8,5341.6,5341.6,5341.6,5341.6,5521.9,5561.6,5561.6,5561.6,5561.6,5621.6,5621.6,5621.6,5702.0,5702.0,5702.0,5702.0,5761.7,5761.7,5761.7,5761.7,5761.8,5761.8,5761.8,5781.6,5781.6,5781.6,5781.6,6081.9,6081.9,6081.9,6081.9,6181.9,6181.9,6181.9,6181.9,6282.1,6282.1,6282.1,6362.0,6362.0,6362.0,6362.0,6381.95,6462.0,6462.0,6462.0,6462.0,6601.9,6601.9,6601.9,6601.9,6642.1,6642.1,6642.1,6642.1,6701.9,6701.9,6902.4,6902.4,6902.4,6902.4,7102.0,7102.0,7102.0,7102.0,7102.1,7102.1,7102.1,7102.1,7102.2,7102.2,7102.2,7222.3,7222.3,7222.3,7222.3,7262.1,7262.1,7262.1,7302.3,7302.3,7302.3,7302.3,7422.1,7422.1,7422.1,7482.2,7482.2,7482.2,7482.5,7482.5,7482.5,7482.5,7542.35,7602.4,7602.4,7602.4,7602.4,7722.4,7742.3,7742.3,7742.3,7742.3,7922.4,7922.4,7962.6,7962.6,7962.6,7962.6,8022.4,8022.4,8022.4,8082.6,8082.6,8082.6,8082.6,8372.5,8382.4,8382.4,8382.4,8382.4,8542.6,8542.6,8542.6,8542.6,8622.8,8622.8,8622.8,8722.6,8722.6,8722.6,8722.6,8742.6,8762.6,8762.6,8762.6,8822.7,8822.7,8822.7,8862.4,8862.4,8862.4,8862.4,8862.7,8862.7,8862.7,8862.7,8922.85,8922.85,9042.6,9042.6,9042.6,9262.7,9262.7,9262.7,9262.7,9402.7,9402.7,9402.7,9402.7,9663.2,9663.2,9663.2,9863.0,10043.1,10083.1,10142.95,10243.3,10243.3,10243.3,10243.3,10323.4,10323.4,10323.4,10323.4,10463.3,10463.4,10793.2,11783.9,12343.85,12364.0,12744.1,13224.1,13424.1,]</t>
  </si>
  <si>
    <t>[1220.4,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2240.7,2240.7,2240.7,2240.7,2340.8,2340.8,2340.8,2340.8,2680.9,2680.9,2680.9,2761.0,2761.0,2761.0,2761.0,2840.8,2840.8,2840.8,2840.8,2861.0,2861.0,2861.0,2861.0,2981.0,2981.0,2981.0,2981.0,3021.1,3021.1,3021.1,3021.1,3041.1,3041.1,3041.1,3041.1,3081.1,3081.1,3081.1,3081.1,3481.0,3481.0,3481.0,3481.0,3501.0,3501.0,3501.0,3501.0,3501.2,3501.2,3501.2,3581.0,3581.0,3581.0,3601.2,3601.2,3601.2,3681.0,3681.0,3681.0,3801.3,3801.3,3801.3,3801.3,3921.1,3921.1,3921.1,3921.1,3921.4,3921.4,3921.4,3921.4,3961.2,3961.2,3961.2,3961.2,4006.4,4041.4,4041.4,4041.4,4106.4,4141.3,4141.3,4141.3,4141.3,4321.6,4321.6,4321.6,4321.6,4481.6,4481.6,4481.6,4501.2,4501.2,4501.2,4501.2,4536.5,4621.4,4621.4,4621.4,4621.4,4881.5,4881.5,4881.5,5011.5,5021.6,5021.6,5021.6,5021.6,5041.5,5041.5,5041.5,5041.5,5041.5,5041.5,5041.5,5041.8,5041.8,5061.7,5061.7,5061.7,5061.7,5106.8,5161.8,5161.8,5161.8,5171.8,5241.6,5241.6,5241.6,5241.6,5261.6,5261.6,5261.6,5261.6,5341.4,5341.4,5341.4,5341.4,5341.6,5341.6,5341.6,5341.6,5466.9,5542.0,5542.0,5542.0,5561.6,5561.6,5561.6,5561.6,5621.6,5621.6,5621.6,5672.0,5681.8,5681.8,5681.8,5761.7,5761.7,5761.7,5761.7,5861.6,5861.6,5861.6,5861.6,6001.9,6001.9,6001.9,6001.9,6101.9,6101.9,6122.1,6122.1,6122.1,6166.9,6231.9,6282.0,6282.0,6282.0,6282.0,6366.95,6382.0,6382.0,6382.0,6447.0,6482.1,6482.1,6482.1,6482.1,6601.9,6601.9,6601.9,6601.9,6662.4,6662.4,6662.4,6662.4,6701.9,6701.9,7022.2,7022.2,7022.2,7062.3,7062.3,7062.3,7062.3,7102.0,7102.0,7102.0,7102.0,7102.1,7102.1,7102.1,7102.1,7142.3,7142.3,7142.3,7142.3,7242.5,7242.5,7242.5,7242.5,7262.1,7262.1,7262.1,7422.1,7422.1,7422.1,7442.4,7442.4,7442.4,7442.4,7447.35,7482.2,7482.2,7482.2,7662.3,7662.3,7662.3,7692.4,7722.6,7722.6,7722.6,7787.6,7792.3,7842.6,7842.6,7842.6,7842.6,7867.4,7867.4,7942.4,7942.4,7942.4,8302.4,8302.4,8302.4,8302.4,8317.5,8382.8,8382.8,8382.8,8462.6,8462.6,8462.6,8462.6,8642.6,8642.6,8642.6,8642.6,8682.6,8682.6,8682.6,8742.7,8742.7,8782.7,8782.7,8782.7,8782.7,8787.85,8792.6,8807.7,8852.85,8862.4,8862.4,8862.4,8862.4,8962.6,8962.6,8962.6,9182.7,9182.7,9182.7,9182.7,9322.7,9322.7,9322.7,9322.7,9343.2,9343.2,9473.2,9833.0,9923.3,9923.3,9923.3,9923.3,9933.1,9948.1,10003.4,10003.4,10003.4,10087.95,10133.4,10273.4,10288.3,10738.2,11513.9,12094.0,12193.85,12474.1,13034.1,13314.1,]</t>
  </si>
  <si>
    <t>1a86797b-5556-4419-91e1-4c5ad530eceb</t>
  </si>
  <si>
    <t>y2025_m10_d18_h02_m17_s36_u256053</t>
  </si>
  <si>
    <t>[1250.4,1250.4,1250.4,1250.4,1310.4,1310.4,1310.4,1310.4,1430.5,1430.5,1430.5,1430.5,1450.5,1450.5,1450.5,1450.5,1490.5,1490.5,1490.5,1490.5,1550.5,1550.5,1550.5,1650.5,1650.5,1650.5,1650.5,1810.6,1810.6,1810.6,1810.6,1950.6,1950.6,1950.6,1950.6,2090.6,2090.6,2090.6,2230.7,2230.7,2230.7,2230.7,2270.7,2270.7,2270.7,2270.7,2560.8,2560.8,2560.8,2560.8,2870.8,2870.8,2870.8,2870.8,2900.9,2900.9,2981.0,2981.0,2981.0,2981.0,3081.0,3081.0,3081.0,3081.0,3201.0,3201.0,3201.0,3241.1,3241.1,3241.1,3241.1,3261.1,3261.1,3261.1,3261.1,3301.1,3301.1,3301.1,3511.0,3511.0,3511.0,3531.0,3531.0,3611.0,3611.0,3611.0,3611.0,3711.0,3711.0,3711.0,3711.0,3721.2,3721.2,3721.2,3821.2,3821.2,3821.2,3821.2,3951.1,3951.1,3951.1,3951.1,4181.2,4181.2,4181.2,4181.2,4211.3,4211.3,4211.3,4211.3,4256.4,4331.4,4331.4,4331.4,4331.4,4361.3,4361.3,4361.3,4361.3,4451.4,4451.4,4451.4,4531.2,4531.2,4531.2,4531.2,4731.6,4731.6,4731.6,4731.6,4786.5,4841.4,4841.4,4841.4,4841.4,4891.6,4891.6,4891.6,5101.5,5101.5,5101.5,5101.5,5261.5,5261.5,5261.5,5261.5,5261.5,5261.5,5261.5,5261.5,5321.7,5371.4,5371.4,5371.4,5431.6,5431.6,5431.6,5431.6,5461.6,5461.6,5461.6,5461.6,5471.7,5471.7,5471.7,5471.7,5481.6,5481.6,5481.6,5561.6,5561.6,5561.6,5641.8,5641.8,5641.8,5641.8,5761.8,5761.8,5761.8,5761.8,5781.6,5781.6,5781.6,5841.6,5841.6,5841.6,5841.6,5891.6,5891.6,5891.6,5891.6,5981.7,5981.7,5981.7,5981.7,6091.8,6091.8,6091.8,6091.8,6142.0,6142.0,6142.0,6142.0,6411.9,6411.9,6411.9,6511.9,6511.9,6511.9,6511.9,6692.0,6692.0,6692.0,6692.0,6711.95,6722.1,6722.1,6722.1,6722.1,6792.0,6792.0,6792.0,6792.0,6821.9,6821.9,6821.9,6821.9,6921.9,6921.9,6921.9,6922.2,7082.1,7082.1,7082.1,7082.1,7322.0,7322.0,7322.0,7322.0,7322.1,7322.1,7322.1,7322.1,7432.2,7432.2,7432.2,7432.2,7452.4,7452.4,7452.4,7452.4,7482.1,7482.1,7482.1,7482.1,7642.1,7642.1,7642.1,7642.1,7662.3,7662.3,7662.3,7702.2,7702.2,7702.2,7702.2,7742.3,7742.3,7742.3,7742.3,8032.5,8032.5,8032.5,8042.4,8042.4,8042.4,8042.4,8072.3,8072.3,8072.3,8072.3,8307.4,8307.4,8317.45,8352.4,8352.4,8352.4,8352.4,8512.6,8512.6,8512.6,8552.8,8632.6,8632.6,8632.6,8632.6,8712.4,8712.4,8712.4,8712.4,8712.5,8872.6,8872.6,8872.6,9052.6,9052.6,9052.6,9052.6,9082.4,9082.4,9082.4,9082.4,9092.6,9092.6,9092.6,9152.7,9152.7,9152.7,9152.7,9172.8,9172.8,9172.8,9172.8,9192.7,9192.7,9192.7,9192.7,9257.55,9372.6,9372.6,9372.6,9372.6,9533.0,9592.7,9592.7,9592.7,9592.7,9627.8,9707.65,9732.7,9732.7,9732.7,10182.9,10223.0,10323.2,10323.2,10323.2,10323.2,10523.0,10523.0,10863.3,10898.15,10903.3,10903.3,10903.3,10903.3,10983.4,10983.4,10983.4,10983.4,11463.4,14634.4,14669.35,18925.4,]</t>
  </si>
  <si>
    <t>[1440.4,1440.4,1440.4,1440.4,1500.4,1500.4,1500.4,1500.4,1620.5,1620.5,1620.5,1620.5,1640.5,1640.5,1640.5,1640.5,1680.5,1680.5,1680.5,1680.5,1740.5,1740.5,1740.5,1840.5,1840.5,1840.5,1840.5,2000.6,2000.6,2000.6,2000.6,2140.6,2140.6,2140.6,2140.6,2280.6,2280.6,2280.6,2420.7,2420.7,2420.7,2420.7,2460.7,2460.7,2460.7,2460.7,2560.8,2560.8,2560.8,2560.8,2900.9,2900.9,2981.0,2981.0,2981.0,2981.0,3060.8,3060.8,3060.8,3060.8,3081.0,3081.0,3081.0,3201.0,3201.0,3201.0,3226.0,3241.1,3241.1,3241.1,3241.1,3261.1,3261.1,3261.1,3261.1,3301.1,3301.1,3301.1,3701.0,3701.0,3701.0,3721.0,3721.0,3721.2,3721.2,3721.2,3801.0,3801.0,3801.0,3801.0,3821.2,3821.2,3821.2,3901.0,3901.0,3901.0,3901.0,3966.2,4021.3,4021.3,4021.3,4141.1,4141.1,4141.1,4141.1,4141.4,4141.4,4141.4,4141.4,4166.3,4181.2,4181.2,4181.2,4181.2,4261.4,4261.4,4261.4,4306.4,4361.3,4361.3,4361.3,4361.3,4541.6,4541.6,4541.6,4541.6,4701.6,4701.6,4701.6,4721.2,4721.2,4721.2,4721.2,4836.5,4841.4,4841.4,4841.4,4841.4,5101.5,5101.5,5101.5,5101.5,5241.6,5241.6,5241.6,5241.6,5261.5,5261.5,5261.5,5261.5,5261.5,5261.5,5261.5,5261.5,5261.8,5261.8,5261.8,5276.7,5281.7,5281.7,5281.7,5281.7,5381.8,5381.8,5381.8,5406.8,5461.6,5461.6,5461.6,5461.6,5481.6,5481.6,5481.6,5526.8,5561.4,5561.4,5561.4,5561.6,5561.6,5561.6,5762.0,5762.0,5762.0,5762.0,5781.6,5781.6,5781.6,5841.6,5841.6,5841.6,5841.6,5901.8,5901.8,5901.8,5901.8,5981.7,5981.7,5981.7,5981.7,6081.6,6081.6,6081.6,6081.6,6221.9,6221.9,6221.9,6321.9,6321.9,6321.9,6321.9,6342.1,6342.1,6342.1,6342.1,6502.0,6502.0,6502.0,6502.0,6602.0,6602.0,6602.0,6602.0,6666.95,6702.1,6702.1,6702.1,6702.1,6821.9,6821.9,6821.9,6821.9,6832.2,6882.4,6882.4,6882.4,6882.4,6921.9,6921.9,6921.9,7242.2,7242.2,7242.2,7242.2,7282.3,7282.3,7282.3,7322.0,7322.0,7322.0,7322.0,7322.1,7322.1,7322.1,7322.1,7362.3,7362.3,7362.3,7362.3,7462.5,7462.5,7462.5,7482.1,7482.1,7482.1,7482.1,7642.1,7642.1,7642.1,7642.1,7662.4,7662.4,7662.4,7662.4,7702.2,7702.2,7702.2,7702.2,7882.3,7882.3,7882.3,7882.3,7942.6,7942.6,7942.6,8062.6,8062.6,8062.6,8062.6,8162.4,8162.4,8162.4,8167.4,8167.4,8177.45,8272.8,8307.4,8522.4,8522.4,8522.4,8522.4,8602.8,8602.8,8602.8,8602.8,8682.6,8682.6,8812.5,8827.6,8862.6,8862.6,8862.6,8862.6,8902.6,8902.6,8902.6,8962.7,8962.7,8962.7,8962.7,9002.7,9002.7,9002.7,9002.7,9063.0,9082.4,9082.4,9082.4,9082.4,9182.6,9182.6,9182.6,9182.6,9402.7,9402.7,9402.7,9402.7,9452.55,9487.8,9542.7,9542.7,9542.7,9563.2,9563.2,9563.2,9708.2,9757.65,10092.9,10133.0,10143.3,10143.3,10143.3,10143.3,10223.4,10223.4,10223.4,10223.4,10393.3,10433.0,10433.0,10713.15,11183.4,13974.4,14249.35,18455.4,]</t>
  </si>
  <si>
    <t>dba83e44-4fa8-4e6d-a838-e109a7fe5d7f</t>
  </si>
  <si>
    <t>y2025_m10_d18_h02_m18_s43_u180314</t>
  </si>
  <si>
    <t>[900.4,900.4,900.4,900.4,920.4,920.4,920.4,920.4,980.4,980.4,980.4,980.4,1020.4,1020.4,1020.4,1020.4,1160.4,1160.4,1160.4,1160.4,1160.4,1160.4,1160.4,1180.4,1180.4,1180.4,1180.4,1200.4,1200.4,1200.4,1220.4,1220.4,1220.4,1220.4,1260.4,1260.4,1260.4,1260.4,1300.5,1300.5,1300.5,1300.5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2280.7,2280.7,2280.7,2280.7,2280.9,2280.9,2280.9,2280.9,2360.9,2360.9,2360.9,2360.9,2360.9,2400.7,2400.7,2400.7,2400.7,2400.9,2400.9,2400.9,2400.9,2420.8,2420.8,2420.8,2420.8,2460.9,2460.9,2460.9,2460.9,2460.9,2460.9,2460.9,2500.9,2500.9,2500.9,2500.9,2560.9,2560.9,2560.9,2560.9,2600.9,2600.9,2600.9,2600.9,2620.9,2620.9,2620.9,2620.9,2660.9,2660.9,2660.9,2660.9,2660.9,2660.9,2660.9,2660.9,2660.9,2660.9,2660.9,2660.9,2661.0,2661.0,2661.0,2680.9,2680.9,2680.9,2680.9,2680.9,2680.9,2700.9,2700.9,2700.9,2700.9,2740.9,2740.9,2740.9,2760.9,2760.9,2760.9,2760.9,2780.9,2780.9,2780.9,2780.9,2821.0,2821.0,2821.0,2821.0,2861.0,2861.0,2861.0,2861.0,2881.0,2881.0,2881.0,2921.0,2921.0,2921.0,2921.0,2940.9,2940.9,2940.9,2940.9,2940.9,2940.9,2940.9,2940.9,2940.9,2940.9,2940.9,2940.9,2981.2,2981.2,2981.2,2981.2,3001.0,3001.0,3001.0,3001.0,3001.0,3001.0,3011.0,3021.0,3021.0,3021.0,3021.0,3041.0,3041.0,3041.0,3041.0,3041.1,3041.1,3041.1,3041.1,3081.2,3081.2,3081.2,3101.0,3101.0,3101.0,3101.0,3121.0,3121.0,3121.0,3121.0,3161.0,3161.0,3161.0,3201.1,3201.1,3201.1,3221.1,3221.1,3221.1,3221.1,3241.1,3241.1,3241.1,3241.1,3261.3,3261.3,3261.3,3261.3,3301.3,3301.3,3301.3,3301.3,3321.0,3321.0,3321.0,3321.0,3321.1,3321.1,3321.1,3321.1,3361.1,3361.1,3361.1,3361.1,3401.1,3401.1,3401.1,3401.1,3401.1,3401.1,3401.1,3401.1,3421.1,3421.1,3421.1,3421.1,3441.1,3441.1,3441.1,3441.1,3441.1,3441.1,3441.1,3441.1,3441.3,3441.3,3441.3,3441.3,3501.1,3501.1,3501.1,3561.1,3561.1,3561.1,3561.1,3561.4,3561.4,3561.4,3561.4,3621.2,3621.2,3621.2,3641.2,3641.2,3641.2,3681.3,3681.3,3681.3,3681.3,3701.2,3701.2,3701.2,3701.2,3701.2,3701.2,3721.2,3721.2,3721.2,3721.2,3761.2,3761.2,3761.2,3781.2,3781.2,3781.2,3781.2,3791.25,3801.4,3801.4,3801.4,3801.4,3841.2,3841.2,3841.2,3841.2,3901.3,3901.3,3901.3,3901.3,3941.2,3941.2,3941.2,3961.3,3961.3,3961.3,3961.4,3961.4,3961.4,3961.5,3961.5,3961.5,3981.4,4001.2,4001.2,4001.2,4001.6,4001.6,4001.6,4031.3,4041.4,4041.4,4041.4,4041.4,4041.4,4041.4,4081.4,4081.4,4081.4,4081.4,4121.35,4141.4,4141.4,4141.4,4141.4,4151.4,4161.3,4161.3,4161.3,4161.3,4161.4,4161.4,4161.4,4171.35,4181.3,4181.3,4181.3,4201.4,4201.4,4201.4,4201.4,4201.4,4201.4,4201.4,4201.4,4301.5,4301.5,4301.5,4301.5,4341.5,4341.5,4361.4,4361.4,4361.4,4381.4,4381.4,4381.5,4381.5,4381.5,4381.5,4401.5,4401.5,4401.5,4421.4,4421.4,4421.4,4421.7,4421.7,4421.7,4421.7,4441.5,4441.5,4441.5,4441.5,4461.7,4461.7,4461.7,4461.7,4461.7,4461.7,4461.7,4461.7,4481.5,4481.5,4481.5,4481.5,4541.5,4541.5,4541.5,4601.5,4601.5,4601.5,4601.5,4621.6,4621.6,4621.6,4621.6,4641.6,4661.5,4661.5,4661.5,4681.5,4681.5,4681.5,4681.5,4711.6,4721.8,4721.8,4721.8,4721.8,4741.5,4741.5,4741.5,4741.6,4741.6,4781.6,4781.6,4821.5,4821.5,4821.5,4821.5,4821.5,4821.5,4821.5,4821.5,4841.5,4841.5,4841.5,4841.5,4841.5,4841.5,4841.5,4841.5,4861.6,4861.6,4861.6,4861.6,4861.9,4861.9,4861.9,4881.6,4881.6,4881.6,4881.6,4881.6,4881.6,4881.6,4881.6,4881.6,4881.6,4921.6,4921.6,4921.6,4941.7,5001.6,5001.6,5001.6,5001.6,5021.8,5021.8,5021.8,5041.6,5041.6,5041.6,5041.6,5041.6,5041.6,5041.6,5041.6,5061.8,5101.7,5101.7,5101.7,5141.7,5141.7,5141.7,5141.7,5161.6,5161.6,5161.6,5181.95,5221.6,5221.6,5221.6,5221.6,5221.7,5221.7,5221.7,5231.85,5241.65,5241.9,5241.9,5241.9,5241.9,5261.7,5261.7,5261.7,5261.8,5261.8,5261.8,5281.9,5281.9,5281.9,5281.9,5321.7,5321.7,5321.7,5321.7,5341.9,5361.85,5421.8,5421.8,5421.8,5441.7,5441.7,5441.7,5441.7,5441.7,5441.7,5441.7,5441.7,5442.1,5442.1,5442.1,5442.1,5461.7,5461.7,5461.7,5482.1,5482.1,5482.1,5551.85,5581.8,5581.8,5581.8,5611.85,5611.85,5611.85,5621.8,5621.8,5621.8,5621.8,5641.8,5641.8,5641.8,5641.8,5681.9,5681.9,5681.9,5721.8,5721.8,5721.8,5742.2,5742.2,5742.2,5742.2,5751.9,5782.0,5782.0,5782.0,5801.85,5821.95,5822.0,5822.0,5822.0,5822.0,5841.8,5841.8,5841.8,5851.9,5861.9,5861.9,5861.9,5862.0,5962.0,5962.0,5962.0,5982.0,5982.0,5982.0,6002.0,6022.3,6022.3,6022.3,6041.9,6041.9,6041.9,6061.9,6061.9,6061.9,6062.0,6062.0,6062.0,6062.0,6082.0,6082.0,6142.0,6142.0,6142.0,6142.0,6151.95,6182.0,6182.0,6182.0,6202.0,6241.9,6242.0,6242.0,6242.0,6242.0,6261.9,6261.9,6262.0,6262.0,6262.0,6262.0,6282.1,6282.1,6282.1,6282.1,6322.0,6322.0,6322.1,6322.1,6322.1,6322.1,6362.1,6362.1,6362.1,6362.1,6362.1,6362.1,6362.1,6362.1,6362.1,6362.2,6362.3,6402.1,6402.1,6402.3,6402.3,6402.3,6402.3,6482.1,6482.1,6482.1,6482.1,6482.1,6482.1,6482.1,6562.1,6562.1,6562.1,6572.1,6622.1,6622.1,6622.3,6642.1,6642.1,6642.1,6642.1,6672.1,6682.2,6682.4,6682.4,6682.4,6682.4,6702.1,6702.1,6702.1,6702.1,6722.1,6722.1,6722.1,6762.2,6762.2,6762.2,6762.2,6782.2,6782.2,6792.2,6802.2,6802.2,6802.2,6802.35,6802.4,6802.4,6802.4,6862.2,6862.2,6862.3,6862.3,6862.3,6862.3,6902.3,6902.3,6902.3,6902.3,6912.25,6922.2,6922.2,6922.2,6922.2,6942.2,6942.2,6942.2,6942.2,6942.2,6942.2,6942.2,6962.4,6962.4,6962.4,7022.3,7022.3,7022.3,7032.4,7042.7,7042.7,7062.4,7082.3,7082.3,7082.3,7082.3,7082.4,7212.35,7212.4,7262.3,7282.3,7282.3,7302.4,7362.4,7372.6,7382.7,7402.4,7422.4,7422.7,7422.7,7422.7,7422.7,7442.4,7442.4,7462.4,7462.4,7462.4,7482.4,7482.4,7482.4,7502.4,7542.5,7542.5,7542.5,7562.5,7562.5,7562.5,7562.5,7572.55,7602.4,7602.4,7602.4,7602.45,7662.5,7682.5,7682.5,7682.5,7682.5,7692.55,7702.5,7702.6,7702.6,7702.6,7702.6,7702.6,7702.6,7702.6,7702.6,7742.5,7802.6,7802.6,7842.6,7842.8,7842.8,7842.8,7842.8,7862.6,7862.6,7862.6,7882.6,7882.6,7882.6,7882.6,7912.6,7922.6,7922.6,7922.6,7922.6,7982.6,7982.6,7982.6,7982.6,8002.6,8002.6,8002.6,8002.6,8022.7,8022.7,8062.6,8062.6,8062.6,8082.6,8082.6,8082.6,8082.7,8082.7,8122.6,8122.6,8122.6,8142.5,8142.5,8142.5,8142.6,8142.6,8162.5,8162.5,8162.5,8162.5,8182.75,8282.7,8282.7,8282.7,8342.8,8342.8,8342.8,8342.8,8342.8,8352.7,8362.7,8362.7,8362.7,8362.7,8382.7,8382.7,8382.7,8382.7,8422.7,8422.7,8422.7,8422.7,8442.7,8442.7,8442.7,8442.7,8462.7,8462.7,8462.7,8462.8,8462.8,8462.8,8542.7,8542.7,8542.7,8542.7,8603.0,8603.0,8603.0,8682.8,8682.8,8682.8,8682.8,8683.0,8683.0,8683.0,8722.9,8802.85,8833.0,8842.85,8843.0,8843.0,8843.0,8863.2,8863.2,8863.2,8882.8,8882.8,8882.8,8882.9,8883.0,8902.9,8983.0,9083.0,9102.9,9183.1,9183.1,9183.1,9183.1,9223.1,9223.2,9243.1,9303.1,9303.1,9303.1,9303.1,9303.15,9383.1,9423.15,9443.2,9463.1,9463.1,9463.1,9483.0,9483.0,9483.0,9503.0,9503.0,9503.0,9503.0,9523.2,9523.2,9523.2,9523.2,9553.3,9603.1,9603.1,9603.1,9673.15,9683.4,9703.4,9743.2,9743.2,9743.2,9743.2,9763.2,9763.2,9763.2,9763.2,9853.3,9953.3,10163.5,10283.5,10283.5,10283.5,10323.4,10323.5,10383.35,10403.45,10443.4,10463.5,10523.35,10603.4,10613.5,10693.6,10713.7,10723.6,10723.6,10723.6,10723.6,10743.6,10743.6,10743.6,10743.6,11083.75,11223.8,11223.9,11343.8,11764.1,11844.0,11883.95,12144.1,12344.3,12404.1,12664.2,12864.5,13084.5,13824.5,13844.6,15105.1,16305.6,16625.6,17485.9,18446.0,]</t>
  </si>
  <si>
    <t>[980.4,980.4,980.4,980.4,1000.4,1000.4,1000.4,1000.4,1060.4,1060.4,1060.4,1060.4,1100.4,1100.4,1100.4,1100.4,1240.4,1240.4,1240.4,1240.4,1240.4,1240.4,1240.4,1260.4,1260.4,1260.4,1260.4,1280.4,1280.4,1280.4,1300.4,1300.4,1300.4,1300.4,1340.4,1340.4,1340.4,1340.4,1380.5,1380.5,1380.5,1380.5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2460.9,2480.7,2480.7,2480.7,2480.7,2490.9,2500.9,2500.9,2500.9,2500.9,2560.9,2560.9,2560.9,2560.9,2600.9,2600.9,2600.9,2600.9,2620.9,2620.9,2620.9,2620.9,2660.9,2660.9,2660.9,2660.9,2660.9,2660.9,2660.9,2660.9,2660.9,2660.9,2660.9,2660.9,2661.0,2661.0,2661.0,2680.9,2680.9,2680.9,2680.9,2680.9,2680.9,2700.9,2700.9,2700.9,2700.9,2740.9,2740.9,2740.9,2760.9,2760.9,2760.9,2760.9,2780.9,2780.9,2780.9,2780.9,2821.0,2821.0,2821.0,2821.0,2861.0,2861.0,2861.0,2861.0,2881.0,2881.0,2881.0,2901.2,2901.2,2901.2,2921.0,2921.0,2921.0,2921.0,2940.9,2940.9,2940.9,2940.9,2940.9,2940.9,2940.9,2940.9,2966.2,3001.0,3001.0,3001.0,3001.0,3001.0,3001.0,3001.2,3001.2,3001.2,3020.9,3020.9,3020.9,3020.9,3021.0,3021.0,3021.0,3021.0,3041.0,3041.0,3041.0,3041.0,3041.1,3041.1,3041.1,3041.1,3076.0,3101.0,3101.0,3101.0,3101.0,3121.0,3121.0,3121.0,3121.0,3161.0,3161.0,3161.0,3181.3,3181.3,3181.3,3181.3,3201.1,3201.1,3201.1,3221.1,3221.1,3221.1,3221.1,3221.3,3221.3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3441.1,3481.4,3481.4,3481.4,3481.4,3501.1,3501.1,3501.1,3561.1,3561.1,3561.1,3561.1,3601.3,3601.3,3601.3,3601.3,3621.2,3621.2,3621.2,3641.2,3641.2,3641.2,3701.2,3701.2,3701.2,3701.2,3701.2,3701.2,3721.2,3721.2,3721.2,3721.2,3721.4,3721.4,3721.4,3721.4,3761.2,3761.2,3761.2,3781.2,3781.2,3781.2,3781.2,3821.3,3821.3,3821.3,3821.3,3841.2,3841.2,3841.2,3841.2,3841.6,3841.6,3841.6,3856.25,3881.3,3881.3,3881.3,3881.4,3881.4,3881.4,3881.5,3881.5,3881.5,3941.2,3941.2,3941.2,3961.4,3961.4,3961.4,3961.4,3961.4,3966.4,4001.2,4001.2,4001.2,4001.4,4001.4,4001.4,4001.4,4026.4,4056.3,4061.4,4061.4,4061.4,4061.4,4081.4,4081.4,4081.4,4121.4,4121.4,4121.4,4121.4,4121.4,4121.4,4121.4,4121.4,4136.4,4146.35,4161.3,4161.3,4161.3,4161.3,4181.3,4181.3,4181.3,4221.5,4221.5,4221.5,4221.5,4261.35,4261.5,4261.5,4261.7,4261.7,4261.7,4261.7,4281.4,4281.4,4281.4,4301.4,4301.4,4301.5,4301.5,4301.5,4301.5,4301.7,4301.7,4301.7,4301.7,4301.7,4301.7,4301.7,4301.7,4321.5,4321.5,4321.5,4341.4,4341.4,4341.4,4361.5,4361.5,4361.5,4361.5,4401.5,4401.5,4401.5,4401.5,4461.5,4461.5,4461.5,4521.5,4521.5,4521.5,4521.5,4541.6,4541.6,4541.6,4541.6,4561.8,4561.8,4561.8,4561.8,4581.5,4581.5,4581.5,4586.6,4601.5,4601.5,4601.5,4661.6,4661.6,4696.6,4701.6,4701.6,4701.9,4701.9,4731.5,4741.5,4741.5,4741.5,4741.5,4741.5,4741.5,4741.5,4766.9,4781.6,4781.6,4781.6,4781.6,4801.6,4801.6,4801.6,4801.6,4801.6,4801.6,4801.6,4801.6,4801.6,4801.6,4821.5,4821.5,4821.5,4821.5,4841.5,4841.5,4841.5,4841.5,4841.5,4841.5,4841.5,4841.5,4841.6,4841.6,4841.6,4861.8,4861.8,4861.8,4886.7,4921.6,4921.6,4921.6,4921.6,4961.6,4961.6,4961.6,4961.6,4961.6,4961.6,4961.6,4961.6,4966.8,5021.7,5021.7,5046.7,5046.95,5061.7,5061.7,5061.7,5061.7,5081.6,5081.6,5081.6,5081.9,5081.9,5081.9,5081.9,5101.8,5101.8,5101.8,5121.9,5121.9,5121.9,5121.9,5136.85,5141.7,5141.7,5141.7,5181.7,5181.7,5181.7,5202.1,5202.1,5202.1,5202.1,5221.6,5221.6,5221.6,5221.6,5226.65,5241.7,5241.7,5241.7,5241.7,5242.1,5242.1,5242.1,5266.85,5311.9,5341.8,5341.8,5341.8,5361.7,5361.7,5361.7,5361.7,5361.7,5361.7,5361.7,5361.7,5381.7,5381.7,5381.7,5481.8,5481.8,5481.8,5496.85,5501.8,5501.8,5501.8,5502.2,5502.2,5502.2,5502.2,5521.9,5521.9,5521.9,5541.8,5541.8,5541.8,5541.8,5546.8,5556.85,5556.85,5556.85,5622.0,5622.0,5622.0,5641.8,5641.8,5641.8,5662.0,5662.0,5662.0,5662.0,5696.9,5701.9,5701.9,5701.9,5726.95,5746.85,5761.8,5761.8,5761.8,5782.3,5782.3,5782.3,5802.0,5802.0,5802.0,5822.0,5822.0,5822.0,5832.0,5836.9,5902.0,5902.0,5902.0,5922.0,5922.0,5961.9,5961.9,5961.9,5972.0,5981.9,5981.9,5981.9,5982.0,5982.0,5982.0,5982.0,6032.0,6082.0,6082.0,6082.0,6082.0,6096.95,6102.0,6102.0,6102.0,6102.0,6102.0,6102.0,6102.0,6122.1,6122.1,6122.1,6122.1,6162.1,6162.1,6162.1,6162.1,6162.3,6162.3,6162.3,6162.3,6172.0,6187.3,6202.1,6202.1,6202.1,6202.1,6202.1,6202.1,6202.1,6202.1,6242.1,6242.1,6252.2,6261.9,6261.9,6267.0,6267.0,6267.1,6291.9,6322.1,6322.1,6322.1,6322.1,6322.1,6322.1,6387.1,6402.1,6402.1,6402.1,6442.4,6442.4,6442.4,6477.1,6487.3,6542.1,6542.1,6542.1,6542.1,6542.1,6562.1,6562.1,6562.1,6562.1,6562.1,6562.1,6562.1,6562.4,6562.4,6562.4,6572.4,6602.2,6602.2,6602.2,6602.2,6617.1,6622.2,6622.2,6627.35,6642.2,6642.2,6642.2,6652.2,6672.1,6697.2,6702.2,6702.2,6702.3,6702.3,6702.3,6702.3,6722.4,6722.4,6722.4,6722.7,6722.7,6742.3,6742.3,6742.3,6742.3,6762.2,6762.2,6762.2,6762.2,6782.2,6782.2,6782.2,6817.25,6842.3,6842.3,6842.3,6842.3,6857.4,6862.2,6862.2,6862.2,6862.2,6862.3,6862.3,6862.3,6952.4,6972.4,7077.35,7077.4,7102.7,7102.7,7102.7,7102.7,7122.3,7122.3,7127.7,7192.4,7222.6,7227.4,7232.3,7287.4,7302.4,7302.4,7302.4,7302.5,7302.5,7302.5,7307.4,7322.4,7322.4,7322.4,7322.5,7322.5,7322.5,7322.5,7332.4,7372.4,7397.55,7407.4,7442.4,7442.4,7442.4,7442.5,7442.5,7462.6,7462.6,7462.6,7462.6,7462.6,7462.6,7462.6,7467.45,7487.5,7507.5,7522.8,7522.8,7522.8,7522.8,7557.55,7562.6,7562.6,7572.5,7592.5,7592.6,7607.5,7622.6,7622.6,7622.6,7642.6,7642.6,7642.6,7642.6,7682.6,7682.6,7682.6,7682.6,7732.6,7742.6,7742.6,7742.6,7742.6,7762.6,7762.6,7762.6,7762.6,7777.6,7842.7,7842.7,7882.6,7882.6,7882.6,7902.6,7902.6,7902.6,7902.6,7902.6,7912.7,7912.7,7922.6,7922.6,7922.6,7967.75,8042.7,8042.7,8042.7,8062.5,8062.5,8062.5,8082.5,8082.5,8082.5,8082.5,8102.8,8102.8,8102.8,8102.8,8122.7,8122.7,8122.7,8122.7,8127.8,8142.7,8142.7,8142.7,8142.7,8177.7,8202.7,8202.7,8202.7,8202.7,8222.7,8222.7,8222.7,8222.8,8222.8,8222.8,8262.7,8262.7,8262.7,8262.7,8283.0,8283.0,8363.0,8363.0,8382.7,8382.7,8382.7,8382.7,8413.0,8428.0,8442.8,8442.8,8442.8,8442.8,8463.2,8463.2,8463.2,8507.9,8523.0,8523.0,8578.0,8587.85,8588.0,8642.8,8642.8,8642.8,8667.85,8693.0,8732.9,8792.9,8833.0,8863.1,8863.1,8863.1,8863.1,8953.2,8968.1,8983.1,8983.1,8983.1,8983.1,8992.9,9048.15,9053.1,9103.0,9128.1,9143.1,9143.1,9143.1,9168.15,9203.2,9203.2,9203.2,9203.2,9228.2,9243.0,9243.0,9243.0,9258.3,9263.0,9263.0,9263.0,9263.0,9363.1,9363.1,9363.1,9413.4,9423.2,9423.2,9443.2,9443.2,9443.2,9443.2,9523.15,9553.2,9553.2,9563.4,9598.3,9763.3,9883.5,9883.5,9883.5,9893.5,10028.4,10053.5,10108.45,10153.35,10173.4,10193.5,10293.35,10318.5,10323.6,10323.6,10323.6,10323.6,10343.6,10343.6,10343.6,10378.7,10408.6,10423.6,10493.4,10708.75,10873.8,10873.9,11048.8,11414.1,11494.0,11508.95,11924.1,11994.3,12054.1,12314.2,12564.5,12654.5,13414.6,13524.5,14935.1,15715.6,16165.6,17025.9,17986.0,]</t>
  </si>
  <si>
    <t>4cdf6177-cff0-4c7a-bd50-6010cfe6bb24</t>
  </si>
  <si>
    <t>y2025_m10_d18_h02_m19_s48_u926771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</si>
  <si>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2265.75,2280.8,2280.8,2280.8,2280.8,2350.7,2350.7,2350.7,2390.7,2390.7,2390.7,2390.7,2400.8,2400.8,2500.9,2500.9,2500.9,2500.9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2920.9,2920.9,2920.9,2960.9,2960.9,2960.9,2960.9,2980.9,2980.9,2980.9,3000.9,3000.9,3000.9,3000.9,3041.0,3041.0,3041.0,3041.0,3050.9,3050.9,3050.9,3050.9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3341.0,3341.0,3341.0,3341.0,3381.0,3381.0,3381.0,3381.0,3411.2,3411.2,3411.2,3411.2,3421.1,3421.1,3421.1,3421.1,3431.0,3431.0,3431.0,3431.0,3441.1,3441.1,3441.1,3441.1,3461.1,3461.1,3461.1,3461.1,3541.1,3541.1,3541.1,3581.1,3581.1,3581.1,3581.1,3591.3,3591.3,3591.3,3591.3,3621.1,3621.1,3621.1,3621.1,3621.1,3621.1,3621.1,3631.3,3631.3,3631.3,3631.3,3641.1,3641.1,3641.1,3641.1,3661.1,3661.1,3661.1,3661.1,3661.1,3661.1,3661.1,3661.1,3721.1,3721.1,3721.1,3721.1,3771.3,3771.3,3771.3,3771.3,3781.1,3781.1,3781.1,3841.2,3841.2,3841.2,3861.2,3861.2,3861.2,3861.2,3891.4,3891.4,3891.4,3891.4,3921.2,3921.2,3921.2,3921.2,3921.2,3921.2,3921.2,3921.2,3941.2,3941.2,3941.2,3941.2,3981.2,3981.2,3981.2,3981.2,4001.2,4001.2,4001.2,4001.2,4011.3,4011.3,4011.3,4011.3,4061.2,4061.2,4061.2,4131.4,4131.4,4131.4,4131.4,4161.2,4161.2,4221.2,4221.2,4221.2,4231.3,4231.3,4231.3,4231.3,4291.3,4291.3,4291.3,4291.4,4291.4,4291.4,4291.5,4291.5,4291.5,4291.5,4371.4,4371.4,4371.4,4371.4,4371.4,4371.4,4371.4,4371.4,4381.3,4381.3,4381.3,4381.3,4396.35,4396.35,4401.3,4401.3,4401.3,4411.4,4411.4,4411.4,4411.4,4441.6,4441.6,4441.6,4441.6,4471.4,4471.4,4471.4,4471.4,4491.4,4491.4,4491.4,4531.4,4531.4,4531.4,4531.4,4531.4,4531.4,4531.4,4631.5,4631.5,4631.5,4631.5,4671.5,4671.5,4671.5,4671.5,4691.4,4691.4,4691.4,4711.4,4711.4,4711.4,4711.4,4711.5,4711.5,4711.5,4711.5,4731.5,4731.5,4731.5,4731.5,4751.4,4751.4,4751.4,4771.5,4771.5,4771.5,4771.5,4771.5,4811.5,4811.5,4811.5,4811.5,4861.7,4861.7,4861.7,4861.7,4871.5,4871.5,4871.5,4901.7,4901.7,4901.7,4901.7,4901.7,4901.7,4931.5,4931.5,4931.5,4931.5,4951.6,4951.6,4951.6,4951.6,4961.5,4961.5,4961.5,4961.5,4991.5,4991.5,4991.5,4991.5,5011.5,5011.5,5011.5,5041.5,5041.5,5041.5,5041.5,5061.5,5061.5,5061.5,5061.5,5061.5,5061.5,5061.5,5071.55,5071.6,5071.6,5071.6,5071.6,5111.6,5111.6,5111.6,5111.6,5126.65,5151.5,5151.5,5151.5,5161.8,5161.8,5161.8,5161.8,5191.6,5191.6,5191.6,5211.6,5211.6,5211.6,5211.6,5211.6,5211.6,5211.6,5211.6,5211.6,5211.6,5211.6,5251.6,5251.6,5251.6,5251.6,5251.6,5301.9,5301.9,5301.9,5301.9,5326.65,5331.6,5331.6,5331.6,5331.6,5341.75,5371.6,5371.6,5371.6,5371.6,5371.6,5371.6,5371.6,5371.6,5431.7,5431.7,5431.7,5431.7,5441.6,5441.6,5441.6,5451.65,5461.8,5461.8,5461.8,5461.8,5471.7,5471.7,5471.7,5491.6,5491.6,5491.6,5491.6,5551.7,5551.7,5551.7,5591.7,5591.7,5591.7,5591.7,5651.7,5651.7,5651.7,5651.7,5681.9,5681.9,5681.9,5681.9,5686.7,5701.8,5701.8,5701.8,5701.8,5721.9,5721.9,5721.9,5721.9,5751.8,5751.8,5751.8,5751.8,5771.7,5771.7,5771.7,5771.7,5771.7,5771.7,5771.7,5791.7,5791.7,5791.7,5831.75,5871.85,5911.8,5911.8,5911.8,5911.8,5951.8,5951.8,5951.8,5951.8,5992.1,5992.1,5992.1,5992.1,6031.9,6032.1,6032.1,6051.8,6051.8,6051.8,6081.8,6081.8,6081.8,6081.8,6121.9,6121.9,6121.9,6146.8,6171.8,6171.8,6171.8,6171.8,6222.0,6222.0,6222.0,6222.0,6241.85,6246.9,6251.8,6261.9,6262.0,6262.0,6262.0,6292.2,6292.2,6292.2,6292.2,6301.9,6301.9,6301.9,6301.9,6371.9,6371.9,6371.9,6371.9,6391.9,6391.9,6391.9,6402.0,6402.0,6402.0,6402.0,6422.0,6422.0,6422.0,6422.0,6481.9,6481.9,6481.9,6481.9,6502.0,6502.0,6502.0,6502.0,6512.0,6512.0,6512.0,6512.0,6522.0,6522.0,6522.0,6522.0,6572.3,6572.3,6582.0,6582.0,6682.0,6682.0,6682.0,6682.0,6702.0,6702.0,6702.0,6722.1,6722.1,6722.1,6722.1,6747.2,6762.1,6762.1,6762.1,6802.1,6802.1,6802.1,6802.1,6802.1,6802.1,6802.1,6802.1,6807.35,6842.05,6842.1,6842.1,6842.1,6842.1,6922.1,6922.1,6922.1,6922.1,6922.1,6922.1,6922.1,6952.1,6952.1,6952.1,6952.1,6952.3,6952.3,6952.3,6952.3,6972.1,6972.1,6972.1,6972.1,7002.1,7002.1,7002.1,7002.1,7102.15,7112.15,7142.1,7142.1,7142.1,7162.1,7162.1,7162.1,7202.2,7202.2,7202.2,7202.2,7222.2,7222.2,7222.2,7232.4,7232.4,7232.4,7232.4,7242.2,7242.2,7242.2,7242.2,7272.2,7272.2,7272.2,7297.35,7302.2,7302.2,7302.2,7302.3,7302.3,7302.3,7342.3,7342.3,7342.3,7342.3,7352.25,7352.4,7352.4,7352.4,7352.4,7362.2,7362.2,7362.2,7362.2,7382.2,7382.2,7382.2,7382.2,7462.3,7462.3,7462.3,7462.3,7487.25,7512.4,7512.4,7512.4,7632.3,7632.3,7632.3,7632.3,7697.4,7702.7,7702.7,7702.7,7702.7,7722.3,7722.3,7722.3,7722.3,7722.3,7747.4,7792.5,7822.35,7872.5,7902.4,7902.4,7902.4,7902.4,7922.4,7922.4,7922.4,7922.4,7942.4,8042.4,8042.4,8042.4,8042.4,8082.7,8082.7,8082.7,8092.5,8092.5,8092.5,8112.5,8112.5,8212.5,8232.5,8232.5,8232.5,8232.5,8252.6,8252.6,8252.6,8252.6,8252.6,8252.6,8292.5,8312.55,8312.55,8342.7,8352.6,8352.6,8352.6,8412.6,8412.6,8432.6,8432.6,8432.6,8432.6,8472.5,8472.5,8472.5,8472.6,8472.6,8472.6,8472.6,8492.5,8492.5,8502.6,8502.6,8502.6,8502.8,8502.8,8502.8,8522.6,8522.6,8522.6,8532.6,8532.6,8532.6,8552.6,8552.6,8552.6,8552.6,8612.7,8632.7,8632.7,8632.7,8672.6,8672.6,8672.6,8682.65,8692.6,8692.6,8692.6,8692.6,8812.6,8832.7,8832.7,8832.7,8832.7,8862.7,8862.7,8862.7,8892.8,8892.8,8892.8,8897.8,8912.7,8912.7,8912.7,8912.7,8932.7,8932.7,8932.7,8932.7,8982.7,8982.7,8982.7,8992.7,8992.7,8992.7,9012.7,9012.7,9012.7,9012.8,9012.8,9012.8,9032.7,9047.8,9072.75,9087.75,9107.8,9232.8,9232.8,9232.8,9232.8,9247.85,9263.0,9263.0,9263.0,9277.85,9343.0,9343.0,9343.0,9343.0,9392.9,9432.8,9432.8,9432.8,9442.95,9472.9,9503.0,9503.0,9503.0,9503.0,9512.85,9588.0,9633.2,9633.2,9633.2,9633.2,9708.05,9708.05,9733.15,9742.9,9803.0,9843.1,9843.1,9843.1,9873.1,9888.0,9933.0,9963.1,9963.1,9963.1,9963.1,10033.0,10033.0,10033.0,10033.0,10053.0,10053.0,10053.0,10123.1,10123.1,10123.1,10123.1,10153.1,10153.1,10153.1,10153.1,10183.2,10183.2,10183.2,10213.25,10278.2,10338.2,10403.2,10403.2,10403.2,10403.2,10413.5,10423.2,10423.2,10423.2,10528.3,10553.2,10718.2,11053.5,11053.5,11053.5,11053.5,11133.35,11203.55,11253.6,11373.5,11493.6,11493.6,11493.6,11493.6,11513.6,11513.6,11513.6,11628.55,11628.55,11703.6,12278.85,12593.8,12644.0,12814.0,12884.1,12904.1,12964.05,13744.3,13854.5,13904.3,15614.8,15665.0,17855.6,19416.1,19466.1,20416.2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</si>
  <si>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2500.9,2500.9,2500.9,2500.9,2505.75,2540.7,2540.7,2540.7,2580.7,2580.7,2580.7,2580.7,2580.9,2580.9,2580.9,2580.9,2620.9,2620.9,2620.9,2620.9,2640.8,2640.8,2640.8,2640.8,2680.9,2680.9,2680.9,2680.9,2680.9,2680.9,2680.9,2680.9,2700.7,2700.7,2720.9,2720.9,2720.9,2720.9,2780.9,2780.9,2780.9,2780.9,2820.9,2820.9,2820.9,2820.9,2840.9,2840.9,2840.9,2840.9,2880.9,2880.9,2880.9,2880.9,2880.9,2880.9,2880.9,2880.9,2880.9,2880.9,2880.9,2881.0,2881.0,2881.0,2881.0,2900.9,2900.9,2900.9,2900.9,2900.9,2900.9,2920.9,2920.9,2920.9,2960.9,2960.9,2960.9,2960.9,2980.9,2980.9,2980.9,3000.9,3000.9,3000.9,3000.9,3041.0,3041.0,3041.0,3041.0,3081.0,3081.0,3081.0,3101.0,3101.0,3101.0,3101.0,3121.2,3121.2,3121.2,3121.2,3141.0,3141.0,3141.0,3141.0,3160.9,3160.9,3160.9,3160.9,3160.9,3160.9,3160.9,3160.9,3170.9,3190.9,3221.0,3221.0,3221.0,3221.0,3221.0,3221.0,3221.0,3221.0,3221.2,3221.2,3221.2,3221.2,3240.9,3240.9,3240.9,3240.9,3241.0,3241.0,3241.0,3241.0,3261.0,3261.0,3261.0,3261.0,3261.1,3261.1,3261.1,3261.1,3321.0,3321.0,3321.0,3341.0,3341.0,3341.0,3341.0,3381.0,3381.0,3381.0,3381.0,3401.3,3401.3,3401.3,3401.3,3421.1,3421.1,3421.1,3421.1,3441.1,3441.1,3441.1,3441.3,3441.3,3441.3,3461.1,3461.1,3461.1,3461.1,3541.1,3541.1,3541.1,3581.1,3581.1,3581.1,3581.1,3581.3,3581.3,3581.3,3581.3,3586.1,3586.3,3621.0,3621.0,3621.0,3621.0,3621.1,3621.1,3621.1,3621.1,3621.1,3621.1,3621.1,3641.1,3641.1,3641.1,3641.1,3661.1,3661.1,3661.1,3661.1,3661.1,3661.1,3661.1,3661.1,3701.4,3701.4,3701.4,3701.4,3721.1,3721.1,3721.1,3721.1,3781.1,3781.1,3781.1,3821.3,3821.3,3821.3,3821.3,3841.2,3841.2,3841.2,3861.2,3861.2,3861.2,3861.2,3921.2,3921.2,3921.2,3921.2,3921.2,3921.2,3921.2,3921.2,3941.2,3941.2,3941.2,3941.2,3941.4,3941.4,3941.4,3941.4,3981.2,3981.2,3981.2,3981.2,4001.2,4001.2,4001.2,4001.2,4041.3,4041.3,4041.3,4041.3,4061.2,4061.2,4061.2,4061.6,4061.6,4061.6,4061.6,4101.3,4101.3,4101.3,4101.4,4101.4,4101.4,4101.5,4101.5,4101.5,4101.5,4161.2,4161.2,4181.4,4181.4,4181.4,4181.4,4181.4,4181.4,4181.4,4181.4,4221.2,4221.2,4221.2,4221.4,4221.4,4221.4,4221.4,4281.4,4281.4,4281.4,4281.4,4301.4,4301.4,4301.4,4341.4,4341.4,4341.4,4341.4,4341.4,4341.4,4341.4,4381.3,4381.3,4381.3,4381.3,4401.3,4401.3,4401.3,4441.5,4441.5,4441.5,4441.5,4446.35,4446.35,4481.5,4481.5,4481.5,4481.5,4481.7,4481.7,4481.7,4481.7,4501.4,4501.4,4501.4,4521.4,4521.4,4521.4,4521.4,4521.5,4521.5,4521.5,4521.5,4521.7,4521.7,4521.7,4521.7,4521.7,4521.7,4541.5,4541.5,4541.5,4541.5,4561.4,4561.4,4561.4,4581.5,4581.5,4581.5,4581.5,4621.5,4621.5,4621.5,4621.5,4681.5,4681.5,4681.5,4726.5,4741.5,4741.5,4741.5,4741.5,4761.6,4761.6,4761.6,4781.8,4781.8,4781.8,4781.8,4801.5,4801.5,4801.5,4801.5,4821.5,4821.5,4821.5,4881.6,4881.6,4881.6,4881.6,4921.6,4921.6,4921.6,4921.6,4921.9,4921.9,4921.9,4921.9,4961.5,4961.5,4961.5,4961.5,4961.5,4961.5,4961.5,4986.65,5001.6,5001.6,5001.6,5021.6,5021.6,5021.6,5021.6,5021.6,5021.6,5021.6,5021.6,5021.6,5021.6,5021.6,5041.5,5041.5,5041.5,5041.5,5051.6,5061.5,5061.5,5061.5,5061.5,5061.5,5061.5,5061.5,5061.6,5061.6,5061.6,5061.6,5081.8,5081.8,5081.8,5081.8,5106.75,5141.6,5141.6,5141.6,5141.6,5171.55,5181.6,5181.6,5181.6,5181.6,5181.6,5181.6,5181.6,5181.6,5186.65,5241.7,5241.7,5241.7,5241.7,5281.7,5281.7,5281.7,5301.6,5301.6,5301.6,5301.6,5301.9,5301.9,5301.9,5301.9,5321.8,5321.8,5321.8,5321.8,5341.9,5341.9,5341.9,5341.9,5351.6,5361.7,5361.7,5361.7,5401.7,5401.7,5401.7,5401.7,5422.1,5422.1,5422.1,5422.1,5441.6,5441.6,5441.6,5461.7,5461.7,5461.7,5461.7,5462.1,5462.1,5546.7,5551.65,5561.8,5561.8,5561.8,5561.8,5581.7,5581.7,5581.7,5581.7,5581.7,5581.7,5581.7,5601.7,5601.7,5601.7,5636.85,5701.8,5701.8,5701.8,5701.8,5721.8,5721.8,5721.8,5721.8,5722.2,5722.2,5722.2,5722.2,5741.9,5741.9,5741.9,5761.8,5761.8,5761.8,5761.8,5786.75,5796.9,5842.0,5842.0,5842.0,5842.0,5861.8,5861.8,5861.8,5882.0,5882.0,5882.0,5921.9,5921.9,5921.9,5921.9,5981.8,5981.8,5981.8,5981.8,6002.3,6002.3,6022.0,6022.0,6022.0,6022.0,6042.0,6042.0,6042.0,6042.0,6106.9,6122.0,6122.0,6122.0,6122.0,6142.0,6142.0,6142.0,6142.0,6171.9,6181.9,6181.9,6181.9,6181.9,6196.8,6196.85,6201.9,6201.9,6201.9,6202.0,6202.0,6287.35,6302.0,6302.0,6302.0,6302.0,6322.0,6322.0,6322.0,6322.0,6322.0,6322.0,6322.0,6342.1,6342.1,6342.1,6342.1,6351.8,6382.1,6382.1,6382.1,6382.3,6382.3,6382.3,6382.3,6417.2,6422.1,6422.1,6422.1,6422.1,6422.1,6422.1,6422.1,6462.1,6462.1,6462.1,6462.1,6481.9,6481.9,6481.9,6481.9,6542.1,6542.1,6542.1,6542.1,6542.1,6542.1,6542.1,6607.05,6622.1,6622.1,6622.1,6622.1,6662.4,6662.4,6662.4,6662.4,6712.1,6762.1,6762.1,6762.1,6762.1,6762.1,6782.1,6782.1,6782.1,6782.1,6782.1,6782.1,6782.1,6782.4,6782.4,6782.4,6782.4,6822.2,6822.2,6822.2,6822.2,6842.2,6842.2,6842.2,6862.2,6862.2,6862.2,6862.2,6867.15,6877.15,6922.2,6922.2,6922.2,6922.3,6922.3,6922.3,6942.4,6942.4,6942.4,6942.7,6942.7,6942.7,6942.7,6962.3,6962.3,6962.3,6962.3,6967.35,6982.2,6982.2,6982.2,6982.2,7002.2,7002.2,7002.2,7002.2,7052.1,7052.1,7062.3,7062.3,7062.3,7062.3,7082.2,7082.2,7082.2,7082.3,7082.3,7082.3,7082.3,7117.25,7157.25,7322.7,7322.7,7322.7,7342.3,7342.3,7342.3,7342.3,7367.4,7367.5,7417.4,7522.4,7522.4,7522.4,7522.4,7522.5,7522.5,7522.5,7542.4,7542.4,7542.4,7542.4,7542.5,7542.5,7587.35,7592.5,7632.3,7662.4,7662.4,7662.4,7662.4,7662.5,7662.5,7662.5,7662.5,7682.6,7682.6,7682.6,7682.6,7682.6,7682.6,7707.4,7742.8,7742.8,7742.8,7782.6,7782.6,7782.6,7787.5,7842.6,7842.6,7862.6,7862.6,7862.6,7862.6,7867.5,7872.7,7887.55,7887.55,7902.6,7902.6,7902.6,7902.6,7962.6,7962.6,7962.6,7982.6,7982.6,7982.6,7982.6,8062.7,8062.7,8062.7,8102.6,8102.6,8102.6,8122.6,8122.6,8122.6,8122.6,8122.6,8122.6,8122.6,8142.6,8142.6,8142.6,8257.65,8262.7,8262.7,8262.7,8262.7,8282.5,8282.5,8282.5,8302.5,8302.5,8322.8,8322.8,8322.8,8332.7,8342.7,8342.7,8342.7,8342.7,8362.7,8362.7,8362.7,8377.8,8422.7,8422.7,8422.7,8442.7,8442.7,8442.7,8442.8,8442.8,8442.8,8482.7,8482.7,8482.7,8503.0,8503.0,8503.0,8507.7,8527.8,8532.6,8567.75,8583.0,8583.0,8583.0,8583.0,8587.8,8602.7,8602.7,8602.7,8662.8,8662.8,8662.8,8683.2,8683.2,8683.2,8683.2,8727.85,8743.0,8743.0,8743.0,8743.0,8752.7,8757.85,8807.8,8837.75,8862.8,8862.8,8862.8,8967.9,9017.95,9068.0,9083.1,9083.1,9083.1,9087.85,9118.15,9188.05,9188.05,9192.9,9203.1,9203.1,9203.1,9258.1,9333.0,9348.1,9363.1,9363.1,9363.1,9363.1,9368.0,9423.2,9423.2,9423.2,9463.0,9463.0,9463.0,9463.0,9483.0,9483.0,9483.0,9508.0,9583.1,9583.1,9583.1,9583.1,9598.25,9643.2,9643.2,9643.2,9643.2,9652.9,9663.2,9663.2,9663.2,9753.5,9758.2,9818.2,9818.3,9938.2,10103.5,10103.5,10103.5,10103.5,10198.2,10448.6,10543.55,10543.6,10543.6,10543.6,10543.6,10563.6,10563.6,10563.6,10663.35,10713.5,10918.55,11063.55,11233.6,11378.85,11649.0,11933.8,11969.05,12034.1,12054.1,12154.0,12814.5,13054.3,13184.3,14435.0,14574.8,16435.6,17856.1,17996.1,19576.2,]</t>
  </si>
  <si>
    <t>0f983cc9-a2e7-4ec1-9c80-82a3c336ceb7</t>
  </si>
  <si>
    <t>y2025_m10_d18_h02_m19_s54_u532232</t>
  </si>
  <si>
    <t>[1700.6,1700.6,1700.6,1700.6,1760.6,1760.6,1760.6,1760.6,1920.6,1920.6,1920.6,1920.6,2000.6,2000.6,2000.6,2000.6,2240.7,2240.7,2240.7,2400.7,2400.7,2400.7,2400.7,3040.9,3040.9,3040.9,3040.9,3240.9,3240.9,3240.9,3240.9,4741.5,4741.5,4741.5,4741.5,5001.5,5001.5,5001.5,5001.5,5041.5,5041.5,5041.5,5041.5,5161.5,5161.5,5161.5,5161.5,5281.6,5281.6,5281.6,5281.6,5441.6,5441.6,5441.6,6742.1,6742.1,6742.1,6742.1,6802.1,10043.0,]</t>
  </si>
  <si>
    <t>[1780.6,1780.6,1780.6,1780.6,1840.6,1840.6,1840.6,1840.6,2000.6,2000.6,2000.6,2000.6,2080.6,2080.6,2080.6,2080.6,2320.7,2320.7,2320.7,2480.7,2480.7,2480.7,2480.7,3120.9,3120.9,3120.9,3120.9,3320.9,3320.9,3320.9,3320.9,4741.5,4741.5,4741.5,4741.5,5001.5,5001.5,5001.5,5001.5,5041.5,5041.5,5041.5,5161.5,5161.5,5161.5,5161.5,5171.5,5281.6,5281.6,5281.6,5281.6,5441.6,5441.6,5441.6,6662.1,6662.1,6662.1,6662.1,6852.1,10013.0,]</t>
  </si>
  <si>
    <t>6e03efc6-f4d7-4269-af27-04d1f7ad4ab2</t>
  </si>
  <si>
    <t>y2025_m10_d18_h02_m19_s59_u508015</t>
  </si>
  <si>
    <t>[1810.6,1810.6,1810.6,1810.6,1870.6,1870.6,1870.6,1870.6,2030.6,2030.6,2030.6,2030.6,2110.6,2110.6,2110.6,2350.7,2350.7,2350.7,2350.7,2510.7,2510.7,2510.7,2510.7,3150.9,3150.9,3150.9,3150.9,3350.9,3350.9,3350.9,3350.9,4381.3,4961.5,4961.5,4961.5,4961.5,5221.5,5221.5,5221.5,5221.5,5261.5,5261.5,5261.5,5261.5,5381.5,5381.5,5381.5,5501.6,5501.6,5501.6,5501.6,5661.6,5661.6,5661.6,6396.85,7072.1,7072.1,7072.1,7162.1,7252.1,]</t>
  </si>
  <si>
    <t>[2000.6,2000.6,2000.6,2000.6,2060.6,2060.6,2060.6,2060.6,2220.6,2220.6,2220.6,2220.6,2300.6,2300.6,2300.6,2540.7,2540.7,2540.7,2540.7,2700.7,2700.7,2700.7,2700.7,3340.9,3340.9,3340.9,3340.9,3540.9,3540.9,3540.9,3540.9,4671.3,4961.5,4961.5,4961.5,4961.5,5221.5,5221.5,5221.5,5221.5,5261.5,5261.5,5261.5,5261.5,5381.5,5381.5,5381.5,5501.6,5501.6,5501.6,5501.6,5661.6,5661.6,5661.6,6446.85,6882.1,6882.1,6882.1,7117.1,7352.1,]</t>
  </si>
  <si>
    <t>03f6d7ac-27df-40ac-9edf-a8d2b6c6c8dd</t>
  </si>
  <si>
    <t>y2025_m10_d18_h02_m20_s17_u875972</t>
  </si>
  <si>
    <t>[1140.4,1140.4,1140.4,1140.4,1200.4,1200.4,1200.4,1200.4,1320.5,1320.5,1320.5,1340.5,1340.5,1340.5,1340.5,1380.5,1380.5,1380.5,1380.5,1440.5,1440.5,1440.5,1440.5,1540.5,1540.5,1540.5,1540.5,1700.6,1700.6,1700.6,1700.6,1840.6,1840.6,1840.6,1840.6,1980.6,1980.6,1980.6,1980.6,2120.7,2120.7,2120.7,2120.7,2160.7,2160.7,2160.7,2340.8,2340.8,2340.8,2340.8,2680.9,2680.9,2680.9,2680.9,2760.8,2760.8,2760.8,2760.8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3841.1,3881.3,3881.3,3881.3,3881.3,3961.2,3961.2,3961.2,3981.4,3981.4,4001.4,4001.4,4001.4,4001.4,4121.4,4121.4,4121.4,4121.4,4141.3,4141.3,4141.3,4141.3,4401.6,4401.6,4401.6,4401.6,4421.2,4421.2,4421.2,4421.2,4561.6,4561.6,4561.6,4561.6,4621.4,4621.4,4621.4,4621.4,4881.5,4881.5,4881.5,4881.5,5041.5,5041.5,5041.5,5041.5,5041.5,5041.5,5041.5,5101.6,5101.6,5101.6,5101.6,5141.7,5141.7,5141.7,5201.8,5201.8,5201.8,5201.8,5241.6,5241.6,5241.6,5241.6,5261.4,5261.4,5261.4,5261.4,5261.6,5261.6,5261.6,5321.8,5321.8,5321.8,5321.8,5341.6,5341.6,5341.6,5341.6,5561.6,5561.6,5561.6,5561.6,5621.6,5621.6,5621.6,5621.6,5702.0,5702.0,5702.0,5702.0,5761.7,5761.7,5761.7,5761.7,5761.8,5761.8,5761.8,5781.6,5781.6,5781.6,6081.9,6081.9,6081.9,6081.9,6181.9,6181.9,6181.9,6181.9,6282.1,6282.1,6282.1,6341.95,6362.0,6362.0,6362.0,6462.0,6462.0,6462.0,6601.9,6601.9,6601.9,6601.9,6642.1,6642.1,6642.1,6642.1,6701.9,6701.9,6701.9,6701.9,6902.4,6902.4,6902.4,6902.4,7102.0,7102.0,7102.0,7102.1,7102.1,7102.1,7102.1,7102.2,7102.2,7102.2,7222.3,7222.3,7222.3,7222.3,7262.1,7262.1,7262.1,7302.3,7302.3,7302.3,7302.3,7422.1,7422.1,7422.1,7422.1,7482.2,7482.2,7482.2,7482.2,7482.5,7482.5,7482.5,7602.4,7602.4,7602.4,7602.4,7742.3,7742.3,7742.3,7742.3,7922.4,7962.6,7962.6,7962.6,7962.6,8022.4,8022.4,8022.4,8022.4,8082.6,8082.6,8082.6,8082.6,8382.4,8382.4,8382.4,8542.6,8542.6,8542.6,8542.6,8622.8,8622.8,8622.8,8622.8,8722.6,8722.6,8722.6,8722.6,8762.6,8762.6,8762.6,8762.6,8802.8,8822.7,8822.7,8822.7,8822.7,8862.4,8862.4,8862.4,8862.7,8862.7,8862.7,9042.6,9042.6,9042.6,9042.6,9102.7,9242.9,9262.7,9262.7,9262.7,9402.7,9402.7,9402.7,9663.2,9663.2,9663.2,9663.2,9682.9,9772.9,9863.0,10083.1,10083.1,10243.3,10243.3,10243.3,10243.3,10323.4,10323.4,10323.4,10463.3,10463.3,10463.3,10593.05,10593.35,11843.5,12163.5,12343.85,14344.6,15084.6,16204.8,]</t>
  </si>
  <si>
    <t>[1220.4,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2340.8,2340.8,2340.8,2340.8,2680.9,2680.9,2680.9,2680.9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3801.3,3921.1,3921.1,3921.1,3921.1,3921.4,3921.4,3921.4,3921.4,3961.2,3961.2,3961.2,4006.4,4006.4,4041.4,4041.4,4041.4,4041.4,4141.3,4141.3,4141.3,4141.3,4321.6,4321.6,4321.6,4321.6,4481.6,4481.6,4481.6,4481.6,4501.2,4501.2,4501.2,4501.2,4621.4,4621.4,4621.4,4621.4,4881.5,4881.5,4881.5,4881.5,5021.6,5021.6,5021.6,5021.6,5041.5,5041.5,5041.5,5041.5,5041.5,5041.5,5041.5,5041.8,5041.8,5041.8,5041.8,5061.7,5061.7,5061.7,5161.8,5161.8,5161.8,5161.8,5241.6,5241.6,5241.6,5241.6,5261.6,5261.6,5261.6,5341.4,5341.4,5341.4,5341.4,5341.6,5341.6,5341.6,5341.6,5542.0,5542.0,5542.0,5561.6,5561.6,5561.6,5561.6,5621.6,5621.6,5621.6,5621.6,5672.0,5681.8,5681.8,5681.8,5761.7,5761.7,5761.7,5761.7,5861.6,5861.6,5861.6,6001.9,6001.9,6001.9,6001.9,6101.9,6101.9,6101.9,6101.9,6122.1,6122.1,6252.1,6282.0,6282.0,6282.0,6326.95,6382.0,6382.0,6382.0,6482.1,6482.1,6482.1,6547.1,6601.9,6601.9,6601.9,6601.9,6662.4,6662.4,6662.4,6662.4,6701.9,6701.9,6701.9,6701.9,7022.2,7022.2,7022.2,7062.3,7062.3,7062.3,7062.3,7102.0,7102.0,7102.0,7102.1,7102.1,7102.1,7102.1,7142.3,7142.3,7142.3,7142.3,7242.5,7242.5,7242.5,7262.1,7262.1,7262.1,7422.1,7422.1,7422.1,7422.1,7442.4,7442.4,7442.4,7442.4,7482.2,7482.2,7482.2,7482.2,7662.3,7662.3,7662.3,7662.3,7722.6,7722.6,7722.6,7722.6,7842.6,7842.6,7842.6,7842.6,7867.4,7942.4,7942.4,7942.4,7942.4,8302.4,8302.4,8302.4,8382.8,8382.8,8382.8,8382.8,8462.6,8462.6,8462.6,8462.6,8642.6,8642.6,8642.6,8642.6,8682.6,8682.6,8682.6,8682.6,8742.7,8742.7,8742.7,8772.8,8782.7,8782.7,8782.7,8807.7,8862.4,8862.4,8862.4,8962.6,8962.6,8962.6,8962.6,9107.9,9152.7,9182.7,9182.7,9182.7,9322.7,9322.7,9322.7,9343.2,9343.2,9343.2,9343.2,9627.9,9717.9,9833.0,9923.3,9923.3,9923.3,9923.3,9948.1,9948.1,10003.4,10003.4,10068.4,10288.3,10288.3,10288.3,10418.35,10538.05,11813.5,12128.85,12133.5,14124.6,14894.6,16094.8,]</t>
  </si>
  <si>
    <t>9b5967c3-68a3-4e4a-bd26-dac5a4432bf0</t>
  </si>
  <si>
    <t>y2025_m10_d18_h02_m20_s37_u853780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</si>
  <si>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2090.6,2230.7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3301.1,3511.0,3511.0,3511.0,3531.0,3531.0,3531.0,3531.0,3611.0,3611.0,3611.0,3611.0,3711.0,3711.0,3721.2,3721.2,3721.2,3821.2,3821.2,3821.2,3951.1,3951.1,3951.1,3951.1,4181.2,4181.2,4181.2,4181.2,4211.3,4211.3,4211.3,4211.3,4256.4,4256.4,4331.4,4331.4,4331.4,4331.4,4361.3,4361.3,4361.3,4451.4,4451.4,4451.4,4451.4,4531.2,4531.2,4531.2,4531.2,4731.6,4731.6,4731.6,4731.6,4786.5,4791.6,4841.4,4841.4,4841.4,4841.4,4891.6,4891.6,4891.6,5101.5,5101.5,5101.5,5261.5,5261.5,5261.5,5261.5,5261.5,5261.5,5261.5,5371.4,5371.4,5371.4,5371.4,5431.6,5431.6,5431.6,5431.6,5461.6,5461.6,5461.6,5471.7,5471.7,5471.7,5471.7,5481.6,5481.6,5481.6,5481.6,5561.6,5561.6,5561.6,5561.6,5641.8,5641.8,5641.8,5641.8,5761.8,5761.8,5761.8,5761.8,5781.6,5781.6,5781.6,5841.6,5841.6,5841.6,5841.6,5841.7,5891.6,5891.6,5981.7,5981.7,5981.7,5981.7,6091.8,6091.8,6091.8,6091.8,6142.0,6142.0,6142.0,6142.0,6382.1,6411.9,6411.9,6411.9,6511.9,6511.9,6692.0,6692.0,6692.0,6692.0,6711.95,6711.95,6722.1,6722.1,6722.1,6792.0,6792.0,6792.0,6792.0,6821.9,6821.9,6821.9,6821.9,6921.9,6921.9,6921.9,6922.2,7082.1,7082.1,7082.1,7082.1,7322.0,7322.0,7322.0,7322.1,7322.1,7322.1,7432.2,7432.2,7432.2,7432.2,7452.4,7452.4,7452.4,7482.1,7482.1,7642.1,7642.1,7642.1,7642.1,7662.3,7662.3,7662.3,7662.3,7702.2,7702.2,7702.2,7702.2,7742.3,7742.3,7742.3,7742.3,8032.5,8032.5,8032.5,8042.4,8042.4,8042.4,8072.3,8072.3,8072.3,8072.3,8317.45,8317.45,8317.45,8352.4,8352.4,8352.4,8512.6,8512.6,8512.6,8512.6,8632.6,8632.6,8632.6,8632.6,8712.4,8712.4,8712.4,8712.4,8872.6,8872.6,8872.6,8872.6,9052.6,9052.6,9052.6,9082.4,9082.4,9092.6,9092.6,9092.6,9092.6,9152.7,9152.7,9152.7,9152.7,9172.8,9172.8,9172.8,9172.8,9192.7,9192.7,9192.7,9192.7,9257.55,9257.55,9292.8,9372.6,9372.6,9372.6,9592.7,9592.7,9592.7,9732.7,9732.7,9732.7,10182.9,10323.2,10323.2,10323.2,10323.2,10527.95,10567.95,10693.1,10818.1,10903.2,10903.3,10903.3,10903.3,10983.4,10983.4,10983.4,10983.4,11143.35,11143.35,11323.2,11463.4,11548.5,11683.3,11848.3,12323.8,12783.8,12948.85,13984.2,14254.2,14434.1,18530.2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</si>
  <si>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2280.6,2420.7,2420.7,2420.7,2420.7,2460.7,2460.7,2460.7,2460.7,2560.8,2560.8,2560.8,2560.8,2900.9,2900.9,2900.9,2900.9,2981.0,2981.0,2981.0,3060.8,3060.8,3060.8,3060.8,3081.0,3081.0,3081.0,3081.0,3201.0,3201.0,3201.0,3201.0,3241.1,3241.1,3241.1,3241.1,3261.1,3261.1,3261.1,3261.1,3301.1,3301.1,3301.1,3301.1,3701.0,3701.0,3701.0,3721.0,3721.0,3721.0,3721.0,3721.2,3721.2,3721.2,3801.0,3801.0,3801.0,3801.0,3821.2,3821.2,3821.2,3901.0,3901.0,4021.3,4021.3,4021.3,4021.3,4141.1,4141.1,4141.1,4141.1,4141.4,4141.4,4141.4,4141.4,4181.2,4181.2,4181.2,4181.2,4261.4,4261.4,4261.4,4261.4,4306.4,4306.4,4361.3,4361.3,4361.3,4541.6,4541.6,4541.6,4541.6,4701.6,4701.6,4701.6,4721.2,4721.2,4721.2,4721.2,4836.5,4841.4,4841.4,4841.4,4841.4,4891.6,5101.5,5101.5,5101.5,5241.6,5241.6,5241.6,5261.5,5261.5,5261.5,5261.5,5261.5,5261.5,5261.5,5261.8,5261.8,5261.8,5281.7,5281.7,5281.7,5281.7,5381.8,5381.8,5381.8,5461.6,5461.6,5461.6,5481.6,5481.6,5481.6,5481.6,5526.8,5531.6,5551.8,5561.4,5561.4,5561.4,5561.4,5561.6,5561.6,5561.6,5561.6,5762.0,5762.0,5762.0,5781.6,5781.6,5781.6,5841.6,5841.6,5841.6,5841.6,5901.8,5901.8,5901.8,5901.8,5981.7,5981.7,5981.7,5981.7,6052.0,6081.6,6081.6,6131.7,6221.9,6221.9,6221.9,6292.1,6321.9,6321.9,6342.1,6342.1,6342.1,6502.0,6502.0,6502.0,6502.0,6602.0,6602.0,6602.0,6602.0,6666.95,6666.95,6702.1,6702.1,6702.1,6702.1,6821.9,6821.9,6821.9,6832.2,6882.4,6882.4,6921.9,6921.9,6921.9,6966.9,7172.4,7242.2,7242.2,7242.2,7242.2,7282.3,7282.3,7282.3,7282.3,7322.0,7322.0,7322.0,7322.1,7322.1,7322.1,7362.3,7362.3,7362.3,7462.5,7462.5,7462.5,7482.1,7482.1,7507.3,7642.1,7642.1,7642.1,7642.1,7662.4,7662.4,7662.4,7702.2,7702.2,7702.2,7702.2,7882.3,7882.3,7882.3,7882.3,7942.6,7942.6,7942.6,8062.6,8062.6,8062.6,8062.6,8162.4,8162.4,8162.4,8177.45,8177.45,8177.45,8232.6,8522.4,8522.4,8522.4,8522.4,8602.8,8602.8,8602.8,8682.6,8682.6,8682.6,8682.6,8862.6,8862.6,8862.6,8892.8,8902.6,8902.6,8902.6,8902.6,8962.7,8962.7,8962.7,8962.7,9002.7,9002.7,9002.7,9002.7,9012.8,9082.4,9082.4,9182.6,9182.6,9182.6,9307.55,9307.55,9402.7,9402.7,9402.7,9542.7,9542.7,9542.7,9563.2,9563.2,9563.2,9563.2,9947.9,10143.3,10143.3,10143.3,10223.4,10223.4,10223.4,10223.4,10387.95,10427.95,10458.1,10678.1,10718.35,10718.35,10813.2,11038.4,11173.5,11233.2,11593.3,11708.3,11853.8,12313.8,12428.85,13514.2,13974.2,14154.1,18155.2,]</t>
  </si>
  <si>
    <t>936fce2b-8e92-4538-93d9-edaa0c3f46ab</t>
  </si>
  <si>
    <t>y2025_m10_d18_h02_m21_s45_u279087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</si>
  <si>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1340.5,1340.5,1340.5,1380.5,1380.5,1380.5,1380.5,1420.5,1420.5,1420.5,1420.5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1930.7,2020.6,2020.6,2020.6,2020.6,2060.8,2060.8,2060.8,2060.8,2180.8,2180.8,2180.8,2180.8,2200.75,2240.7,2240.7,2240.7,2280.7,2280.7,2280.7,2280.7,2280.9,2280.9,2280.9,2280.9,2360.9,2360.9,2360.9,2360.9,2400.7,2400.7,2400.7,2400.7,2400.9,2400.9,2400.9,2400.9,2420.8,2420.8,2420.8,2420.8,2460.9,2460.9,2460.9,2460.9,2460.9,2460.9,2460.9,2500.9,2500.9,2500.9,2500.9,2560.9,2560.9,2560.9,2560.9,2600.9,2600.9,2600.9,2600.9,2620.9,2620.9,2620.9,2660.9,2660.9,2660.9,2660.9,2660.9,2660.9,2660.9,2660.9,2660.9,2660.9,2661.0,2661.0,2661.0,2661.0,2680.9,2680.9,2680.9,2680.9,2680.9,2680.9,2680.9,2700.9,2700.9,2700.9,2700.9,2740.9,2740.9,2740.9,2740.9,2760.9,2760.9,2760.9,2780.9,2780.9,2780.9,2780.9,2821.0,2821.0,2821.0,2861.0,2861.0,2861.0,2861.0,2881.0,2881.0,2881.0,2881.0,2921.0,2921.0,2921.0,2921.0,2940.9,2940.9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3161.0,3161.0,3161.0,3161.0,3201.1,3201.1,3201.1,3201.1,3221.1,3221.1,3221.1,3221.1,3241.1,3241.1,3241.1,3241.1,3261.3,3261.3,3261.3,3261.3,3301.3,3301.3,3301.3,3301.3,3321.0,3321.0,3321.0,3321.0,3321.1,3321.1,3321.1,3361.1,3361.1,3361.1,3361.1,3401.1,3401.1,3401.1,3401.1,3401.1,3401.1,3401.1,3401.1,3421.1,3421.1,3421.1,3441.1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3721.2,3721.2,3721.2,3721.2,3761.2,3761.2,3761.2,3761.2,3781.2,3781.2,3781.2,3781.2,3781.2,3801.4,3801.4,3801.4,3801.4,3841.2,3841.2,3841.2,3841.2,3901.3,3901.3,3901.3,3901.3,3941.2,3941.2,3941.2,3941.2,3961.3,3961.3,3961.3,3961.4,3961.4,3961.4,3961.4,3961.5,3961.5,3961.5,3961.5,4001.2,4001.2,4001.2,4001.2,4001.6,4001.6,4001.6,4041.4,4041.4,4041.4,4041.4,4041.4,4041.4,4041.4,4081.4,4081.4,4081.4,4141.4,4141.4,4141.4,4141.4,4161.3,4161.3,4161.3,4161.3,4161.4,4161.4,4161.4,4161.4,4181.3,4181.3,4181.3,4201.4,4201.4,4201.4,4201.4,4201.4,4201.4,4201.4,4201.4,4301.5,4301.5,4301.5,4301.5,4341.5,4341.5,4341.5,4341.5,4361.4,4361.4,4361.4,4361.4,4371.45,4381.4,4381.4,4381.4,4381.4,4381.5,4381.5,4381.5,4381.5,4401.5,4401.5,4401.5,4421.4,4421.4,4421.4,4421.4,4421.7,4421.7,4421.7,4421.7,4441.5,4441.5,4441.5,4441.5,4461.7,4461.7,4461.7,4461.7,4461.7,4461.7,4461.7,4481.5,4481.5,4481.5,4481.5,4541.5,4541.5,4541.5,4541.5,4601.5,4601.5,4601.5,4601.5,4621.6,4621.6,4621.6,4621.6,4641.6,4661.5,4661.5,4661.5,4661.5,4681.5,4681.5,4681.5,4681.5,4721.8,4721.8,4721.8,4721.8,4741.5,4741.5,4741.5,4741.5,4741.55,4741.6,4741.6,4741.6,4741.6,4781.6,4781.6,4781.6,4791.6,4821.5,4821.5,4821.5,4821.5,4821.5,4821.5,4821.5,4841.5,4841.5,4841.5,4841.5,4841.5,4841.5,4841.5,4861.6,4861.6,4861.6,4861.6,4861.9,4861.9,4861.9,4861.9,4881.6,4881.6,4881.6,4881.6,4881.6,4881.6,4881.6,4881.6,4881.6,4881.6,4881.6,4881.7,4901.75,4921.6,4921.6,4921.6,4921.6,5001.6,5001.6,5001.6,5001.6,5021.8,5021.8,5021.8,5021.8,5041.6,5041.6,5041.6,5041.6,5041.6,5041.6,5041.6,5061.6,5101.7,5101.7,5101.7,5101.7,5141.7,5141.7,5141.7,5161.6,5161.6,5161.6,5161.6,5221.6,5221.6,5221.6,5221.7,5221.7,5221.7,5221.7,5241.9,5241.9,5241.9,5241.9,5261.7,5261.7,5261.7,5261.8,5261.8,5261.8,5281.9,5281.9,5281.9,5281.9,5321.7,5321.7,5321.7,5321.7,5361.85,5421.8,5421.8,5421.8,5421.8,5441.7,5441.7,5441.7,5441.7,5441.7,5441.7,5441.7,5441.7,5442.1,5442.1,5442.1,5442.1,5461.7,5461.7,5461.7,5461.7,5481.8,5482.1,5482.1,5482.1,5501.8,5521.75,5581.8,5581.8,5581.8,5581.8,5621.8,5621.8,5621.8,5621.8,5641.8,5641.8,5641.8,5671.95,5681.9,5681.9,5681.9,5701.9,5721.8,5721.8,5721.8,5721.8,5742.2,5742.2,5742.2,5742.2,5782.0,5782.0,5782.0,5782.0,5822.0,5822.0,5822.0,5822.0,5841.8,5841.8,5841.8,5841.8,5861.9,5861.9,5901.9,5962.0,5962.0,5962.0,5962.0,5982.0,5982.0,5982.0,5982.0,6022.3,6022.3,6022.3,6041.9,6041.9,6041.9,6041.9,6061.9,6061.9,6062.0,6062.0,6082.0,6082.0,6082.0,6082.0,6142.0,6142.0,6142.0,6162.1,6182.0,6182.0,6182.0,6182.0,6182.0,6242.0,6242.0,6261.9,6261.9,6261.9,6261.9,6262.0,6262.0,6262.0,6282.1,6282.1,6282.1,6322.1,6322.1,6322.1,6322.1,6322.1,6362.1,6362.1,6362.1,6362.1,6362.1,6362.1,6362.1,6362.3,6402.1,6402.1,6402.1,6402.1,6402.3,6402.3,6402.3,6402.3,6432.15,6482.1,6482.1,6482.1,6482.1,6482.1,6482.1,6562.1,6562.1,6562.1,6622.1,6622.1,6622.1,6622.1,6642.1,6642.1,6642.1,6642.1,6682.4,6682.4,6682.4,6682.4,6702.1,6702.1,6702.1,6722.1,6722.1,6722.1,6762.2,6762.2,6762.2,6762.2,6782.2,6782.2,6782.2,6802.2,6802.2,6802.2,6802.2,6802.4,6802.4,6802.4,6802.4,6862.2,6862.2,6862.2,6862.2,6862.3,6862.3,6862.3,6862.3,6882.2,6902.3,6902.3,6902.3,6902.3,6922.2,6922.2,6922.2,6922.2,6922.6,6932.25,6942.2,6942.2,6942.2,6942.2,6942.2,6942.2,6942.2,6942.2,6942.25,6962.4,6962.4,6962.4,6962.4,7022.3,7022.3,7022.3,7022.3,7042.7,7042.7,7042.7,7042.7,7062.25,7082.3,7082.3,7082.3,7082.3,7142.3,7232.4,7282.3,7282.3,7282.3,7282.3,7312.55,7342.6,7382.6,7422.7,7422.7,7462.4,7462.4,7462.4,7462.4,7482.4,7482.4,7482.4,7542.5,7542.5,7542.5,7562.5,7562.5,7562.5,7562.5,7582.4,7602.4,7602.4,7602.4,7602.4,7662.45,7662.6,7682.5,7682.5,7682.5,7682.5,7702.6,7702.6,7702.6,7702.6,7702.6,7702.6,7702.6,7702.6,7722.55,7802.6,7802.6,7802.6,7842.8,7842.8,7842.8,7842.8,7862.6,7862.6,7862.6,7882.6,7882.6,7882.6,7912.6,7922.6,7922.6,7922.6,7982.6,7982.6,8002.6,8002.6,8002.6,8062.6,8062.6,8062.6,8082.6,8082.6,8082.6,8082.7,8082.7,8082.7,8082.7,8102.7,8122.6,8122.6,8122.6,8122.6,8142.5,8142.5,8142.5,8142.5,8142.6,8142.6,8142.6,8142.6,8162.5,8162.5,8162.5,8282.7,8282.7,8282.7,8282.7,8342.8,8342.8,8342.8,8362.7,8362.7,8362.7,8362.7,8382.7,8382.7,8382.7,8382.7,8422.7,8422.7,8422.7,8422.7,8442.7,8442.7,8462.7,8462.7,8462.7,8462.7,8462.8,8462.8,8462.8,8502.8,8502.9,8542.7,8542.7,8542.7,8603.0,8603.0,8603.0,8603.0,8682.8,8682.8,8682.8,8683.0,8683.0,8683.0,8722.9,8742.85,8742.9,8792.9,8833.0,8842.9,8843.0,8843.0,8843.0,8863.05,8863.2,8863.2,8863.2,8882.8,8882.8,8882.8,8882.9,8913.0,8932.9,9043.0,9183.1,9183.1,9183.1,9223.1,9303.1,9303.1,9303.1,9303.1,9323.0,9463.1,9463.1,9463.1,9463.1,9473.1,9483.0,9483.0,9483.0,9483.0,9483.0,9503.0,9503.0,9503.0,9503.2,9523.15,9523.2,9523.2,9523.2,9603.1,9603.1,9603.1,9643.4,9723.35,9743.2,9743.2,9743.2,9743.2,9763.2,9763.2,9763.2,9763.2,9813.3,9943.2,10013.2,10033.35,10113.35,10143.35,10193.25,10193.45,10283.5,10283.5,10283.5,10303.2,10323.5,10603.4,10723.6,10723.6,10723.6,10723.6,10743.6,10743.6,10743.6,10743.6,10943.8,11083.65,11223.6,11264.0,11593.8,11643.6,11844.0,12804.5,13184.6,13384.6,13624.4,13644.7,13704.6,15164.9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</si>
  <si>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1420.5,1420.5,1420.5,1460.5,1460.5,1460.5,1460.5,1500.5,1500.5,1500.5,1500.5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2035.7,2060.8,2060.8,2060.8,2060.8,2100.6,2100.6,2100.6,2100.6,2180.8,2180.8,2180.8,2180.8,2280.9,2280.9,2280.9,2280.9,2305.75,2320.7,2320.7,2320.7,2360.7,2360.7,2360.7,2360.7,2360.9,2360.9,2360.9,2360.9,2400.9,2400.9,2400.9,2400.9,2420.8,2420.8,2420.8,2420.8,2460.9,2460.9,2460.9,2460.9,2460.9,2460.9,2460.9,2480.7,2480.7,2480.7,2480.7,2500.9,2500.9,2500.9,2500.9,2560.9,2560.9,2560.9,2560.9,2600.9,2600.9,2600.9,2600.9,2620.9,2620.9,2620.9,2660.9,2660.9,2660.9,2660.9,2660.9,2660.9,2660.9,2660.9,2660.9,2661.0,2661.0,2661.0,2661.0,2680.9,2680.9,2680.9,2680.9,2680.9,2680.9,2680.9,2700.9,2700.9,2700.9,2700.9,2725.9,2740.9,2740.9,2740.9,2740.9,2760.9,2760.9,2760.9,2780.9,2780.9,2780.9,2780.9,2821.0,2821.0,2821.0,2861.0,2861.0,2861.0,2861.0,2881.0,2881.0,2881.0,2881.0,2901.2,2901.2,2901.2,2901.2,2921.0,2921.0,2921.0,2921.0,2940.9,2940.9,2940.9,2940.9,2940.9,2940.9,2940.9,2940.9,3001.0,3001.0,3001.0,3001.0,3001.0,3001.0,3001.0,3001.0,3001.2,3001.2,3001.2,3020.9,3020.9,3020.9,3020.9,3021.0,3021.0,3021.0,3021.0,3041.0,3041.0,3041.0,3041.0,3041.1,3041.1,3041.1,3041.1,3066.2,3101.0,3101.0,3101.0,3101.0,3121.0,3121.0,3121.0,3161.0,3161.0,3161.0,3161.0,3181.3,3181.3,3181.3,3181.3,3201.1,3201.1,3201.1,3201.1,3221.1,3221.1,3221.1,3221.1,3221.3,3221.3,3221.3,3221.3,3241.1,3241.1,3241.1,3321.1,3321.1,3321.1,3361.1,3361.1,3361.1,3361.1,3361.3,3361.3,3361.3,3361.3,3371.1,3401.0,3401.0,3401.0,3401.0,3401.1,3401.1,3401.1,3401.1,3401.1,3401.1,3401.1,3401.1,3421.1,3421.1,3421.1,3441.1,3441.1,3441.1,3441.1,3441.1,3441.1,3441.1,3441.1,3481.4,3481.4,3481.4,3481.4,3501.1,3501.1,3501.1,3501.1,3561.1,3561.1,3561.1,3601.3,3601.3,3601.3,3601.3,3621.2,3621.2,3621.2,3621.2,3626.1,3641.2,3641.2,3641.2,3641.2,3701.2,3701.2,3701.2,3701.2,3701.2,3701.2,3701.2,3721.2,3721.2,3721.2,3721.2,3721.4,3721.4,3721.4,3721.4,3761.2,3761.2,3761.2,3761.2,3781.2,3781.2,3781.2,3781.2,3821.3,3821.3,3821.3,3821.3,3841.2,3841.2,3841.2,3841.2,3841.6,3841.6,3841.6,3881.3,3881.3,3881.3,3881.4,3881.4,3881.4,3881.4,3881.5,3881.5,3881.5,3881.5,3911.2,3941.2,3941.2,3941.2,3941.2,3961.4,3961.4,3961.4,3961.4,3961.4,3961.4,3961.4,4001.2,4001.2,4001.2,4001.2,4001.4,4001.4,4001.4,4061.4,4061.4,4061.4,4061.4,4081.4,4081.4,4081.4,4081.4,4121.4,4121.4,4121.4,4121.4,4121.4,4121.4,4121.4,4161.3,4161.3,4161.3,4161.3,4181.3,4181.3,4181.3,4186.4,4221.5,4221.5,4221.5,4221.5,4261.5,4261.5,4261.5,4261.5,4261.7,4261.7,4261.7,4261.7,4281.4,4281.4,4281.4,4281.4,4301.4,4301.4,4301.4,4301.4,4301.5,4301.5,4301.5,4301.5,4301.7,4301.7,4301.7,4301.7,4301.7,4301.7,4301.7,4321.5,4321.5,4321.5,4341.4,4341.4,4341.4,4356.45,4361.5,4361.5,4361.5,4361.5,4401.5,4401.5,4401.5,4401.5,4406.4,4461.5,4461.5,4461.5,4461.5,4521.5,4521.5,4521.5,4521.5,4541.6,4541.6,4541.6,4541.6,4561.8,4561.8,4561.8,4561.8,4581.5,4581.5,4581.5,4581.5,4586.6,4601.5,4601.5,4601.5,4601.5,4661.6,4661.6,4661.6,4661.6,4701.6,4701.6,4701.6,4701.9,4701.9,4701.9,4701.9,4726.55,4741.5,4741.5,4741.5,4741.5,4741.5,4741.5,4741.5,4741.5,4776.6,4781.6,4781.6,4781.6,4781.6,4801.6,4801.6,4801.6,4801.6,4801.6,4801.6,4801.6,4801.6,4801.6,4801.6,4801.6,4806.75,4821.5,4821.5,4821.5,4841.5,4841.5,4841.5,4841.5,4841.5,4841.5,4841.5,4841.6,4841.6,4841.6,4841.6,4851.7,4861.8,4861.8,4861.8,4861.8,4921.6,4921.6,4921.6,4921.6,4961.6,4961.6,4961.6,4961.6,4961.6,4961.6,4961.6,5021.7,5021.7,5021.7,5021.7,5061.7,5061.7,5061.7,5081.6,5081.6,5081.6,5081.6,5081.9,5081.9,5081.9,5081.9,5101.8,5101.8,5101.8,5111.6,5121.9,5121.9,5121.9,5121.9,5141.7,5141.7,5141.7,5141.7,5181.7,5181.7,5181.7,5202.1,5202.1,5202.1,5202.1,5221.6,5221.6,5221.6,5241.7,5241.7,5241.7,5241.7,5242.1,5242.1,5242.1,5266.85,5341.8,5341.8,5341.8,5341.8,5361.7,5361.7,5361.7,5361.7,5361.7,5361.7,5361.7,5361.7,5381.7,5381.7,5381.7,5381.7,5481.8,5481.8,5481.8,5501.8,5501.8,5501.8,5501.8,5502.2,5502.2,5502.2,5502.2,5506.75,5521.9,5521.9,5521.9,5531.8,5541.8,5541.8,5541.8,5541.8,5551.8,5576.95,5622.0,5622.0,5622.0,5622.0,5641.8,5641.8,5641.8,5641.8,5662.0,5662.0,5662.0,5662.0,5671.9,5701.9,5701.9,5761.8,5761.8,5761.8,5761.8,5782.3,5782.3,5782.3,5802.0,5802.0,5802.0,5802.0,5822.0,5822.0,5822.0,5822.0,5846.9,5902.0,5902.0,5922.0,5922.0,5922.0,5922.0,5961.9,5961.9,5961.9,5961.9,5981.9,5981.9,5982.0,5982.0,5982.0,6082.0,6082.0,6087.0,6102.0,6102.0,6102.0,6102.0,6102.0,6102.0,6102.0,6122.1,6122.1,6122.1,6132.1,6162.1,6162.1,6162.1,6162.3,6162.3,6162.3,6162.3,6187.3,6202.1,6202.1,6202.1,6202.1,6202.1,6202.1,6202.1,6242.1,6242.1,6242.1,6242.1,6252.1,6261.9,6261.9,6261.9,6261.9,6292.1,6322.1,6322.1,6322.1,6322.1,6322.1,6322.1,6402.1,6402.1,6402.1,6402.15,6442.4,6442.4,6442.4,6442.4,6542.1,6542.1,6542.1,6542.1,6542.1,6542.1,6542.1,6562.1,6562.1,6562.1,6562.1,6562.1,6562.1,6562.1,6562.4,6562.4,6562.4,6562.4,6602.2,6602.2,6602.2,6622.2,6622.2,6622.2,6642.2,6642.2,6642.2,6642.2,6667.2,6702.2,6702.2,6702.2,6702.2,6702.3,6702.3,6702.3,6702.3,6722.4,6722.4,6722.4,6722.4,6722.7,6722.7,6722.7,6722.7,6732.6,6742.3,6742.3,6742.3,6742.3,6762.2,6762.2,6762.2,6782.2,6782.2,6782.2,6782.2,6837.25,6842.3,6842.3,6842.3,6842.3,6847.25,6852.2,6862.2,6862.2,6862.2,6862.2,6862.3,6862.3,6862.3,6862.3,6892.2,6927.25,7097.4,7102.7,7102.7,7112.3,7122.3,7122.3,7122.3,7122.3,7152.6,7162.55,7302.4,7302.4,7302.4,7302.4,7302.5,7302.5,7302.5,7322.4,7322.4,7322.4,7322.5,7322.5,7322.5,7322.5,7402.6,7442.4,7442.4,7442.4,7442.4,7442.5,7442.5,7442.5,7442.5,7462.6,7462.6,7462.6,7462.6,7462.6,7462.6,7462.6,7487.6,7522.8,7522.8,7522.8,7527.45,7527.6,7547.55,7552.4,7562.6,7562.6,7622.6,7622.6,7622.6,7642.6,7642.6,7642.6,7652.8,7682.6,7682.6,7682.6,7692.6,7742.6,7742.6,7762.6,7762.6,7762.6,7777.6,7842.7,7842.7,7842.7,7842.7,7882.6,7882.6,7882.6,7882.6,7902.6,7902.6,7902.6,7902.6,7902.6,7902.6,7902.6,7912.7,7922.6,7922.6,7922.6,8042.7,8042.7,8042.7,8042.7,8062.5,8062.5,8062.5,8062.5,8082.5,8082.5,8082.5,8102.8,8102.8,8102.8,8122.7,8122.7,8122.7,8122.7,8142.7,8142.7,8142.7,8142.7,8202.7,8202.7,8222.7,8222.7,8222.7,8222.7,8222.8,8222.8,8222.8,8262.7,8262.7,8262.7,8262.7,8283.0,8283.0,8283.0,8283.0,8312.9,8327.8,8363.0,8363.0,8363.0,8382.7,8382.7,8382.7,8442.8,8442.8,8442.8,8463.2,8463.2,8507.9,8523.0,8523.0,8523.0,8552.9,8577.9,8578.0,8593.2,8607.85,8608.05,8642.8,8642.8,8642.8,8658.0,8667.9,8717.9,8772.9,8853.0,8863.1,8863.1,8863.1,8968.1,8983.1,8983.1,8983.1,9048.1,9133.0,9143.1,9143.1,9143.1,9203.2,9203.2,9203.2,9208.1,9218.1,9243.0,9243.0,9243.0,9243.0,9263.0,9263.0,9263.0,9313.2,9333.15,9363.1,9363.1,9363.1,9373.0,9423.2,9423.2,9423.2,9423.2,9428.35,9443.2,9443.2,9443.2,9503.4,9508.2,9518.3,9753.2,9798.2,9803.35,9848.35,9858.35,9883.5,9883.5,9883.5,9898.45,10018.25,10183.5,10193.2,10323.6,10323.6,10323.6,10323.6,10343.6,10343.6,10343.6,10343.6,10413.4,10593.8,10788.65,10914.0,11033.6,11258.8,11494.0,11663.6,12374.5,12754.6,13214.6,13274.6,13324.4,13344.7,14734.9,]</t>
  </si>
  <si>
    <t>d6def46b-747f-4f2e-bb75-02971ff08493</t>
  </si>
  <si>
    <t>y2025_m10_d18_h02_m22_s47_u510038</t>
  </si>
  <si>
    <t>[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2040.8,2040.8,2040.8,2040.8,2130.6,2130.6,2130.6,2265.75,2280.8,2280.8,2280.8,2280.8,2350.7,2350.7,2350.7,2390.7,2390.7,2390.7,2400.8,2400.8,2400.8,2400.8,2500.9,2500.9,2500.9,2510.7,2510.7,2510.7,2580.9,2580.9,2580.9,2580.9,2620.9,2620.9,2640.8,2640.8,2640.8,2640.8,2680.9,2680.9,2680.9,2680.9,2680.9,2680.9,2680.9,2680.9,2720.9,2720.9,2720.9,2720.9,2780.9,2780.9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3000.9,3000.9,3000.9,3000.9,3041.0,3041.0,3041.0,3050.9,3050.9,3050.9,3050.9,3081.0,3081.0,3081.0,3081.0,3101.0,3101.0,3101.0,3101.0,3141.0,3141.0,3141.0,3160.9,3160.9,3160.9,3160.9,3160.9,3160.9,3160.9,3221.0,3221.0,3221.0,3221.0,3221.0,3221.0,3221.0,3221.0,3241.0,3241.0,3241.0,3261.0,3261.0,3261.0,3261.1,3261.1,3261.1,3261.1,3311.2,3311.2,3311.2,3311.2,3321.0,3321.0,3321.0,3321.0,3341.0,3341.0,3341.0,3341.0,3381.0,3381.0,3381.0,3381.0,3411.2,3411.2,3411.2,3421.1,3421.1,3421.1,3421.1,3431.0,3431.0,3431.0,3431.0,3441.1,3441.1,3441.1,3441.1,3461.1,3461.1,3461.1,3461.1,3471.05,3491.1,3541.1,3541.1,3541.1,3541.1,3581.1,3581.1,3581.1,3581.1,3591.3,3591.3,3591.3,3621.1,3621.1,3621.1,3621.1,3621.1,3621.1,3621.1,3621.1,3631.3,3631.3,3631.3,3631.3,3641.1,3641.1,3641.1,3641.1,3661.1,3661.1,3661.1,3661.1,3661.1,3661.1,3661.1,3721.1,3721.1,3721.1,3751.25,3771.3,3771.3,3771.3,3781.1,3781.1,3781.1,3781.1,3841.2,3841.2,3841.2,3841.2,3861.2,3861.2,3861.2,3861.2,3891.4,3891.4,3891.4,3891.4,3921.2,3921.2,3921.2,3921.2,3921.2,3921.2,3921.2,3931.3,3941.2,3941.2,3941.2,3941.2,3981.2,3981.2,3981.2,3981.2,4001.2,4001.2,4001.2,4001.2,4011.3,4011.3,4011.3,4011.3,4036.25,4036.25,4061.2,4061.2,4061.2,4081.35,4131.4,4131.4,4131.4,4131.4,4161.2,4161.2,4161.2,4161.2,4221.2,4221.2,4221.2,4221.2,4231.3,4231.3,4231.3,4291.3,4291.3,4291.3,4291.4,4291.4,4291.4,4291.4,4291.5,4291.5,4291.5,4291.5,4371.4,4371.4,4371.4,4371.4,4371.4,4371.4,4371.4,4381.3,4381.3,4381.3,4401.3,4401.3,4401.3,4406.55,4411.4,4411.4,4411.4,4411.4,4441.6,4441.6,4441.6,4441.6,4471.4,4471.4,4471.4,4471.4,4491.4,4491.4,4491.4,4491.4,4531.4,4531.4,4531.4,4531.4,4531.4,4531.4,4531.4,4531.4,4601.4,4631.5,4631.5,4631.5,4631.5,4671.5,4671.5,4671.5,4671.5,4691.4,4691.4,4691.4,4701.45,4711.4,4711.4,4711.4,4711.5,4711.5,4711.5,4711.5,4731.5,4731.5,4731.5,4751.4,4751.4,4751.4,4751.4,4771.5,4771.5,4771.5,4791.4,4811.5,4811.5,4811.5,4811.5,4861.7,4861.7,4861.7,4861.7,4866.55,4871.5,4871.5,4871.5,4871.5,4901.7,4901.7,4901.7,4901.7,4901.7,4901.7,4901.7,4901.7,4931.5,4931.5,4931.5,4951.6,4951.6,4951.6,4951.6,4961.5,4961.5,4961.5,4961.5,4991.5,4991.5,4991.5,5011.5,5011.5,5011.5,5041.5,5041.5,5041.5,5061.5,5061.5,5061.5,5061.5,5061.5,5061.5,5061.5,5071.6,5071.6,5071.6,5071.6,5111.6,5111.6,5111.6,5111.6,5151.5,5151.5,5151.5,5151.5,5161.8,5161.8,5161.8,5161.8,5166.65,5191.6,5191.6,5191.6,5191.6,5211.6,5211.6,5211.6,5211.6,5211.6,5211.6,5211.6,5211.6,5211.6,5211.6,5211.6,5251.6,5251.6,5251.6,5256.7,5301.9,5301.9,5301.9,5301.9,5321.8,5331.6,5331.6,5331.6,5331.6,5371.6,5371.6,5371.6,5371.6,5371.6,5371.6,5421.6,5431.7,5431.7,5431.7,5431.7,5441.6,5441.6,5441.6,5441.6,5461.8,5461.8,5461.8,5461.8,5471.7,5471.7,5471.7,5491.6,5491.6,5551.7,5551.7,5551.7,5551.7,5591.7,5591.7,5591.7,5591.7,5651.7,5651.7,5651.7,5651.7,5681.9,5681.9,5681.9,5681.9,5701.8,5701.8,5701.8,5701.8,5721.9,5721.9,5721.9,5721.9,5751.8,5751.8,5751.8,5751.8,5771.7,5771.7,5771.7,5771.7,5771.7,5771.7,5771.7,5791.7,5791.7,5791.7,5871.85,5911.8,5911.8,5911.8,5936.85,5951.8,5951.8,5951.8,5951.8,5992.1,5992.1,5992.1,5992.1,6021.9,6032.1,6032.1,6032.1,6032.1,6051.8,6051.8,6051.8,6051.8,6081.8,6081.8,6081.8,6116.85,6121.9,6121.9,6121.9,6121.9,6166.85,6171.8,6171.8,6171.8,6196.85,6222.0,6222.0,6222.0,6222.0,6262.0,6262.0,6262.0,6262.0,6292.2,6292.2,6292.2,6292.2,6301.9,6301.9,6301.9,6301.9,6362.1,6371.9,6371.9,6371.9,6371.9,6391.9,6391.9,6391.9,6391.9,6402.0,6402.0,6402.0,6422.0,6422.0,6422.0,6422.0,6481.9,6481.9,6481.9,6481.9,6502.0,6502.0,6512.0,6512.0,6512.0,6512.0,6522.0,6522.0,6522.0,6522.0,6572.3,6572.3,6572.3,6582.0,6582.0,6582.0,6582.0,6622.0,6622.0,6682.0,6682.0,6682.0,6682.0,6702.0,6702.0,6702.0,6702.0,6722.1,6722.1,6722.1,6722.1,6742.1,6742.1,6762.1,6762.1,6762.1,6762.1,6802.1,6802.1,6802.1,6802.1,6802.1,6802.1,6822.1,6842.1,6842.1,6842.1,6892.15,6912.3,6922.1,6922.1,6922.1,6922.1,6922.1,6922.1,6952.1,6952.1,6952.1,6952.3,6952.3,6952.3,6952.3,6972.1,6972.1,6972.1,6972.1,7002.1,7002.1,7002.1,7142.1,7142.1,7142.1,7142.1,7162.1,7162.1,7162.1,7162.1,7197.25,7202.2,7202.2,7202.2,7222.2,7222.2,7222.2,7222.2,7232.4,7232.4,7232.4,7232.4,7242.2,7242.2,7242.2,7272.2,7272.2,7272.2,7272.2,7302.2,7302.2,7302.2,7302.2,7302.3,7302.3,7302.3,7342.3,7342.3,7342.3,7342.3,7352.2,7352.4,7352.4,7352.4,7352.4,7362.2,7362.2,7362.2,7362.2,7382.2,7382.2,7382.2,7382.2,7407.35,7462.3,7462.3,7462.3,7462.3,7512.4,7512.4,7512.4,7512.4,7632.3,7632.3,7632.3,7632.3,7702.7,7702.7,7702.7,7702.7,7722.3,7722.3,7722.3,7802.5,7857.4,7892.5,7902.4,7902.4,7902.4,7922.4,7922.4,7942.4,7947.4,7952.5,7992.5,8022.5,8027.45,8042.4,8042.4,8042.4,8042.4,8082.7,8082.7,8082.7,8082.7,8092.5,8092.5,8092.5,8092.5,8112.5,8112.5,8112.5,8112.5,8132.55,8232.5,8232.5,8232.5,8247.5,8252.6,8252.6,8252.6,8252.6,8252.6,8352.6,8352.6,8352.6,8352.6,8352.6,8352.6,8412.6,8412.6,8412.6,8432.6,8432.6,8432.6,8472.5,8472.5,8472.5,8472.6,8472.6,8472.6,8472.6,8492.5,8492.5,8492.5,8492.5,8502.6,8502.6,8502.6,8502.8,8502.8,8502.8,8502.8,8522.6,8522.6,8532.6,8532.6,8532.6,8552.6,8552.6,8552.6,8552.65,8632.7,8632.7,8632.7,8672.6,8672.6,8672.6,8672.6,8692.6,8692.6,8692.6,8692.6,8732.7,8797.8,8822.65,8827.85,8832.7,8832.7,8832.7,8832.7,8862.7,8862.7,8862.7,8862.7,8892.8,8892.8,8912.7,8912.7,8912.7,8912.7,8932.7,8932.7,8932.7,8982.7,8982.7,8982.7,8982.7,8992.7,8992.7,8992.7,8992.7,9012.7,9012.7,9012.7,9012.7,9012.8,9012.8,9012.8,9052.8,9117.8,9147.8,9157.9,9232.8,9232.8,9232.8,9232.8,9263.0,9263.0,9343.0,9343.0,9343.0,9343.0,9392.85,9407.9,9412.95,9432.8,9432.8,9432.8,9432.8,9493.0,9493.0,9503.0,9503.0,9503.0,9503.0,9577.95,9633.2,9633.2,9633.2,9657.9,9843.1,9843.1,9953.1,9963.1,9963.1,10023.1,10033.0,10033.0,10033.0,10033.0,10043.1,10053.0,10053.0,10068.0,10123.1,10123.1,10123.1,10123.1,10123.2,10153.0,10153.1,10153.1,10153.1,10183.2,10183.2,10183.2,10358.3,10358.3,10358.3,10403.2,10403.2,10403.2,10423.2,10423.2,10423.2,10423.2,10513.3,10523.2,10528.3,10528.3,10933.5,10983.3,10993.3,11038.4,11043.4,11053.5,11053.5,11053.5,11053.5,11088.4,11213.5,11233.5,11263.5,11343.5,11433.55,11453.5,11493.6,11493.6,11493.6,11513.6,11513.6,11513.6,11548.5,11578.55,11613.6,11623.5,11738.65,12058.8,12183.7,12213.8,12524.0,12528.95,12653.9,12784.1,13124.1,13324.2,13564.2,14544.4,15094.7,15605.1,16055.0,16885.3,19466.1,]</t>
  </si>
  <si>
    <t>[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2280.8,2280.8,2280.8,2320.6,2320.6,2320.6,2400.8,2400.8,2400.8,2400.8,2500.9,2500.9,2500.9,2505.75,2540.7,2540.7,2540.7,2570.8,2580.7,2580.7,2580.7,2580.9,2580.9,2580.9,2580.9,2620.9,2620.9,2640.8,2640.8,2640.8,2640.8,2680.9,2680.9,2680.9,2680.9,2680.9,2680.9,2680.9,2680.9,2700.7,2700.7,2700.7,2720.9,2720.9,2720.9,2720.9,2780.9,2780.9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3000.9,3000.9,3000.9,3000.9,3041.0,3041.0,3041.0,3081.0,3081.0,3081.0,3081.0,3101.0,3101.0,3101.0,3101.0,3121.2,3121.2,3121.2,3121.2,3141.0,3141.0,3141.0,3160.9,3160.9,3160.9,3160.9,3160.9,3160.9,3160.9,3221.0,3221.0,3221.0,3221.0,3221.0,3221.0,3221.0,3221.0,3221.2,3221.2,3221.2,3240.9,3240.9,3240.9,3240.9,3241.0,3241.0,3241.0,3261.0,3261.0,3261.0,3261.1,3261.1,3261.1,3261.1,3321.0,3321.0,3321.0,3321.0,3341.0,3341.0,3341.0,3341.0,3381.0,3381.0,3381.0,3381.0,3401.3,3401.3,3401.3,3421.1,3421.1,3421.1,3421.1,3441.1,3441.1,3441.1,3441.1,3441.3,3441.3,3441.3,3461.1,3461.1,3461.1,3461.1,3541.1,3541.1,3541.1,3581.1,3581.1,3581.1,3581.1,3581.3,3581.3,3581.3,3586.3,3616.05,3621.0,3621.0,3621.0,3621.0,3621.1,3621.1,3621.1,3621.1,3621.1,3621.1,3621.1,3621.1,3636.1,3641.1,3641.1,3641.1,3641.1,3661.1,3661.1,3661.1,3661.1,3661.1,3661.1,3661.1,3686.1,3701.4,3701.4,3701.4,3701.4,3706.25,3721.1,3721.1,3721.1,3781.1,3781.1,3781.1,3781.1,3821.3,3821.3,3821.3,3821.3,3841.2,3841.2,3841.2,3841.2,3861.2,3861.2,3861.2,3861.2,3921.2,3921.2,3921.2,3921.2,3921.2,3921.2,3921.2,3941.2,3941.2,3941.2,3941.2,3941.4,3941.4,3941.4,3941.4,3981.2,3981.2,3981.2,3981.2,4001.2,4001.2,4001.2,4001.2,4031.3,4036.35,4041.3,4041.3,4041.3,4061.2,4061.2,4061.2,4061.6,4061.6,4061.6,4061.6,4086.25,4101.3,4101.3,4101.3,4101.4,4101.4,4101.4,4101.4,4101.5,4101.5,4101.5,4101.5,4161.2,4161.2,4161.2,4161.2,4181.4,4181.4,4181.4,4181.4,4181.4,4181.4,4181.4,4221.2,4221.2,4221.2,4221.2,4221.4,4221.4,4221.4,4221.4,4231.25,4266.55,4281.4,4281.4,4281.4,4281.4,4301.4,4301.4,4301.4,4301.4,4341.4,4341.4,4341.4,4341.4,4341.4,4341.4,4341.4,4341.4,4381.3,4381.3,4381.3,4401.3,4401.3,4401.3,4441.5,4441.5,4441.5,4441.5,4481.5,4481.5,4481.5,4481.5,4481.7,4481.7,4481.7,4481.7,4501.4,4501.4,4501.4,4521.4,4521.4,4521.4,4521.5,4521.5,4521.5,4521.5,4521.7,4521.7,4521.7,4521.7,4521.7,4521.7,4521.7,4521.7,4541.5,4541.5,4541.5,4556.4,4561.4,4561.4,4561.4,4561.4,4581.5,4581.5,4581.5,4621.5,4621.5,4621.5,4621.5,4656.45,4681.5,4681.5,4681.5,4681.5,4726.55,4741.5,4741.5,4741.5,4761.6,4761.6,4761.6,4761.6,4781.8,4781.8,4781.8,4801.5,4801.5,4801.5,4821.5,4821.5,4821.5,4881.6,4881.6,4881.6,4881.6,4891.4,4921.6,4921.6,4921.6,4921.6,4921.9,4921.9,4921.9,4921.9,4961.5,4961.5,4961.5,4961.5,4961.5,4961.5,4961.5,4961.5,5001.6,5001.6,5001.6,5001.6,5021.6,5021.6,5021.6,5021.6,5021.6,5021.6,5021.6,5021.6,5021.6,5021.6,5021.6,5026.65,5041.5,5041.5,5041.5,5061.5,5061.5,5061.5,5061.5,5061.5,5061.5,5061.5,5061.6,5061.6,5061.6,5071.8,5081.8,5081.8,5081.8,5081.8,5116.7,5141.6,5141.6,5141.6,5141.6,5181.6,5181.6,5181.6,5181.6,5181.6,5181.6,5231.8,5241.7,5241.7,5241.7,5241.7,5281.7,5281.7,5281.7,5301.6,5301.6,5301.9,5301.9,5301.9,5301.9,5321.8,5321.8,5321.8,5321.8,5341.9,5341.9,5341.9,5341.9,5361.7,5361.7,5361.7,5361.7,5376.6,5401.7,5401.7,5401.7,5401.7,5422.1,5422.1,5422.1,5422.1,5441.6,5441.6,5441.6,5441.6,5461.7,5461.7,5461.7,5461.7,5462.1,5462.1,5462.1,5462.1,5561.8,5561.8,5561.8,5561.8,5581.7,5581.7,5581.7,5581.7,5581.7,5581.7,5581.7,5601.7,5601.7,5601.7,5636.85,5701.8,5701.8,5721.8,5721.8,5721.8,5722.2,5722.2,5722.2,5722.2,5741.9,5741.9,5741.9,5741.9,5761.8,5761.8,5761.8,5761.8,5796.85,5842.0,5842.0,5842.0,5842.0,5846.8,5861.8,5861.8,5861.8,5861.8,5882.0,5882.0,5882.0,5882.0,5921.9,5921.9,5921.9,5921.9,5931.9,5976.85,5981.8,5981.8,5981.8,6002.3,6002.3,6002.3,6022.0,6022.0,6022.0,6026.85,6042.0,6042.0,6042.0,6042.0,6056.85,6122.0,6122.0,6142.0,6142.0,6142.0,6142.0,6181.9,6181.9,6181.9,6181.9,6201.9,6201.9,6201.9,6202.0,6202.0,6202.0,6202.0,6272.1,6302.0,6302.0,6302.0,6302.0,6322.0,6322.0,6322.0,6322.0,6322.0,6322.0,6322.0,6322.0,6342.1,6342.1,6342.1,6342.1,6382.1,6382.1,6382.1,6382.3,6382.3,6382.3,6382.3,6387.0,6387.0,6422.1,6422.1,6422.1,6422.1,6422.1,6422.1,6462.1,6462.1,6462.1,6481.9,6481.9,6481.9,6481.9,6487.3,6491.9,6527.1,6542.1,6542.1,6542.1,6542.1,6542.1,6542.1,6622.1,6622.1,6622.1,6652.1,6652.1,6657.15,6662.4,6662.4,6662.4,6662.4,6732.1,6762.1,6762.1,6762.1,6762.1,6762.1,6762.1,6782.1,6782.1,6782.1,6782.1,6782.1,6782.1,6782.1,6782.1,6782.4,6782.4,6782.4,6782.4,6822.2,6822.2,6822.2,6842.2,6842.2,6842.2,6842.2,6862.2,6862.2,6862.2,6867.25,6922.2,6922.2,6922.2,6922.2,6922.3,6922.3,6922.3,6942.4,6942.4,6942.4,6942.4,6942.7,6942.7,6942.7,6942.7,6962.3,6962.3,6962.3,6962.3,6982.2,6982.2,6982.2,6982.2,7002.2,7002.2,7002.2,7002.2,7052.1,7062.3,7062.3,7062.3,7077.35,7082.2,7082.2,7082.2,7082.2,7082.3,7082.3,7082.3,7082.3,7117.2,7207.3,7322.7,7322.7,7322.7,7322.7,7342.3,7342.3,7342.3,7522.4,7522.4,7522.5,7522.5,7522.5,7522.5,7522.5,7527.4,7542.4,7542.4,7542.5,7542.5,7542.5,7542.5,7597.5,7612.5,7617.4,7662.4,7662.4,7662.4,7662.4,7662.5,7662.5,7662.5,7672.5,7682.6,7682.6,7682.6,7682.6,7682.6,7712.5,7742.8,7742.8,7742.8,7742.8,7782.6,7782.6,7782.6,7812.4,7842.45,7842.6,7842.6,7842.6,7852.4,7862.6,7862.6,7862.6,7902.6,7902.6,7902.6,7902.6,7917.5,7927.6,7962.6,7962.6,7982.6,7982.6,7982.6,7997.55,8062.7,8062.7,8062.7,8072.6,8072.6,8102.6,8102.6,8102.6,8102.6,8122.6,8122.6,8122.6,8122.6,8122.6,8122.6,8127.65,8142.6,8142.6,8252.6,8262.7,8262.7,8262.7,8262.7,8267.6,8277.8,8282.5,8282.5,8282.5,8302.5,8302.5,8302.5,8302.5,8307.85,8322.8,8322.8,8342.7,8342.7,8342.7,8362.7,8362.7,8397.65,8422.7,8422.7,8422.7,8422.7,8442.7,8442.7,8442.7,8442.7,8442.8,8442.8,8442.8,8452.7,8482.7,8482.7,8482.7,8482.7,8487.7,8503.0,8503.0,8507.7,8583.0,8583.0,8583.0,8583.0,8602.7,8602.7,8602.7,8602.7,8637.9,8662.8,8662.8,8662.8,8662.8,8683.2,8683.2,8683.2,8742.8,8743.0,8743.0,8743.0,8743.0,8772.8,8772.8,8797.95,8862.8,8862.8,8862.8,8862.8,8878.0,8878.0,8967.85,9032.9,9057.95,9083.1,9083.1,9137.9,9203.1,9203.1,9363.1,9363.1,9363.1,9363.1,9423.2,9423.2,9423.2,9463.0,9463.0,9463.0,9463.0,9483.0,9483.0,9553.1,9573.1,9583.1,9583.1,9583.1,9643.2,9643.2,9643.2,9648.3,9648.3,9648.3,9653.2,9663.2,9663.2,9663.2,9663.2,9673.1,9818.3,9818.3,9873.0,9883.0,9898.3,10053.2,10103.5,10103.5,10103.5,10103.5,10273.5,10328.4,10523.4,10543.6,10543.6,10543.6,10553.5,10563.6,10563.6,10573.4,10573.5,10628.55,10793.5,10793.5,10803.3,10853.6,10868.55,10873.5,10953.6,10983.5,11003.3,11028.65,11153.5,11158.8,11553.8,11674.0,11713.7,11773.95,11934.1,11993.9,12474.2,12564.1,13004.2,13694.4,14344.7,14375.1,15305.0,15655.3,18146.1,]</t>
  </si>
  <si>
    <t>67b233c2-112b-4998-bf63-e3581b40b875</t>
  </si>
  <si>
    <t>y2025_m10_d18_h02_m22_s52_u256543</t>
  </si>
  <si>
    <t>[1700.6,1700.6,1700.6,1700.6,1760.6,1760.6,1760.6,1920.6,1920.6,1920.6,1920.6,2000.6,2000.6,2000.6,2000.6,2240.7,2240.7,2240.7,2400.7,2400.7,2400.7,2400.7,2930.95,3040.9,3040.9,3040.9,3040.9,3240.9,3240.9,3240.9,3240.9,4741.5,4741.5,4741.5,4741.5,5001.5,5001.5,5001.5,5001.5,5041.5,5041.5,5041.5,5041.5,5161.5,5161.5,5161.5,5161.5,5281.6,5281.6,5281.6,5281.6,5441.6,5441.6,5441.6,5441.6,6742.1,6742.1,6742.1,6832.1,6922.1,]</t>
  </si>
  <si>
    <t>[1780.6,1780.6,1780.6,1780.6,1840.6,1840.6,1840.6,2000.6,2000.6,2000.6,2000.6,2080.6,2080.6,2080.6,2080.6,2320.7,2320.7,2320.7,2480.7,2480.7,2480.7,2480.7,3035.95,3120.9,3120.9,3120.9,3120.9,3320.9,3320.9,3320.9,3320.9,4741.5,4741.5,4741.5,4741.5,5001.5,5001.5,5001.5,5001.5,5041.5,5041.5,5041.5,5041.5,5161.5,5161.5,5161.5,5161.5,5281.6,5281.6,5281.6,5346.6,5441.6,5441.6,5441.6,5441.6,6662.1,6662.1,6662.1,6817.1,6972.1,]</t>
  </si>
  <si>
    <t>5a00082a-1980-49cc-8d42-a173f6a8932b</t>
  </si>
  <si>
    <t>y2025_m10_d18_h02_m22_s57_u059209</t>
  </si>
  <si>
    <t>[1810.6,1810.6,1810.6,1810.6,1870.6,1870.6,1870.6,1870.6,2030.6,2030.6,2030.6,2030.6,2110.6,2110.6,2110.6,2110.6,2350.7,2350.7,2350.7,2510.7,2510.7,2510.7,3150.9,3150.9,3150.9,3150.9,3350.9,3350.9,3350.9,3350.9,4961.5,4961.5,4961.5,5221.5,5221.5,5221.5,5221.5,5261.5,5261.5,5261.5,5261.5,5381.5,5381.5,5381.5,5381.5,5501.6,5501.6,5501.6,5501.6,5661.6,5661.6,5661.6,5661.6,5681.6,6426.85,7072.1,7072.1,7072.1,7072.1,10343.0,]</t>
  </si>
  <si>
    <t>[2000.6,2000.6,2000.6,2000.6,2060.6,2060.6,2060.6,2060.6,2220.6,2220.6,2220.6,2220.6,2300.6,2300.6,2300.6,2300.6,2540.7,2540.7,2540.7,2700.7,2700.7,2700.7,3340.9,3340.9,3340.9,3340.9,3540.9,3540.9,3540.9,3540.9,4961.5,4961.5,4961.5,5221.5,5221.5,5221.5,5221.5,5261.5,5261.5,5261.5,5381.5,5381.5,5381.5,5381.5,5406.5,5501.6,5501.6,5501.6,5501.6,5661.6,5661.6,5661.6,5661.6,5826.6,6476.85,6882.1,6882.1,6882.1,7027.1,10253.0,]</t>
  </si>
  <si>
    <t>38dab1d4-2f43-49d2-96ca-9469a3570f97</t>
  </si>
  <si>
    <t>y2025_m10_d18_h02_m23_s16_u585284</t>
  </si>
  <si>
    <t>[1140.4,1140.4,1140.4,1140.4,1200.4,1200.4,1200.4,1200.4,1320.5,1320.5,1320.5,1320.5,1340.5,1340.5,1340.5,1340.5,1380.5,1380.5,1380.5,1380.5,1440.5,1440.5,1440.5,1540.5,1540.5,1540.5,1700.6,1700.6,1700.6,1700.6,1840.6,1840.6,1840.6,1840.6,1980.6,1980.6,1980.6,2120.7,2120.7,2120.7,2120.7,2160.7,2160.7,2160.7,2160.7,2340.8,2340.8,2340.8,2340.8,2350.8,2680.9,2680.9,2680.9,2680.9,2760.8,2760.8,2760.8,2760.8,2761.0,2761.0,2761.0,2761.0,2861.0,2861.0,2981.0,2981.0,2981.0,2981.0,3021.1,3021.1,3021.1,3021.1,3041.1,3041.1,3041.1,3041.1,3081.1,3081.1,3081.1,3081.1,3401.0,3401.0,3401.0,3421.0,3421.0,3421.0,3421.0,3501.0,3501.0,3501.0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4561.6,4561.6,4561.6,4561.6,4621.4,4621.4,4621.4,4621.4,4881.5,4881.5,4881.5,4881.5,5041.5,5041.5,5041.5,5041.5,5041.5,5041.5,5041.5,5041.5,5101.6,5101.6,5101.6,5101.6,5141.7,5141.7,5141.7,5201.8,5201.8,5201.8,5241.6,5241.6,5241.6,5241.6,5261.4,5261.4,5261.4,5261.4,5261.6,5261.6,5261.6,5321.8,5321.8,5321.8,5321.8,5341.6,5341.6,5341.6,5561.6,5561.6,5561.6,5561.6,5621.6,5621.6,5621.6,5621.6,5702.0,5702.0,5702.0,5702.0,5761.7,5761.7,5761.7,5761.8,5761.8,5761.8,5761.8,5781.6,5781.6,5781.6,6081.9,6081.9,6081.9,6081.9,6181.9,6181.9,6181.9,6181.9,6282.1,6282.1,6282.1,6362.0,6362.0,6362.0,6362.0,6462.0,6462.0,6462.0,6601.9,6601.9,6601.9,6601.9,6642.1,6642.1,6642.1,6642.1,6701.9,6701.9,6701.9,6701.9,6902.4,6902.4,6902.4,6902.4,7042.5,7102.0,7102.0,7102.0,7102.1,7102.1,7102.1,7102.1,7102.2,7102.2,7102.2,7102.2,7222.3,7222.3,7222.3,7222.3,7262.1,7262.1,7262.1,7262.1,7302.3,7302.3,7302.3,7422.1,7422.1,7422.1,7422.1,7482.2,7482.2,7482.2,7482.2,7482.5,7482.5,7482.5,7482.5,7602.4,7602.4,7602.4,7602.4,7742.3,7742.3,7742.3,7922.4,7962.6,7962.6,7962.6,8022.4,8022.4,8022.4,8022.4,8082.6,8082.6,8082.6,8082.6,8182.8,8382.4,8382.4,8382.4,8542.6,8542.6,8542.6,8542.6,8622.8,8622.8,8622.8,8622.8,8702.7,8722.6,8722.6,8722.6,8762.6,8762.6,8762.6,8822.7,8822.7,8822.7,8822.7,8862.4,8862.4,8862.4,8862.7,8862.7,8862.7,8862.7,8982.55,9042.6,9042.6,9042.6,9042.6,9262.7,9262.7,9262.7,9262.7,9382.8,9402.7,9402.7,9402.7,9402.7,9663.2,9663.2,9663.2,9663.2,9772.9,10083.3,10243.3,10243.3,10243.3,10243.3,10323.4,10323.4,10323.4,10323.4,10603.1,10913.4,11333.3,11463.5,11653.5,12043.6,12543.9,13304.2,13524.0,14404.3,14404.4,14944.6,14944.6,16045.0,17425.4,17585.0,19266.2,]</t>
  </si>
  <si>
    <t>[1220.4,1220.4,1220.4,1220.4,1280.4,1280.4,1280.4,1280.4,1400.5,1400.5,1400.5,1400.5,1420.5,1420.5,1420.5,1420.5,1460.5,1460.5,1460.5,1460.5,1520.5,1520.5,1520.5,1620.5,1620.5,1620.5,1780.6,1780.6,1780.6,1780.6,1920.6,1920.6,1920.6,1920.6,2060.6,2060.6,2060.6,2200.7,2200.7,2200.7,2200.7,2240.7,2240.7,2240.7,2240.7,2340.8,2340.8,2340.8,2340.8,2455.8,2680.9,2680.9,2680.9,2680.9,2761.0,2761.0,2761.0,2761.0,2840.8,2840.8,2840.8,2840.8,2861.0,2861.0,2981.0,2981.0,2981.0,2981.0,3021.1,3021.1,3021.1,3021.1,3041.1,3041.1,3041.1,3041.1,3081.1,3081.1,3081.1,3081.1,3481.0,3481.0,3481.0,3501.0,3501.0,3501.0,3501.0,3501.2,3501.2,3501.2,3581.0,3581.0,3581.0,3601.2,3601.2,3601.2,3601.2,3681.0,3681.0,3681.0,3681.0,3801.3,3801.3,3801.3,3801.3,3921.1,3921.1,3921.1,3921.1,3921.4,3921.4,3921.4,3921.4,3961.2,3961.2,3961.2,3961.2,4041.4,4041.4,4041.4,4041.4,4141.3,4141.3,4141.3,4141.3,4321.6,4321.6,4321.6,4321.6,4481.6,4481.6,4481.6,4481.6,4501.2,4501.2,4621.4,4621.4,4621.4,4621.4,4881.5,4881.5,4881.5,4881.5,5021.6,5021.6,5021.6,5021.6,5041.5,5041.5,5041.5,5041.5,5041.5,5041.5,5041.5,5041.5,5041.8,5041.8,5041.8,5061.7,5061.7,5061.7,5161.8,5161.8,5161.8,5161.8,5241.6,5241.6,5241.6,5241.6,5261.6,5261.6,5261.6,5341.4,5341.4,5341.4,5341.4,5341.6,5341.6,5341.6,5542.0,5542.0,5542.0,5542.0,5561.6,5561.6,5561.6,5561.6,5621.6,5621.6,5621.6,5621.6,5681.8,5681.8,5681.8,5681.8,5761.7,5761.7,5761.7,5861.6,5861.6,5861.6,6001.9,6001.9,6001.9,6001.9,6101.9,6101.9,6101.9,6101.9,6122.1,6122.1,6122.1,6282.0,6282.0,6282.0,6282.0,6382.0,6382.0,6382.0,6482.1,6482.1,6482.1,6482.1,6601.9,6601.9,6601.9,6601.9,6662.4,6662.4,6662.4,6662.4,6701.9,6701.9,6701.9,6701.9,7022.2,7022.2,7022.2,7022.2,7062.3,7062.3,7062.3,7062.3,7062.5,7102.0,7102.0,7102.0,7102.1,7102.1,7102.1,7102.1,7142.3,7142.3,7142.3,7242.5,7242.5,7242.5,7262.1,7262.1,7262.1,7262.1,7307.5,7422.1,7422.1,7422.1,7422.1,7442.4,7442.4,7442.4,7442.4,7482.2,7482.2,7482.2,7482.2,7662.3,7662.3,7662.3,7722.6,7722.6,7722.6,7842.6,7842.6,7842.6,7842.6,7867.4,7942.4,7942.4,7942.4,7942.4,8072.8,8302.4,8302.4,8302.4,8382.8,8382.8,8382.8,8382.8,8462.6,8462.6,8462.6,8462.6,8642.6,8642.6,8642.6,8672.7,8682.6,8682.6,8682.6,8742.7,8742.7,8742.7,8742.7,8782.7,8782.7,8782.7,8862.4,8862.4,8862.4,8912.7,8962.6,8962.6,8962.6,8962.6,9007.55,9182.7,9182.7,9182.7,9182.7,9322.7,9322.7,9322.7,9322.7,9343.2,9343.2,9343.2,9343.2,9352.8,9717.9,9923.3,9923.3,9923.3,9923.3,10003.4,10003.4,10003.4,10003.4,10023.3,10653.1,10738.4,11238.3,11353.5,11558.5,12013.6,12353.9,13164.2,13454.0,14214.3,14214.4,14754.6,14754.6,15775.0,17075.4,17475.0,18886.2,]</t>
  </si>
  <si>
    <t>7d7a52ca-dc12-47f5-b671-4d78aad5aa16</t>
  </si>
  <si>
    <t>y2025_m10_d18_h02_m23_s40_u889502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</si>
  <si>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4361.3,4361.3,4361.3,4361.3,4451.4,4451.4,4451.4,4451.4,4531.2,4531.2,4531.2,4531.2,4731.6,4731.6,4731.6,4841.4,4841.4,4841.4,4841.4,4891.6,4891.6,4891.6,4891.6,5101.5,5101.5,5101.5,5261.5,5261.5,5261.5,5261.5,5261.5,5261.5,5261.5,5371.4,5371.4,5371.4,5371.4,5431.6,5431.6,5431.6,5431.6,5461.6,5461.6,5461.6,5461.6,5471.7,5471.7,5481.6,5481.6,5481.6,5481.6,5561.6,5561.6,5561.6,5561.6,5641.8,5641.8,5641.8,5641.8,5761.8,5761.8,5761.8,5761.8,5781.6,5781.6,5781.6,5781.6,5841.6,5841.6,5841.6,5891.6,5891.6,5891.6,5911.8,5981.7,5981.7,5981.7,6091.8,6091.8,6091.8,6091.8,6142.0,6142.0,6142.0,6342.1,6411.9,6411.9,6411.9,6411.9,6511.9,6511.9,6511.9,6511.9,6692.0,6692.0,6692.0,6722.1,6722.1,6722.1,6722.1,6792.0,6792.0,6792.0,6792.0,6821.9,6821.9,6821.9,6821.9,6921.9,6921.9,6921.9,6921.9,7082.1,7082.1,7082.1,7082.1,7322.0,7322.0,7322.0,7322.1,7322.1,7322.1,7322.1,7432.2,7432.2,7432.2,7452.4,7452.4,7452.4,7482.1,7482.1,7482.1,7642.1,7642.1,7642.1,7642.1,7662.3,7662.3,7662.3,7662.3,7702.2,7702.2,7702.2,7702.2,7742.3,7742.3,7742.3,8032.5,8032.5,8032.5,8032.5,8042.4,8042.4,8042.4,8042.4,8072.3,8072.3,8072.3,8072.3,8307.4,8352.4,8352.4,8352.4,8352.4,8502.6,8512.6,8512.6,8512.6,8512.6,8632.6,8632.6,8632.6,8632.6,8712.4,8712.4,8712.4,8712.4,8872.6,8872.6,8872.6,8872.6,8932.5,8982.65,8982.65,9052.6,9052.6,9052.6,9052.6,9082.4,9082.4,9082.4,9082.4,9092.6,9092.6,9092.6,9092.6,9152.7,9152.7,9152.7,9172.8,9172.8,9172.8,9192.7,9192.7,9192.7,9192.7,9242.8,9257.55,9372.6,9372.6,9372.6,9592.7,9592.7,9592.7,9592.7,9732.7,9732.7,9732.7,10067.9,10128.05,10323.2,10323.2,10323.2,10323.2,10527.95,10903.3,10903.3,10903.3,10903.3,10983.4,10983.4,10983.4,10983.4,11013.3,11013.3,11533.4,11573.5,12303.5,13203.7,15554.4,15744.6,16834.7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</si>
  <si>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3201.0,3201.0,3201.0,3201.0,3226.0,3241.1,3241.1,3241.1,3241.1,3261.1,3261.1,3261.1,3261.1,3301.1,3301.1,3301.1,3701.0,3701.0,3701.0,3701.0,3721.0,3721.0,3721.0,3721.0,3721.2,3721.2,3721.2,3721.2,3801.0,3801.0,3801.0,3801.0,3821.2,3821.2,3821.2,3821.2,3901.0,3901.0,3901.0,3901.0,4021.3,4021.3,4021.3,4021.3,4141.1,4141.1,4141.1,4141.1,4141.4,4141.4,4141.4,4181.2,4181.2,4181.2,4181.2,4261.4,4261.4,4261.4,4261.4,4361.3,4361.3,4361.3,4361.3,4541.6,4541.6,4541.6,4701.6,4701.6,4701.6,4701.6,4721.2,4721.2,4721.2,4721.2,4841.4,4841.4,4841.4,4841.4,5101.5,5101.5,5101.5,5241.6,5241.6,5241.6,5241.6,5261.5,5261.5,5261.5,5261.5,5261.5,5261.5,5261.5,5261.8,5261.8,5261.8,5281.7,5281.7,5381.8,5381.8,5381.8,5406.8,5461.6,5461.6,5461.6,5461.6,5481.6,5481.6,5481.6,5481.6,5561.4,5561.4,5561.4,5561.4,5561.6,5561.6,5561.6,5561.6,5671.8,5762.0,5762.0,5762.0,5781.6,5781.6,5781.6,5781.6,5841.6,5841.6,5841.6,5901.8,5901.8,5901.8,5901.8,5981.7,5981.7,5981.7,6011.8,6081.6,6081.6,6081.6,6221.9,6221.9,6221.9,6221.9,6252.1,6321.9,6321.9,6321.9,6321.9,6342.1,6342.1,6342.1,6342.1,6502.0,6502.0,6502.0,6602.0,6602.0,6602.0,6602.0,6702.1,6702.1,6702.1,6702.1,6821.9,6821.9,6821.9,6821.9,6882.4,6882.4,6921.9,6921.9,6921.9,6921.9,7027.4,7242.2,7242.2,7242.2,7282.3,7282.3,7282.3,7282.3,7322.0,7322.0,7322.0,7322.1,7322.1,7322.1,7322.1,7362.3,7362.3,7362.3,7462.5,7462.5,7462.5,7462.5,7482.1,7482.1,7482.1,7642.1,7642.1,7642.1,7642.1,7662.4,7662.4,7662.4,7662.4,7702.2,7702.2,7702.2,7702.2,7882.3,7882.3,7882.3,7942.6,7942.6,7942.6,7942.6,8062.6,8062.6,8062.6,8162.4,8162.4,8162.4,8162.4,8167.4,8172.3,8207.6,8412.6,8522.4,8522.4,8522.4,8522.4,8602.8,8602.8,8602.8,8682.6,8682.6,8682.6,8682.6,8747.65,8747.65,8862.6,8862.6,8862.6,8862.6,8887.5,8902.6,8902.6,8902.6,8902.6,8962.7,8962.7,8962.7,9002.7,9002.7,9002.7,9002.7,9082.4,9082.4,9082.4,9082.4,9152.8,9182.6,9182.6,9182.6,9307.55,9402.7,9402.7,9402.7,9402.7,9542.7,9542.7,9542.7,9563.2,9563.2,9563.2,9563.2,9798.05,9927.9,10143.3,10143.3,10143.3,10143.3,10223.4,10223.4,10223.4,10223.4,10387.95,10588.3,10733.3,11103.5,11253.4,12213.5,13113.7,15274.4,15274.6,16844.7,]</t>
  </si>
  <si>
    <t>f01cd582-1f58-45e6-be27-8a429887e2fa</t>
  </si>
  <si>
    <t>y2025_m10_d18_h02_m24_s48_u240135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</si>
  <si>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1600.5,1600.5,1600.5,1680.5,1680.5,1680.5,1680.5,1680.5,1680.5,1680.5,1680.5,1720.6,1720.6,1720.6,1740.6,1740.6,1740.6,1740.6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2400.9,2400.9,2400.9,2420.8,2420.8,2420.8,2420.8,2460.9,2460.9,2460.9,2460.9,2460.9,2460.9,2460.9,2460.9,2500.9,2500.9,2500.9,2560.9,2560.9,2560.9,2570.85,2600.9,2600.9,2600.9,2620.9,2620.9,2620.9,2660.9,2660.9,2660.9,2660.9,2660.9,2660.9,2660.9,2660.9,2660.9,2660.9,2660.9,2661.0,2661.0,2661.0,2661.0,2680.9,2680.9,2680.9,2680.9,2680.9,2680.9,2700.9,2700.9,2700.9,2700.9,2740.9,2740.9,2740.9,2740.9,2760.9,2760.9,2760.9,2780.9,2780.9,2780.9,2780.9,2821.0,2821.0,2821.0,2821.0,2861.0,2861.0,2861.0,2861.0,2881.0,2881.0,2881.0,2881.0,2921.0,2921.0,2921.0,2921.0,2940.9,2940.9,2940.9,2940.9,2940.9,2940.9,2940.9,2940.9,2940.9,2981.2,2981.2,2981.2,3001.0,3001.0,3001.0,3001.0,3001.0,3001.0,3001.0,3001.0,3011.0,3021.0,3021.0,3021.0,3021.0,3041.0,3041.0,3041.0,3041.0,3041.1,3041.1,3041.1,3041.1,3081.2,3081.2,3081.2,3081.2,3101.0,3101.0,3101.0,3101.0,3121.0,3121.0,3121.0,3121.0,3161.0,3161.0,3161.0,3201.1,3201.1,3201.1,3201.1,3221.1,3221.1,3221.1,3221.1,3241.1,3241.1,3241.1,3241.1,3261.3,3261.3,3261.3,3261.3,3301.3,3301.3,3301.3,3321.0,3321.0,3321.0,3321.0,3321.1,3321.1,3321.1,3321.1,3361.1,3361.1,3361.1,3361.1,3401.1,3401.1,3401.1,3401.1,3401.1,3401.1,3401.1,3401.1,3421.1,3421.1,3421.1,3441.1,3441.1,3441.1,3441.1,3441.1,3441.1,3441.1,3441.1,3441.3,3441.3,3441.3,3501.1,3501.1,3501.1,3561.1,3561.1,3561.1,3561.1,3561.4,3561.4,3561.4,3561.4,3621.2,3621.2,3621.2,3641.2,3641.2,3641.2,3641.2,3681.3,3681.3,3681.3,3701.2,3701.2,3701.2,3701.2,3701.2,3701.2,3721.2,3721.2,3721.2,3761.2,3761.2,3761.2,3761.2,3771.25,3781.2,3781.2,3781.2,3781.2,3801.4,3801.4,3801.4,3801.4,3841.2,3841.2,3841.2,3901.3,3901.3,3901.3,3901.3,3941.2,3941.2,3941.2,3941.35,3961.3,3961.3,3961.3,3961.3,3961.4,3961.4,3961.4,3961.4,3961.5,3961.5,3961.5,3961.5,4001.2,4001.2,4001.2,4001.2,4001.6,4001.6,4001.6,4001.6,4011.25,4031.3,4041.4,4041.4,4041.4,4041.4,4041.4,4041.4,4041.4,4081.4,4081.4,4081.4,4081.4,4121.35,4141.4,4141.4,4141.4,4141.4,4161.3,4161.3,4161.3,4161.3,4161.4,4161.4,4161.4,4181.3,4181.3,4181.3,4201.4,4201.4,4201.4,4201.4,4201.4,4201.4,4201.4,4241.4,4301.5,4301.5,4301.5,4301.5,4321.35,4341.5,4341.5,4341.5,4361.4,4361.4,4361.4,4361.4,4381.4,4381.4,4381.4,4381.5,4381.5,4381.5,4381.5,4401.5,4401.5,4401.5,4401.5,4421.4,4421.4,4421.7,4421.7,4421.7,4421.7,4441.5,4441.5,4441.5,4461.7,4461.7,4461.7,4461.7,4461.7,4461.7,4461.7,4481.5,4481.5,4481.5,4481.5,4541.5,4541.5,4541.5,4541.5,4601.5,4601.5,4601.5,4601.5,4621.6,4621.6,4661.5,4661.5,4661.5,4661.5,4681.5,4681.5,4681.5,4681.5,4721.8,4721.8,4721.8,4741.5,4741.5,4741.5,4741.5,4741.6,4741.6,4741.6,4741.6,4741.8,4781.6,4781.6,4781.6,4781.6,4821.5,4821.5,4821.5,4821.5,4821.5,4821.5,4821.5,4821.5,4841.5,4841.5,4841.5,4841.5,4841.5,4841.5,4841.5,4841.5,4861.6,4861.6,4861.6,4861.6,4861.9,4861.9,4861.9,4871.7,4881.6,4881.6,4881.6,4881.6,4881.6,4881.6,4881.6,4881.6,4881.6,4881.6,4881.6,4881.6,4901.75,4921.6,4921.6,4921.6,4921.6,5001.6,5001.6,5001.6,5001.6,5021.8,5021.8,5021.8,5041.6,5041.6,5041.6,5041.6,5041.6,5041.6,5041.6,5041.6,5091.75,5101.7,5101.7,5101.7,5101.7,5141.7,5141.7,5141.7,5141.7,5161.6,5161.6,5161.6,5221.6,5221.6,5221.6,5221.6,5221.7,5221.7,5221.7,5221.7,5241.9,5241.9,5241.9,5261.7,5261.7,5261.7,5261.7,5261.8,5261.8,5261.8,5281.9,5281.9,5281.9,5281.9,5321.7,5321.7,5321.7,5321.7,5341.9,5381.8,5421.8,5421.8,5421.8,5421.8,5441.7,5441.7,5441.7,5441.7,5441.7,5441.7,5441.7,5442.1,5442.1,5442.1,5442.1,5461.7,5461.7,5461.7,5461.9,5482.1,5482.1,5482.1,5561.9,5581.8,5581.8,5591.9,5601.8,5601.8,5621.8,5621.8,5621.8,5621.8,5641.8,5641.8,5641.8,5641.8,5681.9,5681.9,5681.9,5681.9,5721.8,5721.8,5721.8,5742.2,5742.2,5742.2,5742.2,5762.0,5782.0,5782.0,5782.0,5782.0,5821.8,5822.0,5822.0,5822.0,5822.0,5841.8,5841.8,5841.8,5861.9,5861.9,5861.9,5861.9,5902.15,5962.0,5962.0,5962.0,5962.0,5982.0,5982.0,5982.0,5982.0,6022.3,6022.3,6022.3,6022.3,6041.9,6041.9,6041.9,6041.9,6061.9,6061.9,6061.9,6062.0,6062.0,6062.0,6062.0,6082.0,6082.0,6082.0,6082.0,6122.0,6142.0,6142.0,6142.0,6142.0,6182.0,6182.0,6182.0,6182.0,6242.0,6242.0,6242.0,6242.0,6261.9,6261.9,6261.9,6261.9,6262.0,6262.0,6262.0,6262.0,6282.05,6282.1,6282.1,6282.1,6302.05,6322.1,6322.1,6322.1,6332.1,6362.1,6362.1,6362.1,6362.1,6362.1,6362.1,6362.1,6362.1,6362.3,6402.1,6402.1,6402.1,6402.1,6402.3,6402.3,6402.3,6402.3,6482.1,6482.1,6482.1,6482.1,6482.1,6482.1,6482.1,6482.1,6562.1,6562.1,6562.1,6562.1,6622.1,6622.1,6622.1,6622.3,6642.1,6642.1,6642.1,6642.1,6682.4,6682.4,6682.4,6682.4,6702.1,6702.1,6702.1,6702.1,6702.2,6722.1,6722.1,6722.1,6722.1,6762.2,6762.2,6762.2,6762.2,6782.2,6782.2,6782.2,6782.2,6802.2,6802.2,6802.2,6802.4,6802.4,6802.4,6802.4,6862.2,6862.2,6862.2,6862.2,6862.3,6862.3,6862.3,6862.3,6902.3,6902.3,6902.3,6912.35,6922.2,6922.2,6922.2,6922.2,6942.2,6942.2,6942.2,6942.2,6942.2,6942.2,6942.2,6962.4,6962.4,6962.4,7002.4,7022.3,7022.3,7042.7,7042.7,7042.7,7042.7,7082.3,7082.3,7082.3,7082.35,7282.3,7282.3,7282.3,7282.3,7322.5,7382.4,7422.7,7422.7,7422.7,7452.6,7462.4,7462.4,7462.4,7462.4,7462.5,7482.4,7482.4,7482.4,7492.35,7492.35,7492.4,7542.5,7542.5,7542.5,7542.5,7562.5,7562.5,7562.5,7602.4,7602.4,7602.4,7602.4,7682.5,7682.5,7682.5,7682.5,7702.6,7702.6,7702.6,7702.6,7702.6,7702.6,7702.6,7702.6,7802.6,7802.6,7802.6,7802.6,7842.8,7842.8,7842.8,7842.8,7862.6,7862.6,7862.6,7862.6,7882.5,7882.6,7882.6,7922.6,7922.6,7922.6,7982.6,7982.6,8002.6,8002.6,8062.6,8062.6,8062.6,8062.6,8082.6,8082.6,8082.6,8082.7,8082.7,8082.7,8082.7,8122.6,8122.6,8122.6,8122.6,8142.5,8142.5,8142.5,8142.5,8142.6,8142.6,8162.5,8162.5,8162.5,8162.5,8282.7,8282.7,8282.7,8282.7,8302.7,8342.8,8342.8,8342.8,8342.8,8362.7,8362.7,8362.7,8362.7,8382.7,8382.7,8382.7,8412.75,8422.7,8422.7,8422.7,8432.75,8442.7,8442.7,8442.7,8442.7,8462.7,8462.7,8462.7,8462.8,8462.8,8462.8,8512.8,8542.7,8542.7,8542.7,8542.7,8603.0,8603.0,8682.8,8682.8,8682.8,8682.8,8683.0,8683.0,8683.0,8683.0,8722.85,8722.9,8783.0,8843.0,8843.0,8843.0,8843.0,8852.8,8863.2,8863.2,8863.2,8882.8,8882.8,8882.8,8903.0,9002.9,9012.95,9052.9,9052.95,9183.1,9183.1,9183.1,9303.1,9303.1,9303.1,9343.0,9463.1,9463.1,9463.1,9483.0,9483.0,9503.0,9503.0,9503.0,9503.0,9523.2,9523.2,9523.2,9523.2,9563.05,9573.15,9583.25,9603.1,9603.1,9603.1,9603.1,9603.2,9623.2,9623.2,9643.3,9683.25,9683.25,9683.4,9693.15,9743.2,9743.2,9743.2,9763.2,9763.2,9763.2,9763.2,9813.3,9903.2,10093.35,10103.35,10103.35,10113.35,10143.4,10153.35,10163.5,10283.5,10283.5,10283.5,10323.4,10443.5,10723.6,10723.6,10743.6,10743.6,10743.6,10803.6,10883.6,10903.65,10983.6,11063.6,11103.6,11123.7,11193.8,11843.8,11883.9,12064.1,12154.1,12424.1,13244.5,13284.5,13604.6,13624.6,13844.5,15605.1,15665.2,15765.3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</si>
  <si>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1680.5,1680.5,1680.5,1760.5,1760.5,1760.5,1760.5,1760.5,1760.5,1760.5,1760.5,1800.6,1800.6,1800.6,1820.6,1820.6,1820.6,1820.6,1820.8,1820.8,1820.8,1820.8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2420.8,2420.8,2420.8,2420.8,2460.9,2460.9,2460.9,2460.9,2460.9,2460.9,2460.9,2460.9,2480.7,2480.7,2480.7,2500.9,2500.9,2500.9,2560.9,2560.9,2560.9,2600.9,2600.9,2600.9,2620.9,2620.9,2620.9,2660.9,2660.9,2660.9,2660.9,2660.9,2660.9,2660.9,2660.9,2660.9,2660.9,2660.9,2661.0,2661.0,2661.0,2661.0,2675.85,2680.9,2680.9,2680.9,2680.9,2680.9,2680.9,2700.9,2700.9,2700.9,2700.9,2740.9,2740.9,2740.9,2740.9,2760.9,2760.9,2760.9,2780.9,2780.9,2780.9,2780.9,2821.0,2821.0,2821.0,2821.0,2861.0,2861.0,2861.0,2861.0,2881.0,2881.0,2881.0,2881.0,2901.2,2901.2,2901.2,2921.0,2921.0,2921.0,2921.0,2940.9,2940.9,2940.9,2940.9,2940.9,2940.9,2940.9,3001.0,3001.0,3001.0,3001.0,3001.0,3001.0,3001.0,3001.0,3001.2,3001.2,3001.2,3001.2,3020.9,3020.9,3021.0,3021.0,3021.0,3021.0,3041.0,3041.0,3041.0,3041.0,3041.1,3041.1,3041.1,3041.1,3076.0,3101.0,3101.0,3101.0,3101.0,3121.0,3121.0,3121.0,3121.0,3161.0,3161.0,3161.0,3181.3,3181.3,3181.3,3181.3,3201.1,3201.1,3201.1,3201.1,3221.1,3221.1,3221.1,3221.1,3221.3,3221.3,3221.3,3241.1,3241.1,3241.1,3241.1,3321.1,3321.1,3321.1,3321.1,3361.1,3361.1,3361.1,3361.1,3361.3,3361.3,3361.3,3401.0,3401.0,3401.0,3401.0,3401.1,3401.1,3401.1,3401.1,3401.1,3401.1,3401.1,3421.1,3421.1,3421.1,3441.1,3441.1,3441.1,3441.1,3441.1,3441.1,3441.1,3481.4,3481.4,3481.4,3481.4,3501.1,3501.1,3501.1,3506.1,3531.1,3561.1,3561.1,3561.1,3561.1,3601.3,3601.3,3601.3,3621.2,3621.2,3621.2,3641.2,3641.2,3641.2,3641.2,3701.2,3701.2,3701.2,3701.2,3701.2,3721.2,3721.2,3721.2,3721.4,3721.4,3721.4,3721.4,3761.2,3761.2,3761.2,3761.2,3766.2,3781.2,3781.2,3781.2,3781.2,3796.25,3821.3,3821.3,3821.3,3821.3,3841.2,3841.2,3841.2,3841.6,3841.6,3841.6,3841.6,3881.3,3881.3,3881.3,3881.3,3881.4,3881.4,3881.4,3881.4,3881.5,3881.5,3881.5,3881.5,3941.2,3941.2,3941.2,3961.4,3961.4,3961.4,3961.4,3961.4,3961.4,3961.4,3966.35,4001.2,4001.2,4001.2,4001.2,4001.4,4001.4,4001.4,4001.4,4056.3,4061.4,4061.4,4061.4,4061.4,4076.25,4081.4,4081.4,4081.4,4121.4,4121.4,4121.4,4121.4,4121.4,4121.4,4121.4,4161.3,4161.3,4161.3,4161.3,4181.3,4181.3,4211.35,4221.5,4221.5,4221.5,4221.5,4246.3,4261.5,4261.5,4261.5,4261.7,4261.7,4261.7,4261.7,4281.4,4281.4,4281.4,4281.4,4291.4,4301.4,4301.4,4301.4,4301.5,4301.5,4301.5,4301.5,4301.7,4301.7,4301.7,4301.7,4301.7,4301.7,4301.7,4321.5,4321.5,4321.5,4321.5,4341.4,4341.4,4346.35,4361.5,4361.5,4361.5,4401.5,4401.5,4401.5,4401.5,4461.5,4461.5,4461.5,4461.5,4521.5,4521.5,4521.5,4521.5,4541.6,4541.6,4561.8,4561.8,4561.8,4581.5,4581.5,4581.5,4581.5,4601.5,4601.5,4601.5,4601.5,4661.6,4661.6,4661.6,4661.6,4701.6,4701.6,4701.6,4701.6,4701.9,4701.9,4701.9,4711.8,4741.5,4741.5,4741.5,4741.5,4741.5,4741.5,4741.5,4741.5,4781.6,4781.6,4781.6,4801.6,4801.6,4801.6,4801.6,4801.6,4801.6,4801.6,4801.6,4801.6,4801.6,4801.6,4801.6,4806.75,4816.7,4821.5,4821.5,4821.5,4821.5,4841.5,4841.5,4841.5,4841.5,4841.5,4841.5,4841.5,4841.5,4841.6,4841.6,4841.6,4841.6,4861.8,4861.8,4861.8,4911.6,4921.6,4921.6,4921.6,4921.6,4961.6,4961.6,4961.6,4961.6,4961.6,4961.6,4961.6,4961.6,5021.7,5021.7,5021.7,5021.7,5036.75,5061.7,5061.7,5061.7,5061.7,5081.6,5081.6,5081.6,5081.9,5081.9,5081.9,5101.8,5101.8,5101.8,5121.9,5121.9,5121.9,5141.7,5141.7,5141.7,5141.7,5181.7,5181.7,5181.7,5181.7,5202.1,5202.1,5202.1,5202.1,5221.6,5221.6,5221.6,5221.6,5241.7,5241.7,5241.7,5241.7,5242.1,5242.1,5242.1,5251.9,5311.9,5341.8,5341.8,5341.8,5341.8,5351.8,5361.7,5361.7,5361.7,5361.7,5361.7,5361.7,5361.7,5366.9,5381.7,5381.7,5381.7,5481.8,5481.8,5481.8,5481.8,5496.9,5501.8,5501.8,5502.2,5502.2,5502.2,5521.9,5521.9,5521.9,5521.9,5531.9,5541.8,5541.8,5541.8,5541.8,5586.8,5586.8,5622.0,5622.0,5622.0,5622.0,5632.2,5641.8,5641.8,5641.8,5662.0,5662.0,5662.0,5662.0,5667.0,5701.9,5701.9,5701.9,5761.8,5761.8,5761.8,5767.15,5782.3,5782.3,5782.3,5782.3,5802.0,5802.0,5802.0,5802.0,5822.0,5822.0,5822.0,5822.0,5831.9,5871.8,5902.0,5902.0,5902.0,5902.0,5922.0,5922.0,5922.0,5922.0,5961.9,5961.9,5961.9,5961.9,5981.9,5981.9,5981.9,5982.0,5982.0,5982.0,5982.0,6082.0,6082.0,6082.0,6082.0,6092.0,6102.0,6102.0,6102.0,6102.0,6102.0,6102.0,6102.0,6122.1,6122.1,6122.1,6162.1,6162.1,6162.1,6162.3,6162.3,6162.3,6162.3,6167.0,6187.05,6187.3,6202.1,6202.1,6202.1,6202.1,6202.1,6202.1,6202.1,6202.1,6237.1,6242.1,6242.1,6242.1,6242.1,6247.05,6261.9,6261.9,6261.9,6261.9,6322.1,6322.1,6322.1,6322.1,6322.1,6322.1,6322.1,6402.1,6402.1,6402.1,6402.1,6442.4,6442.4,6442.4,6442.4,6452.1,6487.3,6542.1,6542.1,6542.1,6542.1,6542.1,6542.1,6542.1,6562.1,6562.1,6562.1,6562.1,6562.1,6562.1,6562.1,6562.4,6562.4,6562.4,6562.4,6602.2,6602.2,6602.2,6602.2,6622.2,6622.2,6622.2,6622.2,6642.2,6642.2,6642.2,6672.2,6692.1,6702.2,6702.2,6702.2,6702.2,6702.3,6702.3,6702.3,6702.3,6722.4,6722.4,6722.4,6722.7,6722.7,6722.7,6722.7,6742.3,6742.3,6742.3,6762.2,6762.2,6762.2,6762.2,6777.35,6782.2,6782.2,6842.3,6842.3,6842.3,6847.2,6862.2,6862.2,6862.2,6862.2,6862.3,6862.3,6892.4,6947.35,7102.7,7102.7,7102.7,7122.3,7122.3,7122.3,7122.3,7212.5,7237.6,7302.4,7302.4,7302.4,7302.4,7302.5,7302.5,7302.5,7302.5,7322.4,7322.4,7322.4,7322.5,7322.5,7322.5,7327.5,7352.4,7357.35,7397.4,7442.4,7442.4,7442.4,7442.4,7442.5,7442.5,7442.5,7442.5,7462.6,7462.6,7462.6,7462.6,7462.6,7462.6,7462.6,7487.35,7522.8,7522.8,7522.8,7522.8,7562.6,7562.6,7562.6,7562.6,7592.6,7622.6,7622.6,7622.6,7642.6,7642.6,7682.6,7682.6,7682.6,7742.6,7742.6,7747.5,7752.6,7762.6,7762.6,7842.7,7842.7,7842.7,7842.7,7882.6,7882.6,7882.6,7882.6,7902.6,7902.6,7902.6,7902.6,7902.6,7902.6,7922.6,7922.6,7922.6,8042.7,8042.7,8042.7,8042.7,8062.5,8062.5,8062.5,8082.5,8082.5,8082.5,8082.5,8102.8,8102.8,8102.8,8102.8,8122.7,8122.7,8122.7,8122.7,8142.7,8142.7,8192.5,8192.7,8197.75,8202.7,8202.7,8202.7,8202.7,8207.7,8222.7,8222.7,8222.7,8222.8,8222.8,8222.8,8257.75,8262.7,8262.7,8262.7,8283.0,8283.0,8297.8,8363.0,8363.0,8363.0,8363.0,8382.7,8382.7,8382.7,8382.7,8442.8,8442.8,8442.8,8442.8,8463.2,8463.2,8463.2,8507.85,8507.9,8523.0,8523.0,8523.0,8523.0,8593.0,8642.8,8642.8,8642.8,8688.0,8757.8,8837.95,8863.1,8863.1,8863.1,8877.95,8892.9,8902.9,8983.1,8983.1,8983.1,9143.1,9143.1,9153.0,9203.2,9203.2,9203.2,9203.2,9208.1,9243.0,9243.0,9263.0,9263.0,9263.0,9263.0,9318.15,9348.05,9348.2,9348.3,9353.25,9363.1,9363.1,9363.1,9363.1,9388.25,9388.25,9413.4,9423.2,9423.2,9423.2,9433.2,9433.2,9443.2,9443.2,9443.2,9543.15,9573.2,9583.3,9648.2,9798.35,9808.35,9808.35,9818.35,9858.35,9883.5,9883.5,9883.5,9893.5,9953.4,10028.4,10173.5,10323.6,10323.6,10343.6,10343.6,10343.6,10533.6,10588.6,10633.65,10713.6,10793.6,10833.6,10853.7,10923.8,11533.9,11573.8,11714.1,11779.1,12074.1,12814.5,12984.5,13174.6,13274.6,13754.5,15095.1,15365.2,15385.3,]</t>
  </si>
  <si>
    <t>a127f2df-6e34-4707-99e4-7b1bbd498594</t>
  </si>
  <si>
    <t>y2025_m10_d18_h02_m25_s49_u501918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</si>
  <si>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1410.5,1410.5,1410.5,1410.5,1450.5,1450.5,1450.5,1450.5,1490.5,1490.5,1490.5,1490.5,1530.5,1530.5,1530.5,1530.5,1550.5,1550.5,1550.5,1550.5,1550.5,1550.5,1550.5,1550.5,1550.5,1550.5,1570.5,1570.5,1570.5,1570.5,1590.5,1590.5,1590.5,1590.5,1590.5,1590.5,1590.5,1590.5,1590.5,1590.5,1590.5,1590.5,1590.5,1590.5,1630.5,1630.5,1630.5,1630.5,1630.5,1630.5,1630.5,1630.5,1650.5,1650.5,1650.5,1650.5,1710.5,1710.5,1710.5,1790.5,1790.5,1790.5,1790.5,1790.5,1790.5,1790.5,1830.6,1830.6,1830.6,1830.6,1850.6,1850.6,1910.6,1910.6,1910.6,1910.6,1990.6,1990.6,1990.6,1990.6,1990.6,1990.6,1990.6,1990.6,2010.6,2010.6,2010.6,2010.6,2010.6,2010.6,2010.6,2010.6,2010.6,2010.6,2010.6,2010.6,2030.6,2030.6,2030.6,2040.8,2040.8,2040.8,2040.8,2130.6,2130.6,2130.6,2130.6,2280.8,2280.8,2280.8,2340.8,2350.7,2350.7,2350.7,2350.7,2390.7,2390.7,2390.7,2390.7,2400.8,2400.8,2400.8,2500.9,2500.9,2500.9,2500.9,2510.7,2510.7,2510.7,2510.7,2580.9,2580.9,2580.9,2620.9,2620.9,2620.9,2620.9,2640.8,2640.8,2640.8,2640.8,2640.9,2680.9,2680.9,2680.9,2680.9,2680.9,2680.9,2680.9,2680.9,2720.9,2720.9,2720.9,2720.9,2780.9,2780.9,2780.9,2780.9,2820.9,2820.9,2820.9,2820.9,2840.9,2840.9,2840.9,2840.9,2880.9,2880.9,2880.9,2880.9,2880.9,2880.9,2880.9,2880.9,2880.9,2880.9,2881.0,2881.0,2881.0,2890.9,2900.9,2900.9,2900.9,2900.9,2900.9,2900.9,2900.9,2900.9,2920.9,2920.9,2920.9,2920.9,2960.9,2960.9,2960.9,2960.9,2980.9,2980.9,2980.9,3000.9,3000.9,3000.9,3000.9,3041.0,3041.0,3041.0,3050.9,3050.9,3050.9,3050.9,3081.0,3081.0,3081.0,3081.0,3101.0,3101.0,3101.0,3101.0,3141.0,3141.0,3141.0,3141.0,3160.9,3160.9,3160.9,3160.9,3160.9,3160.9,3160.9,3160.9,3221.0,3221.0,3221.0,3221.0,3221.0,3221.0,3221.0,3241.0,3241.0,3241.0,3241.0,3261.0,3261.0,3261.0,3261.0,3261.1,3261.1,3261.1,3311.2,3311.2,3311.2,3311.2,3321.0,3321.0,3321.0,3341.0,3341.0,3341.0,3381.0,3381.0,3381.0,3381.0,3411.2,3411.2,3411.2,3411.2,3421.1,3421.1,3421.1,3421.1,3431.0,3431.0,3431.0,3441.1,3441.1,3441.1,3441.1,3461.1,3461.1,3461.1,3461.1,3491.1,3541.1,3541.1,3541.1,3541.1,3581.1,3581.1,3581.1,3581.1,3591.3,3591.3,3591.3,3621.1,3621.1,3621.1,3621.1,3621.1,3621.1,3621.1,3621.1,3631.3,3631.3,3631.3,3641.1,3641.1,3641.1,3641.1,3661.1,3661.1,3661.1,3661.1,3661.1,3661.1,3661.1,3661.1,3721.1,3721.1,3721.1,3771.3,3771.3,3771.3,3771.3,3781.1,3781.1,3781.1,3781.1,3841.2,3841.2,3841.2,3841.2,3861.2,3861.2,3861.2,3861.2,3891.4,3891.4,3891.4,3921.2,3921.2,3921.2,3921.2,3921.2,3921.2,3921.2,3941.2,3941.2,3941.2,3941.2,3981.2,3981.2,3981.2,3981.2,4001.2,4001.2,4001.2,4001.2,4011.3,4011.3,4011.3,4011.3,4046.25,4061.2,4061.2,4061.2,4131.4,4131.4,4131.4,4131.4,4131.4,4161.2,4161.2,4161.2,4161.2,4221.2,4221.2,4221.2,4231.3,4231.3,4231.3,4231.3,4271.3,4291.3,4291.3,4291.3,4291.3,4291.4,4291.4,4291.4,4291.5,4291.5,4291.5,4291.5,4311.4,4371.4,4371.4,4371.4,4371.4,4371.4,4371.4,4371.4,4371.4,4381.3,4381.3,4381.3,4381.3,4396.35,4401.3,4401.3,4401.3,4411.4,4411.4,4411.4,4411.4,4441.6,4441.6,4441.6,4441.6,4471.4,4471.4,4471.4,4491.4,4491.4,4491.4,4491.4,4531.4,4531.4,4531.4,4531.4,4531.4,4531.4,4531.4,4631.5,4631.5,4671.5,4671.5,4671.5,4676.6,4691.4,4691.4,4691.4,4691.4,4711.4,4711.4,4711.4,4711.4,4711.4,4711.5,4711.5,4711.5,4711.5,4731.5,4731.5,4731.5,4751.4,4751.4,4751.4,4771.5,4771.5,4771.5,4771.5,4811.5,4811.5,4811.5,4861.7,4861.7,4861.7,4861.7,4871.5,4871.5,4871.5,4901.7,4901.7,4901.7,4901.7,4901.7,4901.7,4901.7,4901.7,4911.5,4931.5,4931.5,4931.5,4931.5,4951.6,4951.6,4951.6,4951.6,4961.5,4961.5,4961.5,4961.5,4991.5,4991.5,4991.5,5011.5,5011.5,5041.5,5041.5,5041.5,5061.5,5061.5,5061.5,5061.5,5061.5,5061.5,5061.5,5071.6,5071.6,5071.6,5071.6,5111.6,5111.6,5151.5,5151.5,5151.5,5151.5,5161.8,5161.8,5161.8,5181.8,5191.6,5191.6,5191.6,5191.6,5211.6,5211.6,5211.6,5211.6,5211.6,5211.6,5211.6,5211.6,5211.6,5211.6,5251.6,5251.6,5251.6,5251.6,5256.7,5301.9,5301.9,5301.9,5301.9,5331.6,5331.6,5331.6,5341.65,5351.7,5371.6,5371.6,5371.6,5371.6,5371.6,5371.6,5431.7,5431.7,5431.7,5431.7,5441.6,5441.6,5441.6,5461.8,5461.8,5461.8,5461.8,5471.7,5471.7,5471.7,5471.7,5491.6,5491.6,5491.6,5551.7,5551.7,5591.7,5591.7,5591.7,5591.7,5651.7,5651.7,5651.7,5681.9,5681.9,5701.8,5701.8,5701.8,5701.8,5721.9,5721.9,5721.9,5721.9,5751.8,5751.8,5751.8,5751.8,5771.7,5771.7,5771.7,5771.7,5771.7,5771.7,5771.7,5791.7,5791.7,5791.7,5791.7,5811.9,5831.8,5911.8,5911.8,5911.8,5911.8,5951.8,5951.8,5951.8,5951.8,5992.1,5992.1,5992.1,5992.1,6021.85,6032.1,6032.1,6032.1,6032.1,6051.8,6051.8,6051.8,6051.8,6081.8,6081.8,6081.8,6081.8,6121.9,6121.9,6121.9,6151.85,6171.8,6171.8,6171.8,6171.8,6186.85,6212.1,6221.85,6222.0,6222.0,6222.0,6222.0,6257.15,6262.0,6262.0,6262.0,6262.0,6291.9,6292.2,6292.2,6292.2,6301.9,6301.9,6301.9,6301.9,6301.9,6362.05,6362.05,6371.9,6371.9,6371.9,6391.9,6391.9,6391.9,6391.9,6402.0,6402.0,6402.0,6422.0,6422.0,6422.0,6422.0,6437.1,6481.9,6481.9,6481.9,6481.9,6502.0,6502.0,6502.0,6512.0,6512.0,6512.0,6512.0,6522.0,6522.0,6522.0,6542.0,6542.05,6571.9,6572.3,6572.3,6572.3,6582.0,6582.0,6582.0,6582.0,6622.0,6622.0,6682.0,6682.0,6702.0,6702.0,6702.0,6707.0,6722.1,6722.1,6722.1,6722.1,6742.1,6762.1,6762.1,6762.1,6762.1,6802.1,6802.1,6802.1,6802.1,6802.1,6802.1,6802.1,6802.1,6842.05,6842.1,6842.1,6842.1,6842.1,6912.3,6922.1,6922.1,6922.1,6922.1,6922.1,6922.1,6922.1,6952.1,6952.1,6952.1,6952.3,6952.3,6952.3,6952.3,6972.1,6972.1,6972.1,6972.1,7002.1,7002.1,7002.1,7142.1,7142.1,7142.1,7162.1,7162.1,7162.1,7202.2,7202.2,7202.2,7202.2,7207.2,7222.2,7222.2,7222.2,7222.2,7232.4,7232.4,7232.4,7232.4,7242.2,7242.2,7242.2,7272.2,7272.2,7272.2,7292.3,7302.2,7302.2,7302.2,7302.3,7302.3,7302.3,7302.3,7342.3,7342.3,7342.3,7342.3,7352.4,7352.4,7352.4,7352.4,7362.2,7362.2,7362.2,7362.3,7382.2,7382.2,7382.2,7382.2,7382.25,7462.3,7462.3,7462.3,7512.4,7512.4,7512.4,7512.4,7557.25,7632.3,7632.3,7632.3,7702.7,7702.7,7702.7,7702.7,7722.3,7722.3,7722.3,7722.3,7822.35,7862.35,7902.4,7902.4,7902.4,7902.4,7922.4,7922.4,7922.4,7922.4,7947.4,7987.35,8042.4,8042.4,8082.7,8082.7,8082.7,8092.5,8092.5,8092.5,8092.5,8112.5,8112.5,8112.5,8152.6,8182.7,8192.5,8232.5,8232.5,8232.5,8232.5,8252.6,8252.6,8252.6,8252.6,8252.6,8252.6,8252.6,8252.6,8257.55,8352.6,8352.6,8352.6,8352.6,8372.6,8412.6,8412.6,8412.6,8412.6,8432.6,8432.6,8432.6,8432.6,8472.5,8472.5,8472.5,8472.5,8472.6,8472.6,8472.6,8472.6,8492.5,8492.5,8492.5,8492.5,8502.6,8502.6,8502.6,8502.8,8502.8,8502.8,8502.8,8522.6,8522.6,8522.6,8522.6,8532.6,8532.6,8532.6,8532.6,8552.6,8552.6,8552.6,8552.6,8632.7,8632.7,8632.7,8632.7,8672.6,8672.6,8672.6,8672.6,8692.6,8692.6,8692.6,8692.6,8707.6,8792.7,8832.7,8832.7,8832.7,8832.7,8862.7,8862.7,8862.7,8862.7,8892.8,8892.8,8892.8,8892.8,8912.7,8912.7,8912.7,8932.7,8932.7,8932.7,8932.7,8982.7,8982.7,8982.7,8992.7,8992.7,8992.7,8992.7,9012.7,9012.7,9012.7,9012.7,9012.8,9012.8,9012.8,9012.8,9072.8,9172.9,9197.85,9217.8,9232.8,9232.8,9232.8,9232.8,9237.85,9263.0,9263.0,9343.0,9343.0,9343.0,9343.0,9352.8,9362.8,9382.85,9417.9,9432.8,9432.8,9432.8,9493.0,9503.0,9503.0,9503.0,9538.0,9627.9,9627.95,9633.2,9633.2,9633.2,9633.2,9723.0,9723.05,9773.0,9843.1,9843.1,9843.1,9963.1,9963.1,9963.1,9963.1,10033.0,10033.0,10033.0,10038.0,10048.2,10053.0,10053.0,10053.0,10123.1,10123.1,10123.1,10153.1,10153.1,10153.1,10153.1,10183.15,10183.15,10183.2,10183.2,10183.2,10183.2,10278.2,10368.3,10393.2,10403.2,10403.2,10403.2,10423.2,10423.2,10423.2,10423.2,10493.2,10528.3,10578.35,10618.2,10778.4,10783.4,10863.3,10863.35,10933.5,10973.4,11053.5,11053.5,11053.5,11053.5,11068.45,11438.5,11483.7,11493.6,11493.6,11493.6,11493.6,11513.6,11513.6,11513.6,11513.6,11548.5,11553.65,11853.5,12303.85,12924.0,12984.0,15014.8,16114.9,17535.6,17855.6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</si>
  <si>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1600.5,1600.5,1600.5,1600.5,1640.5,1640.5,1640.5,1640.5,1680.5,1680.5,1680.5,1680.5,1720.5,1720.5,1720.5,1720.5,1740.5,1740.5,1740.5,1740.5,1740.5,1740.5,1740.5,1740.5,1740.5,1740.5,1760.5,1760.5,1760.5,1760.5,1780.5,1780.5,1780.5,1780.5,1780.5,1780.5,1780.5,1780.5,1780.5,1780.5,1780.5,1780.5,1780.5,1780.5,1820.5,1820.5,1820.5,1820.5,1820.5,1820.5,1820.5,1820.5,1840.5,1840.5,1840.5,1840.5,1900.5,1900.5,1900.5,1980.5,1980.5,1980.5,1980.5,1980.5,1980.5,1980.5,2020.6,2020.6,2020.6,2020.6,2040.6,2040.6,2040.8,2040.8,2040.8,2040.8,2100.6,2100.6,2100.6,2100.6,2180.6,2180.6,2180.6,2180.6,2180.6,2180.6,2180.6,2180.6,2200.6,2200.6,2200.6,2200.6,2200.6,2200.6,2200.6,2200.6,2200.6,2200.6,2200.6,2200.6,2220.6,2220.6,2220.6,2280.8,2280.8,2280.8,2320.6,2320.6,2320.6,2320.6,2400.8,2400.8,2400.8,2500.9,2500.9,2500.9,2500.9,2540.7,2540.7,2540.7,2540.7,2580.7,2580.7,2580.7,2580.7,2580.9,2580.9,2580.9,2620.9,2620.9,2620.9,2620.9,2630.8,2640.8,2640.8,2640.8,2640.8,2680.9,2680.9,2680.9,2680.9,2680.9,2680.9,2680.9,2680.9,2700.7,2700.7,2700.7,2700.7,2720.9,2720.9,2720.9,2720.9,2780.9,2780.9,2780.9,2780.9,2820.9,2820.9,2820.9,2820.9,2840.9,2840.9,2840.9,2840.9,2880.9,2880.9,2880.9,2880.9,2880.9,2880.9,2880.9,2880.9,2880.9,2880.9,2881.0,2881.0,2881.0,2900.9,2900.9,2900.9,2900.9,2900.9,2900.9,2900.9,2900.9,2920.9,2920.9,2920.9,2920.9,2930.9,2960.9,2960.9,2960.9,2960.9,2980.9,2980.9,2980.9,3000.9,3000.9,3000.9,3000.9,3035.9,3041.0,3041.0,3041.0,3081.0,3081.0,3081.0,3081.0,3101.0,3101.0,3101.0,3101.0,3121.2,3121.2,3121.2,3121.2,3141.0,3141.0,3141.0,3160.9,3160.9,3160.9,3160.9,3160.9,3160.9,3160.9,3160.9,3221.0,3221.0,3221.0,3221.0,3221.0,3221.0,3221.0,3221.2,3221.2,3221.2,3221.2,3240.9,3240.9,3240.9,3240.9,3241.0,3241.0,3241.0,3241.0,3261.0,3261.0,3261.0,3261.0,3261.1,3261.1,3261.1,3286.0,3321.0,3321.0,3321.0,3341.0,3341.0,3341.0,3381.0,3381.0,3381.0,3381.0,3401.3,3401.3,3401.3,3421.1,3421.1,3421.1,3421.1,3441.1,3441.1,3441.1,3441.1,3441.3,3441.3,3441.3,3461.1,3461.1,3461.1,3461.1,3541.1,3541.1,3541.1,3541.1,3581.1,3581.1,3581.1,3581.1,3581.3,3581.3,3581.3,3581.3,3621.0,3621.0,3621.0,3621.1,3621.1,3621.1,3621.1,3621.1,3621.1,3621.1,3621.1,3636.1,3641.1,3641.1,3641.1,3641.1,3661.1,3661.1,3661.1,3661.1,3661.1,3661.1,3661.1,3661.1,3701.4,3701.4,3701.4,3721.1,3721.1,3721.1,3781.1,3781.1,3781.1,3781.1,3821.3,3821.3,3821.3,3821.3,3841.2,3841.2,3841.2,3841.2,3861.2,3861.2,3861.2,3861.2,3921.2,3921.2,3921.2,3921.2,3921.2,3921.2,3921.2,3941.2,3941.2,3941.2,3941.2,3941.4,3941.4,3941.4,3941.4,3981.2,3981.2,3981.2,3981.2,4001.2,4001.2,4001.2,4001.2,4041.3,4041.3,4041.3,4041.3,4061.2,4061.2,4061.2,4061.6,4061.6,4061.6,4061.6,4096.25,4101.3,4101.3,4101.3,4101.3,4101.4,4101.4,4101.4,4101.5,4101.5,4101.5,4101.5,4161.2,4161.2,4161.2,4161.2,4181.4,4181.4,4181.4,4181.4,4181.4,4181.4,4181.4,4181.4,4221.2,4221.2,4221.2,4221.4,4221.4,4221.4,4221.4,4231.4,4266.4,4281.4,4281.4,4281.4,4301.4,4301.4,4301.4,4301.4,4341.4,4341.4,4341.4,4341.4,4341.4,4341.4,4341.4,4371.3,4381.3,4381.3,4381.3,4381.3,4401.3,4401.3,4401.3,4441.5,4441.5,4446.35,4481.5,4481.5,4481.5,4481.7,4481.7,4481.7,4481.7,4501.4,4501.4,4501.4,4501.4,4521.4,4521.4,4521.4,4521.4,4521.5,4521.5,4521.5,4521.5,4521.7,4521.7,4521.7,4521.7,4521.7,4521.7,4521.7,4521.7,4536.6,4541.5,4541.5,4541.5,4561.4,4561.4,4561.4,4581.5,4581.5,4581.5,4581.5,4621.5,4621.5,4621.5,4681.5,4681.5,4681.5,4741.5,4741.5,4741.5,4761.6,4761.6,4761.6,4761.6,4781.8,4781.8,4781.8,4801.5,4801.5,4811.4,4821.5,4821.5,4881.6,4881.6,4881.6,4881.6,4921.6,4921.6,4921.9,4921.9,4921.9,4921.9,4961.5,4961.5,4961.5,4961.5,4961.5,4961.5,4961.5,4961.5,5001.6,5001.6,5001.6,5001.6,5011.5,5021.6,5021.6,5021.6,5021.6,5021.6,5021.6,5021.6,5021.6,5021.6,5021.6,5031.5,5041.5,5041.5,5041.5,5061.5,5061.5,5061.5,5061.5,5061.5,5061.5,5061.5,5061.6,5061.6,5061.6,5061.6,5081.8,5081.8,5081.8,5081.8,5091.5,5091.8,5116.7,5141.6,5141.6,5141.6,5181.6,5181.6,5181.6,5181.6,5181.6,5241.7,5241.7,5241.7,5241.7,5281.7,5281.7,5281.7,5281.7,5296.65,5301.6,5301.6,5301.6,5301.9,5301.9,5321.8,5321.8,5321.8,5321.8,5326.6,5341.9,5341.9,5341.9,5341.9,5361.7,5361.7,5401.7,5401.7,5401.7,5401.7,5422.1,5422.1,5422.1,5422.1,5441.6,5441.6,5441.6,5451.7,5461.7,5461.7,5461.7,5462.1,5462.1,5462.1,5462.1,5561.8,5561.8,5561.8,5561.8,5576.9,5581.7,5581.7,5581.7,5581.7,5581.7,5581.7,5581.7,5601.7,5601.7,5601.7,5601.7,5701.8,5701.8,5701.8,5701.8,5721.8,5721.8,5721.8,5721.8,5722.2,5722.2,5722.2,5741.9,5741.9,5741.9,5761.8,5761.8,5761.8,5842.0,5842.0,5842.0,5842.0,5861.8,5861.8,5861.8,5861.8,5882.0,5882.0,5882.0,5882.0,5906.8,5921.9,5921.9,5921.9,5927.15,5931.8,5932.1,5976.85,5981.8,5981.8,5981.8,5981.8,6002.3,6002.3,6002.3,6022.0,6022.0,6022.0,6042.0,6042.0,6042.0,6042.0,6046.85,6066.9,6106.85,6122.0,6122.0,6122.0,6127.05,6127.05,6142.0,6142.0,6142.0,6176.85,6181.9,6181.9,6181.9,6201.9,6201.9,6201.9,6201.9,6202.0,6202.0,6202.0,6202.0,6211.9,6252.1,6302.0,6302.0,6307.05,6322.0,6322.0,6322.0,6322.0,6322.0,6322.0,6322.0,6342.1,6342.1,6342.1,6342.1,6382.1,6382.1,6382.1,6382.1,6382.3,6382.3,6382.3,6387.0,6391.9,6422.1,6422.1,6422.1,6422.1,6422.1,6422.1,6422.1,6422.1,6452.0,6462.1,6462.1,6462.1,6462.1,6481.9,6481.9,6481.9,6481.9,6487.3,6532.0,6542.1,6542.1,6542.1,6542.1,6542.1,6542.1,6542.1,6567.0,6622.1,6622.1,6622.1,6652.1,6662.4,6662.4,6662.4,6662.4,6671.9,6672.3,6752.05,6762.1,6762.1,6762.1,6762.1,6762.1,6762.1,6782.1,6782.1,6782.1,6782.1,6782.1,6782.1,6782.1,6782.4,6782.4,6782.4,6782.4,6822.2,6822.2,6822.2,6822.2,6842.2,6842.2,6842.2,6842.2,6862.2,6862.2,6862.2,6867.3,6877.2,6922.2,6922.2,6922.2,6922.3,6922.3,6922.3,6922.3,6942.4,6942.4,6942.4,6942.4,6942.7,6942.7,6942.7,6942.7,6962.3,6962.3,6962.3,6962.3,6982.2,6982.2,6982.2,7002.2,7002.2,7002.2,7002.2,7062.3,7062.3,7062.3,7082.2,7082.2,7082.2,7082.3,7082.3,7082.3,7147.25,7227.25,7272.3,7322.7,7322.7,7342.3,7342.3,7342.3,7342.3,7467.7,7522.4,7522.4,7522.4,7522.4,7522.5,7522.5,7522.5,7522.5,7542.4,7542.4,7542.4,7542.4,7542.5,7542.5,7542.5,7587.35,7617.4,7627.35,7662.4,7662.4,7662.5,7662.5,7662.5,7662.5,7682.6,7682.6,7682.6,7682.6,7682.6,7682.6,7682.6,7682.6,7712.7,7742.8,7742.8,7742.8,7742.8,7782.6,7782.6,7782.6,7782.6,7802.35,7842.6,7842.6,7842.6,7842.6,7862.6,7862.6,7862.6,7862.6,7902.6,7902.6,7902.6,7912.5,7927.55,7962.6,7962.6,7962.6,7962.6,7982.6,7982.6,7982.6,7982.6,8062.7,8062.7,8062.7,8062.7,8092.6,8102.6,8102.6,8102.6,8102.6,8122.6,8122.6,8122.6,8122.6,8122.6,8122.6,8142.6,8142.6,8142.6,8142.6,8162.6,8192.6,8262.7,8262.7,8262.7,8262.7,8282.5,8282.5,8282.5,8282.5,8302.5,8302.5,8302.5,8302.5,8322.8,8322.8,8322.8,8322.8,8342.7,8342.7,8342.7,8362.7,8362.7,8362.7,8362.7,8367.7,8377.6,8412.6,8422.7,8422.7,8422.7,8422.7,8442.7,8442.7,8442.7,8442.7,8442.8,8442.8,8442.8,8442.8,8482.7,8482.7,8482.7,8482.7,8503.0,8503.0,8583.0,8583.0,8583.0,8583.0,8602.7,8602.7,8602.7,8662.8,8662.8,8662.8,8662.8,8677.85,8683.2,8683.2,8683.2,8683.2,8743.0,8743.0,8743.0,8792.8,8842.8,8862.8,8862.8,8862.8,8862.85,8878.0,8892.9,8897.9,8957.85,9072.8,9083.1,9083.1,9083.1,9108.05,9127.8,9163.0,9203.1,9203.1,9203.1,9252.9,9252.95,9253.0,9338.2,9348.1,9363.1,9363.1,9363.1,9423.2,9423.2,9423.2,9423.2,9463.0,9463.0,9463.0,9483.0,9483.0,9483.0,9493.0,9568.15,9568.15,9583.1,9583.1,9583.1,9583.1,9643.2,9643.2,9643.2,9663.0,9663.2,9663.2,9663.2,9758.2,9778.2,9803.3,9808.2,9818.3,9868.35,10068.4,10098.2,10103.5,10103.5,10103.5,10103.5,10213.2,10248.35,10273.5,10358.4,10393.3,10503.45,10543.6,10543.6,10543.6,10563.6,10563.6,10563.6,10563.6,10603.4,10678.7,10728.5,10833.6,10838.5,10893.65,11193.5,11643.85,12074.0,12134.0,13974.8,15364.9,16405.6,16435.6,]</t>
  </si>
  <si>
    <t>bd5f97d0-2dee-4cee-8d74-6cb49f2df73a</t>
  </si>
  <si>
    <t>y2025_m10_d18_h02_m25_s54_u270924</t>
  </si>
  <si>
    <t>[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5161.5,5161.5,5161.5,5161.5,5281.6,5281.6,5281.6,5281.6,5441.6,5441.6,5441.6,6121.85,6141.85,6151.85,6742.1,6742.1,6742.1,6742.1,]</t>
  </si>
  <si>
    <t>[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5161.5,5161.5,5161.5,5226.5,5281.6,5281.6,5281.6,5281.6,5441.6,5441.6,5441.6,6146.85,6166.85,6176.85,6662.1,6662.1,6662.1,6727.1,]</t>
  </si>
  <si>
    <t>12a38934-b47a-43ea-9557-0deb4e7334c8</t>
  </si>
  <si>
    <t>y2025_m10_d18_h02_m25_s59_u045155</t>
  </si>
  <si>
    <t>[1810.6,1810.6,1810.6,1810.6,1870.6,1870.6,1870.6,1870.6,2030.6,2030.6,2030.6,2110.6,2110.6,2110.6,2110.6,2350.7,2350.7,2350.7,2350.7,2510.7,2510.7,2510.7,2510.7,3150.9,3150.9,3150.9,3150.9,3350.9,3350.9,3350.9,3350.9,4961.5,4961.5,4961.5,5221.5,5221.5,5221.5,5221.5,5261.5,5261.5,5261.5,5261.5,5381.5,5381.5,5381.5,5501.6,5501.6,5501.6,5501.6,5661.6,5661.6,5661.6,5661.6,6426.85,6426.85,7072.1,7072.1,7072.1,7072.1,12293.6,]</t>
  </si>
  <si>
    <t>[2000.6,2000.6,2000.6,2000.6,2060.6,2060.6,2060.6,2060.6,2220.6,2220.6,2220.6,2300.6,2300.6,2300.6,2300.6,2540.7,2540.7,2540.7,2540.7,2700.7,2700.7,2700.7,2700.7,3340.9,3340.9,3340.9,3340.9,3540.9,3540.9,3540.9,3540.9,4961.5,4961.5,5106.5,5221.5,5221.5,5221.5,5261.5,5261.5,5261.5,5261.5,5366.5,5381.5,5381.5,5381.5,5501.6,5501.6,5501.6,5501.6,5661.6,5661.6,5661.6,5661.6,6476.85,6476.85,6882.1,6882.1,6882.1,6882.1,12013.6,]</t>
  </si>
  <si>
    <t>c0353552-1d6c-4abf-a5c0-f76e994965b4</t>
  </si>
  <si>
    <t>y2025_m10_d18_h02_m26_s18_u565611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</si>
  <si>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3021.1,3021.1,3021.1,3041.1,3041.1,3041.1,3041.1,3081.1,3081.1,3081.1,3081.1,3401.0,3401.0,3401.0,3421.0,3421.0,3421.0,3421.0,3501.0,3501.0,3501.0,3501.2,3501.2,3501.2,3501.2,3601.0,3601.0,3601.0,3601.0,3601.2,3601.2,3601.2,3601.2,3841.1,3841.1,3841.1,3841.1,3881.3,3881.3,3881.3,3881.3,3961.2,3961.2,3961.2,3961.2,4001.4,4001.4,4001.4,4001.4,4121.4,4121.4,4121.4,4121.4,4141.3,4141.3,4141.3,4401.6,4401.6,4401.6,4421.2,4421.2,4421.2,4421.2,4561.6,4561.6,4561.6,4561.6,4621.4,4621.4,4621.4,4621.4,4881.5,4881.5,4881.5,4881.5,5041.5,5041.5,5041.5,5041.5,5041.5,5041.5,5041.5,5101.6,5101.6,5101.6,5101.6,5141.7,5141.7,5141.7,5141.7,5201.8,5201.8,5201.8,5201.8,5241.6,5241.6,5241.6,5241.6,5261.4,5261.4,5261.4,5261.4,5261.6,5261.6,5321.8,5321.8,5321.8,5321.8,5341.6,5341.6,5431.65,5431.65,5561.6,5561.6,5561.6,5561.6,5621.6,5621.6,5621.6,5621.6,5702.0,5702.0,5702.0,5702.0,5761.7,5761.7,5761.7,5761.7,5761.8,5761.8,5761.8,5781.6,5781.6,5781.6,5781.6,6081.9,6081.9,6081.9,6081.9,6181.9,6181.9,6181.9,6181.9,6282.1,6282.1,6282.1,6282.1,6341.95,6362.0,6362.0,6362.0,6362.0,6381.95,6462.0,6462.0,6462.0,6462.0,6601.9,6601.9,6601.9,6601.9,6642.1,6642.1,6642.1,6642.1,6701.9,6701.9,6701.9,6701.9,6902.4,6902.4,6902.4,6902.4,7102.0,7102.0,7102.1,7102.1,7102.1,7102.1,7102.1,7102.2,7102.2,7102.2,7222.3,7222.3,7222.3,7222.3,7262.1,7262.1,7302.3,7302.3,7302.3,7302.3,7422.1,7422.1,7422.1,7482.2,7482.2,7482.2,7482.2,7482.5,7482.5,7482.5,7482.5,7602.4,7602.4,7602.4,7602.4,7722.4,7742.3,7742.3,7742.3,7742.3,7742.35,7962.6,7962.6,7962.6,7962.6,8022.4,8022.4,8022.4,8022.4,8082.6,8082.6,8082.6,8082.6,8372.5,8382.4,8382.4,8382.4,8382.4,8542.6,8542.6,8542.6,8622.8,8622.8,8722.6,8722.6,8722.6,8762.6,8762.6,8822.7,8822.7,8822.7,8822.7,8862.4,8862.4,8862.4,8862.4,8862.7,8862.7,8862.7,8862.7,9042.6,9042.6,9042.6,9042.6,9122.8,9262.7,9262.7,9262.7,9262.7,9402.7,9402.7,9402.7,9572.8,9663.2,9663.2,9663.2,9663.2,9723.0,9742.85,10142.95,10142.95,10203.3,10243.3,10243.3,10243.3,10323.4,10323.4,10323.4,10323.4,10433.1,10463.3,10463.3,10623.5,11123.45,11463.3,12343.8,13324.2,13624.1,14144.25,14164.3,15665.0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</si>
  <si>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2840.8,2861.0,2861.0,2861.0,2861.0,2981.0,2981.0,2981.0,3021.1,3021.1,3021.1,3041.1,3041.1,3041.1,3041.1,3081.1,3081.1,3081.1,3081.1,3481.0,3481.0,3481.0,3501.0,3501.0,3501.0,3501.0,3501.2,3501.2,3501.2,3566.2,3581.0,3581.0,3581.0,3601.2,3601.2,3601.2,3601.2,3681.0,3681.0,3681.0,3681.0,3801.3,3801.3,3801.3,3866.3,3921.1,3921.1,3921.1,3921.1,3921.4,3921.4,3921.4,3961.2,3961.2,3961.2,3961.2,4041.4,4041.4,4041.4,4041.4,4051.4,4141.3,4141.3,4141.3,4321.6,4321.6,4321.6,4481.6,4481.6,4481.6,4501.2,4501.2,4501.2,4501.2,4546.6,4621.4,4621.4,4621.4,4621.4,4881.5,4881.5,4881.5,4881.5,5021.6,5021.6,5021.6,5021.6,5041.5,5041.5,5041.5,5041.5,5041.5,5041.5,5041.5,5041.8,5041.8,5041.8,5041.8,5061.7,5061.7,5061.7,5061.7,5161.8,5161.8,5161.8,5161.8,5241.6,5241.6,5241.6,5241.6,5261.6,5261.6,5341.4,5341.4,5341.4,5341.4,5341.6,5341.6,5496.65,5496.65,5542.0,5542.0,5542.0,5542.0,5561.6,5561.6,5561.6,5561.6,5621.6,5621.6,5621.6,5621.6,5681.8,5681.8,5761.7,5761.7,5761.7,5761.7,5811.8,5861.6,5861.6,5861.6,5861.6,6001.9,6001.9,6001.9,6001.9,6101.9,6101.9,6101.9,6101.9,6122.1,6122.1,6122.1,6122.1,6282.0,6282.0,6282.0,6282.0,6326.95,6366.95,6382.0,6382.0,6382.0,6382.0,6482.1,6482.1,6482.1,6601.9,6601.9,6601.9,6601.9,6612.1,6662.4,6662.4,6662.4,6662.4,6701.9,6701.9,6701.9,6701.9,7022.2,7022.2,7022.2,7062.3,7062.3,7062.3,7062.3,7102.0,7102.0,7102.1,7102.1,7102.1,7102.1,7142.3,7142.3,7142.3,7142.3,7152.1,7242.5,7242.5,7242.5,7242.5,7262.1,7262.1,7422.1,7422.1,7422.1,7442.4,7442.4,7442.4,7442.4,7482.2,7482.2,7482.2,7482.2,7662.3,7662.3,7662.3,7662.3,7692.4,7722.6,7722.6,7722.6,7722.6,7727.35,7842.6,7842.6,7842.6,7842.6,7942.4,7942.4,7942.4,7942.4,8302.4,8302.4,8302.4,8302.4,8317.5,8382.8,8382.8,8462.6,8462.6,8527.6,8642.6,8642.6,8642.6,8682.6,8682.6,8742.7,8742.7,8742.7,8742.7,8782.7,8782.7,8782.7,8782.7,8862.4,8862.4,8862.4,8862.4,8962.6,8962.6,8962.6,8962.6,9092.8,9182.7,9182.7,9182.7,9182.7,9322.7,9322.7,9322.7,9343.2,9343.2,9343.2,9343.2,9557.8,9693.0,9727.85,9923.3,9923.3,9923.3,10003.4,10003.4,10003.4,10003.4,10013.3,10087.95,10152.95,10328.5,10353.3,10353.3,10378.1,10948.45,11408.3,12153.8,13054.2,13514.1,13994.25,14054.3,15315.0,]</t>
  </si>
  <si>
    <t>c6e805c9-1e13-4280-b6d7-0d50b4bb4e4b</t>
  </si>
  <si>
    <t>y2025_m10_d18_h02_m26_s40_u432129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</si>
  <si>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3511.0,3511.0,3511.0,3531.0,3531.0,3531.0,3611.0,3611.0,3611.0,3611.0,3711.0,3711.0,3711.0,3711.0,3721.2,3721.2,3721.2,3721.2,3821.2,3821.2,3821.2,3821.2,3951.1,3951.1,3951.1,4181.2,4181.2,4181.2,4181.2,4211.3,4211.3,4211.3,4211.3,4331.4,4331.4,4331.4,4331.4,4361.3,4361.3,4361.3,4361.3,4451.4,4451.4,4451.4,4451.4,4531.2,4531.2,4531.2,4531.2,4731.6,4731.6,4731.6,4841.4,4841.4,4841.4,4841.4,4891.6,4891.6,4891.6,4891.6,5101.5,5101.5,5101.5,5101.5,5261.5,5261.5,5261.5,5261.5,5261.5,5261.5,5261.5,5321.7,5371.4,5371.4,5371.4,5431.6,5431.6,5431.6,5431.6,5461.6,5461.6,5461.6,5461.6,5471.7,5471.7,5471.7,5471.7,5481.6,5481.6,5481.6,5561.6,5561.6,5561.6,5641.8,5641.8,5641.8,5641.8,5651.65,5761.8,5761.8,5761.8,5761.8,5781.6,5781.6,5781.6,5781.6,5841.6,5841.6,5841.6,5841.6,5891.6,5891.6,5891.6,5891.6,5981.7,5981.7,5981.7,5981.7,6091.8,6091.8,6091.8,6121.75,6142.0,6142.0,6142.0,6142.0,6411.9,6411.9,6411.9,6411.9,6511.9,6511.9,6511.9,6511.9,6692.0,6692.0,6692.0,6692.0,6711.95,6722.1,6722.1,6722.1,6722.1,6792.0,6792.0,6792.0,6821.9,6821.9,6821.9,6821.9,6921.9,6921.9,6921.9,7082.1,7082.1,7082.1,7082.1,7322.0,7322.0,7322.0,7322.0,7322.1,7322.1,7432.1,7432.2,7432.2,7432.2,7432.2,7452.4,7452.4,7452.4,7452.4,7482.1,7482.1,7482.1,7642.1,7642.1,7642.1,7662.3,7662.3,7662.3,7662.3,7702.2,7702.2,7702.2,7702.2,7742.3,7742.3,7742.3,7742.3,7982.35,8032.5,8032.5,8032.5,8042.4,8042.4,8042.4,8042.4,8072.3,8072.3,8072.3,8307.4,8307.4,8317.45,8352.4,8352.4,8352.4,8352.4,8512.6,8512.6,8512.6,8512.6,8632.6,8632.6,8632.6,8632.6,8712.4,8712.4,8712.4,8712.4,8872.6,8872.6,9052.6,9052.6,9052.6,9052.6,9082.4,9082.4,9082.4,9082.4,9092.6,9092.6,9092.6,9152.7,9152.7,9152.7,9172.8,9172.8,9172.8,9172.8,9192.7,9192.7,9192.7,9257.55,9257.55,9257.55,9312.8,9372.6,9372.6,9372.6,9592.7,9592.7,9592.7,9592.7,9627.8,9732.7,9732.7,9732.7,9732.7,9867.95,9867.95,10148.0,10163.0,10323.2,10323.2,10323.2,10808.05,10893.2,10903.3,10903.3,10903.3,10903.3,10983.4,10983.4,10983.4,10983.4,11028.2,11683.3,12288.65,12983.6,14244.0,20056.0,20405.6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</si>
  <si>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2280.6,2420.7,2420.7,2420.7,2460.7,2460.7,2460.7,2460.7,2560.8,2560.8,2560.8,2560.8,2900.9,2900.9,2900.9,2900.9,2981.0,2981.0,2981.0,2981.0,3060.8,3060.8,3060.8,3060.8,3081.0,3081.0,3081.0,3201.0,3201.0,3201.0,3201.0,3226.0,3241.1,3241.1,3241.1,3241.1,3261.1,3261.1,3261.1,3261.1,3301.1,3301.1,3301.1,3701.0,3701.0,3701.0,3721.0,3721.0,3721.0,3721.2,3721.2,3721.2,3721.2,3801.0,3801.0,3801.0,3801.0,3821.2,3821.2,3821.2,3821.2,3901.0,3901.0,3901.0,3901.0,4021.3,4021.3,4021.3,4021.3,4141.1,4141.1,4141.1,4141.4,4141.4,4141.4,4141.4,4181.2,4181.2,4181.2,4181.2,4261.4,4261.4,4261.4,4261.4,4361.3,4361.3,4361.3,4361.3,4541.6,4541.6,4541.6,4701.6,4701.6,4701.6,4701.6,4721.2,4721.2,4721.2,4721.2,4841.4,4841.4,4841.4,4841.4,5101.5,5101.5,5101.5,5101.5,5241.6,5241.6,5241.6,5241.6,5261.5,5261.5,5261.5,5261.5,5261.5,5261.5,5261.5,5261.8,5261.8,5261.8,5261.8,5276.7,5281.7,5281.7,5281.7,5281.7,5381.8,5381.8,5381.8,5381.8,5461.6,5461.6,5461.6,5461.6,5481.6,5481.6,5481.6,5561.4,5561.4,5561.4,5561.6,5561.6,5561.6,5762.0,5762.0,5762.0,5762.0,5781.6,5781.6,5781.6,5781.6,5796.65,5841.6,5841.6,5841.6,5841.6,5901.8,5901.8,5901.8,5981.7,5981.7,5981.7,5981.7,6081.6,6081.6,6081.6,6081.6,6221.9,6221.9,6221.9,6221.9,6266.75,6321.9,6321.9,6321.9,6321.9,6342.1,6342.1,6342.1,6342.1,6502.0,6502.0,6502.0,6502.0,6602.0,6602.0,6602.0,6666.95,6702.1,6702.1,6702.1,6702.1,6821.9,6821.9,6821.9,6821.9,6882.4,6882.4,6882.4,6921.9,6921.9,6921.9,7172.4,7242.2,7242.2,7242.2,7242.2,7282.3,7282.3,7282.3,7282.3,7322.0,7322.0,7322.0,7322.0,7322.1,7322.1,7362.3,7362.3,7362.3,7362.3,7462.5,7462.5,7462.5,7482.1,7482.1,7482.1,7532.1,7642.1,7642.1,7642.1,7662.4,7662.4,7662.4,7662.4,7702.2,7702.2,7702.2,7702.2,7747.35,7882.3,7882.3,7942.6,7942.6,7942.6,7942.6,8062.6,8062.6,8062.6,8062.6,8162.4,8162.4,8162.4,8162.4,8167.4,8167.4,8172.3,8177.45,8522.4,8522.4,8522.4,8522.4,8602.8,8602.8,8602.8,8682.6,8682.6,8747.8,8862.6,8862.6,8862.6,8862.6,8902.6,8902.6,8902.6,8962.7,8962.7,8962.7,9002.7,9002.7,9032.8,9082.4,9082.4,9082.4,9082.4,9147.7,9182.6,9182.6,9182.6,9307.55,9307.55,9307.55,9402.7,9402.7,9402.7,9402.7,9487.8,9537.95,9537.95,9542.7,9542.7,9542.7,9563.2,9563.2,9563.2,9687.7,10008.0,10073.0,10143.3,10143.3,10143.3,10143.3,10223.4,10223.4,10223.4,10368.4,10613.2,10698.2,10813.05,11593.3,11768.65,12893.6,14154.0,19306.0,20225.6,]</t>
  </si>
  <si>
    <t>b546eaa6-12fb-4aa6-9b11-9c09526394b6</t>
  </si>
  <si>
    <t>y2025_m10_d18_h02_m27_s45_u574085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</si>
  <si>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2180.8,2180.8,2180.8,2180.8,2240.7,2240.7,2240.7,2240.7,2280.7,2280.7,2280.7,2280.7,2280.9,2280.9,2280.9,2280.9,2360.9,2360.9,2360.9,2360.9,2400.7,2400.7,2400.7,2400.7,2400.9,2400.9,2400.9,2400.9,2420.8,2420.8,2420.8,2420.8,2460.9,2460.9,2460.9,2460.9,2460.9,2460.9,2460.9,2460.9,2500.9,2500.9,2500.9,2500.9,2560.9,2560.9,2560.9,2600.9,2600.9,2600.9,2600.9,2620.9,2620.9,2620.9,2620.9,2660.9,2660.9,2660.9,2660.9,2660.9,2660.9,2660.9,2660.9,2660.9,2660.9,2660.9,2661.0,2661.0,2661.0,2661.0,2680.9,2680.9,2680.9,2680.9,2680.9,2700.9,2700.9,2700.9,2700.9,2740.9,2740.9,2740.9,2740.9,2760.9,2760.9,2760.9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3041.1,3041.1,3041.1,3041.1,3081.2,3081.2,3081.2,3081.2,3101.0,3101.0,3101.0,3121.0,3121.0,3121.0,3161.0,3161.0,3161.0,3201.1,3201.1,3201.1,3201.1,3221.1,3221.1,3221.1,3221.1,3241.1,3241.1,3241.1,3261.3,3261.3,3261.3,3261.3,3301.3,3301.3,3301.3,3301.3,3321.0,3321.0,3321.0,3321.0,3321.1,3321.1,3321.1,3321.1,3361.1,3361.1,3361.1,3361.1,3401.1,3401.1,3401.1,3401.1,3401.1,3401.1,3401.1,3401.1,3421.1,3421.1,3421.1,3421.1,3441.1,3441.1,3441.1,3441.1,3441.1,3441.1,3441.1,3441.3,3441.3,3441.3,3441.3,3501.1,3501.1,3501.1,3501.1,3561.1,3561.1,3561.1,3561.1,3561.4,3561.4,3561.4,3561.4,3621.2,3621.2,3621.2,3641.2,3641.2,3641.2,3681.3,3681.3,3681.3,3701.2,3701.2,3701.2,3701.2,3701.2,3701.2,3721.2,3721.2,3721.2,3761.2,3761.2,3761.2,3781.2,3781.2,3781.2,3781.2,3791.25,3801.4,3801.4,3801.4,3801.4,3841.2,3841.2,3841.2,3841.2,3901.3,3901.3,3901.3,3941.2,3941.2,3941.2,3941.2,3961.3,3961.3,3961.3,3961.4,3961.4,3961.4,3961.4,3961.5,3961.5,3961.5,3961.5,4001.2,4001.2,4001.2,4001.2,4001.6,4001.6,4001.6,4001.6,4041.4,4041.4,4041.4,4041.4,4041.4,4041.4,4041.4,4051.3,4081.4,4081.4,4081.4,4081.4,4141.4,4141.4,4141.4,4141.4,4161.3,4161.3,4161.3,4161.4,4161.4,4161.4,4161.4,4181.3,4181.3,4181.3,4201.4,4201.4,4201.4,4201.4,4201.4,4201.4,4201.4,4301.5,4301.5,4301.5,4301.5,4341.5,4341.5,4341.5,4361.4,4361.4,4361.4,4361.4,4381.4,4381.4,4381.4,4381.4,4381.5,4381.5,4381.5,4401.5,4401.5,4401.5,4411.45,4421.4,4421.4,4421.4,4421.7,4421.7,4421.7,4421.7,4441.45,4441.5,4441.5,4441.5,4461.7,4461.7,4461.7,4461.7,4461.7,4461.7,4461.7,4461.7,4481.5,4481.5,4481.5,4481.5,4541.5,4541.5,4601.5,4601.5,4601.5,4601.5,4601.55,4621.6,4621.6,4621.6,4621.6,4661.5,4661.5,4661.5,4661.5,4681.5,4681.5,4681.5,4681.5,4721.8,4721.8,4721.8,4721.8,4741.5,4741.5,4741.5,4741.5,4741.6,4741.6,4741.6,4741.6,4781.6,4781.6,4781.6,4781.6,4821.5,4821.5,4821.5,4821.5,4821.5,4821.5,4821.5,4821.8,4841.5,4841.5,4841.5,4841.5,4841.5,4861.6,4861.6,4861.6,4861.6,4861.9,4861.9,4861.9,4861.9,4871.7,4881.6,4881.6,4881.6,4881.6,4881.6,4881.6,4881.6,4881.6,4881.6,4881.6,4881.6,4921.6,4921.6,4921.6,4921.6,5001.6,5001.6,5001.6,5001.6,5021.8,5021.8,5021.8,5041.6,5041.6,5041.6,5041.6,5041.6,5041.6,5041.6,5041.6,5101.7,5101.7,5101.7,5101.7,5141.7,5141.7,5141.7,5161.6,5161.6,5161.6,5201.7,5221.6,5221.6,5221.6,5221.7,5221.7,5221.7,5221.7,5241.65,5241.9,5241.9,5241.9,5241.9,5261.7,5261.7,5261.7,5261.8,5261.8,5261.8,5261.8,5281.9,5281.9,5281.9,5281.9,5301.8,5321.7,5321.7,5321.7,5321.7,5371.9,5421.8,5421.8,5421.8,5421.8,5421.85,5441.7,5441.7,5441.7,5441.7,5441.7,5441.7,5441.7,5441.9,5442.1,5442.1,5442.1,5442.1,5461.7,5461.7,5461.7,5481.8,5482.1,5482.1,5482.1,5482.1,5581.8,5581.8,5581.8,5581.8,5611.85,5621.8,5621.8,5621.8,5621.8,5641.75,5641.8,5641.8,5641.8,5681.9,5681.9,5681.9,5681.9,5721.8,5721.8,5721.8,5721.8,5721.85,5742.2,5742.2,5742.2,5742.2,5762.0,5782.0,5782.0,5782.0,5782.0,5782.0,5822.0,5822.0,5822.0,5841.8,5841.8,5841.8,5841.8,5841.9,5861.9,5861.9,5861.9,5861.9,5871.8,5891.85,5962.0,5962.0,5962.0,5962.0,5982.0,5982.0,5982.0,5982.0,6022.3,6022.3,6022.3,6022.3,6041.9,6041.9,6041.9,6061.9,6061.9,6061.9,6062.0,6062.0,6082.0,6082.0,6121.9,6142.0,6142.0,6142.0,6142.0,6182.0,6182.0,6182.0,6182.0,6242.0,6242.0,6242.0,6242.0,6261.9,6261.9,6261.9,6262.0,6262.0,6262.0,6282.1,6282.1,6282.1,6322.1,6322.1,6322.1,6322.1,6332.1,6362.1,6362.1,6362.1,6362.1,6362.1,6362.1,6402.1,6402.1,6402.1,6402.1,6402.3,6402.3,6402.3,6482.1,6482.1,6482.1,6482.1,6482.1,6482.1,6482.1,6482.1,6482.15,6502.0,6562.1,6562.1,6562.1,6562.1,6622.1,6622.1,6622.1,6622.1,6642.1,6642.1,6642.1,6682.4,6682.4,6682.4,6702.1,6702.1,6722.1,6722.1,6722.1,6732.15,6762.2,6762.2,6762.2,6762.2,6782.2,6782.2,6782.2,6802.2,6802.2,6802.2,6802.2,6802.4,6802.4,6802.4,6862.2,6862.2,6862.2,6862.2,6862.3,6862.3,6862.3,6902.3,6902.3,6902.3,6902.3,6912.25,6922.2,6922.2,6922.2,6922.2,6942.2,6942.2,6942.2,6942.2,6942.2,6942.2,6942.2,6962.4,6962.4,6962.4,7022.3,7022.3,7042.7,7042.7,7042.7,7042.7,7062.2,7082.3,7082.3,7082.3,7082.3,7082.35,7232.25,7242.4,7282.3,7282.3,7282.3,7282.3,7282.4,7402.4,7412.35,7422.7,7422.7,7422.7,7422.7,7462.4,7462.4,7462.4,7482.4,7482.4,7482.4,7542.5,7542.5,7542.5,7542.5,7542.5,7542.55,7562.5,7562.5,7562.5,7602.4,7602.4,7602.4,7602.4,7682.5,7682.5,7682.5,7682.5,7702.6,7702.6,7702.6,7702.6,7702.6,7702.6,7702.6,7702.6,7722.6,7742.6,7752.5,7762.55,7802.6,7802.6,7802.6,7842.8,7842.8,7842.8,7842.8,7862.5,7862.6,7862.6,7862.6,7862.6,7882.6,7882.6,7882.6,7882.6,7922.6,7922.6,7922.6,7952.6,7982.6,7982.6,7982.6,8002.6,8002.6,8002.6,8002.6,8062.6,8062.6,8062.6,8062.6,8082.6,8082.6,8082.6,8082.6,8082.7,8082.7,8082.7,8122.6,8122.6,8122.6,8122.6,8122.8,8142.5,8142.5,8142.5,8142.5,8142.6,8142.6,8142.6,8142.6,8142.75,8142.8,8162.5,8162.5,8162.5,8202.65,8222.9,8282.7,8282.7,8282.7,8282.7,8302.7,8322.75,8342.8,8342.8,8342.8,8342.8,8362.7,8362.7,8362.7,8362.7,8382.7,8382.7,8382.7,8382.7,8402.7,8422.7,8422.7,8442.7,8442.7,8442.7,8442.7,8462.7,8462.7,8462.7,8462.7,8462.75,8462.8,8462.8,8462.8,8462.8,8483.1,8542.7,8542.7,8542.7,8542.7,8603.0,8603.0,8603.0,8622.8,8682.8,8682.8,8682.8,8683.0,8683.0,8683.0,8683.0,8722.9,8742.9,8843.0,8843.0,8843.0,8863.2,8863.2,8863.2,8882.8,8882.8,8882.8,8962.9,9052.9,9093.05,9183.1,9183.1,9183.1,9263.0,9303.1,9303.1,9303.1,9303.1,9383.1,9383.45,9463.1,9463.1,9463.1,9463.1,9483.0,9483.0,9483.0,9503.0,9503.0,9503.0,9523.15,9523.2,9523.2,9523.2,9523.2,9563.05,9603.1,9603.1,9603.1,9603.1,9623.1,9643.3,9643.3,9663.2,9703.1,9723.5,9743.2,9743.2,9743.2,9763.2,9763.2,9763.2,9783.2,9813.3,9813.3,9843.5,9893.3,10043.4,10153.35,10163.3,10283.5,10283.5,10283.5,10283.5,10393.55,10623.55,10683.6,10683.6,10723.4,10723.6,10723.6,10723.6,10723.6,10743.6,10743.6,10743.6,10743.6,10903.65,11083.75,11193.7,11783.8,12043.95,12724.2,12724.2,13384.4,13484.3,13684.6,15034.9,15385.1,15905.4,16405.3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</si>
  <si>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2100.6,2100.6,2100.6,2100.6,2180.8,2180.8,2180.8,2180.8,2280.9,2280.9,2280.9,2280.9,2320.7,2320.7,2320.7,2320.7,2360.7,2360.7,2360.7,2360.7,2360.9,2360.9,2360.9,2360.9,2400.9,2400.9,2400.9,2400.9,2420.8,2420.8,2420.8,2420.8,2460.9,2460.9,2460.9,2460.9,2460.9,2460.9,2460.9,2460.9,2480.7,2480.7,2480.7,2480.7,2500.9,2500.9,2500.9,2500.9,2560.9,2560.9,2560.9,2600.9,2600.9,2600.9,2600.9,2620.9,2620.9,2620.9,2620.9,2660.9,2660.9,2660.9,2660.9,2660.9,2660.9,2660.9,2660.9,2660.9,2660.9,2660.9,2661.0,2661.0,2661.0,2661.0,2680.9,2680.9,2680.9,2680.9,2680.9,2700.9,2700.9,2700.9,2700.9,2740.9,2740.9,2740.9,2740.9,2760.9,2760.9,2760.9,2780.9,2780.9,2780.9,2821.0,2821.0,2821.0,2821.0,2861.0,2861.0,2861.0,2861.0,2881.0,2881.0,2881.0,2881.0,2901.2,2901.2,2901.2,2901.2,2921.0,2921.0,2921.0,2921.0,2940.9,2940.9,2940.9,2940.9,2940.9,2940.9,2940.9,2940.9,3001.0,3001.0,3001.0,3001.0,3001.0,3001.0,3001.0,3001.0,3001.2,3001.2,3001.2,3001.2,3020.9,3020.9,3020.9,3021.0,3021.0,3021.0,3021.0,3041.0,3041.0,3041.0,3041.1,3041.1,3041.1,3041.1,3101.0,3101.0,3101.0,3121.0,3121.0,3121.0,3161.0,3161.0,3161.0,3181.3,3181.3,3181.3,3181.3,3201.1,3201.1,3201.1,3221.1,3221.1,3221.1,3221.1,3221.3,3221.3,3221.3,3221.3,3241.1,3241.1,3241.1,3266.1,3321.1,3321.1,3321.1,3321.1,3361.1,3361.1,3361.1,3361.1,3361.3,3361.3,3361.3,3401.0,3401.0,3401.0,3401.0,3401.1,3401.1,3401.1,3401.1,3401.1,3401.1,3401.1,3401.1,3421.1,3421.1,3421.1,3421.1,3426.3,3441.1,3441.1,3441.1,3441.1,3441.1,3441.1,3441.1,3481.4,3481.4,3481.4,3481.4,3501.1,3501.1,3501.1,3501.1,3561.1,3561.1,3561.1,3561.1,3601.3,3601.3,3601.3,3621.2,3621.2,3621.2,3641.2,3641.2,3641.2,3701.2,3701.2,3701.2,3701.2,3701.2,3701.2,3721.2,3721.2,3721.2,3721.4,3721.4,3721.4,3721.4,3761.2,3761.2,3761.2,3781.2,3781.2,3781.2,3781.2,3821.3,3821.3,3821.3,3841.2,3841.2,3841.2,3841.2,3841.6,3841.6,3841.6,3841.6,3856.25,3881.3,3881.3,3881.3,3881.4,3881.4,3881.4,3881.4,3881.5,3881.5,3881.5,3881.5,3941.2,3941.2,3941.2,3941.2,3961.4,3961.4,3961.4,3961.4,3961.4,3961.4,3961.4,4001.2,4001.2,4001.2,4001.2,4001.4,4001.4,4001.4,4001.4,4061.4,4061.4,4061.4,4061.4,4081.4,4081.4,4081.4,4081.4,4116.3,4121.4,4121.4,4121.4,4121.4,4121.4,4121.4,4121.4,4161.3,4161.3,4161.3,4181.3,4181.3,4181.3,4221.5,4221.5,4221.5,4261.5,4261.5,4261.5,4261.7,4261.7,4261.7,4261.7,4281.4,4281.4,4281.4,4281.4,4286.5,4301.4,4301.4,4301.4,4301.4,4301.5,4301.5,4301.7,4301.7,4301.7,4301.7,4301.7,4301.7,4301.7,4301.7,4321.5,4321.5,4321.5,4341.4,4341.4,4341.4,4361.5,4361.5,4361.5,4396.45,4401.5,4401.5,4401.5,4401.5,4431.5,4461.5,4461.5,4466.45,4521.5,4521.5,4521.5,4521.5,4541.6,4541.6,4541.6,4541.6,4561.8,4561.8,4561.8,4581.5,4581.5,4581.5,4581.5,4586.55,4601.5,4601.5,4601.5,4601.5,4661.6,4661.6,4661.6,4661.6,4691.8,4701.6,4701.6,4701.6,4701.6,4701.9,4701.9,4701.9,4701.9,4741.5,4741.5,4741.5,4741.5,4741.5,4741.5,4741.5,4741.5,4781.6,4781.6,4781.6,4781.6,4791.8,4801.6,4801.6,4801.6,4801.6,4801.6,4801.6,4801.6,4801.6,4801.6,4801.6,4801.6,4816.7,4821.5,4821.5,4821.5,4841.5,4841.5,4841.5,4841.5,4841.5,4841.6,4841.6,4841.6,4841.6,4861.8,4861.8,4921.6,4921.6,4921.6,4921.6,4926.8,4961.6,4961.6,4961.6,4961.6,4961.6,4961.6,4961.6,4961.6,5021.7,5021.7,5021.7,5021.7,5061.7,5061.7,5061.7,5081.6,5081.6,5081.6,5081.9,5081.9,5081.9,5081.9,5101.8,5101.8,5101.8,5101.8,5121.9,5121.9,5121.9,5121.9,5141.7,5141.7,5141.7,5141.7,5181.7,5181.7,5181.7,5202.1,5202.1,5202.1,5202.1,5221.6,5221.6,5221.6,5241.7,5241.7,5241.7,5241.7,5242.1,5242.1,5242.1,5242.1,5251.7,5266.65,5271.8,5276.9,5341.8,5341.8,5341.8,5341.8,5361.7,5361.7,5361.7,5361.7,5361.7,5361.7,5361.7,5366.85,5381.7,5381.7,5381.7,5411.9,5426.8,5481.8,5481.8,5481.8,5501.8,5501.8,5501.8,5501.8,5502.2,5502.2,5502.2,5502.2,5521.9,5521.9,5521.9,5521.9,5541.8,5541.8,5541.8,5541.8,5556.85,5622.0,5622.0,5622.0,5622.0,5641.8,5641.8,5641.8,5641.8,5662.0,5662.0,5662.0,5666.75,5666.85,5667.0,5701.9,5701.9,5701.9,5701.9,5752.0,5761.8,5761.8,5761.8,5761.8,5782.3,5782.3,5782.3,5782.3,5802.0,5802.0,5802.0,5802.0,5811.9,5822.0,5822.0,5822.0,5822.0,5876.85,5896.8,5902.0,5902.0,5922.0,5922.0,5961.9,5961.9,5961.9,5981.9,5981.9,5981.9,5982.0,5982.0,5982.0,5982.0,6082.0,6082.0,6082.0,6102.0,6102.0,6102.0,6102.0,6102.0,6102.0,6102.0,6122.1,6122.1,6122.1,6162.1,6162.1,6162.1,6162.1,6162.3,6162.3,6162.3,6171.9,6202.1,6202.1,6202.1,6202.1,6202.1,6202.1,6212.0,6237.1,6242.1,6242.1,6242.1,6242.1,6261.9,6261.9,6261.9,6322.1,6322.1,6322.1,6322.1,6322.1,6322.1,6322.1,6322.1,6387.15,6402.1,6402.1,6402.1,6402.1,6442.4,6442.4,6442.4,6472.0,6542.1,6542.1,6542.1,6542.1,6542.1,6542.1,6562.1,6562.1,6562.1,6562.1,6562.1,6562.1,6562.4,6562.4,6562.4,6602.2,6602.2,6602.2,6602.2,6622.2,6622.2,6622.2,6642.2,6642.2,6642.2,6642.2,6702.2,6702.2,6702.2,6702.2,6702.3,6702.3,6702.3,6717.15,6722.4,6722.4,6722.4,6722.7,6722.7,6722.7,6722.7,6742.3,6742.3,6742.3,6742.3,6762.2,6762.2,6762.2,6777.25,6782.2,6782.2,6782.2,6827.2,6842.3,6842.3,6862.2,6862.2,6862.2,6862.2,6862.3,6862.3,6947.35,6972.3,6972.3,7032.2,7102.7,7102.7,7102.7,7102.7,7107.4,7122.3,7122.3,7122.3,7137.25,7147.4,7187.3,7277.35,7302.4,7302.4,7302.4,7302.5,7302.5,7302.5,7307.4,7322.4,7322.4,7322.4,7322.5,7322.5,7322.5,7367.55,7432.5,7432.5,7442.4,7442.4,7442.4,7442.4,7442.5,7442.5,7442.5,7442.5,7462.6,7462.6,7462.6,7462.6,7462.6,7462.6,7462.6,7522.8,7522.8,7522.8,7522.8,7562.6,7562.6,7562.6,7587.55,7592.6,7617.5,7622.6,7622.6,7622.6,7622.6,7632.6,7642.6,7642.6,7642.6,7642.6,7682.6,7682.6,7682.6,7742.6,7742.6,7742.6,7742.6,7752.5,7762.6,7762.6,7762.6,7762.6,7777.6,7842.7,7842.7,7842.7,7882.6,7882.6,7882.6,7882.6,7902.6,7902.6,7902.6,7902.6,7902.6,7902.6,7902.6,7922.6,7922.6,7922.6,7922.6,7927.75,7932.8,7952.8,7967.6,8032.9,8042.7,8042.7,8042.7,8042.7,8062.5,8062.5,8062.5,8062.5,8067.65,8082.5,8082.5,8082.5,8102.8,8102.8,8102.8,8122.7,8122.7,8122.7,8122.7,8127.7,8142.7,8142.7,8142.7,8142.7,8147.75,8167.8,8202.7,8202.7,8202.7,8202.7,8213.1,8222.7,8222.7,8222.7,8222.7,8222.8,8222.8,8222.8,8222.8,8262.7,8262.7,8283.0,8283.0,8292.7,8312.75,8348.0,8363.0,8363.0,8382.7,8382.7,8382.7,8407.8,8428.0,8428.0,8442.8,8442.8,8442.8,8447.7,8463.2,8463.2,8463.2,8507.9,8523.0,8523.0,8523.0,8552.9,8642.8,8642.8,8642.8,8772.9,8837.9,8863.1,8863.1,8863.1,8903.05,8983.1,8983.1,8983.1,8983.1,9008.45,9073.0,9143.1,9143.1,9143.1,9143.1,9203.2,9203.2,9203.2,9243.0,9243.0,9243.0,9263.0,9263.0,9263.0,9268.15,9333.2,9348.05,9348.3,9363.1,9363.1,9363.1,9363.1,9413.3,9423.2,9423.2,9423.2,9433.1,9443.2,9443.2,9443.2,9453.1,9453.5,9473.2,9488.1,9518.3,9573.5,9583.3,9593.2,9638.3,9773.4,9883.5,9883.5,9883.5,9898.35,9973.3,10013.5,10058.55,10323.6,10323.6,10323.6,10323.6,10328.55,10343.6,10343.6,10343.6,10343.6,10348.6,10413.6,10533.4,10568.65,10708.75,10898.7,11643.8,11773.95,12374.2,12504.2,13034.4,13254.6,13344.3,14644.9,15005.1,15395.4,16025.3,]</t>
  </si>
  <si>
    <t>55e1783e-62e9-40ed-a108-9169a46f7925</t>
  </si>
  <si>
    <t>y2025_m10_d18_h02_m28_s49_u455309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</si>
  <si>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2010.6,2010.6,2010.6,2010.6,2010.6,2010.6,2010.6,2010.6,2010.6,2010.6,2010.6,2030.6,2030.6,2030.6,2040.8,2040.8,2040.8,2040.8,2130.6,2130.6,2130.6,2130.6,2280.8,2280.8,2280.8,2280.8,2350.7,2350.7,2350.7,2350.7,2390.7,2390.7,2390.7,2390.7,2400.8,2400.8,2400.8,2400.8,2500.9,2500.9,2500.9,2500.9,2510.7,2510.7,2510.7,2580.9,2580.9,2580.9,2580.9,2620.9,2620.9,2620.9,2620.9,2640.8,2640.8,2640.8,2680.9,2680.9,2680.9,2680.9,2680.9,2680.9,2680.9,2720.9,2720.9,2720.9,2780.9,2780.9,2780.9,2820.9,2820.9,2820.9,2820.9,2840.9,2840.9,2840.9,2840.9,2880.9,2880.9,2880.9,2880.9,2880.9,2880.9,2880.9,2880.9,2880.9,2880.9,2881.0,2881.0,2881.0,2881.0,2900.9,2900.9,2900.9,2900.9,2900.9,2900.9,2900.9,2900.9,2920.9,2920.9,2920.9,2960.9,2960.9,2960.9,2960.9,2980.9,2980.9,2980.9,2980.9,3000.9,3000.9,3000.9,3000.9,3041.0,3041.0,3041.0,3041.0,3050.9,3050.9,3050.9,3081.0,3081.0,3081.0,3081.0,3101.0,3101.0,3101.0,3101.0,3141.0,3141.0,3141.0,3141.0,3160.9,3160.9,3160.9,3160.9,3160.9,3160.9,3160.9,3221.0,3221.0,3221.0,3221.0,3221.0,3221.0,3221.0,3221.0,3231.0,3241.0,3241.0,3241.0,3241.0,3261.0,3261.0,3261.0,3261.1,3261.1,3261.1,3261.1,3276.05,3281.0,3311.2,3311.2,3311.2,3321.0,3321.0,3321.0,3321.0,3341.0,3341.0,3341.0,3381.0,3381.0,3381.0,3411.2,3411.2,3411.2,3411.2,3421.1,3421.1,3421.1,3421.1,3431.0,3431.0,3431.0,3441.1,3441.1,3441.1,3461.1,3461.1,3461.1,3461.1,3481.1,3541.1,3541.1,3541.1,3541.1,3541.1,3581.1,3581.1,3581.1,3581.1,3591.3,3591.3,3591.3,3591.3,3621.1,3621.1,3621.1,3621.1,3621.1,3621.1,3621.1,3621.1,3631.3,3631.3,3631.3,3641.1,3641.1,3641.1,3641.1,3661.1,3661.1,3661.1,3661.1,3661.1,3661.1,3661.1,3661.1,3711.1,3721.1,3721.1,3721.1,3721.1,3751.25,3771.3,3771.3,3771.3,3771.3,3781.1,3781.1,3781.1,3781.1,3841.2,3841.2,3841.2,3841.2,3861.2,3861.2,3861.2,3891.4,3891.4,3891.4,3891.4,3921.2,3921.2,3921.2,3921.2,3921.2,3921.2,3921.2,3921.2,3941.2,3941.2,3941.2,3941.2,3981.2,3981.2,3981.2,3981.2,4001.2,4001.2,4001.2,4001.2,4011.3,4011.3,4011.3,4046.25,4061.2,4061.2,4061.2,4131.4,4131.4,4131.4,4131.4,4161.2,4161.2,4161.2,4161.2,4221.2,4221.2,4221.2,4221.2,4231.3,4231.3,4231.3,4291.3,4291.3,4291.3,4291.3,4291.4,4291.4,4291.4,4291.4,4291.5,4291.5,4291.5,4291.5,4371.4,4371.4,4371.4,4371.4,4371.4,4371.4,4371.4,4381.3,4381.3,4381.3,4401.3,4401.3,4401.3,4401.3,4411.4,4411.4,4411.4,4411.4,4441.6,4441.6,4441.6,4471.4,4471.4,4471.4,4471.4,4491.4,4491.4,4491.4,4491.4,4531.4,4531.4,4531.4,4531.4,4531.4,4531.4,4531.4,4531.4,4631.5,4631.5,4631.5,4671.5,4671.5,4671.5,4691.4,4691.4,4691.4,4711.4,4711.4,4711.5,4711.5,4711.5,4711.5,4731.5,4731.5,4731.5,4731.5,4751.4,4751.4,4751.4,4771.5,4771.5,4771.5,4771.5,4811.5,4811.5,4811.5,4811.5,4861.7,4861.7,4861.7,4861.7,4871.5,4871.5,4871.5,4871.5,4901.7,4901.7,4901.7,4901.7,4901.7,4901.7,4901.7,4931.5,4931.5,4931.5,4931.55,4951.6,4951.6,4951.6,4951.6,4961.5,4961.5,4961.5,4991.5,4991.5,4991.5,5011.5,5011.5,5011.5,5011.5,5041.5,5041.5,5041.5,5041.5,5061.5,5061.5,5061.5,5061.5,5061.5,5061.5,5061.5,5061.5,5071.6,5071.6,5071.6,5071.6,5111.6,5111.6,5111.6,5111.6,5151.5,5151.5,5151.5,5151.5,5161.8,5161.8,5161.8,5161.8,5191.6,5191.6,5191.6,5191.6,5211.6,5211.6,5211.6,5211.6,5211.6,5211.6,5211.6,5211.6,5211.6,5211.6,5211.6,5251.6,5251.6,5251.6,5251.6,5261.55,5301.9,5301.9,5301.9,5331.6,5331.6,5331.6,5331.6,5371.6,5371.6,5371.6,5371.6,5371.6,5371.6,5371.6,5431.7,5431.7,5431.7,5441.6,5441.6,5441.6,5461.8,5461.8,5461.8,5461.8,5471.7,5471.7,5471.7,5471.7,5486.7,5491.6,5491.6,5491.6,5551.7,5551.7,5551.7,5591.7,5591.7,5591.7,5651.7,5651.7,5651.7,5651.7,5681.9,5681.9,5681.9,5681.9,5701.8,5701.8,5701.8,5701.8,5721.9,5721.9,5721.9,5721.9,5731.7,5751.8,5751.8,5751.8,5771.7,5771.7,5771.7,5771.7,5771.7,5771.7,5791.7,5791.7,5791.7,5791.7,5806.8,5831.75,5901.9,5911.8,5911.8,5911.8,5911.8,5951.8,5951.8,5951.8,5992.1,5992.1,5992.1,6031.8,6032.1,6032.1,6032.1,6032.1,6051.8,6051.8,6051.8,6081.8,6081.8,6081.8,6081.9,6121.9,6121.9,6171.8,6171.8,6171.8,6171.8,6181.85,6222.0,6222.0,6222.0,6222.0,6262.0,6262.0,6262.0,6262.0,6282.0,6292.2,6292.2,6292.2,6301.9,6301.9,6301.9,6371.9,6371.9,6371.9,6391.9,6391.9,6391.9,6391.9,6402.0,6402.0,6402.0,6402.0,6422.0,6422.0,6422.0,6422.0,6481.9,6481.9,6481.9,6502.0,6502.0,6502.0,6502.0,6512.0,6512.0,6512.0,6512.0,6522.0,6522.0,6522.0,6522.0,6542.0,6572.3,6572.3,6572.3,6572.3,6582.0,6582.0,6582.0,6582.0,6622.0,6682.0,6682.0,6682.0,6682.05,6702.0,6702.0,6702.0,6702.0,6707.0,6722.1,6722.1,6722.1,6722.1,6722.1,6737.15,6762.1,6762.1,6762.1,6762.1,6782.0,6802.1,6802.1,6802.1,6802.1,6802.1,6802.1,6802.1,6842.1,6842.1,6842.1,6842.1,6922.1,6922.1,6922.1,6922.1,6922.1,6922.1,6922.1,6922.1,6952.1,6952.1,6952.1,6952.1,6952.3,6952.3,6952.3,6952.3,6972.1,6972.1,6972.1,6972.1,7002.1,7002.1,7002.1,7002.1,7092.15,7132.1,7142.1,7142.1,7142.1,7142.1,7162.1,7162.1,7162.1,7162.1,7202.2,7202.2,7202.2,7222.2,7222.2,7222.2,7222.2,7232.3,7232.4,7232.4,7242.2,7242.2,7242.2,7242.2,7272.2,7272.2,7302.2,7302.2,7302.2,7302.2,7302.2,7302.3,7302.3,7302.3,7302.3,7342.3,7342.3,7342.3,7342.3,7352.4,7352.4,7352.4,7352.4,7362.2,7362.2,7362.2,7382.2,7382.2,7382.2,7392.3,7462.3,7462.3,7462.3,7462.3,7512.4,7512.4,7512.4,7512.4,7547.35,7592.4,7632.3,7632.3,7632.3,7702.7,7702.7,7702.7,7722.3,7722.3,7722.3,7722.3,7832.3,7902.4,7902.4,7902.4,7922.4,7922.4,7922.4,7962.4,7987.45,7992.5,8037.65,8042.4,8042.4,8042.4,8042.4,8042.7,8082.7,8082.7,8082.7,8092.5,8092.5,8092.5,8097.45,8112.5,8112.5,8112.5,8212.5,8232.5,8232.5,8232.5,8232.5,8247.5,8252.6,8252.6,8252.6,8252.6,8252.6,8252.6,8252.6,8272.55,8272.55,8282.5,8352.6,8352.6,8352.6,8362.8,8412.6,8412.6,8412.6,8412.6,8432.6,8432.6,8432.6,8472.5,8472.5,8472.5,8472.6,8472.6,8472.6,8492.5,8492.5,8492.5,8492.5,8502.6,8502.6,8502.6,8502.6,8502.8,8502.8,8502.8,8522.6,8522.6,8522.6,8532.6,8532.6,8532.6,8552.6,8552.6,8552.6,8552.6,8632.7,8632.7,8632.7,8652.7,8672.6,8672.6,8672.6,8692.6,8692.6,8692.6,8692.6,8787.75,8812.6,8812.7,8832.7,8832.7,8832.7,8842.8,8862.7,8862.7,8862.7,8892.8,8892.8,8892.8,8892.8,8912.7,8912.7,8932.7,8932.7,8932.7,8932.7,8952.7,8982.7,8982.7,8982.7,8992.7,8992.7,8992.7,8992.7,8992.7,9012.7,9012.7,9012.8,9012.8,9012.8,9102.9,9212.7,9232.8,9232.8,9232.8,9242.9,9253.1,9263.0,9263.0,9263.0,9263.0,9343.0,9343.0,9343.0,9392.9,9432.8,9432.8,9432.8,9432.8,9493.0,9503.0,9503.0,9503.0,9577.95,9632.9,9633.2,9633.2,9633.2,9643.0,9793.0,9843.1,9843.1,9843.1,9848.05,9948.1,9953.1,9963.1,9963.1,9963.1,9963.1,9978.05,10033.0,10033.0,10033.0,10033.1,10043.1,10053.0,10053.0,10053.0,10053.1,10083.3,10088.05,10123.1,10123.1,10123.1,10123.1,10153.1,10153.1,10153.1,10183.1,10183.2,10183.2,10183.2,10183.2,10318.35,10333.3,10338.2,10358.3,10393.2,10403.2,10403.2,10403.2,10403.2,10423.2,10423.2,10423.2,10423.2,10528.3,10573.3,10653.3,10768.25,10783.7,10863.3,10908.45,10988.5,11053.5,11053.5,11053.5,11053.5,11283.4,11283.7,11453.5,11453.6,11493.6,11493.6,11493.6,11493.6,11513.6,11513.6,11513.6,11513.6,11733.75,11933.7,12143.8,12944.0,13224.1,13224.1,13284.1,13964.3,14134.5,15004.9,15134.7,15965.1,15974.9,16095.1,17065.3,19836.0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</si>
  <si>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2200.6,2200.6,2200.6,2200.6,2200.6,2200.6,2200.6,2200.6,2200.6,2200.6,2200.6,2220.6,2220.6,2220.6,2280.8,2280.8,2280.8,2280.8,2320.6,2320.6,2320.6,2320.6,2400.8,2400.8,2400.8,2400.8,2500.9,2500.9,2500.9,2500.9,2540.7,2540.7,2540.7,2540.7,2580.7,2580.7,2580.7,2580.7,2580.9,2580.9,2580.9,2580.9,2620.9,2620.9,2620.9,2620.9,2640.8,2640.8,2640.8,2680.9,2680.9,2680.9,2680.9,2680.9,2680.9,2680.9,2700.7,2700.7,2700.7,2720.9,2720.9,2720.9,2780.9,2780.9,2780.9,2820.9,2820.9,2820.9,2820.9,2840.9,2840.9,2840.9,2840.9,2880.9,2880.9,2880.9,2880.9,2880.9,2880.9,2880.9,2880.9,2880.9,2880.9,2881.0,2881.0,2881.0,2881.0,2900.9,2900.9,2900.9,2900.9,2900.9,2900.9,2900.9,2900.9,2920.9,2920.9,2920.9,2960.9,2960.9,2960.9,2960.9,2980.9,2980.9,2980.9,2980.9,3000.9,3000.9,3000.9,3000.9,3041.0,3041.0,3041.0,3041.0,3081.0,3081.0,3081.0,3081.0,3101.0,3101.0,3101.0,3101.0,3121.2,3121.2,3121.2,3141.0,3141.0,3141.0,3160.9,3160.9,3160.9,3160.9,3160.9,3160.9,3160.9,3221.0,3221.0,3221.0,3221.0,3221.0,3221.0,3221.0,3221.0,3221.2,3221.2,3221.2,3221.2,3240.9,3240.9,3240.9,3241.0,3241.0,3241.0,3241.0,3261.0,3261.0,3261.0,3261.1,3261.1,3261.1,3261.1,3286.0,3321.0,3321.0,3321.0,3321.0,3326.05,3341.0,3341.0,3341.0,3376.0,3381.0,3381.0,3381.0,3401.3,3401.3,3401.3,3401.3,3421.1,3421.1,3421.1,3421.1,3441.1,3441.1,3441.1,3441.3,3441.3,3441.3,3461.1,3461.1,3461.1,3461.1,3541.1,3541.1,3541.1,3541.1,3571.0,3581.1,3581.1,3581.1,3581.1,3581.3,3581.3,3581.3,3581.3,3621.0,3621.0,3621.0,3621.1,3621.1,3621.1,3621.1,3621.1,3621.1,3621.1,3621.1,3641.1,3641.1,3641.1,3641.1,3661.1,3661.1,3661.1,3661.1,3661.1,3661.1,3661.1,3661.1,3701.4,3701.4,3701.4,3701.4,3706.25,3721.1,3721.1,3721.1,3721.1,3771.1,3781.1,3781.1,3781.1,3781.1,3821.3,3821.3,3821.3,3831.1,3841.2,3841.2,3841.2,3841.2,3856.1,3861.2,3861.2,3861.2,3921.2,3921.2,3921.2,3921.2,3921.2,3921.2,3921.2,3921.2,3941.2,3941.2,3941.2,3941.2,3941.4,3941.4,3941.4,3941.4,3981.2,3981.2,3981.2,3981.2,4001.2,4001.2,4001.2,4001.2,4041.3,4041.3,4041.3,4061.2,4061.2,4061.2,4061.6,4061.6,4061.6,4096.25,4101.3,4101.3,4101.3,4101.3,4101.4,4101.4,4101.4,4101.4,4101.5,4101.5,4101.5,4101.5,4161.2,4161.2,4161.2,4161.2,4181.4,4181.4,4181.4,4181.4,4181.4,4181.4,4181.4,4221.2,4221.2,4221.2,4221.2,4221.4,4221.4,4221.4,4221.4,4281.4,4281.4,4281.4,4281.4,4301.4,4301.4,4301.4,4301.4,4341.4,4341.4,4341.4,4341.4,4341.4,4341.4,4341.4,4341.4,4381.3,4381.3,4381.3,4401.3,4401.3,4401.3,4401.3,4441.5,4441.5,4441.5,4481.5,4481.5,4481.5,4481.7,4481.7,4481.7,4481.7,4501.4,4501.4,4501.4,4521.4,4521.4,4521.5,4521.5,4521.5,4521.5,4521.7,4521.7,4521.7,4521.7,4521.7,4521.7,4521.7,4541.5,4541.5,4541.5,4541.5,4561.4,4561.4,4561.4,4581.5,4581.5,4581.5,4581.5,4621.5,4621.5,4621.5,4621.5,4681.5,4681.5,4681.5,4741.5,4741.5,4741.5,4761.6,4761.6,4761.6,4761.6,4781.8,4781.8,4781.8,4781.8,4801.5,4801.5,4801.5,4821.5,4821.5,4821.5,4821.5,4881.6,4881.6,4881.6,4886.55,4921.6,4921.6,4921.6,4921.6,4921.9,4921.9,4921.9,4961.5,4961.5,4961.5,4961.5,4961.5,4961.5,4961.5,4971.5,5001.6,5001.6,5001.6,5001.6,5021.6,5021.6,5021.6,5021.6,5021.6,5021.6,5021.6,5021.6,5021.6,5021.6,5021.6,5041.5,5041.5,5041.5,5041.5,5061.5,5061.5,5061.5,5061.5,5061.5,5061.5,5061.5,5061.5,5061.6,5061.6,5061.6,5061.6,5081.8,5081.8,5081.8,5081.8,5141.6,5141.6,5141.6,5141.6,5171.6,5181.6,5181.6,5181.6,5181.6,5181.6,5181.6,5181.6,5216.55,5241.7,5241.7,5281.7,5281.7,5281.7,5281.7,5301.6,5301.6,5301.6,5301.9,5301.9,5301.9,5321.8,5321.8,5321.8,5321.8,5341.9,5341.9,5341.9,5341.9,5346.7,5361.7,5361.7,5386.7,5401.7,5401.7,5401.7,5422.1,5422.1,5422.1,5441.6,5441.6,5441.6,5461.7,5461.7,5461.7,5461.7,5462.1,5462.1,5462.1,5462.1,5506.7,5561.8,5561.8,5561.8,5581.7,5581.7,5581.7,5581.7,5581.7,5581.7,5591.9,5601.7,5601.7,5601.7,5601.7,5666.8,5701.8,5701.8,5701.8,5721.8,5721.8,5721.8,5722.2,5722.2,5722.2,5741.9,5741.9,5761.8,5761.8,5761.8,5786.75,5811.9,5831.7,5842.0,5842.0,5842.0,5842.0,5861.8,5861.8,5861.8,5866.8,5882.0,5882.0,5882.0,5882.0,5921.9,5921.9,5921.9,5946.85,5981.8,5981.8,5981.8,5981.8,5991.9,6002.3,6002.3,6002.3,6002.3,6022.0,6022.0,6022.0,6022.0,6042.0,6042.0,6042.0,6042.0,6122.0,6122.0,6122.0,6122.0,6131.8,6142.0,6142.0,6142.0,6142.0,6181.9,6181.9,6181.9,6192.0,6201.9,6201.9,6201.9,6201.9,6202.0,6202.0,6202.0,6302.0,6302.0,6302.0,6322.0,6322.0,6322.0,6322.0,6322.0,6322.0,6322.0,6322.0,6342.1,6342.1,6342.1,6342.1,6382.1,6382.1,6382.1,6382.1,6382.3,6382.3,6382.3,6382.3,6407.15,6422.1,6422.1,6422.1,6422.1,6422.1,6422.1,6422.1,6447.05,6452.0,6462.1,6462.1,6462.1,6462.1,6481.9,6481.9,6481.9,6487.1,6492.0,6532.0,6542.1,6542.1,6542.1,6542.1,6542.1,6542.1,6567.0,6622.1,6622.1,6622.1,6622.1,6662.4,6662.4,6687.1,6692.0,6762.1,6762.1,6762.1,6762.1,6762.1,6762.1,6762.1,6762.1,6782.1,6782.1,6782.1,6782.1,6782.1,6782.1,6782.1,6782.1,6782.4,6782.4,6782.4,6822.2,6822.2,6822.2,6832.1,6842.2,6842.2,6842.2,6842.2,6857.15,6862.2,6862.2,6862.2,6862.2,6897.1,6922.2,6922.2,6922.2,6922.2,6922.3,6922.3,6922.3,6922.3,6942.4,6942.4,6942.4,6942.4,6942.7,6942.7,6952.3,6962.3,6962.3,6962.3,6962.3,6982.2,6982.2,6982.2,7002.2,7002.2,7002.2,7062.3,7062.3,7062.3,7072.4,7082.2,7082.2,7082.3,7082.3,7082.3,7082.3,7112.3,7212.2,7217.35,7232.7,7312.4,7322.7,7322.7,7322.7,7342.3,7342.3,7342.3,7342.3,7427.7,7517.65,7522.4,7522.4,7522.4,7522.5,7522.5,7522.5,7542.4,7542.4,7542.4,7542.5,7542.5,7542.5,7657.45,7662.4,7662.4,7662.4,7662.5,7662.5,7662.5,7682.6,7682.6,7682.6,7682.6,7682.6,7682.6,7682.6,7712.5,7742.8,7742.8,7742.8,7767.45,7782.6,7782.6,7782.6,7787.5,7807.4,7807.5,7842.6,7842.6,7842.6,7847.55,7847.55,7862.6,7862.6,7862.6,7872.4,7892.8,7902.6,7902.6,7902.6,7917.5,7932.3,7962.6,7962.6,7962.6,7982.6,7982.6,7982.6,7982.6,8062.7,8062.7,8062.7,8102.6,8102.6,8102.6,8122.6,8122.6,8122.6,8122.6,8122.6,8122.6,8122.6,8122.6,8132.6,8142.6,8142.6,8142.6,8192.5,8227.8,8262.7,8262.7,8262.7,8267.75,8282.5,8282.5,8282.5,8302.5,8302.5,8302.5,8302.5,8322.8,8322.8,8322.8,8322.8,8342.7,8342.7,8362.7,8362.7,8362.7,8372.7,8422.7,8422.7,8422.7,8422.7,8442.7,8442.7,8442.8,8442.8,8442.8,8482.7,8482.7,8503.0,8503.0,8503.0,8532.6,8532.7,8583.0,8583.0,8583.0,8593.1,8602.7,8602.7,8602.7,8627.7,8632.9,8648.0,8652.7,8662.8,8662.8,8662.8,8672.7,8683.2,8683.2,8683.2,8712.7,8743.0,8743.0,8743.0,8772.9,8862.8,8862.8,8862.8,8862.8,8878.0,8932.7,8967.9,9028.0,9057.95,9083.1,9083.1,9083.1,9203.1,9203.1,9203.1,9203.1,9238.1,9278.3,9328.05,9352.9,9363.1,9363.1,9363.1,9363.1,9418.1,9423.2,9423.2,9423.2,9423.2,9428.1,9438.1,9458.05,9463.0,9463.0,9463.0,9483.0,9483.0,9483.0,9513.0,9583.1,9583.1,9583.1,9643.2,9643.2,9643.2,9643.2,9648.3,9663.2,9663.2,9663.2,9663.2,9673.1,9673.3,9713.1,9753.35,9758.05,9778.2,9818.2,9818.3,9933.7,9958.3,10103.5,10103.5,10103.5,10103.5,10198.45,10248.25,10278.5,10283.3,10393.3,10433.7,10543.6,10543.6,10543.6,10543.6,10563.6,10563.6,10563.6,10563.6,10648.6,10793.5,10813.4,11073.75,11273.7,11338.8,12094.0,12374.1,12374.1,12434.1,13094.5,13114.3,13774.9,14094.7,14735.1,14965.1,15224.9,15835.3,18706.0,]</t>
  </si>
  <si>
    <t>0fff04ae-75d3-4706-8b3a-f712c4359524</t>
  </si>
  <si>
    <t>y2025_m10_d18_h02_m28_s54_u207925</t>
  </si>
  <si>
    <t>[1700.6,1700.6,1700.6,1760.6,1760.6,1760.6,1760.6,1920.6,1920.6,1920.6,1920.6,2000.6,2000.6,2000.6,2000.6,2240.7,2240.7,2240.7,2240.7,2400.7,2400.7,2400.7,3040.9,3040.9,3040.9,3040.9,3240.9,3240.9,3240.9,3240.9,4741.5,4741.5,4741.5,4741.5,5001.5,5001.5,5001.5,5001.5,5041.5,5041.5,5041.5,5041.5,5161.5,5161.5,5161.5,5161.5,5281.6,5281.6,5281.6,5281.6,5441.6,5441.6,5441.6,5441.6,6151.85,6742.1,6742.1,6742.1,6742.1,8522.5,]</t>
  </si>
  <si>
    <t>[1780.6,1780.6,1780.6,1840.6,1840.6,1840.6,1840.6,2000.6,2000.6,2000.6,2000.6,2080.6,2080.6,2080.6,2080.6,2320.7,2320.7,2320.7,2320.7,2480.7,2480.7,2480.7,3120.9,3120.9,3120.9,3120.9,3320.9,3320.9,3320.9,3320.9,4741.5,4741.5,4741.5,4741.5,5001.5,5001.5,5001.5,5001.5,5041.5,5041.5,5041.5,5041.5,5161.5,5161.5,5161.5,5161.5,5281.6,5281.6,5346.6,5411.6,5441.6,5441.6,5441.6,5441.6,6176.85,6662.1,6662.1,6662.1,6662.1,8572.5,]</t>
  </si>
  <si>
    <t>fc7386ff-cf7d-4976-82e7-5e74f85b95c9</t>
  </si>
  <si>
    <t>y2025_m10_d18_h02_m28_s59_u009086</t>
  </si>
  <si>
    <t>[1810.6,1810.6,1810.6,1870.6,1870.6,1870.6,1870.6,2030.6,2030.6,2030.6,2030.6,2110.6,2110.6,2110.6,2110.6,2350.7,2350.7,2350.7,2510.7,2510.7,2510.7,3095.95,3150.9,3150.9,3150.9,3150.9,3350.9,3350.9,3350.9,3350.9,4961.5,4961.5,4961.5,4961.5,5221.5,5221.5,5221.5,5261.5,5261.5,5261.5,5261.5,5381.5,5381.5,5381.5,5381.5,5501.6,5501.6,5501.6,5501.6,5661.6,5661.6,5661.6,5661.6,5681.6,6416.85,6426.85,7072.1,7072.1,7072.1,7162.1,]</t>
  </si>
  <si>
    <t>[2000.6,2000.6,2000.6,2060.6,2060.6,2060.6,2060.6,2220.6,2220.6,2220.6,2220.6,2300.6,2300.6,2300.6,2300.6,2540.7,2540.7,2540.7,2700.7,2700.7,2700.7,3335.95,3340.9,3340.9,3340.9,3340.9,3540.9,3540.9,3540.9,3540.9,4961.5,4961.5,4961.5,4961.5,5221.5,5221.5,5221.5,5261.5,5261.5,5261.5,5261.5,5381.5,5381.5,5381.5,5381.5,5501.6,5501.6,5501.6,5501.6,5661.6,5661.6,5661.6,5661.6,5971.6,6466.85,6476.85,6882.1,6882.1,6882.1,7117.1,]</t>
  </si>
  <si>
    <t>8d288d93-6369-4728-9bad-39477ffb241c</t>
  </si>
  <si>
    <t>y2025_m10_d18_h02_m29_s18_u453102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</si>
  <si>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2861.0,2861.0,2861.0,2861.0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3841.1,3881.3,3881.3,3881.3,3881.3,3961.2,3961.2,3961.2,3961.2,3981.4,4001.4,4001.4,4001.4,4001.4,4121.4,4121.4,4121.4,4121.4,4141.3,4141.3,4141.3,4141.3,4401.6,4401.6,4401.6,4401.6,4421.2,4421.2,4421.2,4421.2,4561.6,4561.6,4561.6,4561.6,4621.4,4621.4,4621.4,4621.4,4881.5,4881.5,4881.5,4881.5,5041.5,5041.5,5041.5,5041.5,5041.5,5041.5,5041.5,5041.5,5101.6,5101.6,5101.6,5101.6,5141.7,5141.7,5141.7,5201.8,5201.8,5201.8,5201.8,5241.6,5241.6,5241.6,5241.6,5261.4,5261.4,5261.4,5261.4,5261.6,5261.6,5261.6,5321.8,5321.8,5321.8,5321.8,5341.6,5341.6,5341.6,5521.9,5561.6,5561.6,5561.6,5561.6,5621.6,5621.6,5621.6,5621.6,5702.0,5702.0,5702.0,5702.0,5761.7,5761.7,5761.7,5761.7,5761.8,5761.8,5761.8,5761.8,5781.6,5781.6,5781.6,5781.6,6081.9,6081.9,6081.9,6081.9,6181.9,6181.9,6181.9,6181.9,6282.1,6282.1,6282.1,6282.1,6362.0,6362.0,6362.0,6362.0,6462.0,6462.0,6462.0,6462.0,6601.9,6601.9,6601.9,6601.9,6642.1,6642.1,6642.1,6642.1,6701.9,6701.9,6701.9,6701.9,6902.4,6902.4,6902.4,6902.4,7102.0,7102.0,7102.0,7102.0,7102.1,7102.1,7102.1,7102.1,7102.2,7102.2,7102.2,7102.2,7222.3,7222.3,7222.3,7222.3,7262.1,7262.1,7262.1,7262.1,7302.3,7302.3,7302.3,7302.3,7422.1,7422.1,7422.1,7422.1,7482.2,7482.2,7482.2,7482.2,7482.5,7482.5,7482.5,7482.5,7602.4,7602.4,7602.4,7602.4,7742.3,7742.3,7742.3,7742.3,7922.4,7962.6,7962.6,7962.6,7962.6,8022.4,8022.4,8022.4,8022.4,8022.4,8082.6,8082.6,8082.6,8082.6,8382.4,8382.4,8382.4,8382.4,8542.6,8542.6,8542.6,8622.8,8622.8,8622.8,8622.8,8722.6,8722.6,8722.6,8722.6,8762.6,8762.6,8762.6,8822.7,8822.7,8822.7,8822.7,8862.4,8862.4,8862.4,8862.4,8862.7,8862.7,8862.7,8862.7,9042.6,9042.6,9042.6,9042.6,9262.7,9262.7,9262.7,9262.7,9402.7,9402.7,9402.7,9402.7,9663.2,9663.2,9663.2,9663.2,10243.3,10243.3,10243.3,10243.3,10323.4,10323.4,10323.4,10463.3,10603.0,11463.3,12164.0,15024.3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</si>
  <si>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2745.9,2761.0,2761.0,2761.0,2840.8,2840.8,2840.8,2840.8,2861.0,2861.0,2861.0,2861.0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3801.3,3921.1,3921.1,3921.1,3921.1,3921.4,3921.4,3921.4,3921.4,3961.2,3961.2,3961.2,3961.2,4006.4,4041.4,4041.4,4041.4,4041.4,4141.3,4141.3,4141.3,4141.3,4321.6,4321.6,4321.6,4321.6,4481.6,4481.6,4481.6,4481.6,4501.2,4501.2,4501.2,4501.2,4621.4,4621.4,4621.4,4621.4,4881.5,4881.5,4881.5,4881.5,5021.6,5021.6,5021.6,5021.6,5041.5,5041.5,5041.5,5041.5,5041.5,5041.5,5041.5,5041.5,5041.8,5041.8,5041.8,5041.8,5061.7,5061.7,5061.7,5161.8,5161.8,5161.8,5161.8,5241.6,5241.6,5241.6,5241.6,5261.6,5261.6,5261.6,5341.4,5341.4,5341.4,5341.4,5341.6,5341.6,5341.6,5466.9,5542.0,5542.0,5542.0,5542.0,5561.6,5561.6,5561.6,5561.6,5621.6,5621.6,5621.6,5621.6,5681.8,5681.8,5681.8,5681.8,5761.7,5761.7,5761.7,5761.7,5861.6,5861.6,5861.6,5861.6,6001.9,6001.9,6001.9,6001.9,6101.9,6101.9,6101.9,6101.9,6122.1,6122.1,6122.1,6122.1,6282.0,6282.0,6282.0,6282.0,6382.0,6382.0,6382.0,6382.0,6482.1,6482.1,6482.1,6547.1,6601.9,6601.9,6601.9,6601.9,6662.4,6662.4,6662.4,6662.4,6701.9,6701.9,6701.9,6701.9,7022.2,7022.2,7022.2,7022.2,7062.3,7062.3,7062.3,7062.3,7102.0,7102.0,7102.0,7102.0,7102.1,7102.1,7102.1,7102.1,7142.3,7142.3,7142.3,7207.3,7242.5,7242.5,7242.5,7242.5,7262.1,7262.1,7262.1,7327.1,7422.1,7422.1,7422.1,7422.1,7442.4,7442.4,7442.4,7442.4,7482.2,7482.2,7482.2,7482.2,7662.3,7662.3,7662.3,7662.3,7722.6,7722.6,7722.6,7722.6,7842.6,7842.6,7842.6,7842.6,7867.4,7942.4,7942.4,7942.4,7942.4,8072.4,8302.4,8302.4,8302.4,8302.4,8382.8,8382.8,8382.8,8382.8,8462.6,8462.6,8462.6,8642.6,8642.6,8642.6,8642.6,8682.6,8682.6,8682.6,8742.7,8742.7,8742.7,8742.7,8782.7,8782.7,8782.7,8782.7,8862.4,8862.4,8862.4,8862.4,8962.6,8962.6,8962.6,8962.6,9182.7,9182.7,9182.7,9182.7,9322.7,9322.7,9322.7,9322.7,9343.2,9343.2,9343.2,9343.2,9923.3,9923.3,9923.3,9923.3,10003.4,10003.4,10003.4,10288.3,10653.0,11408.3,11894.0,14914.3,]</t>
  </si>
  <si>
    <t>075d6641-2aa9-4963-9ea8-f157395fb8f2</t>
  </si>
  <si>
    <t>y2025_m10_d18_h02_m29_s38_u572227</t>
  </si>
  <si>
    <t>[1250.4,1250.4,1250.4,1250.4,1310.4,1310.4,1310.4,1310.4,1430.5,1430.5,1430.5,1430.5,1450.5,1450.5,1450.5,1450.5,1490.5,1490.5,1490.5,1490.5,1550.5,1550.5,1550.5,1650.5,1650.5,1650.5,1650.5,1810.6,1810.6,1810.6,1810.6,1950.6,1950.6,1950.6,2090.6,2090.6,2090.6,2230.7,2230.7,2230.7,2230.7,2270.7,2270.7,2270.7,2270.7,2560.8,2560.8,2560.8,2560.8,2870.8,2870.8,2870.8,2900.9,2900.9,2900.9,2900.9,2981.0,2981.0,2981.0,2981.0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3821.2,3951.1,3951.1,3951.1,4181.2,4181.2,4181.2,4181.2,4211.3,4211.3,4211.3,4211.3,4331.4,4331.4,4331.4,4331.4,4361.3,4361.3,4361.3,4451.4,4451.4,4451.4,4531.2,4531.2,4531.2,4531.2,4731.6,4731.6,4731.6,4731.6,4841.4,4841.4,4841.4,4841.4,4891.6,4891.6,4891.6,4891.6,5101.5,5101.5,5101.5,5101.5,5261.5,5261.5,5261.5,5261.5,5261.5,5261.5,5261.5,5261.5,5321.7,5371.4,5371.4,5371.4,5371.4,5431.6,5431.6,5431.6,5431.6,5461.6,5461.6,5461.6,5461.6,5471.7,5471.7,5471.7,5471.7,5481.6,5481.6,5481.6,5481.6,5561.6,5561.6,5561.6,5561.6,5641.8,5641.8,5641.8,5641.8,5761.8,5761.8,5761.8,5761.8,5781.6,5781.6,5781.6,5781.6,5841.6,5841.6,5841.6,5841.6,5891.6,5891.6,5891.6,5981.7,5981.7,5981.7,6091.8,6091.8,6091.8,6091.8,6142.0,6142.0,6142.0,6142.0,6411.9,6411.9,6411.9,6411.9,6511.9,6511.9,6511.9,6511.9,6692.0,6692.0,6692.0,6692.0,6722.1,6722.1,6722.1,6722.1,6792.0,6792.0,6792.0,6792.0,6821.9,6821.9,6821.9,6821.9,6921.9,6921.9,6921.9,7082.1,7082.1,7082.1,7082.1,7322.0,7322.0,7322.0,7322.1,7322.1,7322.1,7322.1,7432.2,7432.2,7432.2,7452.4,7452.4,7452.4,7482.1,7482.1,7482.1,7482.1,7642.1,7642.1,7642.1,7662.3,7662.3,7662.3,7702.2,7702.2,7702.2,7702.2,7742.3,7742.3,7742.3,7742.3,7967.4,8032.5,8032.5,8032.5,8032.5,8042.4,8042.4,8042.4,8042.4,8072.3,8072.3,8072.3,8072.3,8307.4,8307.4,8317.45,8317.45,8352.4,8352.4,8352.4,8352.4,8512.6,8512.6,8632.6,8632.6,8632.6,8632.6,8712.4,8712.4,8712.4,8712.4,8872.6,8872.6,8872.6,8872.6,8982.6,8992.6,9052.6,9052.6,9052.6,9052.6,9082.4,9082.4,9082.4,9082.4,9092.6,9092.6,9092.6,9152.7,9152.7,9152.7,9152.7,9172.8,9172.8,9172.8,9192.7,9192.7,9192.7,9192.7,9292.8,9372.6,9372.6,9372.6,9372.6,9417.85,9592.7,9592.7,9592.7,9732.7,9732.7,10128.05,10323.2,10323.2,10323.2,10527.95,10583.1,10903.3,10903.3,10903.3,10903.3,10983.4,10983.4,10983.4,10983.4,11178.2,11323.2,11573.5,12573.85,12853.8,12934.0,13514.1,13913.9,13914.0,14134.0,14464.3,18565.3,]</t>
  </si>
  <si>
    <t>[1440.4,1440.4,1440.4,1440.4,1500.4,1500.4,1500.4,1500.4,1620.5,1620.5,1620.5,1620.5,1640.5,1640.5,1640.5,1640.5,1680.5,1680.5,1680.5,1680.5,1740.5,1740.5,1740.5,1840.5,1840.5,1840.5,1840.5,2000.6,2000.6,2000.6,2000.6,2140.6,2140.6,2140.6,2280.6,2280.6,2280.6,2420.7,2420.7,2420.7,2420.7,2460.7,2460.7,2460.7,2460.7,2560.8,2560.8,2560.8,2560.8,2900.9,2900.9,2900.9,2900.9,2981.0,2981.0,2981.0,2981.0,3060.8,3060.8,3060.8,3081.0,3081.0,3081.0,3201.0,3201.0,3201.0,3201.0,3241.1,3241.1,3241.1,3241.1,3261.1,3261.1,3261.1,3261.1,3301.1,3301.1,3301.1,3301.1,3701.0,3701.0,3701.0,3701.0,3721.0,3721.0,3721.0,3721.0,3721.2,3721.2,3721.2,3721.2,3801.0,3801.0,3801.0,3821.2,3821.2,3821.2,3821.2,3901.0,3901.0,3901.0,3901.0,4021.3,4021.3,4021.3,4021.3,4141.1,4141.1,4141.1,4141.4,4141.4,4141.4,4141.4,4181.2,4181.2,4181.2,4181.2,4261.4,4261.4,4261.4,4361.3,4361.3,4361.3,4541.6,4541.6,4541.6,4541.6,4701.6,4701.6,4701.6,4701.6,4721.2,4721.2,4721.2,4721.2,4841.4,4841.4,4841.4,4841.4,5101.5,5101.5,5101.5,5101.5,5241.6,5241.6,5241.6,5261.5,5261.5,5261.5,5261.5,5261.5,5261.5,5261.5,5261.5,5261.8,5261.8,5261.8,5261.8,5276.7,5281.7,5281.7,5281.7,5281.7,5381.8,5381.8,5381.8,5381.8,5461.6,5461.6,5461.6,5461.6,5481.6,5481.6,5481.6,5481.6,5531.6,5561.4,5561.4,5561.4,5561.4,5561.6,5561.6,5561.6,5561.6,5762.0,5762.0,5762.0,5781.6,5781.6,5781.6,5781.6,5841.6,5841.6,5841.6,5841.6,5901.8,5901.8,5901.8,5901.8,5907.0,5981.7,5981.7,5981.7,6081.6,6081.6,6081.6,6221.9,6221.9,6221.9,6221.9,6321.9,6321.9,6321.9,6321.9,6342.1,6342.1,6342.1,6342.1,6502.0,6502.0,6502.0,6502.0,6602.0,6602.0,6602.0,6702.1,6702.1,6702.1,6702.1,6747.0,6821.9,6821.9,6821.9,6821.9,6882.4,6882.4,6882.4,6921.9,6921.9,6921.9,7242.2,7242.2,7242.2,7282.3,7282.3,7282.3,7322.0,7322.0,7322.0,7322.1,7322.1,7322.1,7322.1,7362.3,7362.3,7362.3,7362.3,7462.5,7462.5,7462.5,7462.5,7482.1,7482.1,7482.1,7482.1,7642.1,7642.1,7642.1,7662.4,7662.4,7662.4,7662.4,7702.2,7702.2,7702.2,7702.2,7827.4,7882.3,7882.3,7882.3,7882.3,7942.6,7942.6,8062.6,8062.6,8062.6,8062.6,8162.4,8162.4,8162.4,8167.4,8167.4,8177.45,8177.45,8307.4,8522.4,8522.4,8522.4,8602.8,8602.8,8602.8,8667.4,8682.6,8682.6,8682.6,8682.6,8862.6,8862.6,8862.6,8862.6,8892.6,8902.6,8902.6,8902.6,8962.7,8962.7,8962.7,8962.7,9002.7,9002.7,9002.7,9002.7,9012.8,9082.4,9082.4,9082.4,9082.4,9087.85,9092.6,9182.6,9182.6,9182.6,9182.6,9402.7,9402.7,9542.7,9542.7,9547.7,9563.2,9563.2,9563.2,9798.05,10143.3,10143.3,10143.3,10143.3,10223.4,10223.4,10223.4,10368.4,10387.95,10493.1,10958.5,11038.2,11233.2,12103.85,12274.0,12573.8,13144.1,13633.9,13634.0,13994.3,14144.0,18095.3,]</t>
  </si>
  <si>
    <t>ac43f957-9ea7-4814-b416-fcc525841344</t>
  </si>
  <si>
    <t>y2025_m10_d18_h02_m30_s45_u310026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</si>
  <si>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1260.4,1300.5,1300.5,1300.5,1300.5,1340.5,1340.5,1340.5,1340.5,1380.5,1380.5,1380.5,1380.5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2360.9,2360.9,2360.9,2360.9,2400.7,2400.7,2400.7,2400.7,2400.9,2400.9,2400.9,2400.9,2420.8,2420.8,2420.8,2420.8,2460.9,2460.9,2460.9,2460.9,2460.9,2460.9,2460.9,2500.9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2940.9,2940.9,2940.9,2940.9,2940.9,2940.9,2940.9,2940.9,2940.9,2940.9,2981.2,2981.2,2981.2,2981.2,3001.0,3001.0,3001.0,3001.0,3001.0,3001.0,3001.0,3001.0,3021.0,3021.0,3021.0,3041.0,3041.0,3041.0,3041.1,3041.1,3041.1,3081.2,3081.2,3081.2,3081.2,3101.0,3101.0,3101.0,3101.0,3121.0,3121.0,3121.0,3161.0,3161.0,3161.0,3161.0,3201.1,3201.1,3201.1,3221.1,3221.1,3221.1,3221.1,3241.1,3241.1,3241.1,3241.1,3261.3,3261.3,3261.3,3261.3,3301.3,3301.3,3301.3,3301.3,3321.0,3321.0,3321.0,3321.0,3321.1,3321.1,3321.1,3321.1,3361.1,3361.1,3361.1,3361.1,3401.1,3401.1,3401.1,3401.1,3401.1,3401.1,3401.1,3401.1,3421.1,3421.1,3421.1,3421.1,3421.2,3441.1,3441.1,3441.1,3441.1,3441.1,3441.1,3441.1,3441.3,3441.3,3441.3,3441.3,3501.1,3501.1,3501.1,3501.1,3561.1,3561.1,3561.1,3561.4,3561.4,3561.4,3561.4,3621.2,3621.2,3621.2,3621.2,3641.2,3641.2,3641.2,3641.2,3681.3,3681.3,3681.3,3701.2,3701.2,3701.2,3701.2,3701.2,3701.2,3701.2,3701.2,3721.2,3721.2,3721.2,3761.2,3761.2,3761.2,3761.2,3781.2,3781.2,3781.2,3801.4,3801.4,3801.4,3801.4,3841.2,3841.2,3841.2,3841.2,3901.3,3901.3,3901.3,3941.2,3941.2,3941.2,3941.2,3961.3,3961.3,3961.3,3961.3,3961.4,3961.4,3961.4,3961.4,3961.5,3961.5,3961.5,3961.5,4001.2,4001.2,4001.2,4001.2,4001.6,4001.6,4001.6,4001.6,4041.4,4041.4,4041.4,4041.4,4041.4,4041.4,4081.4,4081.4,4081.4,4081.4,4121.35,4141.4,4141.4,4141.4,4161.3,4161.3,4161.3,4161.4,4161.4,4161.4,4161.4,4181.3,4181.3,4181.3,4181.3,4201.4,4201.4,4201.4,4201.4,4201.4,4201.4,4201.4,4301.5,4301.5,4301.5,4301.5,4341.5,4341.5,4341.5,4341.5,4361.4,4361.4,4361.4,4381.4,4381.4,4381.4,4381.5,4381.5,4381.5,4401.5,4401.5,4401.5,4401.5,4421.4,4421.4,4421.4,4421.4,4421.7,4421.7,4421.7,4441.5,4441.5,4441.5,4461.7,4461.7,4461.7,4461.7,4461.7,4461.7,4461.7,4461.7,4481.5,4481.5,4481.5,4541.5,4541.5,4601.5,4601.5,4601.5,4601.5,4621.6,4621.6,4621.6,4661.5,4661.5,4681.5,4681.5,4681.5,4681.5,4711.6,4721.8,4721.8,4721.8,4721.8,4741.5,4741.5,4741.5,4741.55,4741.6,4741.6,4741.6,4741.6,4781.6,4781.6,4781.6,4781.6,4821.5,4821.5,4821.5,4821.5,4821.5,4821.5,4821.5,4821.5,4841.5,4841.5,4841.5,4841.5,4841.5,4841.5,4841.5,4841.5,4861.6,4861.6,4861.6,4861.9,4861.9,4861.9,4881.6,4881.6,4881.6,4881.6,4881.6,4881.6,4881.6,4881.6,4881.6,4881.6,4881.6,4901.65,4901.75,4921.6,4921.6,4921.6,4921.6,5001.6,5001.6,5001.6,5011.65,5011.65,5021.8,5021.8,5021.8,5021.8,5041.6,5041.6,5041.6,5041.6,5041.6,5041.6,5041.6,5101.7,5101.7,5101.7,5101.7,5141.7,5141.7,5141.7,5161.6,5161.6,5161.6,5161.6,5221.6,5221.6,5221.6,5221.6,5221.7,5221.7,5221.7,5221.7,5241.9,5241.9,5241.9,5261.7,5261.7,5261.7,5261.7,5261.8,5261.8,5261.8,5281.9,5281.9,5281.9,5281.9,5321.7,5321.7,5421.8,5421.8,5421.8,5421.8,5421.85,5441.7,5441.7,5441.7,5441.7,5441.7,5441.7,5441.7,5442.1,5442.1,5442.1,5442.1,5461.7,5461.7,5461.7,5461.7,5482.1,5482.1,5482.1,5482.1,5501.75,5581.8,5581.8,5581.8,5581.8,5601.8,5621.8,5621.8,5621.8,5641.8,5641.8,5641.8,5641.8,5662.1,5681.9,5681.9,5681.9,5721.8,5721.8,5721.8,5721.8,5742.2,5742.2,5742.2,5742.2,5761.85,5762.15,5782.0,5782.0,5782.0,5782.0,5822.0,5822.0,5822.0,5841.8,5841.8,5841.8,5841.8,5861.9,5861.9,5861.9,5861.9,5861.9,5902.0,5941.85,5941.9,5942.1,5962.0,5962.0,5962.0,5982.0,5982.0,5982.0,5982.0,6022.3,6022.3,6022.3,6022.3,6041.9,6041.9,6041.9,6061.9,6061.9,6061.9,6062.0,6062.0,6062.0,6062.0,6082.0,6082.0,6082.0,6082.0,6142.0,6142.0,6142.0,6142.0,6182.0,6182.0,6182.0,6182.0,6242.0,6242.0,6242.0,6252.2,6261.9,6261.9,6261.9,6261.9,6262.0,6262.0,6262.0,6262.0,6262.15,6282.1,6282.1,6282.1,6322.1,6322.1,6322.1,6322.1,6352.1,6362.1,6362.1,6362.1,6362.1,6362.1,6362.1,6362.1,6402.1,6402.1,6402.1,6402.1,6402.3,6402.3,6402.3,6402.3,6452.15,6482.1,6482.1,6482.1,6482.1,6482.1,6482.1,6482.1,6482.1,6562.1,6562.1,6562.1,6562.1,6602.1,6622.1,6622.1,6622.1,6622.1,6642.1,6642.1,6642.1,6652.15,6672.1,6682.4,6682.4,6682.4,6682.4,6682.4,6702.1,6702.1,6702.1,6722.1,6722.1,6722.1,6722.1,6742.2,6762.2,6762.2,6762.2,6762.2,6782.2,6782.2,6782.2,6782.2,6802.2,6802.2,6802.2,6802.2,6802.4,6802.4,6802.4,6802.4,6862.2,6862.2,6862.2,6862.3,6862.3,6862.3,6862.3,6902.3,6902.3,6902.3,6902.3,6922.2,6922.2,6922.2,6922.2,6942.2,6942.2,6942.2,6942.2,6942.2,6942.2,6962.4,6962.4,6962.4,7002.25,7022.3,7022.3,7022.3,7022.3,7042.7,7042.7,7042.7,7042.7,7052.35,7062.25,7082.3,7082.3,7082.3,7092.35,7162.3,7182.35,7202.3,7262.55,7282.3,7282.3,7282.3,7282.4,7422.7,7422.7,7422.7,7422.7,7462.4,7462.4,7462.4,7482.4,7482.4,7482.4,7522.4,7542.5,7542.5,7542.5,7542.5,7562.5,7562.5,7562.5,7562.5,7572.55,7582.45,7602.4,7602.4,7602.4,7602.4,7682.5,7682.5,7682.5,7682.5,7702.6,7702.6,7702.6,7702.6,7702.6,7702.6,7702.6,7702.6,7802.6,7802.6,7802.6,7842.7,7842.8,7842.8,7842.8,7842.8,7862.6,7862.6,7862.6,7862.6,7882.6,7882.6,7882.6,7882.6,7922.6,7922.6,7922.6,7922.65,7982.6,7982.6,7982.6,7982.6,8002.6,8002.6,8002.6,8002.6,8022.6,8062.6,8062.6,8062.6,8062.6,8062.6,8082.6,8082.6,8082.6,8082.6,8082.7,8082.7,8082.7,8122.6,8122.6,8122.6,8142.5,8142.5,8142.5,8142.5,8142.6,8142.6,8142.6,8142.6,8162.5,8162.5,8162.5,8162.5,8202.7,8282.7,8282.7,8282.7,8282.7,8342.8,8342.8,8342.8,8342.8,8342.8,8362.7,8362.7,8362.7,8372.7,8382.7,8382.7,8382.7,8382.7,8422.7,8422.7,8422.7,8442.7,8442.7,8442.7,8442.7,8462.7,8462.7,8462.7,8462.8,8462.8,8462.8,8462.8,8522.8,8522.85,8542.7,8542.7,8542.7,8542.7,8542.8,8603.0,8603.0,8603.0,8603.0,8652.85,8682.8,8682.8,8682.8,8682.8,8683.0,8683.0,8683.0,8683.0,8833.0,8843.0,8843.0,8843.0,8843.0,8852.85,8852.9,8862.9,8863.2,8863.2,8863.2,8863.2,8882.8,8882.8,8882.8,8922.8,9042.95,9063.05,9162.95,9183.1,9183.1,9183.1,9303.1,9303.1,9303.1,9303.1,9313.05,9323.1,9363.2,9463.1,9463.1,9463.1,9463.1,9483.0,9483.0,9483.0,9483.0,9503.0,9503.0,9503.0,9523.2,9523.2,9523.2,9523.2,9563.05,9603.1,9603.1,9603.1,9603.1,9743.2,9743.2,9743.2,9743.2,9763.2,9763.2,9763.2,9763.2,9803.2,9983.3,10043.5,10073.35,10203.5,10283.5,10283.5,10283.5,10283.5,10363.3,10503.4,10523.4,10723.6,10723.6,10723.6,10723.6,10743.6,10743.6,10743.6,10743.6,10843.55,11183.7,11544.0,11804.0,12264.2,14504.8,15085.1,16585.4,17165.7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</si>
  <si>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1340.4,1380.5,1380.5,1380.5,1380.5,1420.5,1420.5,1420.5,1420.5,1460.5,1460.5,1460.5,1460.5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2000.6,2060.8,2060.8,2060.8,2060.8,2100.6,2100.6,2100.6,2100.6,2180.8,2180.8,2180.8,2180.8,2280.9,2280.9,2280.9,2320.7,2320.7,2320.7,2320.7,2360.7,2360.7,2360.7,2360.9,2360.9,2360.9,2400.9,2400.9,2400.9,2400.9,2420.8,2420.8,2420.8,2420.8,2425.9,2460.9,2460.9,2460.9,2460.9,2460.9,2460.9,2460.9,2480.7,2480.7,2480.7,2480.7,2500.9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2940.9,2940.9,2940.9,2940.9,2940.9,2940.9,3001.0,3001.0,3001.0,3001.0,3001.0,3001.0,3001.0,3001.0,3001.2,3001.2,3001.2,3001.2,3020.9,3020.9,3020.9,3020.9,3021.0,3021.0,3021.0,3041.0,3041.0,3041.0,3041.1,3041.1,3041.1,3101.0,3101.0,3101.0,3101.0,3121.0,3121.0,3121.0,3161.0,3161.0,3161.0,3161.0,3181.3,3181.3,3181.3,3181.3,3201.1,3201.1,3201.1,3221.1,3221.1,3221.1,3221.1,3221.3,3221.3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3446.2,3481.4,3481.4,3481.4,3481.4,3501.1,3501.1,3501.1,3501.1,3561.1,3561.1,3561.1,3601.3,3601.3,3601.3,3621.2,3621.2,3621.2,3621.2,3641.2,3641.2,3641.2,3641.2,3701.2,3701.2,3701.2,3701.2,3701.2,3701.2,3701.2,3701.2,3721.2,3721.2,3721.2,3721.4,3721.4,3721.4,3721.4,3761.2,3761.2,3761.2,3761.2,3781.2,3781.2,3781.2,3821.3,3821.3,3821.3,3841.2,3841.2,3841.2,3841.2,3841.6,3841.6,3841.6,3841.6,3881.3,3881.3,3881.3,3881.3,3881.4,3881.4,3881.4,3881.4,3881.5,3881.5,3881.5,3881.5,3941.2,3941.2,3941.2,3941.2,3961.4,3961.4,3961.4,3961.4,3961.4,4001.2,4001.2,4001.2,4001.2,4001.4,4001.4,4001.4,4001.4,4061.4,4061.4,4061.4,4081.4,4081.4,4081.4,4081.4,4091.4,4121.4,4121.4,4121.4,4121.4,4121.4,4121.4,4121.4,4146.35,4161.3,4161.3,4161.3,4181.3,4181.3,4181.3,4221.5,4221.5,4221.5,4221.5,4261.5,4261.5,4261.5,4261.5,4261.7,4261.7,4261.7,4281.4,4281.4,4281.4,4301.4,4301.4,4301.4,4301.5,4301.5,4301.5,4301.7,4301.7,4301.7,4301.7,4301.7,4301.7,4301.7,4301.7,4311.3,4321.5,4321.5,4321.5,4321.5,4341.4,4341.4,4341.4,4341.4,4361.5,4361.5,4361.5,4401.5,4401.5,4401.5,4461.5,4461.5,4521.5,4521.5,4521.5,4521.5,4541.6,4541.6,4541.6,4561.8,4561.8,4561.8,4581.5,4581.5,4601.5,4601.5,4601.5,4601.5,4661.6,4661.6,4661.6,4691.8,4696.6,4701.6,4701.6,4701.6,4701.6,4701.9,4701.9,4701.9,4726.55,4726.6,4741.5,4741.5,4741.5,4741.5,4741.5,4741.5,4741.5,4781.6,4781.6,4781.6,4801.6,4801.6,4801.6,4801.6,4801.6,4801.6,4801.6,4801.6,4801.6,4801.6,4801.6,4806.75,4821.5,4821.5,4821.5,4821.5,4841.5,4841.5,4841.5,4841.5,4841.5,4841.5,4841.5,4841.5,4841.6,4841.6,4841.6,4841.6,4846.65,4861.8,4861.8,4861.8,4921.6,4921.6,4921.6,4961.6,4961.6,4961.6,4961.6,4961.6,4961.6,4961.6,4991.8,4996.65,4996.65,5021.7,5021.7,5021.7,5021.7,5061.7,5061.7,5061.7,5081.6,5081.6,5081.6,5081.6,5081.9,5081.9,5081.9,5101.8,5101.8,5101.8,5121.9,5121.9,5121.9,5121.9,5141.7,5141.7,5141.7,5141.7,5181.7,5181.7,5181.7,5181.7,5202.1,5202.1,5202.1,5202.1,5221.6,5221.6,5221.6,5221.6,5241.7,5241.7,5242.1,5242.1,5242.1,5242.1,5341.8,5341.8,5341.8,5341.8,5361.7,5361.7,5361.7,5361.7,5361.7,5361.7,5361.7,5366.85,5381.7,5381.7,5381.7,5381.7,5481.8,5481.8,5481.8,5481.8,5486.75,5501.8,5501.8,5501.8,5501.8,5502.2,5502.2,5502.2,5502.2,5521.9,5521.9,5521.9,5541.8,5541.8,5541.8,5552.1,5586.8,5622.0,5622.0,5622.0,5627.15,5641.8,5641.8,5641.8,5641.8,5662.0,5662.0,5662.0,5687.0,5701.9,5701.9,5701.9,5706.85,5761.8,5761.8,5761.8,5761.8,5782.3,5782.3,5782.3,5782.3,5802.0,5802.0,5802.0,5806.9,5807.1,5822.0,5822.0,5822.0,5822.0,5831.9,5872.0,5886.85,5902.0,5902.0,5902.0,5902.0,5911.9,5922.0,5922.0,5922.0,5961.9,5961.9,5961.9,5981.9,5981.9,5981.9,5982.0,5982.0,5982.0,5982.0,6082.0,6082.0,6102.0,6102.0,6102.0,6102.0,6102.0,6102.0,6102.0,6102.0,6117.2,6122.1,6122.1,6122.1,6127.15,6147.0,6162.1,6162.1,6162.1,6162.1,6162.3,6162.3,6162.3,6162.3,6182.0,6202.1,6202.1,6202.1,6202.1,6202.1,6202.1,6202.1,6242.1,6242.1,6242.1,6242.1,6261.9,6261.9,6261.9,6261.9,6322.1,6322.1,6322.1,6322.1,6322.1,6322.1,6322.1,6322.1,6322.1,6357.15,6402.1,6402.1,6402.1,6442.4,6442.4,6442.4,6442.4,6532.1,6542.1,6542.1,6542.1,6542.1,6542.1,6542.1,6542.1,6557.15,6562.1,6562.1,6562.1,6562.1,6562.1,6562.1,6562.1,6562.4,6562.4,6562.4,6562.4,6572.1,6602.2,6602.2,6602.2,6602.2,6617.1,6622.2,6622.2,6622.2,6622.2,6642.2,6642.2,6642.2,6702.2,6702.2,6702.3,6702.3,6702.3,6702.3,6702.4,6707.2,6712.2,6722.4,6722.4,6722.4,6722.7,6722.7,6722.7,6722.7,6742.3,6742.3,6742.3,6742.3,6762.2,6762.2,6762.2,6762.2,6767.2,6782.2,6782.2,6782.2,6842.3,6842.3,6862.2,6862.2,6862.2,6862.3,6862.3,6862.3,6862.3,6907.25,6907.3,6917.35,6927.25,6957.35,7007.35,7102.7,7102.7,7102.7,7102.7,7112.55,7122.3,7122.3,7122.3,7132.3,7147.4,7172.3,7302.4,7302.4,7302.4,7302.5,7302.5,7302.5,7302.5,7322.4,7322.4,7322.4,7322.5,7322.5,7322.5,7322.5,7387.4,7397.55,7442.4,7442.4,7442.4,7442.4,7442.5,7442.5,7442.5,7447.45,7462.6,7462.6,7462.6,7462.6,7462.6,7462.6,7462.6,7522.8,7522.8,7522.8,7522.8,7527.6,7562.6,7562.6,7572.5,7622.6,7622.6,7622.6,7622.6,7627.7,7642.6,7642.6,7642.6,7642.6,7682.6,7682.6,7682.6,7692.6,7742.6,7742.6,7742.6,7742.6,7762.6,7762.6,7762.6,7762.6,7772.65,7842.7,7842.7,7842.7,7882.6,7882.6,7882.6,7902.6,7902.6,7902.6,7902.6,7902.6,7902.6,7902.6,7912.6,7922.6,7922.6,7922.6,7952.6,7967.6,8042.7,8042.7,8042.7,8042.7,8052.6,8062.5,8062.5,8062.5,8062.5,8082.5,8082.5,8082.5,8082.5,8092.7,8102.8,8102.8,8102.8,8102.8,8122.7,8122.7,8122.7,8127.8,8142.7,8142.7,8142.7,8142.7,8197.7,8202.7,8202.7,8202.7,8202.7,8222.7,8222.7,8222.7,8222.8,8222.8,8222.8,8222.8,8262.7,8262.7,8262.7,8283.0,8283.0,8283.0,8283.0,8307.85,8327.8,8363.0,8363.0,8363.0,8382.7,8382.7,8382.7,8382.7,8412.8,8437.85,8442.8,8442.8,8442.8,8442.8,8463.2,8463.2,8463.2,8463.2,8493.0,8523.0,8523.0,8523.0,8523.0,8578.0,8637.9,8642.8,8642.8,8642.8,8677.85,8752.9,8827.95,8863.1,8863.1,8863.1,8873.05,8892.8,8947.95,8983.1,8983.1,8983.1,8983.1,9068.1,9098.05,9143.1,9143.1,9143.1,9143.1,9173.2,9203.2,9203.2,9203.2,9203.2,9243.0,9243.0,9243.0,9243.0,9263.0,9263.0,9263.0,9348.05,9363.1,9363.1,9363.1,9363.1,9423.2,9423.2,9423.2,9423.2,9443.2,9443.2,9443.2,9443.2,9613.2,9793.3,9818.35,9883.5,9883.5,9883.5,9883.5,9903.5,9933.5,10303.3,10313.4,10323.6,10323.6,10323.6,10323.6,10333.4,10343.6,10343.6,10343.6,10343.6,10548.55,10913.7,11194.0,11454.0,11914.2,14074.8,14575.1,16285.4,16705.7,]</t>
  </si>
  <si>
    <t>c617b774-2a22-43fe-8565-d989482d0476</t>
  </si>
  <si>
    <t>y2025_m10_d18_h02_m31_s51_u075291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</si>
  <si>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2010.6,2010.6,2010.6,2010.6,2010.6,2010.6,2010.6,2010.6,2010.6,2010.6,2010.6,2030.6,2030.6,2030.6,2030.6,2040.8,2040.8,2040.8,2040.8,2130.6,2130.6,2130.6,2130.6,2280.8,2280.8,2280.8,2280.8,2350.7,2350.7,2350.7,2390.7,2390.7,2390.7,2390.7,2400.8,2400.8,2400.8,2400.8,2500.9,2500.9,2500.9,2500.9,2510.7,2510.7,2510.7,2520.9,2580.9,2580.9,2580.9,2580.9,2620.9,2620.9,2620.9,2620.9,2640.8,2640.8,2640.8,2640.8,2680.9,2680.9,2680.9,2680.9,2680.9,2680.9,2680.9,2720.9,2720.9,2720.9,2780.9,2780.9,2780.9,2780.9,2820.9,2820.9,2820.9,2820.9,2840.9,2840.9,2840.9,2840.9,2880.9,2880.9,2880.9,2880.9,2880.9,2880.9,2880.9,2880.9,2880.9,2880.9,2880.9,2880.9,2881.0,2881.0,2881.0,2881.0,2900.9,2900.9,2900.9,2900.9,2900.9,2900.9,2900.9,2920.9,2920.9,2920.9,2920.9,2960.9,2960.9,2960.9,2960.9,2980.9,2980.9,2980.9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3261.1,3311.2,3311.2,3311.2,3311.2,3321.0,3321.0,3321.0,3321.0,3341.0,3341.0,3341.0,3381.0,3381.0,3381.0,3411.2,3411.2,3411.2,3411.2,3421.1,3421.1,3421.1,3421.1,3431.0,3431.0,3431.0,3441.1,3441.1,3441.1,3461.1,3461.1,3461.1,3461.1,3541.1,3541.1,3541.1,3541.1,3581.1,3581.1,3581.1,3581.1,3591.3,3591.3,3591.3,3621.1,3621.1,3621.1,3621.1,3621.1,3621.1,3621.1,3631.3,3631.3,3631.3,3631.3,3641.1,3641.1,3641.1,3641.1,3661.1,3661.1,3661.1,3661.1,3661.1,3661.1,3661.1,3661.1,3721.1,3721.1,3721.1,3721.1,3771.3,3771.3,3771.3,3781.1,3781.1,3781.1,3781.1,3841.2,3841.2,3841.2,3841.2,3861.2,3861.2,3861.2,3861.2,3891.4,3891.4,3891.4,3891.4,3916.25,3921.2,3921.2,3921.2,3921.2,3921.2,3921.2,3921.2,3941.2,3941.2,3941.2,3981.2,3981.2,3981.2,3981.2,4001.2,4001.2,4001.2,4001.2,4011.3,4011.3,4011.3,4011.3,4046.25,4061.2,4061.2,4061.2,4086.2,4131.4,4131.4,4131.4,4161.2,4161.2,4161.2,4161.2,4181.2,4221.2,4221.2,4221.2,4231.3,4231.3,4291.3,4291.3,4291.3,4291.3,4291.4,4291.4,4291.4,4291.4,4291.5,4291.5,4291.5,4306.3,4371.4,4371.4,4371.4,4371.4,4371.4,4371.4,4371.4,4371.4,4381.3,4381.3,4381.3,4401.3,4401.3,4401.3,4401.3,4411.4,4411.4,4411.4,4441.6,4441.6,4441.6,4471.4,4471.4,4471.4,4491.4,4491.4,4491.4,4491.4,4531.4,4531.4,4531.4,4531.4,4531.4,4531.4,4531.4,4631.5,4631.5,4631.5,4631.5,4671.5,4671.5,4671.5,4671.5,4691.4,4691.4,4691.4,4691.4,4711.4,4711.4,4711.4,4711.4,4711.5,4711.5,4711.5,4711.5,4731.5,4731.5,4731.5,4731.5,4751.4,4751.4,4751.4,4751.4,4771.5,4771.5,4771.5,4811.5,4811.5,4811.5,4811.5,4861.7,4861.7,4861.7,4861.7,4871.5,4871.5,4871.5,4871.5,4881.65,4901.7,4901.7,4901.7,4901.7,4901.7,4931.5,4931.5,4931.5,4931.5,4951.6,4951.6,4951.6,4951.6,4961.5,4961.5,4961.5,4961.5,4991.5,4991.5,4991.5,4991.5,4991.6,5011.5,5011.5,5011.5,5011.5,5041.5,5041.5,5041.5,5041.5,5061.5,5061.5,5061.5,5061.5,5061.5,5061.5,5061.5,5061.5,5071.6,5071.6,5071.6,5111.6,5111.6,5111.6,5111.6,5151.5,5151.5,5151.5,5161.8,5161.8,5161.8,5161.8,5191.6,5191.6,5191.6,5191.6,5211.6,5211.6,5211.6,5211.6,5211.6,5211.6,5211.6,5211.6,5211.6,5211.6,5211.6,5211.6,5251.6,5251.6,5251.6,5251.6,5301.9,5301.9,5301.9,5301.9,5331.6,5331.6,5331.6,5371.6,5371.6,5371.6,5371.6,5371.6,5371.6,5371.6,5431.7,5431.7,5431.7,5441.6,5441.6,5441.6,5461.8,5461.8,5461.8,5461.8,5471.7,5471.7,5471.7,5491.6,5491.6,5491.6,5491.6,5501.8,5551.7,5551.7,5551.7,5551.7,5581.8,5591.7,5591.7,5591.7,5591.7,5651.7,5651.7,5651.7,5651.7,5681.9,5681.9,5681.9,5681.9,5701.8,5701.8,5701.8,5721.9,5721.9,5721.9,5721.9,5751.8,5751.8,5751.8,5751.8,5771.7,5771.7,5771.7,5771.7,5771.7,5771.7,5791.7,5791.7,5791.7,5791.7,5806.85,5821.75,5911.8,5911.8,5911.8,5911.8,5951.8,5951.8,5992.1,5992.1,5992.1,6032.1,6032.1,6032.1,6032.1,6051.8,6051.8,6051.8,6081.8,6081.8,6081.8,6081.8,6106.85,6121.9,6121.9,6121.9,6121.9,6171.8,6171.8,6171.8,6171.8,6186.85,6202.0,6222.0,6222.0,6222.0,6262.0,6262.0,6262.0,6262.0,6292.2,6292.2,6292.2,6301.9,6301.9,6301.9,6302.0,6371.9,6371.9,6371.9,6371.9,6391.9,6391.9,6391.9,6402.0,6402.0,6402.0,6422.0,6422.0,6422.0,6452.2,6481.9,6481.9,6481.9,6481.9,6502.0,6502.0,6502.0,6512.0,6512.0,6512.0,6512.0,6522.0,6522.0,6522.0,6522.0,6572.3,6572.3,6572.3,6572.3,6582.0,6582.0,6582.0,6582.0,6682.0,6682.0,6682.0,6687.05,6702.0,6702.0,6702.0,6702.0,6707.0,6722.1,6722.1,6722.1,6722.1,6762.1,6762.1,6762.1,6762.1,6772.1,6802.1,6802.1,6802.1,6802.1,6802.1,6802.1,6802.1,6802.1,6802.1,6842.1,6842.1,6842.1,6842.1,6922.1,6922.1,6922.1,6922.1,6922.1,6922.1,6952.1,6952.1,6952.1,6952.1,6952.3,6952.3,6952.3,6972.1,6972.1,6972.1,6972.1,6972.2,7002.1,7002.1,7002.1,7037.2,7067.4,7082.2,7132.1,7142.1,7142.1,7142.1,7142.1,7162.1,7162.1,7162.1,7172.4,7202.2,7202.2,7202.2,7222.2,7222.2,7222.2,7232.4,7232.4,7232.4,7232.4,7242.2,7242.2,7242.2,7272.2,7272.2,7302.2,7302.2,7302.2,7302.3,7302.3,7302.3,7317.25,7342.3,7342.3,7342.3,7342.3,7347.3,7352.25,7352.4,7352.4,7352.4,7357.3,7362.2,7362.2,7362.2,7362.2,7382.2,7382.2,7382.2,7382.2,7382.25,7412.3,7462.3,7462.3,7462.3,7462.3,7492.4,7512.4,7512.4,7512.4,7512.4,7632.3,7632.3,7632.3,7632.3,7632.3,7702.7,7702.7,7702.7,7702.7,7707.35,7722.3,7722.3,7722.3,7722.3,7742.6,7757.55,7782.4,7782.6,7827.4,7837.6,7857.4,7902.4,7902.4,7902.4,7922.4,7922.4,7922.4,7982.6,7987.45,8042.4,8042.4,8042.4,8082.7,8082.7,8082.7,8082.7,8092.5,8092.5,8092.5,8092.5,8112.5,8112.5,8112.5,8152.5,8232.5,8232.5,8232.5,8232.5,8252.6,8252.6,8252.6,8252.6,8252.6,8252.6,8252.6,8312.55,8312.55,8322.8,8332.5,8352.6,8352.6,8352.6,8352.6,8412.6,8412.6,8412.6,8432.6,8432.6,8432.6,8432.6,8432.7,8432.7,8472.5,8472.5,8472.5,8472.6,8472.6,8492.5,8492.5,8492.5,8502.6,8502.6,8502.6,8502.6,8502.8,8502.8,8502.8,8522.6,8522.6,8522.6,8522.6,8532.6,8532.6,8532.6,8552.6,8552.6,8552.6,8552.6,8617.6,8632.7,8632.7,8632.7,8632.7,8672.6,8672.6,8672.6,8672.6,8692.6,8692.6,8707.6,8772.7,8832.7,8832.7,8832.7,8832.7,8862.7,8862.7,8887.8,8892.8,8892.8,8892.8,8892.8,8912.7,8912.7,8912.7,8912.7,8932.7,8932.7,8932.7,8932.7,8947.8,8982.7,8982.7,8982.7,8982.75,8982.75,8992.7,8992.7,8992.7,9012.7,9012.7,9012.7,9012.8,9012.8,9012.8,9012.8,9232.8,9232.8,9263.0,9263.0,9263.0,9263.0,9312.8,9327.9,9332.9,9343.0,9343.0,9412.9,9432.8,9432.8,9432.8,9457.9,9472.8,9483.0,9503.0,9503.0,9503.0,9503.0,9577.95,9612.9,9612.9,9633.2,9633.2,9633.2,9723.1,9757.95,9843.1,9843.1,9843.1,9843.1,9963.1,9963.1,9963.1,9963.1,10023.15,10033.0,10033.0,10053.0,10053.0,10123.1,10123.1,10123.1,10123.1,10153.1,10153.1,10153.1,10153.1,10168.05,10183.2,10183.2,10183.2,10183.2,10328.1,10403.2,10403.2,10403.2,10403.2,10423.2,10423.2,10423.2,10423.2,10433.2,10528.3,10543.2,10598.2,10603.3,10733.4,10783.3,10893.5,11038.4,11053.5,11053.5,11053.5,11053.5,11163.55,11208.35,11243.7,11483.7,11493.6,11493.6,11493.6,11493.6,11513.6,11513.6,11513.6,11558.55,11578.55,11863.5,11973.75,12143.8,12288.8,12313.8,12488.95,12864.0,12984.1,13064.2,13164.1,13604.2,14454.6,16115.2,17815.6,24927.9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</si>
  <si>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2200.6,2200.6,2200.6,2200.6,2200.6,2200.6,2200.6,2200.6,2200.6,2200.6,2200.6,2220.6,2220.6,2220.6,2220.6,2280.8,2280.8,2280.8,2280.8,2320.6,2320.6,2320.6,2320.6,2400.8,2400.8,2400.8,2400.8,2500.9,2500.9,2500.9,2500.9,2540.7,2540.7,2540.7,2580.7,2580.7,2580.7,2580.7,2580.9,2580.9,2580.9,2580.9,2620.9,2620.9,2620.9,2620.9,2640.8,2640.8,2640.8,2640.8,2680.9,2680.9,2680.9,2680.9,2680.9,2680.9,2680.9,2700.7,2700.7,2700.7,2720.9,2720.9,2720.9,2780.9,2780.9,2780.9,2780.9,2810.9,2820.9,2820.9,2820.9,2820.9,2840.9,2840.9,2840.9,2840.9,2880.9,2880.9,2880.9,2880.9,2880.9,2880.9,2880.9,2880.9,2880.9,2880.9,2880.9,2880.9,2881.0,2881.0,2881.0,2900.9,2900.9,2900.9,2900.9,2900.9,2900.9,2900.9,2920.9,2920.9,2920.9,2920.9,2960.9,2960.9,2960.9,2960.9,2980.9,2980.9,2980.9,3000.9,3000.9,3000.9,3026.0,3041.0,3041.0,3041.0,3041.0,3081.0,3081.0,3081.0,3081.0,3101.0,3101.0,3101.0,3101.0,3121.2,3121.2,3121.2,3121.2,3141.0,3141.0,3141.0,3141.0,3160.9,3160.9,3160.9,3160.9,3160.9,3160.9,3160.9,3221.0,3221.0,3221.0,3221.0,3221.0,3221.0,3221.0,3221.2,3221.2,3221.2,3221.2,3240.9,3240.9,3240.9,3240.9,3241.0,3241.0,3241.0,3241.0,3261.0,3261.0,3261.0,3261.0,3261.1,3261.1,3261.1,3261.1,3321.0,3321.0,3321.0,3321.0,3341.0,3341.0,3341.0,3381.0,3381.0,3381.0,3401.3,3401.3,3401.3,3421.1,3421.1,3421.1,3421.1,3441.1,3441.1,3441.1,3441.3,3441.3,3441.3,3441.3,3461.1,3461.1,3461.1,3461.1,3541.1,3541.1,3541.1,3541.1,3581.1,3581.1,3581.1,3581.1,3581.3,3581.3,3581.3,3621.0,3621.0,3621.0,3621.1,3621.1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3861.2,3921.2,3921.2,3921.2,3921.2,3921.2,3921.2,3921.2,3941.2,3941.2,3941.2,3941.4,3941.4,3941.4,3966.25,3981.2,3981.2,3981.2,3981.2,4001.2,4001.2,4001.2,4001.2,4041.3,4041.3,4061.2,4061.2,4061.2,4061.6,4061.6,4096.25,4101.3,4101.3,4101.3,4101.3,4101.4,4101.4,4101.4,4101.4,4101.5,4101.5,4101.5,4136.2,4161.2,4161.2,4161.2,4161.2,4181.4,4181.4,4181.4,4181.4,4181.4,4181.4,4181.4,4181.4,4221.2,4221.2,4221.2,4221.4,4221.4,4221.4,4281.4,4281.4,4281.4,4301.4,4301.4,4301.4,4301.4,4341.4,4341.4,4341.4,4341.4,4341.4,4341.4,4341.4,4351.6,4356.3,4381.3,4381.3,4381.3,4401.3,4401.3,4401.3,4401.3,4441.5,4441.5,4441.5,4441.5,4471.2,4481.5,4481.5,4481.5,4481.5,4481.7,4481.7,4481.7,4481.7,4501.4,4501.4,4501.4,4501.4,4521.4,4521.4,4521.4,4521.4,4521.5,4521.5,4521.5,4521.5,4521.7,4521.7,4521.7,4521.7,4541.5,4541.5,4541.5,4541.5,4561.4,4561.4,4561.4,4561.4,4581.5,4581.5,4581.5,4621.5,4621.5,4621.5,4621.5,4646.65,4666.7,4681.5,4681.5,4681.5,4681.5,4741.5,4741.5,4741.5,4741.5,4761.6,4761.6,4761.6,4761.6,4781.8,4781.8,4781.8,4781.8,4801.5,4801.5,4801.5,4801.5,4821.5,4821.5,4821.5,4821.5,4881.6,4881.6,4881.6,4921.6,4921.6,4921.6,4921.6,4921.9,4921.9,4921.9,4921.9,4946.6,4961.5,4961.5,4961.5,4961.5,4961.5,4961.5,4961.5,5001.6,5001.6,5001.6,5001.6,5021.6,5021.6,5021.6,5021.6,5021.6,5021.6,5021.6,5021.6,5021.6,5021.6,5021.6,5021.6,5041.5,5041.5,5041.5,5041.5,5061.5,5061.5,5061.5,5061.5,5061.5,5061.5,5061.5,5061.5,5061.6,5061.6,5061.6,5061.6,5081.8,5081.8,5081.8,5081.8,5141.6,5141.6,5141.6,5181.6,5181.6,5181.6,5181.6,5181.6,5181.6,5181.6,5241.7,5241.7,5241.7,5281.7,5281.7,5281.7,5301.6,5301.6,5301.6,5301.6,5301.9,5301.9,5301.9,5321.8,5321.8,5321.8,5341.9,5341.9,5341.9,5341.9,5361.7,5361.7,5361.7,5361.7,5401.7,5401.7,5401.7,5401.7,5411.8,5422.1,5422.1,5441.6,5441.6,5441.6,5461.7,5461.7,5461.7,5461.7,5462.1,5462.1,5462.1,5462.1,5491.8,5561.8,5561.8,5561.8,5561.8,5567.1,5581.7,5581.7,5581.7,5581.7,5581.7,5581.7,5591.9,5601.7,5601.7,5601.7,5601.7,5666.85,5701.8,5701.8,5701.8,5701.8,5721.8,5721.8,5721.8,5721.8,5722.2,5722.2,5722.2,5741.9,5741.9,5741.9,5741.9,5761.8,5761.8,5776.75,5842.0,5842.0,5842.0,5861.8,5861.8,5861.8,5882.0,5882.0,5882.0,5882.0,5921.9,5921.9,5921.9,5966.85,5967.0,5981.8,5981.8,5981.8,5981.8,6002.3,6002.3,6002.3,6022.0,6022.0,6022.0,6042.0,6042.0,6046.85,6122.0,6122.0,6122.0,6142.0,6142.0,6142.0,6142.0,6172.2,6181.9,6181.9,6181.9,6181.9,6187.0,6201.9,6201.9,6201.9,6202.0,6202.0,6202.0,6202.0,6212.0,6292.3,6302.0,6302.0,6302.0,6322.0,6322.0,6322.0,6322.0,6322.0,6322.0,6322.0,6322.0,6342.1,6342.1,6342.1,6382.1,6382.1,6382.1,6382.1,6382.3,6382.3,6382.3,6422.1,6422.1,6422.1,6422.1,6422.1,6422.1,6422.1,6422.1,6462.1,6462.1,6462.1,6462.1,6481.9,6481.9,6481.9,6481.9,6537.1,6542.1,6542.1,6542.1,6542.1,6542.1,6542.1,6547.05,6547.4,6567.0,6622.1,6622.1,6622.1,6632.1,6662.4,6662.4,6662.4,6707.2,6712.1,6762.1,6762.1,6762.1,6762.1,6762.1,6762.1,6782.1,6782.1,6782.1,6782.1,6782.1,6782.1,6782.1,6782.4,6782.4,6782.4,6807.4,6822.2,6822.2,6822.2,6842.2,6842.2,6842.2,6862.2,6862.2,6862.2,6892.4,6897.1,6907.1,6907.1,6922.2,6922.2,6922.3,6922.3,6922.3,6942.4,6942.4,6942.4,6942.4,6942.7,6942.7,6942.7,6942.7,6962.3,6962.3,6962.3,6962.3,6982.2,6982.2,6982.2,6982.2,6982.2,6987.25,6992.2,7002.2,7002.2,7002.2,7017.3,7027.3,7062.3,7062.3,7062.3,7062.3,7082.2,7082.2,7082.3,7082.3,7082.3,7082.3,7117.25,7132.3,7147.2,7147.25,7212.2,7212.4,7237.55,7272.6,7312.6,7317.6,7322.7,7322.7,7322.7,7322.7,7342.3,7342.3,7342.3,7352.3,7377.35,7487.3,7497.4,7522.4,7522.4,7522.4,7522.5,7522.5,7522.5,7527.4,7542.4,7542.4,7542.4,7542.5,7542.5,7557.6,7657.45,7662.4,7662.4,7662.5,7662.5,7662.5,7662.5,7682.6,7682.6,7682.6,7682.6,7682.6,7682.6,7682.6,7692.4,7742.8,7742.8,7742.8,7782.6,7782.6,7782.6,7782.6,7807.4,7812.5,7832.5,7842.6,7842.6,7842.6,7852.8,7862.6,7862.6,7862.6,7862.6,7872.5,7887.55,7902.6,7902.6,7962.6,7962.6,7962.6,7982.6,7982.6,7982.6,7982.6,8032.55,8052.5,8062.7,8062.7,8062.7,8062.7,8102.6,8102.6,8102.6,8122.6,8122.6,8122.6,8122.6,8122.6,8122.6,8142.6,8142.6,8142.6,8142.6,8152.7,8152.7,8262.7,8262.7,8262.7,8262.7,8282.5,8282.5,8282.5,8287.6,8302.5,8302.5,8302.5,8322.8,8322.8,8322.8,8322.8,8342.7,8342.7,8342.7,8342.7,8362.7,8362.7,8362.7,8362.7,8367.8,8377.6,8392.6,8422.7,8422.7,8422.7,8427.8,8442.7,8442.7,8442.8,8442.8,8442.8,8482.7,8482.7,8492.7,8503.0,8503.0,8503.0,8503.0,8557.75,8583.0,8583.0,8587.7,8602.7,8602.7,8602.7,8662.8,8662.8,8683.2,8683.2,8683.2,8702.75,8732.8,8743.0,8743.0,8743.0,8743.0,8807.9,8862.8,8862.8,8862.8,8868.0,8937.9,9032.8,9052.9,9057.95,9083.1,9083.1,9083.1,9083.1,9132.9,9203.1,9203.1,9203.1,9203.1,9237.95,9253.1,9332.9,9332.9,9363.1,9363.1,9423.2,9423.2,9423.2,9423.2,9463.0,9463.0,9482.8,9483.0,9483.0,9508.1,9553.15,9583.1,9583.1,9583.1,9583.1,9643.2,9643.2,9643.2,9643.2,9648.05,9653.1,9663.2,9663.2,9663.2,9663.2,9808.1,9818.3,10073.2,10073.4,10078.2,10103.5,10103.5,10133.3,10153.2,10168.3,10233.5,10248.5,10248.5,10328.4,10358.55,10393.7,10543.6,10543.6,10543.6,10543.6,10563.6,10563.6,10563.6,10643.35,10678.7,10848.55,10868.55,11168.75,11338.8,11393.5,11578.8,11588.95,11653.8,12014.0,12134.1,12214.2,12314.1,12754.2,13414.6,14695.2,16395.6,23517.9,]</t>
  </si>
  <si>
    <t>7eb7f0df-ffde-4301-b9d3-518977c220a0</t>
  </si>
  <si>
    <t>y2025_m10_d18_h02_m31_s56_u303258</t>
  </si>
  <si>
    <t>1564248a-ea46-4f58-9833-8422fb5aff37</t>
  </si>
  <si>
    <t>y2025_m10_d18_h02_m32_s01_u196750</t>
  </si>
  <si>
    <t>[1810.6,1810.6,1810.6,1810.6,1870.6,1870.6,1870.6,1870.6,2030.6,2030.6,2030.6,2110.6,2110.6,2110.6,2110.6,2350.7,2350.7,2350.7,2510.7,2510.7,2510.7,2510.7,3150.9,3150.9,3150.9,3150.9,3350.9,3350.9,3350.9,3350.9,4161.3,4961.5,4961.5,4961.5,4961.5,5221.5,5221.5,5221.5,5221.5,5261.5,5261.5,5261.5,5261.5,5381.5,5381.5,5381.5,5501.6,5501.6,5501.6,5661.6,5661.6,5661.6,5661.6,6992.1,7072.1,7072.1,7072.1,7072.1,7472.2,9012.5,]</t>
  </si>
  <si>
    <t>[2000.6,2000.6,2000.6,2000.6,2060.6,2060.6,2060.6,2060.6,2220.6,2220.6,2220.6,2300.6,2300.6,2300.6,2300.6,2540.7,2540.7,2540.7,2700.7,2700.7,2700.7,2700.7,3340.9,3340.9,3340.9,3340.9,3540.9,3540.9,3540.9,3540.9,4451.3,4961.5,4961.5,4961.5,4961.5,5221.5,5221.5,5221.5,5221.5,5261.5,5261.5,5261.5,5261.5,5381.5,5381.5,5381.5,5501.6,5501.6,5501.6,5661.6,5661.6,5661.6,5661.6,6882.1,6882.1,6882.1,6882.1,7092.1,7862.2,9112.5,]</t>
  </si>
  <si>
    <t>7ec76d09-0cf9-47f5-87f6-c15f80266e79</t>
  </si>
  <si>
    <t>y2025_m10_d18_h02_m32_s20_u524897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</si>
  <si>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3501.2,3601.0,3601.0,3601.0,3601.0,3601.2,3601.2,3601.2,3601.2,3841.1,3841.1,3841.1,3841.1,3881.3,3881.3,3881.3,3961.2,3961.2,3961.2,3961.2,4001.4,4001.4,4001.4,4001.4,4121.4,4121.4,4121.4,4121.4,4141.3,4141.3,4141.3,4401.6,4401.6,4401.6,4421.2,4421.2,4421.2,4421.2,4561.6,4561.6,4561.6,4621.4,4621.4,4621.4,4621.4,4881.5,4881.5,4881.5,4991.7,4991.7,5041.5,5041.5,5041.5,5041.5,5041.5,5041.5,5041.5,5041.5,5101.6,5101.6,5101.6,5101.6,5141.7,5141.7,5141.7,5141.7,5201.8,5201.8,5201.8,5201.8,5241.6,5241.6,5241.6,5241.6,5261.4,5261.4,5261.4,5261.4,5261.6,5261.6,5261.6,5261.6,5321.8,5321.8,5321.8,5321.8,5341.6,5341.6,5341.6,5561.6,5561.6,5561.6,5561.6,5621.6,5621.6,5621.6,5621.6,5702.0,5702.0,5702.0,5702.0,5761.7,5761.7,5761.7,5761.7,5761.8,5761.8,5761.8,5761.8,5781.6,5781.6,5781.6,5842.1,6081.9,6081.9,6081.9,6081.9,6181.9,6181.9,6181.9,6181.9,6282.1,6282.1,6282.1,6362.0,6362.0,6362.0,6362.0,6462.0,6462.0,6462.0,6462.0,6482.2,6601.9,6601.9,6601.9,6601.9,6642.1,6642.1,6642.1,6642.1,6662.3,6701.9,6701.9,6701.9,6902.4,6902.4,6902.4,6902.4,7102.0,7102.0,7102.0,7102.0,7102.1,7102.1,7102.1,7102.1,7102.2,7102.2,7102.2,7102.2,7222.3,7222.3,7222.3,7222.3,7262.1,7262.1,7262.1,7262.1,7302.3,7302.3,7302.3,7302.3,7422.1,7422.1,7422.1,7422.1,7482.2,7482.2,7482.2,7482.5,7482.5,7482.5,7482.5,7602.4,7602.4,7602.4,7742.3,7742.3,7742.3,7742.3,7932.45,7932.45,7962.6,7962.6,7962.6,8022.4,8022.4,8022.4,8022.4,8082.6,8082.6,8082.6,8082.6,8382.4,8382.4,8382.4,8542.6,8542.6,8542.6,8542.6,8622.8,8622.8,8622.8,8722.6,8722.6,8722.6,8722.6,8762.6,8762.6,8762.6,8822.7,8822.7,8822.7,8822.7,8862.4,8862.4,8862.4,8862.4,8862.7,8862.7,9042.6,9042.6,9042.6,9042.6,9142.9,9262.7,9262.7,9262.7,9262.7,9402.7,9402.7,9402.7,9572.8,9633.05,9663.2,9663.2,9663.2,9663.2,9682.9,9863.0,10243.3,10243.3,10243.3,10243.3,10323.4,10323.4,10323.4,10323.4,10593.05,10793.2,10803.3,10883.2,12123.8,12963.9,13324.2,14484.3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</si>
  <si>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2340.8,2340.8,2340.8,2340.8,2680.9,2680.9,2680.9,2680.9,2761.0,2761.0,2761.0,2761.0,2840.8,2840.8,2840.8,2840.8,2861.0,2861.0,2861.0,2861.0,2981.0,2981.0,2981.0,3021.1,3021.1,3021.1,3041.1,3041.1,3041.1,3041.1,3046.0,3081.1,3081.1,3081.1,3081.1,3151.1,3481.0,3481.0,3481.0,3481.0,3501.0,3501.0,3501.0,3501.0,3501.2,3501.2,3501.2,3501.2,3581.0,3581.0,3581.0,3581.0,3601.2,3601.2,3601.2,3601.2,3681.0,3681.0,3681.0,3681.0,3801.3,3801.3,3801.3,3921.1,3921.1,3921.1,3921.1,3921.4,3921.4,3921.4,3921.4,3961.2,3961.2,3961.2,3961.2,4041.4,4041.4,4041.4,4041.4,4141.3,4141.3,4141.3,4321.6,4321.6,4321.6,4481.6,4481.6,4481.6,4501.2,4501.2,4501.2,4501.2,4621.4,4621.4,4621.4,4621.4,4881.5,4881.5,4881.5,4976.7,5021.6,5021.6,5021.6,5041.5,5041.5,5041.5,5041.5,5041.5,5041.5,5041.5,5041.7,5041.8,5041.8,5041.8,5041.8,5061.7,5061.7,5061.7,5061.7,5086.6,5106.5,5161.8,5161.8,5161.8,5161.8,5241.6,5241.6,5241.6,5241.6,5261.6,5261.6,5261.6,5261.6,5341.4,5341.4,5341.4,5341.4,5341.6,5341.6,5341.6,5542.0,5542.0,5542.0,5542.0,5561.6,5561.6,5561.6,5561.6,5621.6,5621.6,5621.6,5621.6,5681.8,5681.8,5681.8,5681.8,5761.7,5761.7,5761.7,5812.1,5826.7,5861.6,5861.6,5861.6,6001.9,6001.9,6001.9,6001.9,6101.9,6101.9,6101.9,6101.9,6122.1,6122.1,6122.1,6282.0,6282.0,6282.0,6282.0,6382.0,6382.0,6382.0,6382.0,6452.2,6482.1,6482.1,6482.1,6482.1,6527.3,6601.9,6601.9,6601.9,6601.9,6662.4,6662.4,6662.4,6662.4,6701.9,6701.9,6701.9,7022.2,7022.2,7022.2,7022.2,7062.3,7062.3,7062.3,7062.3,7102.0,7102.0,7102.0,7102.0,7102.1,7102.1,7102.1,7102.1,7142.3,7142.3,7142.3,7142.3,7242.5,7242.5,7242.5,7242.5,7262.1,7262.1,7262.1,7262.1,7422.1,7422.1,7422.1,7422.1,7442.4,7442.4,7442.4,7482.2,7482.2,7547.2,7662.3,7662.3,7662.3,7662.3,7722.6,7722.6,7722.6,7842.6,7842.6,7842.6,7842.6,7877.45,7877.45,7942.4,7942.4,7942.4,7942.4,8302.4,8302.4,8302.4,8382.8,8382.8,8382.8,8462.6,8462.6,8462.6,8462.6,8642.6,8642.6,8642.6,8642.6,8682.6,8682.6,8682.6,8742.7,8742.7,8742.7,8782.7,8782.7,8807.7,8862.4,8862.4,8862.4,8862.4,8962.6,8962.6,8962.6,8962.6,9032.9,9182.7,9182.7,9182.7,9182.7,9322.7,9322.7,9322.7,9343.2,9343.2,9343.2,9343.2,9498.05,9557.8,9627.9,9833.0,9923.3,9923.3,9923.3,9988.3,10003.4,10003.4,10003.4,10003.4,10538.05,10738.2,10773.3,10853.2,11933.8,12853.9,13134.2,14374.3,]</t>
  </si>
  <si>
    <t>d74b17e8-e898-4482-bc9e-e50b2a70e35e</t>
  </si>
  <si>
    <t>y2025_m10_d18_h02_m32_s40_u831695</t>
  </si>
  <si>
    <t>[1250.4,1250.4,1250.4,1250.4,1310.4,1310.4,1310.4,1310.4,1430.5,1430.5,1430.5,1430.5,1450.5,1450.5,1450.5,1450.5,1490.5,1490.5,1490.5,1490.5,1550.5,1550.5,1550.5,1650.5,1650.5,1650.5,1650.5,1810.6,1810.6,1810.6,1810.6,1950.6,1950.6,1950.6,2090.6,2090.6,2090.6,2090.6,2230.7,2230.7,2230.7,2230.7,2270.7,2270.7,2270.7,2270.7,2560.8,2560.8,2560.8,2870.8,2870.8,2870.8,2870.8,2900.9,2900.9,2900.9,2900.9,2981.0,2981.0,2981.0,3081.0,3081.0,3081.0,3201.0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4731.6,4731.6,4731.6,4841.4,4841.4,4841.4,4841.4,4891.6,4891.6,4891.6,4891.6,5101.5,5101.5,5261.5,5261.5,5261.5,5261.5,5261.5,5261.5,5261.5,5261.5,5321.7,5371.4,5371.4,5371.4,5431.6,5431.6,5431.6,5431.6,5461.6,5461.6,5461.6,5461.6,5471.7,5471.7,5471.7,5471.7,5481.6,5481.6,5481.6,5481.6,5561.6,5561.6,5561.6,5641.8,5641.8,5641.8,5651.65,5761.8,5761.8,5761.8,5761.8,5781.6,5781.6,5781.6,5781.6,5841.6,5841.6,5841.6,5841.6,5891.6,5891.6,5891.6,5911.8,5981.7,5981.7,5981.7,5981.7,6091.8,6091.8,6091.8,6091.8,6121.75,6142.0,6142.0,6142.0,6142.0,6411.9,6411.9,6411.9,6511.9,6511.9,6511.9,6511.9,6692.0,6692.0,6692.0,6722.1,6722.1,6722.1,6792.0,6792.0,6792.0,6792.0,6821.9,6821.9,6821.9,6821.9,6921.9,6921.9,6921.9,6921.9,7082.1,7082.1,7082.1,7082.1,7157.3,7322.0,7322.0,7322.0,7322.1,7322.1,7322.1,7322.1,7392.25,7432.2,7432.2,7432.2,7432.2,7452.4,7452.4,7452.4,7452.4,7482.1,7482.1,7482.1,7642.1,7642.1,7642.1,7662.3,7662.3,7662.3,7662.3,7702.2,7702.2,7702.2,7702.2,7742.3,7742.3,7742.3,7742.3,8032.5,8032.5,8032.5,8042.4,8042.4,8042.4,8042.4,8072.3,8072.3,8072.3,8072.3,8307.4,8307.4,8352.4,8352.4,8352.4,8512.6,8512.6,8512.6,8512.6,8632.6,8632.6,8632.6,8712.4,8712.4,8712.4,8712.4,8812.7,8872.6,8872.6,8872.6,8872.6,9052.6,9052.6,9052.6,9052.6,9082.4,9082.4,9082.4,9082.4,9092.6,9092.6,9092.6,9092.6,9152.7,9152.7,9152.7,9152.7,9172.8,9172.8,9172.8,9172.8,9192.7,9192.7,9192.7,9372.6,9372.6,9372.6,9372.6,9592.7,9592.7,9592.7,9592.7,9732.7,9732.7,9732.7,9902.8,10323.2,10323.2,10323.2,10527.95,10578.1,10693.1,10743.3,10903.3,10903.3,10903.3,10903.3,10983.4,10983.4,10983.4,10983.4,11338.5,11463.4,11533.4,12223.7,13514.1,13733.9,14044.4,14944.2,16394.8,16494.8,17845.1,18415.6,]</t>
  </si>
  <si>
    <t>[1440.4,1440.4,1440.4,1440.4,1500.4,1500.4,1500.4,1500.4,1620.5,1620.5,1620.5,1620.5,1640.5,1640.5,1640.5,1640.5,1680.5,1680.5,1680.5,1680.5,1740.5,1740.5,1740.5,1840.5,1840.5,1840.5,1840.5,2000.6,2000.6,2000.6,2000.6,2140.6,2140.6,2140.6,2280.6,2280.6,2280.6,2280.6,2420.7,2420.7,2420.7,2420.7,2460.7,2460.7,2460.7,2460.7,2560.8,2560.8,2560.8,2900.9,2900.9,2900.9,2900.9,2981.0,2981.0,2981.0,3060.8,3060.8,3060.8,3060.8,3081.0,3081.0,3081.0,3201.0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4361.3,4541.6,4541.6,4541.6,4701.6,4701.6,4701.6,4701.6,4721.2,4721.2,4721.2,4841.4,4841.4,4841.4,4841.4,5101.5,5101.5,5241.6,5241.6,5241.6,5241.6,5261.5,5261.5,5261.5,5261.5,5261.5,5261.5,5261.5,5261.5,5261.8,5261.8,5261.8,5276.7,5281.7,5281.7,5281.7,5281.7,5381.8,5381.8,5381.8,5461.6,5461.6,5461.6,5461.6,5481.6,5481.6,5481.6,5481.6,5526.8,5561.4,5561.4,5561.4,5561.6,5561.6,5561.6,5762.0,5762.0,5762.0,5762.0,5781.6,5781.6,5781.6,5781.6,5796.65,5841.6,5841.6,5841.6,5841.6,5901.8,5901.8,5901.8,5901.8,5981.7,5981.7,5981.7,5981.7,6011.8,6081.6,6081.6,6081.6,6221.9,6221.9,6221.9,6266.75,6321.9,6321.9,6321.9,6321.9,6342.1,6342.1,6342.1,6502.0,6502.0,6502.0,6602.0,6602.0,6602.0,6602.0,6702.1,6702.1,6702.1,6702.1,6821.9,6821.9,6821.9,6821.9,6827.3,6882.4,6882.4,6882.4,6882.4,6921.9,6921.9,6921.9,6921.9,7157.25,7242.2,7242.2,7242.2,7242.2,7282.3,7282.3,7282.3,7282.3,7322.0,7322.0,7322.0,7322.1,7322.1,7322.1,7322.1,7362.3,7362.3,7362.3,7362.3,7462.5,7462.5,7462.5,7482.1,7482.1,7482.1,7642.1,7642.1,7642.1,7662.4,7662.4,7662.4,7662.4,7702.2,7702.2,7702.2,7702.2,7882.3,7882.3,7882.3,7882.3,7942.6,7942.6,7942.6,8062.6,8062.6,8062.6,8162.4,8162.4,8162.4,8167.4,8167.4,8232.6,8522.4,8522.4,8522.4,8522.4,8532.7,8602.8,8602.8,8602.8,8602.8,8682.6,8682.6,8682.6,8682.6,8862.6,8862.6,8862.6,8862.6,8902.6,8902.6,8902.6,8902.6,8962.7,8962.7,8962.7,8962.7,9002.7,9002.7,9002.7,9082.4,9082.4,9082.4,9082.4,9182.6,9182.6,9182.6,9182.6,9402.7,9402.7,9402.7,9402.7,9542.7,9542.7,9542.7,9563.2,9563.2,9563.2,9857.8,10143.3,10143.3,10223.4,10223.4,10223.4,10223.4,10248.1,10273.3,10288.3,10288.3,10387.95,10458.1,10773.5,11038.4,11253.4,12043.7,13144.1,13453.9,13484.4,14854.2,15734.8,15834.8,17375.6,17955.1,]</t>
  </si>
  <si>
    <t>44068cb2-4957-40ca-88a7-78733b21e4cb</t>
  </si>
  <si>
    <t>y2025_m10_d18_h02_m33_s45_u053106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</si>
  <si>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1480.5,1480.5,1480.5,1480.5,1480.5,1480.5,1480.5,1480.5,1480.5,1480.5,1480.5,1480.5,1480.5,1480.5,1480.5,1480.5,1520.5,1520.5,1520.5,1520.5,1520.5,1520.5,1520.5,1540.5,1540.5,1540.5,1600.5,1600.5,1600.5,1600.5,1680.5,1680.5,1680.5,1680.5,1680.5,1680.5,1680.5,1680.5,1720.6,1720.6,1720.6,1740.6,1740.6,1740.6,1740.6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2400.7,2400.7,2400.7,2400.7,2400.9,2400.9,2400.9,2400.9,2420.8,2420.8,2420.8,2460.9,2460.9,2460.9,2460.9,2460.9,2460.9,2460.9,2460.9,2500.9,2500.9,2500.9,2500.9,2560.9,2560.9,2560.9,2570.85,2600.9,2600.9,2600.9,2600.9,2620.9,2620.9,2620.9,2660.9,2660.9,2660.9,2660.9,2660.9,2660.9,2660.9,2660.9,2660.9,2660.9,2660.9,2660.9,2661.0,2661.0,2661.0,2661.0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2981.2,2981.2,2981.2,3001.0,3001.0,3001.0,3001.0,3001.0,3001.0,3001.0,3001.0,3021.0,3021.0,3021.0,3021.0,3041.0,3041.0,3041.0,3041.0,3041.1,3041.1,3041.1,3041.1,3081.2,3081.2,3081.2,3081.2,3101.0,3101.0,3121.0,3121.0,3121.0,3121.0,3161.0,3161.0,3161.0,3161.0,3201.1,3201.1,3201.1,3201.1,3221.1,3221.1,3221.1,3221.1,3241.1,3241.1,3241.1,3241.1,3261.3,3261.3,3261.3,3261.3,3301.3,3301.3,3301.3,3301.3,3321.0,3321.0,3321.0,3321.0,3321.1,3321.1,3321.1,3321.1,3361.1,3361.1,3361.1,3361.1,3401.1,3401.1,3401.1,3401.1,3401.1,3401.1,3401.1,3411.2,3421.1,3421.1,3421.1,3421.1,3421.1,3421.25,3441.1,3441.1,3441.1,3441.1,3441.1,3441.1,3441.1,3441.3,3441.3,3441.3,3441.3,3461.15,3501.1,3501.1,3501.1,3501.1,3561.1,3561.1,3561.1,3561.1,3561.4,3561.4,3561.4,3601.2,3601.2,3601.2,3621.2,3621.2,3621.2,3621.2,3641.2,3641.2,3641.2,3641.2,3681.3,3681.3,3681.3,3681.3,3701.2,3701.2,3701.2,3701.2,3701.2,3701.2,3721.2,3721.2,3721.2,3721.2,3761.2,3761.2,3761.2,3761.2,3781.2,3781.2,3781.2,3781.2,3801.4,3801.4,3801.4,3801.4,3841.2,3841.2,3841.2,3841.2,3901.3,3901.3,3901.3,3901.3,3911.4,3941.2,3941.2,3941.2,3961.3,3961.3,3961.3,3961.3,3961.4,3961.4,3961.5,3961.5,3961.5,4001.2,4001.2,4001.2,4001.2,4001.6,4001.6,4001.6,4001.6,4041.4,4041.4,4041.4,4041.4,4041.4,4041.4,4041.4,4041.4,4081.4,4081.4,4081.4,4081.4,4141.4,4141.4,4141.4,4141.4,4161.3,4161.3,4161.3,4161.4,4161.4,4161.4,4161.4,4181.3,4181.3,4181.3,4181.3,4201.4,4201.4,4201.4,4201.4,4201.4,4201.4,4201.4,4201.4,4301.5,4301.5,4301.5,4341.5,4341.5,4341.5,4361.4,4361.4,4361.4,4381.4,4381.4,4381.4,4381.4,4381.5,4381.5,4381.5,4381.5,4401.5,4401.5,4401.5,4421.4,4421.4,4421.4,4421.4,4421.7,4421.7,4421.7,4421.7,4441.5,4441.5,4441.5,4441.5,4441.5,4461.7,4461.7,4461.7,4461.7,4461.7,4461.7,4461.7,4461.7,4481.5,4481.5,4481.5,4541.5,4541.5,4541.5,4541.5,4601.5,4601.5,4601.5,4601.5,4621.6,4621.6,4621.6,4621.6,4661.5,4661.5,4661.5,4661.5,4681.5,4681.5,4681.5,4681.5,4721.8,4721.8,4721.8,4741.5,4741.5,4741.5,4741.5,4741.6,4741.6,4741.6,4741.6,4771.5,4781.6,4781.6,4781.6,4821.5,4821.5,4821.5,4821.5,4821.5,4821.5,4821.5,4821.5,4841.5,4841.5,4841.5,4841.5,4841.5,4841.5,4841.5,4861.6,4861.6,4861.6,4861.6,4861.75,4861.9,4861.9,4861.9,4861.9,4881.6,4881.6,4881.6,4881.6,4881.6,4881.6,4881.6,4881.6,4881.6,4881.6,4881.6,4881.6,4901.75,4921.6,4921.6,4921.6,4921.6,5001.6,5001.6,5021.8,5021.8,5021.8,5021.8,5031.6,5041.6,5041.6,5041.6,5041.6,5041.6,5041.6,5041.6,5041.6,5101.7,5101.7,5101.7,5101.7,5141.7,5141.7,5141.7,5161.6,5161.6,5161.6,5221.6,5221.6,5221.6,5221.7,5221.7,5221.7,5221.7,5241.9,5241.9,5241.9,5261.7,5261.7,5261.7,5261.8,5261.8,5281.9,5281.9,5281.9,5281.9,5281.9,5321.7,5321.7,5321.7,5321.7,5401.8,5421.8,5421.8,5421.8,5421.8,5441.7,5441.7,5441.7,5441.7,5441.7,5441.7,5441.7,5442.1,5442.1,5442.1,5442.1,5461.7,5461.7,5461.7,5461.7,5482.1,5482.1,5482.1,5482.1,5491.8,5581.8,5581.8,5581.8,5621.8,5621.8,5621.8,5621.8,5641.8,5641.8,5641.8,5641.8,5681.9,5681.9,5681.9,5721.8,5721.8,5721.8,5721.8,5742.2,5742.2,5742.2,5742.2,5782.0,5782.0,5782.0,5782.0,5821.8,5822.0,5822.0,5822.0,5841.8,5841.8,5841.8,5841.8,5861.9,5861.9,5861.9,5962.0,5962.0,5962.0,5962.0,5982.0,5982.0,5982.0,6022.3,6022.3,6022.3,6041.9,6041.9,6041.9,6041.9,6061.9,6061.9,6061.9,6061.9,6062.0,6062.0,6062.0,6062.0,6082.0,6082.0,6082.0,6102.0,6142.0,6142.0,6142.0,6142.0,6182.0,6182.0,6182.0,6182.0,6242.0,6242.0,6242.0,6242.0,6261.9,6261.9,6261.9,6261.9,6262.0,6262.0,6282.1,6282.1,6282.1,6322.0,6322.1,6322.1,6322.1,6322.1,6362.1,6362.1,6362.1,6362.1,6362.1,6362.1,6362.3,6402.1,6402.1,6402.1,6402.3,6402.3,6402.3,6402.3,6432.15,6482.1,6482.1,6482.1,6482.1,6482.1,6482.1,6482.1,6562.1,6562.1,6562.1,6622.1,6622.1,6622.1,6622.1,6642.1,6642.1,6642.1,6642.1,6662.15,6682.4,6682.4,6682.4,6682.4,6702.1,6702.1,6702.1,6702.1,6702.15,6702.2,6702.25,6722.1,6722.1,6722.1,6722.1,6742.3,6762.2,6762.2,6762.2,6762.2,6782.2,6782.2,6782.2,6782.2,6802.2,6802.2,6802.2,6802.2,6802.4,6802.4,6802.4,6802.4,6862.2,6862.2,6862.2,6862.2,6862.3,6862.3,6862.3,6862.4,6902.3,6902.3,6902.3,6902.3,6922.2,6922.2,6922.2,6922.2,6942.2,6942.2,6942.2,6942.2,6942.2,6942.2,6942.2,6962.4,6962.4,6962.4,7022.3,7022.3,7022.3,7022.3,7042.7,7042.7,7042.7,7042.7,7082.3,7082.3,7082.3,7082.35,7082.35,7212.35,7282.3,7282.3,7282.3,7362.4,7422.35,7422.4,7422.7,7422.7,7422.7,7462.4,7462.4,7462.4,7482.4,7482.4,7482.4,7482.4,7492.35,7542.5,7542.5,7542.5,7542.5,7562.5,7562.5,7562.5,7562.5,7562.5,7602.4,7602.4,7602.4,7602.4,7642.45,7682.5,7682.5,7682.5,7682.7,7702.6,7702.6,7702.6,7702.6,7702.6,7702.6,7702.6,7702.6,7782.4,7802.6,7802.6,7802.6,7842.8,7842.8,7842.8,7842.8,7862.6,7862.6,7862.6,7882.6,7882.6,7882.6,7882.6,7922.6,7922.6,7922.6,7942.6,7982.6,7982.6,7982.6,7982.6,8002.6,8002.6,8002.6,8012.7,8012.7,8022.7,8062.6,8062.6,8062.6,8062.6,8082.6,8082.6,8082.6,8082.6,8082.7,8082.7,8082.7,8082.7,8122.6,8122.6,8122.6,8142.5,8142.5,8142.5,8142.6,8142.6,8142.6,8162.5,8162.5,8282.7,8282.7,8282.7,8342.8,8342.8,8352.8,8362.7,8362.7,8362.7,8362.7,8382.7,8382.7,8382.7,8382.7,8382.9,8422.7,8422.7,8422.7,8442.7,8442.7,8442.7,8442.7,8462.7,8462.7,8462.7,8462.8,8462.8,8462.8,8462.8,8482.75,8522.9,8542.7,8542.7,8542.7,8582.9,8603.0,8603.0,8603.0,8682.8,8682.8,8682.8,8682.8,8683.0,8683.0,8683.0,8683.0,8722.85,8772.9,8833.0,8843.0,8843.0,8843.0,8843.0,8863.2,8863.2,8863.2,8882.8,8882.8,8882.8,8882.8,8913.0,8932.95,9073.15,9103.1,9183.1,9183.1,9183.1,9183.1,9263.1,9273.0,9303.1,9303.1,9303.1,9303.1,9343.1,9423.0,9443.1,9463.1,9463.1,9463.1,9463.1,9483.0,9483.0,9483.0,9503.0,9503.0,9503.0,9503.0,9523.2,9523.2,9523.2,9583.1,9603.1,9603.1,9603.1,9743.2,9743.2,9743.2,9743.2,9763.2,9763.2,9763.2,9763.2,9813.2,9823.1,9903.1,10003.3,10003.3,10163.55,10283.5,10283.5,10283.5,10283.5,10303.2,10393.4,10503.5,10523.4,10713.7,10723.6,10723.6,10723.6,10723.6,10743.6,10743.6,10743.6,10743.6,10843.55,10903.6,11324.0,11463.6,11523.7,11663.95,12284.3,12464.3,12824.2,12864.4,13464.6,13584.6,13864.5,14885.1,14964.9,16145.5,17846.1,20206.7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</si>
  <si>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1560.5,1560.5,1560.5,1560.5,1560.5,1560.5,1560.5,1560.5,1560.5,1560.5,1560.5,1560.5,1560.5,1560.5,1560.5,1560.5,1600.5,1600.5,1600.5,1600.5,1600.5,1600.5,1600.5,1620.5,1620.5,1620.5,1680.5,1680.5,1680.5,1680.5,1760.5,1760.5,1760.5,1760.5,1760.5,1760.5,1760.5,1760.5,1800.6,1800.6,1800.6,1820.6,1820.6,1820.6,1820.6,1820.8,1820.8,1820.8,1820.8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2400.9,2400.9,2400.9,2400.9,2420.8,2420.8,2420.8,2460.9,2460.9,2460.9,2460.9,2460.9,2460.9,2460.9,2480.7,2480.7,2480.7,2480.7,2500.9,2500.9,2500.9,2500.9,2560.9,2560.9,2560.9,2590.9,2600.9,2600.9,2600.9,2600.9,2620.9,2620.9,2620.9,2660.9,2660.9,2660.9,2660.9,2660.9,2660.9,2660.9,2660.9,2660.9,2660.9,2660.9,2660.9,2661.0,2661.0,2661.0,2661.0,2675.85,2680.9,2680.9,2680.9,2680.9,2680.9,2680.9,2700.9,2700.9,2700.9,2740.9,2740.9,2740.9,2740.9,2760.9,2760.9,2760.9,2760.9,2765.9,2780.9,2780.9,2780.9,2821.0,2821.0,2821.0,2821.0,2861.0,2861.0,2861.0,2861.0,2881.0,2881.0,2881.0,2881.0,2901.2,2901.2,2901.2,2921.0,2921.0,2921.0,2940.9,2940.9,2940.9,2940.9,2940.9,2940.9,2940.9,2940.9,2986.0,3001.0,3001.0,3001.0,3001.0,3001.0,3001.0,3001.0,3001.0,3001.2,3001.2,3001.2,3001.2,3020.9,3020.9,3020.9,3021.0,3021.0,3021.0,3021.0,3041.0,3041.0,3041.0,3041.0,3041.1,3041.1,3041.1,3041.1,3101.0,3101.0,3121.0,3121.0,3121.0,3121.0,3161.0,3161.0,3161.0,3181.3,3181.3,3181.3,3181.3,3201.1,3201.1,3201.1,3201.1,3221.1,3221.1,3221.1,3221.1,3221.3,3221.3,3221.3,3221.3,3226.0,3241.1,3241.1,3241.1,3241.1,3321.1,3321.1,3321.1,3321.1,3361.1,3361.1,3361.1,3361.1,3361.3,3361.3,3361.3,3361.3,3401.0,3401.0,3401.0,3401.0,3401.1,3401.1,3401.1,3401.1,3401.1,3401.1,3401.1,3406.25,3421.1,3421.1,3421.1,3421.1,3436.2,3441.1,3441.1,3441.1,3441.1,3441.1,3441.1,3441.1,3481.4,3481.4,3481.4,3486.15,3501.1,3501.1,3501.1,3501.1,3551.1,3561.1,3561.1,3561.1,3561.1,3601.3,3601.3,3601.3,3621.2,3621.2,3621.2,3621.2,3626.2,3626.2,3641.2,3641.2,3641.2,3641.2,3701.2,3701.2,3701.2,3701.2,3701.2,3721.2,3721.2,3721.2,3721.2,3721.4,3721.4,3721.4,3721.4,3731.2,3731.3,3761.2,3761.2,3761.2,3761.2,3781.2,3781.2,3781.2,3781.2,3821.3,3821.3,3821.3,3821.3,3831.2,3841.2,3841.2,3841.2,3841.2,3841.6,3841.6,3841.6,3841.6,3881.3,3881.3,3881.3,3881.3,3881.4,3881.4,3881.5,3881.5,3881.5,3896.4,3941.2,3941.2,3941.2,3961.4,3961.4,3961.4,3961.4,3961.4,3961.4,3961.4,3961.4,4001.2,4001.2,4001.2,4001.2,4001.4,4001.4,4001.4,4001.4,4061.4,4061.4,4061.4,4061.4,4081.4,4081.4,4081.4,4121.4,4121.4,4121.4,4121.4,4121.4,4121.4,4121.4,4121.4,4146.4,4161.3,4161.3,4161.3,4181.3,4181.3,4181.3,4181.3,4221.5,4221.5,4221.5,4261.5,4261.5,4261.5,4261.7,4261.7,4261.7,4261.7,4281.4,4281.4,4281.4,4301.4,4301.4,4301.4,4301.4,4301.5,4301.5,4301.5,4301.5,4301.7,4301.7,4301.7,4301.7,4301.7,4301.7,4301.7,4301.7,4321.5,4321.5,4321.5,4341.4,4341.4,4341.4,4341.4,4361.5,4361.5,4401.5,4401.5,4401.5,4426.5,4426.5,4426.5,4461.5,4461.5,4461.5,4461.5,4521.5,4521.5,4521.5,4521.5,4541.6,4541.6,4541.6,4541.6,4561.8,4561.8,4561.8,4581.5,4581.5,4581.5,4581.5,4601.5,4601.5,4601.5,4601.5,4661.6,4661.6,4661.6,4661.6,4701.6,4701.6,4701.6,4701.9,4701.9,4701.9,4701.9,4741.5,4741.5,4741.5,4741.5,4741.5,4741.5,4741.5,4741.5,4781.6,4781.6,4781.6,4781.6,4796.5,4801.6,4801.6,4801.6,4801.6,4801.6,4801.6,4801.6,4801.6,4801.6,4801.6,4801.6,4801.6,4806.75,4806.75,4821.5,4821.5,4821.5,4821.5,4841.5,4841.5,4841.5,4841.5,4841.5,4841.5,4841.5,4841.6,4841.6,4841.6,4841.6,4861.8,4861.8,4861.8,4861.8,4921.6,4921.6,4961.6,4961.6,4961.6,4961.6,4961.6,4961.6,4961.6,4961.6,5016.6,5021.7,5021.7,5021.7,5021.7,5061.7,5061.7,5061.7,5081.6,5081.6,5081.6,5081.9,5081.9,5081.9,5101.8,5101.8,5121.9,5121.9,5121.9,5121.9,5141.7,5141.7,5141.7,5141.7,5181.7,5181.7,5181.7,5202.1,5202.1,5202.1,5221.6,5221.6,5221.6,5241.7,5241.7,5241.7,5241.7,5242.1,5242.1,5242.1,5242.1,5251.9,5332.1,5341.8,5341.8,5341.8,5341.8,5361.7,5361.7,5361.7,5361.7,5361.7,5361.7,5361.7,5371.8,5381.7,5381.7,5381.7,5381.7,5436.8,5481.8,5481.8,5481.8,5501.8,5501.8,5501.8,5502.2,5502.2,5502.2,5502.2,5521.9,5521.9,5521.9,5541.8,5541.8,5541.8,5541.8,5546.8,5622.0,5622.0,5622.0,5622.0,5641.8,5641.8,5641.8,5641.8,5662.0,5662.0,5662.0,5701.9,5701.9,5701.9,5761.8,5761.8,5761.8,5761.8,5782.3,5782.3,5782.3,5802.0,5802.0,5802.0,5822.0,5822.0,5822.0,5871.8,5902.0,5902.0,5902.0,5902.0,5922.0,5922.0,5922.0,5932.0,5961.9,5961.9,5961.9,5961.9,5981.9,5981.9,5981.9,5981.9,5982.0,5982.0,5982.0,5982.0,6072.0,6082.0,6082.0,6082.0,6082.0,6102.0,6102.0,6102.0,6102.0,6102.0,6102.0,6122.1,6122.1,6122.1,6162.1,6162.1,6162.1,6162.1,6162.3,6162.3,6162.3,6162.3,6187.3,6202.1,6202.1,6202.1,6202.1,6202.1,6202.1,6242.1,6242.1,6242.1,6261.9,6261.9,6261.9,6261.9,6267.0,6322.1,6322.1,6322.1,6322.1,6322.1,6322.1,6337.15,6387.1,6402.1,6402.1,6402.1,6442.4,6442.4,6442.4,6442.4,6542.1,6542.1,6542.1,6542.1,6542.1,6542.1,6542.1,6542.1,6562.1,6562.1,6562.1,6562.1,6562.1,6562.1,6562.1,6562.1,6562.4,6562.4,6562.4,6562.4,6567.15,6567.25,6567.3,6602.2,6602.2,6602.2,6602.2,6607.15,6622.2,6622.2,6622.2,6622.2,6642.2,6642.2,6642.2,6642.2,6672.2,6702.2,6702.2,6702.2,6702.2,6702.3,6702.3,6702.3,6722.4,6722.4,6722.4,6722.7,6722.7,6722.7,6722.7,6742.3,6742.3,6742.3,6742.3,6752.4,6762.2,6762.2,6762.2,6762.2,6782.2,6782.2,6782.2,6782.2,6842.3,6842.3,6842.3,6862.2,6862.2,6862.2,6862.3,6862.3,6862.3,6862.3,6947.35,6947.35,7077.35,7102.7,7102.7,7102.7,7122.3,7122.3,7122.3,7227.4,7287.35,7287.4,7302.4,7302.4,7302.4,7302.5,7302.5,7302.5,7302.5,7322.4,7322.4,7322.4,7322.4,7322.5,7322.5,7322.5,7322.5,7357.35,7442.4,7442.4,7442.4,7442.4,7442.5,7442.5,7442.5,7452.5,7462.6,7462.6,7462.6,7462.6,7462.6,7462.6,7462.6,7492.7,7522.8,7522.8,7522.8,7527.6,7562.6,7562.6,7562.6,7572.45,7622.6,7622.6,7622.6,7642.6,7642.6,7642.6,7642.6,7652.8,7682.6,7682.6,7682.6,7742.6,7742.6,7742.6,7742.6,7752.4,7762.6,7762.6,7762.6,7797.7,7832.6,7837.7,7842.7,7842.7,7842.7,7842.7,7882.6,7882.6,7882.6,7902.6,7902.6,7902.6,7902.6,7902.6,7902.6,7902.6,7912.7,7922.6,7922.6,7922.6,7922.6,8042.7,8042.7,8042.7,8062.5,8062.5,8062.5,8082.5,8082.5,8102.8,8102.8,8122.7,8122.7,8122.7,8122.7,8137.8,8142.7,8142.7,8142.7,8142.7,8192.9,8202.7,8202.7,8202.7,8202.7,8222.7,8222.7,8222.7,8222.8,8222.8,8222.8,8222.8,8262.7,8262.7,8262.7,8283.0,8283.0,8283.0,8332.75,8332.9,8363.0,8363.0,8363.0,8363.0,8382.7,8382.7,8382.7,8392.9,8442.8,8442.8,8442.8,8442.8,8463.2,8463.2,8463.2,8507.85,8523.0,8523.0,8523.0,8523.0,8578.0,8597.9,8642.8,8642.8,8642.8,8642.8,8658.0,8717.95,8818.15,8848.1,8863.1,8863.1,8863.1,8863.1,8983.1,8983.1,8983.1,8983.1,9073.1,9088.1,9123.0,9143.1,9143.1,9143.1,9143.1,9203.2,9203.2,9203.2,9243.0,9243.0,9243.0,9263.0,9263.0,9263.0,9263.0,9313.0,9333.1,9363.1,9363.1,9363.1,9423.2,9423.2,9423.2,9423.2,9443.2,9443.2,9443.2,9443.2,9473.1,9623.2,9633.1,9793.1,9813.3,9813.3,9828.55,9883.5,9883.5,9883.5,9883.5,10163.4,10193.2,10313.5,10323.6,10323.6,10323.6,10323.6,10333.4,10343.6,10343.6,10343.6,10343.6,10378.7,10548.55,10633.6,10974.0,11273.6,11288.95,11333.7,11854.3,12034.3,12434.4,12554.2,13034.6,13284.6,13644.5,14375.1,14534.9,15555.5,17566.1,19456.7,]</t>
  </si>
  <si>
    <t>ef308f3e-a156-4396-960f-644a59b44030</t>
  </si>
  <si>
    <t>y2025_m10_d18_h02_m34_s47_u240032</t>
  </si>
  <si>
    <t>[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2095.7,2130.6,2130.6,2130.6,2130.6,2280.8,2280.8,2280.8,2280.8,2350.7,2350.7,2350.7,2390.7,2390.7,2390.7,2400.8,2400.8,2400.8,2400.8,2500.9,2500.9,2500.9,2500.9,2510.7,2510.7,2510.7,2580.9,2580.9,2580.9,2580.9,2620.9,2620.9,2640.8,2640.8,2640.8,2640.8,2680.9,2680.9,2680.9,2680.9,2680.9,2680.9,2680.9,2680.9,2720.9,2720.9,2720.9,2720.9,2780.9,2780.9,2780.9,2780.9,2820.9,2820.9,2820.9,2840.9,2840.9,2840.9,2840.9,2880.9,2880.9,2880.9,2880.9,2880.9,2880.9,2880.9,2880.9,2880.9,2880.9,2880.9,2881.0,2881.0,2881.0,2900.9,2900.9,2900.9,2900.9,2900.9,2900.9,2900.9,2920.9,2920.9,2920.9,2920.9,2960.9,2960.9,2960.9,2960.9,2980.9,2980.9,2980.9,2980.9,3000.9,3000.9,3000.9,3000.9,3041.0,3041.0,3041.0,3041.0,3050.9,3050.9,3050.9,3050.9,3081.0,3081.0,3081.0,3101.0,3101.0,3101.0,3141.0,3141.0,3141.0,3141.0,3160.9,3160.9,3160.9,3160.9,3160.9,3160.9,3160.9,3221.0,3221.0,3221.0,3221.0,3221.0,3221.0,3221.0,3221.0,3241.0,3241.0,3241.0,3261.0,3261.0,3261.0,3261.0,3261.1,3261.1,3261.1,3311.2,3311.2,3311.2,3311.2,3321.0,3321.0,3321.0,3321.0,3341.0,3341.0,3341.0,3341.0,3356.1,3356.1,3381.0,3381.0,3381.0,3381.0,3396.15,3411.2,3411.2,3411.2,3411.2,3421.1,3421.1,3421.1,3431.0,3431.0,3431.0,3441.1,3441.1,3441.1,3461.1,3461.1,3461.1,3461.1,3541.1,3541.1,3541.1,3541.1,3581.1,3581.1,3591.3,3591.3,3591.3,3591.3,3621.1,3621.1,3621.1,3621.1,3621.1,3621.1,3621.1,3631.3,3631.3,3631.3,3641.1,3641.1,3641.1,3661.1,3661.1,3661.1,3661.1,3661.1,3661.1,3661.1,3661.1,3721.1,3721.1,3721.1,3721.1,3771.3,3771.3,3771.3,3771.3,3781.1,3781.1,3781.1,3781.1,3841.2,3841.2,3841.2,3861.2,3861.2,3861.2,3861.2,3891.4,3891.4,3891.4,3891.4,3921.2,3921.2,3921.2,3921.2,3921.2,3921.2,3921.2,3921.2,3941.2,3941.2,3941.2,3941.2,3981.2,3981.2,3981.2,3981.2,4001.2,4001.2,4011.3,4011.3,4011.3,4011.3,4061.2,4061.2,4061.2,4061.2,4131.4,4131.4,4131.4,4131.4,4161.2,4161.2,4221.2,4221.2,4221.2,4221.2,4231.3,4231.3,4231.3,4231.3,4291.3,4291.3,4291.3,4291.3,4291.4,4291.4,4291.4,4291.4,4291.5,4291.5,4371.4,4371.4,4371.4,4371.4,4371.4,4371.4,4381.3,4381.3,4381.3,4381.3,4401.3,4401.3,4401.3,4401.3,4411.4,4411.4,4411.4,4411.4,4441.6,4441.6,4441.6,4441.6,4471.4,4471.4,4471.4,4471.4,4491.4,4491.4,4491.4,4491.4,4511.4,4531.4,4531.4,4531.4,4531.4,4531.4,4531.4,4531.4,4531.4,4631.5,4631.5,4631.5,4631.5,4671.5,4671.5,4671.5,4671.5,4691.4,4691.4,4691.4,4711.4,4711.4,4711.4,4711.4,4711.5,4711.5,4711.5,4711.5,4731.5,4731.5,4731.5,4741.45,4751.4,4751.4,4751.4,4751.4,4751.5,4771.5,4771.5,4771.5,4811.5,4811.5,4811.5,4861.7,4861.7,4861.7,4861.7,4871.5,4871.5,4871.5,4901.7,4901.7,4901.7,4901.7,4901.7,4901.7,4901.7,4901.7,4931.5,4931.5,4931.5,4951.6,4951.6,4951.6,4951.6,4961.5,4961.5,4961.5,4991.5,4991.5,4991.5,4991.5,5011.5,5011.5,5011.5,5011.5,5041.5,5041.5,5041.5,5041.6,5061.5,5061.5,5061.5,5061.5,5061.5,5061.5,5061.5,5071.6,5071.6,5071.6,5111.6,5111.6,5111.6,5151.5,5151.5,5151.5,5151.5,5161.8,5161.8,5161.8,5191.6,5191.6,5191.6,5191.6,5211.6,5211.6,5211.6,5211.6,5211.6,5211.6,5211.6,5211.6,5211.6,5211.6,5211.6,5211.6,5251.6,5251.6,5251.6,5251.6,5256.7,5301.9,5301.9,5301.9,5301.9,5331.6,5331.6,5331.6,5331.6,5361.6,5371.6,5371.6,5371.6,5371.6,5371.6,5371.6,5371.6,5431.7,5431.7,5431.7,5431.7,5441.6,5441.6,5441.6,5441.8,5461.8,5461.8,5461.8,5471.7,5471.7,5471.7,5491.6,5491.6,5491.6,5536.65,5551.7,5551.7,5551.7,5551.7,5591.7,5591.7,5651.7,5651.7,5681.9,5681.9,5681.9,5681.9,5701.8,5701.8,5701.8,5701.8,5721.9,5721.9,5721.9,5721.9,5751.8,5751.8,5751.8,5751.8,5771.7,5771.7,5771.7,5771.7,5771.7,5771.7,5771.7,5776.75,5791.7,5791.7,5791.7,5806.8,5911.8,5911.8,5911.8,5951.8,5951.8,5951.8,5992.1,5992.1,5992.1,5992.1,5996.85,6032.1,6032.1,6032.1,6032.1,6051.8,6051.8,6051.8,6051.8,6081.8,6081.8,6081.8,6081.8,6111.95,6121.9,6121.9,6121.9,6121.9,6171.8,6171.8,6171.8,6171.8,6202.0,6222.0,6222.0,6222.0,6222.0,6262.0,6262.0,6262.0,6262.0,6292.2,6292.2,6292.2,6292.2,6301.9,6301.9,6301.9,6301.9,6302.0,6371.9,6371.9,6371.9,6371.9,6391.9,6391.9,6391.9,6391.9,6402.0,6402.0,6402.0,6402.0,6422.0,6422.0,6481.9,6481.9,6481.9,6481.9,6502.0,6502.0,6502.0,6502.0,6512.0,6512.0,6512.0,6512.0,6522.0,6522.0,6522.0,6562.0,6562.0,6572.3,6572.3,6582.0,6582.0,6582.0,6582.0,6622.0,6682.0,6682.0,6682.0,6682.0,6702.0,6702.0,6702.0,6702.0,6722.1,6722.1,6722.1,6762.1,6762.1,6762.1,6762.1,6787.05,6802.1,6802.1,6802.1,6802.1,6802.1,6802.1,6802.1,6802.1,6802.3,6842.1,6842.1,6842.1,6842.1,6922.1,6922.1,6922.1,6922.1,6922.1,6922.1,6922.1,6922.1,6952.1,6952.1,6952.1,6952.3,6952.3,6952.3,6952.3,6972.1,6972.1,6972.1,7002.1,7002.1,7002.1,7142.1,7142.1,7162.1,7162.1,7162.1,7162.1,7202.2,7202.2,7202.2,7202.2,7222.2,7222.2,7222.2,7222.2,7232.2,7232.4,7232.4,7232.4,7232.4,7242.2,7242.2,7242.2,7242.2,7272.2,7272.2,7272.2,7302.2,7302.2,7302.2,7302.2,7302.3,7302.3,7302.3,7302.3,7312.25,7342.3,7342.3,7342.3,7342.3,7352.4,7352.4,7352.4,7352.4,7362.2,7362.2,7362.2,7382.2,7382.2,7382.2,7382.2,7442.35,7462.3,7462.3,7462.3,7462.3,7512.4,7512.4,7512.4,7512.4,7577.35,7632.3,7632.3,7632.3,7632.3,7642.3,7702.3,7702.7,7702.7,7702.7,7722.3,7722.3,7722.3,7722.3,7792.4,7822.35,7842.35,7902.4,7902.4,7902.4,7902.4,7922.4,7922.4,7922.4,7922.4,7927.45,8042.4,8042.4,8077.45,8082.7,8082.7,8082.7,8092.5,8092.5,8092.5,8112.5,8112.5,8112.5,8112.5,8152.55,8162.7,8232.5,8232.5,8232.5,8237.5,8242.45,8252.6,8252.6,8252.6,8252.6,8252.6,8252.6,8252.6,8252.6,8312.55,8322.65,8332.5,8352.6,8352.6,8352.6,8377.5,8397.6,8412.6,8412.6,8412.6,8412.6,8422.7,8432.6,8432.6,8432.6,8472.5,8472.5,8472.5,8472.6,8472.6,8472.6,8492.5,8492.5,8492.5,8492.5,8502.6,8502.6,8502.6,8502.6,8502.8,8502.8,8502.8,8522.6,8522.6,8522.6,8522.6,8532.6,8532.6,8532.6,8532.6,8552.6,8552.6,8552.6,8617.6,8632.7,8632.7,8632.7,8672.6,8672.6,8672.6,8692.6,8692.6,8692.6,8787.75,8832.7,8832.7,8832.7,8862.7,8862.7,8862.7,8862.7,8892.8,8892.8,8892.8,8902.7,8912.7,8912.7,8912.7,8912.7,8932.7,8932.7,8932.7,8982.7,8982.7,8982.7,8982.7,8982.75,8992.7,8992.7,8992.7,9012.7,9012.7,9012.7,9012.8,9012.8,9012.8,9012.8,9087.75,9117.8,9182.8,9197.85,9197.85,9232.8,9232.8,9232.8,9232.8,9263.0,9263.0,9263.0,9263.0,9343.0,9343.0,9343.0,9343.0,9422.9,9432.8,9432.8,9432.8,9432.8,9493.0,9503.0,9503.0,9503.0,9503.0,9602.9,9633.2,9633.2,9633.2,9633.2,9843.1,9843.1,9843.1,9843.1,9853.05,9873.1,9953.0,9963.1,9963.1,9963.1,9963.1,10003.1,10013.1,10033.0,10033.0,10033.0,10033.0,10053.0,10053.0,10053.0,10053.15,10083.1,10113.0,10123.1,10123.1,10123.1,10153.1,10153.1,10153.1,10163.1,10168.05,10183.2,10183.2,10183.2,10253.1,10278.15,10278.2,10298.25,10338.2,10403.2,10403.2,10403.2,10403.2,10423.2,10423.2,10423.2,10423.2,10473.4,10528.3,10528.3,10578.35,10703.25,10908.45,10908.45,11053.5,11053.5,11053.5,11053.5,11133.5,11183.5,11493.6,11493.6,11493.6,11513.6,11513.6,11513.6,11513.6,11703.7,11798.65,11813.6,12093.7,12158.9,12393.8,12584.0,12693.8,12708.95,12964.1,12974.3,13594.2,14564.4,14914.7,15294.8,17135.5,21086.4,]</t>
  </si>
  <si>
    <t>[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2335.7,2400.8,2400.8,2400.8,2400.8,2500.9,2500.9,2500.9,2500.9,2540.7,2540.7,2540.7,2580.7,2580.7,2580.7,2580.9,2580.9,2580.9,2580.9,2620.9,2620.9,2640.8,2640.8,2640.8,2640.8,2680.9,2680.9,2680.9,2680.9,2680.9,2680.9,2680.9,2680.9,2700.7,2700.7,2700.7,2720.9,2720.9,2720.9,2720.9,2780.9,2780.9,2780.9,2780.9,2820.9,2820.9,2820.9,2840.9,2840.9,2840.9,2840.9,2880.9,2880.9,2880.9,2880.9,2880.9,2880.9,2880.9,2880.9,2880.9,2880.9,2880.9,2881.0,2881.0,2881.0,2900.9,2900.9,2900.9,2900.9,2900.9,2900.9,2900.9,2920.9,2920.9,2920.9,2920.9,2960.9,2960.9,2960.9,2960.9,2980.9,2980.9,2980.9,2980.9,3000.9,3000.9,3000.9,3000.9,3041.0,3041.0,3041.0,3041.0,3081.0,3081.0,3081.0,3101.0,3101.0,3101.0,3121.2,3121.2,3121.2,3121.2,3141.0,3141.0,3141.0,3141.0,3160.9,3160.9,3160.9,3160.9,3160.9,3160.9,3160.9,3221.0,3221.0,3221.0,3221.0,3221.0,3221.0,3221.0,3221.0,3221.2,3221.2,3221.2,3221.2,3240.9,3240.9,3240.9,3240.9,3241.0,3241.0,3241.0,3261.0,3261.0,3261.0,3261.0,3261.1,3261.1,3261.1,3321.0,3321.0,3321.0,3321.0,3341.0,3341.0,3341.0,3341.0,3381.0,3381.0,3381.0,3381.0,3401.3,3401.3,3401.3,3401.3,3406.1,3406.1,3421.1,3421.1,3441.1,3441.1,3441.1,3441.3,3441.3,3441.3,3446.15,3461.1,3461.1,3461.1,3461.1,3541.1,3541.1,3541.1,3541.1,3566.1,3581.1,3581.1,3581.3,3581.3,3581.3,3581.3,3621.0,3621.0,3621.0,3621.1,3621.1,3621.1,3621.1,3621.1,3621.1,3621.1,3641.1,3641.1,3641.1,3661.1,3661.1,3661.1,3661.1,3661.1,3661.1,3661.1,3661.1,3701.4,3701.4,3701.4,3701.4,3721.1,3721.1,3721.1,3721.1,3781.1,3781.1,3781.1,3781.1,3821.3,3821.3,3821.3,3821.3,3841.2,3841.2,3841.2,3861.2,3861.2,3861.2,3861.2,3921.2,3921.2,3921.2,3921.2,3921.2,3921.2,3921.2,3921.2,3941.2,3941.2,3941.2,3941.2,3941.4,3941.4,3941.4,3941.4,3981.2,3981.2,3981.2,3981.2,4001.2,4001.2,4041.3,4041.3,4041.3,4041.3,4061.2,4061.2,4061.2,4061.2,4061.6,4061.6,4061.6,4061.6,4101.3,4101.3,4101.3,4101.3,4101.4,4101.4,4101.4,4101.4,4101.5,4101.5,4161.2,4161.2,4181.4,4181.4,4181.4,4181.4,4181.4,4181.4,4221.2,4221.2,4221.2,4221.4,4221.4,4221.4,4221.4,4281.4,4281.4,4281.4,4281.4,4301.4,4301.4,4301.4,4301.4,4341.4,4341.4,4341.4,4341.4,4341.4,4341.4,4341.4,4341.4,4366.2,4381.3,4381.3,4381.3,4381.3,4401.3,4401.3,4401.3,4401.3,4441.5,4441.5,4441.5,4441.5,4481.5,4481.5,4481.5,4481.7,4481.7,4481.7,4481.7,4501.4,4501.4,4501.4,4521.4,4521.4,4521.4,4521.4,4521.5,4521.5,4521.5,4521.5,4521.7,4521.7,4521.7,4521.7,4521.7,4521.7,4521.7,4541.5,4541.5,4541.5,4561.4,4561.4,4561.4,4561.4,4581.5,4581.5,4581.5,4611.4,4621.5,4621.5,4621.5,4626.5,4666.7,4681.5,4681.5,4681.5,4696.45,4741.5,4741.5,4741.5,4761.6,4761.6,4761.6,4761.6,4781.8,4781.8,4781.8,4801.5,4801.5,4801.5,4801.5,4821.5,4821.5,4821.5,4821.5,4851.5,4881.6,4881.6,4881.6,4921.6,4921.6,4921.6,4921.9,4921.9,4921.9,4921.9,4961.5,4961.5,4961.5,4961.5,4961.5,4961.5,4961.5,4996.6,5001.6,5001.6,5001.6,5001.6,5021.6,5021.6,5021.6,5021.6,5021.6,5021.6,5021.6,5021.6,5021.6,5021.6,5021.6,5041.5,5041.5,5041.5,5061.5,5061.5,5061.5,5061.5,5061.5,5061.5,5061.5,5061.6,5061.6,5061.6,5061.6,5081.8,5081.8,5081.8,5116.7,5141.6,5141.6,5141.6,5141.6,5166.6,5181.6,5181.6,5181.6,5181.6,5181.6,5181.6,5181.6,5241.7,5241.7,5241.7,5241.7,5281.7,5281.7,5281.7,5301.6,5301.6,5301.6,5301.9,5301.9,5301.9,5301.9,5316.6,5321.8,5321.8,5321.8,5321.8,5341.9,5341.9,5341.9,5341.9,5351.8,5361.7,5361.7,5361.7,5361.7,5401.7,5401.7,5422.1,5422.1,5422.1,5422.1,5441.6,5441.6,5441.6,5461.7,5461.7,5462.1,5462.1,5462.1,5462.1,5561.8,5561.8,5561.8,5561.8,5581.7,5581.7,5581.7,5581.7,5581.7,5581.7,5581.7,5586.65,5601.7,5601.7,5666.8,5701.8,5701.8,5701.8,5701.8,5721.8,5721.8,5721.8,5722.2,5722.2,5722.2,5722.2,5741.9,5741.9,5741.9,5741.9,5761.8,5761.8,5761.8,5826.75,5842.0,5842.0,5842.0,5842.0,5856.85,5861.8,5861.8,5861.8,5861.8,5876.95,5882.0,5882.0,5882.0,5882.0,5891.7,5921.9,5921.9,5921.9,5967.0,5981.8,5981.8,5981.8,5981.8,6002.3,6002.3,6022.0,6022.0,6022.0,6022.0,6042.0,6042.0,6122.0,6122.0,6122.0,6122.0,6142.0,6142.0,6142.0,6181.9,6181.9,6181.9,6181.9,6201.9,6201.9,6201.9,6201.9,6202.0,6202.0,6202.0,6202.0,6211.9,6212.0,6302.0,6302.0,6302.0,6302.0,6322.0,6322.0,6322.0,6322.0,6322.0,6322.0,6322.0,6322.0,6327.0,6342.1,6342.1,6382.1,6382.1,6382.1,6382.1,6382.3,6382.3,6382.3,6382.3,6387.0,6422.1,6422.1,6422.1,6422.1,6422.1,6422.1,6422.1,6422.1,6462.1,6462.1,6462.1,6462.1,6481.9,6481.9,6481.9,6481.9,6487.1,6522.3,6542.1,6542.1,6542.1,6542.1,6542.1,6542.1,6542.1,6622.1,6622.1,6622.1,6647.05,6662.4,6662.4,6662.4,6662.4,6687.1,6762.0,6762.1,6762.1,6762.1,6762.1,6762.1,6782.1,6782.1,6782.1,6782.1,6782.1,6782.1,6782.1,6782.4,6782.4,6782.4,6782.4,6822.2,6822.2,6822.2,6822.2,6842.2,6842.2,6842.2,6862.2,6862.2,6862.2,6862.2,6922.2,6922.2,6922.2,6922.2,6922.3,6922.3,6922.3,6942.4,6942.4,6942.4,6942.4,6942.7,6942.7,6942.7,6962.3,6962.3,6962.3,6962.3,6982.2,6982.2,6982.2,6997.2,7002.2,7002.2,7002.2,7002.2,7017.35,7062.3,7062.3,7062.3,7062.3,7067.3,7077.25,7082.2,7082.2,7082.2,7082.3,7082.3,7082.3,7082.3,7132.2,7247.35,7322.7,7322.7,7322.7,7342.3,7342.3,7342.3,7342.3,7512.4,7522.4,7522.4,7522.4,7522.4,7522.5,7522.5,7522.5,7542.4,7542.4,7542.4,7542.4,7542.5,7542.5,7542.5,7542.5,7552.3,7587.35,7597.45,7607.35,7657.3,7662.4,7662.4,7662.5,7662.5,7662.5,7682.6,7682.6,7682.6,7682.6,7682.6,7682.6,7682.6,7692.7,7727.55,7742.8,7742.8,7742.8,7747.45,7782.6,7782.6,7807.7,7842.6,7842.6,7842.6,7842.6,7862.6,7862.6,7862.6,7877.6,7887.55,7897.65,7902.6,7902.6,7902.6,7907.5,7927.6,7962.6,7962.6,7962.6,7972.6,7982.6,7982.6,7982.6,8007.45,8047.5,8052.5,8062.7,8062.7,8062.7,8102.6,8102.6,8102.6,8122.6,8122.6,8122.6,8122.6,8122.6,8122.6,8142.6,8142.6,8142.6,8142.6,8252.6,8262.7,8262.7,8262.7,8267.75,8282.5,8282.5,8282.5,8287.6,8302.5,8302.5,8302.5,8302.5,8322.8,8322.8,8322.8,8342.7,8342.7,8342.7,8342.7,8362.7,8362.7,8362.7,8412.6,8422.7,8422.7,8422.7,8442.7,8442.7,8442.7,8442.8,8442.8,8442.8,8442.8,8477.7,8482.7,8482.7,8482.7,8482.7,8503.0,8503.0,8503.0,8503.0,8557.75,8567.75,8583.0,8583.0,8583.0,8583.0,8597.8,8602.7,8602.7,8602.7,8602.7,8662.8,8662.8,8662.8,8662.8,8677.85,8683.2,8683.2,8683.2,8712.8,8743.0,8743.0,8743.0,8743.0,8822.85,8828.2,8862.8,8862.8,8862.8,8862.8,8878.0,8952.9,9083.1,9083.1,9083.1,9083.1,9203.1,9203.1,9203.1,9203.1,9238.05,9363.1,9363.1,9403.1,9423.2,9423.2,9423.2,9438.15,9463.0,9463.0,9463.0,9463.0,9483.0,9483.0,9483.0,9508.1,9512.9,9528.0,9543.1,9583.1,9583.1,9583.1,9613.1,9643.2,9643.2,9643.2,9643.2,9648.05,9663.2,9663.2,9663.2,9663.2,9693.1,9733.25,9758.15,9758.2,9813.4,9818.2,9818.3,9818.3,9823.1,9833.0,9868.35,9973.1,10088.25,10103.5,10103.5,10103.5,10103.5,10198.45,10198.45,10473.5,10543.6,10543.6,10543.6,10563.6,10563.6,10563.6,10563.6,10713.5,11043.7,11088.65,11153.6,11403.9,11723.7,11733.8,11734.0,11808.95,11934.3,12033.8,12114.1,12934.2,14004.4,14164.7,14254.8,15715.5,20056.4,]</t>
  </si>
  <si>
    <t>56a2a645-6cfb-4119-ac52-58a9c5a92e0d</t>
  </si>
  <si>
    <t>y2025_m10_d18_h02_m34_s52_u079728</t>
  </si>
  <si>
    <t>[1700.6,1700.6,1700.6,1700.6,1760.6,1760.6,1760.6,1760.6,1920.6,1920.6,1920.6,1920.6,2000.6,2000.6,2000.6,2240.7,2240.7,2240.7,2240.7,2400.7,2400.7,2400.7,2400.7,3040.9,3040.9,3040.9,3040.9,3240.9,3240.9,3240.9,3240.9,4161.3,4741.5,4741.5,4741.5,4741.5,5001.5,5001.5,5001.5,5001.5,5041.5,5041.5,5041.5,5041.5,5161.5,5161.5,5161.5,5161.5,5281.6,5281.6,5281.6,5441.6,5441.6,5441.6,5441.6,6141.85,6742.1,6742.1,6742.1,6742.1,]</t>
  </si>
  <si>
    <t>[1780.6,1780.6,1780.6,1780.6,1840.6,1840.6,1840.6,1840.6,2000.6,2000.6,2000.6,2000.6,2080.6,2080.6,2080.6,2320.7,2320.7,2320.7,2320.7,2480.7,2480.7,2480.7,2480.7,3120.9,3120.9,3120.9,3120.9,3320.9,3320.9,3320.9,3320.9,4291.3,4741.5,4741.5,4741.5,4741.5,5001.5,5001.5,5001.5,5001.5,5041.5,5041.5,5041.5,5041.5,5161.5,5161.5,5161.5,5226.5,5281.6,5281.6,5281.6,5441.6,5441.6,5441.6,5441.6,6166.85,6662.1,6662.1,6662.1,6662.1,]</t>
  </si>
  <si>
    <t>664a3099-f84e-4f31-b911-9838ac6219e8</t>
  </si>
  <si>
    <t>y2025_m10_d18_h02_m34_s58_u094788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</si>
  <si>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5661.6,7072.1,7072.1,7252.1,7252.1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</si>
  <si>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5501.6,5661.6,5661.6,5661.6,5661.6,6882.1,6882.1,7352.1,7352.1,]</t>
  </si>
  <si>
    <t>2f6add01-e0c3-4931-ba2c-9c8af358fa38</t>
  </si>
  <si>
    <t>y2025_m10_d18_h02_m35_s19_u312324</t>
  </si>
  <si>
    <t>[1140.4,1140.4,1140.4,1140.4,1200.4,1200.4,1200.4,1200.4,1320.5,1320.5,1320.5,1320.5,1340.5,1340.5,1340.5,1340.5,1380.5,1380.5,1380.5,1380.5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3401.0,3401.0,3421.0,3421.0,3421.0,3421.0,3501.0,3501.0,3501.0,3501.2,3501.2,3501.2,3501.2,3601.0,3601.0,3601.0,3601.0,3601.2,3601.2,3601.2,3601.2,3841.1,3841.1,3841.1,3841.1,3881.3,3881.3,3881.3,3881.3,3961.2,3961.2,3961.2,3961.2,4001.4,4001.4,4001.4,4121.4,4121.4,4121.4,4141.3,4141.3,4141.3,4141.3,4401.6,4401.6,4401.6,4401.6,4421.2,4421.2,4421.2,4421.2,4561.6,4561.6,4561.6,4561.6,4621.4,4621.4,4621.4,4621.4,4881.5,4881.5,4881.5,5041.5,5041.5,5041.5,5041.5,5041.5,5041.5,5041.5,5041.5,5101.6,5101.6,5101.6,5101.6,5141.7,5141.7,5141.7,5141.7,5201.8,5201.8,5201.8,5201.8,5241.6,5241.6,5241.6,5241.6,5261.4,5261.4,5261.4,5261.6,5261.6,5261.6,5261.6,5321.8,5321.8,5321.8,5341.6,5341.6,5341.6,5341.6,5561.6,5561.6,5561.6,5621.6,5621.6,5621.6,5621.6,5702.0,5702.0,5702.0,5702.0,5751.85,5751.85,5761.7,5761.7,5761.7,5761.7,5761.8,5761.8,5761.8,5761.8,5781.6,5781.6,5781.6,6081.9,6081.9,6081.9,6081.9,6181.9,6181.9,6181.9,6282.1,6282.1,6282.1,6341.95,6362.0,6362.0,6362.0,6362.0,6381.95,6401.8,6462.0,6462.0,6462.0,6462.0,6601.9,6601.9,6601.9,6601.9,6642.1,6642.1,6642.1,6642.1,6701.9,6701.9,6701.9,6701.9,6902.3,6902.4,6902.4,6902.4,7102.0,7102.0,7102.0,7102.1,7102.1,7102.1,7102.1,7102.2,7102.2,7102.2,7102.2,7222.3,7222.3,7222.3,7262.1,7262.1,7262.1,7262.1,7302.3,7302.3,7302.3,7422.1,7422.1,7422.1,7482.2,7482.2,7482.2,7482.2,7482.5,7482.5,7482.5,7482.5,7602.4,7602.4,7602.4,7602.4,7742.3,7742.3,7742.3,7742.3,7922.4,7932.45,7962.6,7962.6,7962.6,7962.6,8022.4,8022.4,8022.4,8022.4,8082.6,8082.6,8082.6,8082.6,8302.5,8382.4,8382.4,8382.4,8542.6,8542.6,8622.8,8622.8,8622.8,8622.8,8722.6,8722.6,8722.6,8762.6,8762.6,8762.6,8762.6,8822.7,8822.7,8822.7,8862.4,8862.4,8862.4,8862.4,8862.7,8862.7,8862.7,8952.7,9042.6,9042.6,9042.6,9262.7,9262.7,9262.7,9262.7,9372.95,9402.7,9402.7,9402.7,9432.65,9663.2,9663.2,9663.2,9663.2,9682.9,10203.3,10243.3,10243.3,10243.3,10303.15,10323.4,10323.4,10323.4,10373.25,10403.6,10463.3,10533.2,10593.05,10943.3,10983.4,11323.35,12143.6,12363.6,12614.1,12763.7,13744.2,13884.2,18425.8,23847.2,]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</si>
  <si>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3021.1,3021.1,3021.1,3021.1,3041.1,3041.1,3041.1,3041.1,3081.1,3081.1,3081.1,3481.0,3481.0,3501.0,3501.0,3501.0,3501.0,3501.2,3501.2,3501.2,3501.2,3581.0,3581.0,3581.0,3601.2,3601.2,3601.2,3601.2,3681.0,3681.0,3681.0,3681.0,3801.3,3801.3,3801.3,3801.3,3921.1,3921.1,3921.1,3921.1,3921.4,3921.4,3921.4,3961.2,3961.2,3961.2,3961.2,4041.4,4041.4,4041.4,4141.3,4141.3,4141.3,4141.3,4321.6,4321.6,4321.6,4451.6,4481.6,4481.6,4481.6,4481.6,4501.2,4501.2,4501.2,4501.2,4621.4,4621.4,4621.4,4621.4,4881.5,4881.5,4881.5,5021.6,5021.6,5021.6,5021.6,5041.5,5041.5,5041.5,5041.5,5041.5,5041.5,5041.5,5041.5,5041.8,5041.8,5041.8,5041.8,5061.7,5061.7,5061.7,5061.7,5161.8,5161.8,5161.8,5241.6,5241.6,5241.6,5241.6,5261.6,5261.6,5261.6,5261.6,5341.4,5341.4,5341.4,5341.6,5341.6,5341.6,5406.6,5542.0,5542.0,5542.0,5542.0,5561.6,5561.6,5561.6,5621.6,5621.6,5621.6,5621.6,5681.8,5681.8,5681.8,5681.8,5736.85,5736.85,5761.7,5761.7,5761.7,5761.7,5861.6,5861.6,5861.6,6001.9,6001.9,6001.9,6001.9,6101.9,6101.9,6101.9,6122.1,6122.1,6122.1,6282.0,6282.0,6282.0,6282.0,6326.95,6366.95,6382.0,6382.0,6382.0,6382.0,6482.1,6482.1,6482.1,6482.1,6531.8,6601.9,6601.9,6601.9,6601.9,6662.4,6662.4,6701.9,6701.9,6701.9,6701.9,6792.4,6872.3,7022.2,7022.2,7022.2,7022.2,7062.3,7062.3,7062.3,7102.0,7102.0,7102.0,7102.1,7102.1,7102.1,7102.1,7142.3,7142.3,7142.3,7242.5,7242.5,7242.5,7242.5,7262.1,7262.1,7262.1,7262.1,7422.1,7422.1,7422.1,7442.4,7442.4,7442.4,7442.4,7482.2,7482.2,7482.2,7482.2,7662.3,7662.3,7662.3,7662.3,7722.6,7722.6,7722.6,7722.6,7842.6,7842.6,7842.6,7842.6,7867.4,7877.45,7942.4,7942.4,7942.4,7942.4,8302.4,8302.4,8302.4,8352.5,8382.8,8382.8,8382.8,8382.8,8462.6,8462.6,8642.6,8642.6,8642.6,8682.6,8682.6,8682.6,8742.7,8742.7,8742.7,8782.7,8782.7,8782.7,8812.6,8862.4,8862.4,8862.4,8862.4,8897.7,8962.6,8962.6,8962.6,9182.7,9182.7,9182.7,9182.7,9237.95,9322.7,9322.7,9322.7,9343.2,9343.2,9343.2,9343.2,9457.65,9627.9,9923.3,9923.3,9923.3,10003.4,10003.4,10003.4,10013.3,10128.15,10133.6,10198.25,10288.3,10528.2,10538.05,10873.4,10913.3,11188.35,12113.6,12279.1,12333.6,12733.7,13554.2,13774.2,17995.8,23547.2,]</t>
  </si>
  <si>
    <t>342cda4d-fa78-4466-9556-dd626fe43543</t>
  </si>
  <si>
    <t>y2025_m10_d18_h02_m35_s39_u205633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</si>
  <si>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3511.0,3531.0,3531.0,3531.0,3531.0,3611.0,3611.0,3611.0,3611.0,3711.0,3711.0,3711.0,3711.0,3721.2,3721.2,3721.2,3721.2,3821.2,3821.2,3821.2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5471.7,5481.6,5481.6,5481.6,5481.6,5561.6,5561.6,5561.6,5561.6,5641.8,5641.8,5641.8,5641.8,5761.8,5761.8,5761.8,5781.6,5781.6,5781.6,5781.6,5841.6,5841.6,5891.6,5891.6,5891.6,5891.6,5981.7,5981.7,5981.7,5981.7,6091.8,6091.8,6091.8,6091.8,6142.0,6142.0,6142.0,6142.0,6411.9,6411.9,6411.9,6411.9,6511.9,6511.9,6511.9,6511.9,6692.0,6692.0,6722.1,6722.1,6722.1,6722.1,6792.0,6792.0,6821.9,6821.9,6821.9,6821.9,6921.9,6921.9,6921.9,7082.1,7082.1,7082.1,7082.1,7242.1,7322.0,7322.0,7322.0,7322.0,7322.1,7322.1,7322.1,7322.1,7432.2,7432.2,7432.2,7432.2,7452.4,7452.4,7452.4,7482.1,7482.1,7482.1,7482.1,7642.1,7642.1,7642.1,7662.3,7662.3,7662.3,7702.2,7702.2,7702.2,7702.2,7742.3,7742.3,7742.3,7742.3,7967.4,7967.4,8032.5,8032.5,8032.5,8032.5,8042.4,8042.4,8042.4,8072.3,8072.3,8072.3,8307.4,8352.4,8352.4,8352.4,8352.4,8467.7,8512.6,8512.6,8512.6,8632.6,8632.6,8632.6,8632.6,8682.55,8712.4,8712.4,8712.4,8712.4,8872.6,8872.6,8872.6,8932.5,8942.9,9032.7,9052.6,9052.6,9052.6,9052.6,9082.4,9082.4,9082.4,9092.6,9092.6,9092.6,9152.7,9152.7,9152.7,9152.7,9172.8,9172.8,9172.8,9172.8,9192.7,9192.7,9192.7,9257.55,9372.6,9372.6,9372.6,9372.6,9592.7,9592.7,9592.7,9627.8,9732.7,9732.7,9867.95,10067.9,10323.2,10323.2,10323.2,10527.95,10578.1,10578.1,10583.1,10583.1,10818.1,10903.3,10903.3,10903.3,10903.3,10983.4,10983.4,10983.4,10983.4,11013.3,11338.5,11818.35,12353.8,12433.9,12803.7,14564.0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</si>
  <si>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3261.1,3301.1,3301.1,3301.1,3301.1,3701.0,3701.0,3701.0,3701.0,3721.0,3721.0,3721.0,3721.0,3721.2,3721.2,3721.2,3721.2,3801.0,3801.0,3801.0,3801.0,3821.2,3821.2,3821.2,3901.0,3901.0,3901.0,3901.0,4021.3,4021.3,4021.3,4021.3,4141.1,4141.1,4141.1,4141.4,4141.4,4141.4,4141.4,4181.2,4181.2,4181.2,4181.2,4261.4,4261.4,4261.4,4261.4,4361.3,4361.3,4361.3,4361.3,4541.6,4541.6,4541.6,4541.6,4701.6,4701.6,4701.6,4701.6,4721.2,4721.2,4721.2,4721.2,4841.4,4841.4,4841.4,4841.4,5101.5,5101.5,5101.5,5241.6,5241.6,5241.6,5241.6,5246.5,5261.5,5261.5,5261.5,5261.5,5261.5,5261.5,5261.5,5261.8,5261.8,5261.8,5261.8,5281.7,5281.7,5281.7,5281.7,5381.8,5381.8,5381.8,5406.5,5461.6,5461.6,5461.6,5461.6,5481.6,5481.6,5481.6,5481.6,5561.4,5561.4,5561.4,5561.4,5561.6,5561.6,5561.6,5561.6,5762.0,5762.0,5762.0,5762.0,5781.6,5781.6,5781.6,5781.6,5841.6,5841.6,5901.8,5901.8,5901.8,5901.8,5981.7,5981.7,5981.7,5981.7,6081.6,6081.6,6081.6,6081.6,6221.9,6221.9,6221.9,6221.9,6321.9,6321.9,6321.9,6321.9,6342.1,6342.1,6342.1,6342.1,6502.0,6502.0,6602.0,6602.0,6702.1,6702.1,6702.1,6702.1,6821.9,6821.9,6821.9,6821.9,6882.4,6882.4,6882.4,6921.9,6921.9,6921.9,7197.1,7242.2,7242.2,7242.2,7242.2,7282.3,7282.3,7282.3,7322.0,7322.0,7322.0,7322.0,7322.1,7322.1,7322.1,7322.1,7362.3,7362.3,7362.3,7362.3,7462.5,7462.5,7462.5,7482.1,7482.1,7482.1,7482.1,7607.5,7642.1,7642.1,7642.1,7662.4,7662.4,7662.4,7702.2,7702.2,7702.2,7702.2,7827.4,7827.4,7882.3,7882.3,7882.3,7942.6,7942.6,7942.6,7947.7,8062.6,8062.6,8062.6,8062.6,8162.4,8162.4,8162.4,8162.4,8167.4,8447.55,8472.9,8522.4,8522.4,8522.4,8522.4,8602.8,8602.8,8602.8,8602.8,8682.6,8682.6,8682.6,8862.6,8862.6,8862.6,8862.6,8887.5,8902.6,8902.6,8902.6,8942.7,8962.7,8962.7,8962.7,8962.7,9002.7,9002.7,9002.7,9082.4,9082.4,9082.4,9182.6,9182.6,9182.6,9182.6,9307.55,9402.7,9402.7,9402.7,9487.8,9537.95,9542.7,9542.7,9563.2,9563.2,9563.2,9927.9,10143.3,10143.3,10143.3,10223.4,10223.4,10223.4,10223.4,10248.1,10248.1,10288.3,10387.95,10493.1,10493.1,10588.3,10628.5,10678.1,11488.35,11693.8,11773.9,12713.7,14474.0,]</t>
  </si>
  <si>
    <t>96d294f4-0284-4391-abb5-95050b0c5fa5</t>
  </si>
  <si>
    <t>y2025_m10_d18_h02_m36_s44_u799440</t>
  </si>
  <si>
    <t>[900.4,900.4,900.4,900.4,920.4,920.4,920.4,920.4,980.4,980.4,980.4,980.4,1020.4,1020.4,1020.4,1020.4,1160.4,1160.4,1160.4,1160.4,1160.4,1160.4,1160.4,1160.4,1180.4,1180.4,1180.4,1180.4,1200.4,1200.4,1200.4,1220.4,1220.4,1220.4,1260.4,1260.4,1260.4,1260.4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1920.6,1920.6,1920.6,2020.6,2020.6,2020.6,2020.6,2060.8,2060.8,2060.8,2060.8,2180.8,2180.8,2180.8,2180.8,2240.7,2240.7,2240.7,2240.7,2280.7,2280.7,2280.7,2280.7,2280.9,2280.9,2280.9,2280.9,2360.9,2360.9,2360.9,2360.9,2400.7,2400.7,2400.7,2400.7,2400.9,2400.9,2400.9,2420.8,2420.8,2420.8,2460.9,2460.9,2460.9,2460.9,2460.9,2460.9,2460.9,2460.9,2500.9,2500.9,2500.9,2500.9,2560.9,2560.9,2560.9,2560.9,2600.9,2600.9,2600.9,2620.9,2620.9,2620.9,2660.9,2660.9,2660.9,2660.9,2660.9,2660.9,2660.9,2660.9,2660.9,2660.9,2660.9,2661.0,2661.0,2661.0,2661.0,2670.9,2680.9,2680.9,2680.9,2680.9,2680.9,2680.9,2700.9,2700.9,2700.9,2700.9,2740.9,2740.9,2740.9,2760.9,2760.9,2760.9,2760.9,2780.9,2780.9,2780.9,2780.9,2821.0,2821.0,2821.0,2821.0,2840.95,2861.0,2861.0,2861.0,2861.0,2881.0,2881.0,2881.0,2921.0,2921.0,2921.0,2921.0,2940.9,2940.9,2940.9,2940.9,2940.9,2940.9,2940.9,2940.9,2940.9,2940.9,2940.9,2941.0,2981.2,2981.2,2981.2,2981.2,3001.0,3001.0,3001.0,3001.0,3001.0,3001.0,3001.0,3001.0,3001.05,3021.0,3021.0,3021.0,3021.0,3041.0,3041.0,3041.0,3041.0,3041.1,3041.1,3041.1,3041.1,3081.2,3081.2,3081.2,3081.2,3101.0,3101.0,3101.0,3101.0,3121.0,3121.0,3121.0,3121.0,3161.0,3161.0,3161.0,3161.0,3201.1,3201.1,3201.1,3201.1,3221.1,3221.1,3221.1,3241.1,3241.1,3241.1,3241.1,3261.3,3261.3,3261.3,3261.3,3301.3,3301.3,3301.3,3321.0,3321.0,3321.0,3321.0,3321.1,3321.1,3321.1,3321.1,3361.1,3361.1,3401.1,3401.1,3401.1,3401.1,3401.1,3401.1,3401.1,3421.1,3421.1,3421.1,3421.1,3431.15,3441.1,3441.1,3441.1,3441.1,3441.1,3441.1,3441.1,3441.3,3441.3,3441.3,3501.1,3501.1,3501.1,3501.1,3561.1,3561.1,3561.1,3561.1,3561.4,3561.4,3561.4,3561.4,3621.2,3621.2,3641.2,3641.2,3641.2,3641.2,3681.3,3681.3,3681.3,3681.3,3701.2,3701.2,3701.2,3701.2,3701.2,3701.2,3721.2,3721.2,3761.2,3761.2,3761.2,3761.25,3771.25,3781.2,3781.2,3781.2,3781.2,3801.4,3801.4,3801.4,3801.4,3841.2,3841.2,3901.3,3901.3,3901.3,3901.3,3911.4,3941.2,3941.2,3941.2,3961.3,3961.3,3961.3,3961.3,3961.4,3961.4,3961.4,3961.4,3961.5,3961.5,3961.5,3961.5,4001.2,4001.2,4001.2,4001.2,4001.6,4001.6,4001.6,4001.6,4041.4,4041.4,4041.4,4041.4,4041.4,4041.4,4041.4,4041.4,4081.4,4081.4,4141.4,4141.4,4141.4,4161.3,4161.3,4161.3,4161.3,4161.4,4161.4,4161.4,4161.55,4181.3,4181.3,4181.3,4201.4,4201.4,4201.4,4201.4,4201.4,4201.4,4201.4,4301.5,4301.5,4301.5,4341.5,4341.5,4341.5,4361.4,4361.4,4361.4,4361.4,4381.4,4381.4,4381.4,4381.5,4381.5,4381.5,4381.5,4401.5,4401.5,4401.5,4401.5,4421.4,4421.4,4421.4,4421.4,4421.7,4421.7,4421.7,4441.5,4441.5,4441.5,4441.5,4461.7,4461.7,4461.7,4461.7,4461.7,4461.7,4461.7,4461.7,4481.5,4481.5,4481.5,4481.5,4541.5,4541.5,4541.5,4541.5,4601.5,4601.5,4601.5,4601.5,4621.6,4621.6,4621.6,4661.5,4661.5,4661.5,4661.5,4681.5,4681.5,4681.5,4681.5,4721.8,4721.8,4721.8,4721.8,4741.5,4741.5,4741.5,4741.5,4741.6,4741.6,4741.6,4781.6,4781.6,4781.6,4821.5,4821.5,4821.5,4821.5,4821.5,4821.5,4821.5,4821.5,4841.5,4841.5,4841.5,4841.5,4841.5,4841.5,4841.5,4841.5,4861.6,4861.6,4861.6,4861.6,4861.9,4861.9,4861.9,4861.9,4881.6,4881.6,4881.6,4881.6,4881.6,4881.6,4881.6,4881.6,4881.6,4881.6,4891.55,4921.6,4921.6,4921.6,4921.6,4921.6,5001.6,5001.6,5001.6,5001.6,5021.8,5021.8,5021.8,5041.6,5041.6,5041.6,5041.6,5041.6,5041.6,5041.6,5041.6,5091.6,5091.75,5091.9,5101.7,5101.7,5101.7,5101.7,5141.7,5141.7,5141.7,5141.7,5161.6,5161.6,5161.6,5181.95,5221.6,5221.6,5221.6,5221.7,5221.7,5221.7,5221.7,5241.65,5241.65,5241.9,5241.9,5241.9,5241.9,5261.7,5261.7,5261.7,5261.8,5261.8,5261.8,5281.9,5281.9,5281.9,5281.9,5281.9,5321.7,5321.7,5361.85,5401.7,5421.8,5421.8,5421.8,5441.7,5441.7,5441.7,5441.7,5441.7,5441.7,5441.7,5442.1,5442.1,5461.7,5461.7,5461.7,5461.7,5482.1,5482.1,5482.1,5482.1,5491.8,5581.8,5581.8,5581.8,5611.85,5611.85,5621.8,5621.8,5621.8,5621.8,5641.8,5641.8,5641.8,5681.9,5681.9,5681.9,5691.85,5721.8,5721.8,5721.8,5721.8,5742.2,5742.2,5742.2,5782.0,5782.0,5782.0,5821.85,5822.0,5822.0,5822.0,5841.8,5841.8,5841.8,5841.8,5861.9,5861.9,5861.9,5861.9,5922.05,5962.0,5962.0,5962.0,5962.0,5982.0,5982.0,5982.0,6022.3,6022.3,6022.3,6022.3,6041.9,6041.9,6041.9,6041.9,6061.9,6061.9,6061.9,6062.0,6062.0,6062.0,6082.0,6082.0,6082.0,6082.0,6142.0,6142.0,6142.0,6142.0,6182.0,6182.0,6182.0,6182.0,6241.9,6242.0,6242.0,6242.0,6242.2,6261.9,6261.9,6261.9,6261.9,6262.0,6262.0,6262.0,6262.0,6282.1,6282.1,6282.1,6282.1,6322.1,6322.1,6322.1,6322.1,6362.1,6362.1,6362.1,6362.1,6362.1,6362.1,6362.1,6402.1,6402.1,6402.1,6402.1,6402.3,6402.3,6402.3,6402.3,6482.1,6482.1,6482.1,6482.1,6482.1,6482.1,6482.1,6482.1,6542.2,6562.1,6562.1,6562.1,6622.1,6622.1,6622.1,6642.1,6642.1,6642.1,6642.2,6682.4,6682.4,6682.4,6682.4,6702.1,6702.1,6722.1,6722.1,6722.1,6722.1,6762.2,6762.2,6762.2,6782.2,6782.2,6782.2,6782.2,6802.2,6802.2,6802.2,6802.2,6802.4,6802.4,6802.4,6812.4,6862.2,6862.2,6862.2,6862.2,6862.3,6862.3,6862.3,6902.3,6902.3,6902.3,6902.3,6922.2,6922.2,6922.2,6922.2,6942.2,6942.2,6942.2,6942.2,6942.2,6942.2,6942.4,6962.4,6962.4,6962.4,6962.4,6962.6,7022.3,7022.3,7022.3,7022.3,7022.3,7042.7,7042.7,7042.7,7042.7,7082.3,7082.3,7082.3,7082.3,7192.45,7222.35,7282.3,7282.3,7282.3,7282.3,7382.35,7382.4,7422.7,7422.7,7422.7,7422.7,7462.4,7462.4,7482.4,7482.4,7542.5,7542.5,7542.5,7542.5,7542.55,7562.5,7562.5,7572.4,7602.4,7602.4,7602.4,7682.5,7682.5,7682.5,7682.5,7702.6,7702.6,7702.6,7702.6,7702.6,7702.6,7702.6,7702.6,7742.6,7762.55,7802.6,7802.6,7802.6,7802.6,7842.8,7842.8,7842.8,7842.8,7862.6,7862.6,7862.6,7882.6,7882.6,7882.6,7882.6,7922.6,7922.6,7922.6,7922.6,7972.65,7982.6,7982.6,7982.6,7982.6,8002.6,8002.6,8002.6,8002.7,8012.7,8042.6,8062.6,8062.6,8062.6,8082.6,8082.6,8082.6,8082.6,8082.7,8082.7,8082.7,8082.7,8122.6,8122.6,8122.6,8142.5,8142.5,8142.6,8142.6,8142.6,8142.6,8142.65,8162.5,8162.5,8162.5,8162.5,8182.7,8282.7,8282.7,8282.7,8342.8,8342.8,8342.8,8342.8,8362.7,8362.7,8362.7,8362.7,8363.0,8382.7,8382.7,8382.7,8382.7,8422.7,8422.7,8422.7,8422.7,8442.7,8442.7,8442.7,8462.7,8462.7,8462.7,8462.7,8462.8,8462.8,8462.8,8462.8,8542.7,8542.7,8542.7,8542.7,8542.8,8542.8,8562.65,8603.0,8603.0,8603.0,8603.0,8682.8,8682.8,8682.8,8682.8,8683.0,8683.0,8683.0,8683.0,8762.9,8843.0,8843.0,8843.0,8862.9,8862.9,8863.2,8863.2,8863.2,8882.8,8882.8,8882.8,8882.8,9063.2,9182.9,9183.1,9183.1,9183.1,9233.0,9303.1,9303.1,9303.1,9303.1,9423.1,9463.1,9463.1,9463.1,9463.1,9483.0,9483.0,9483.0,9503.0,9503.0,9503.0,9523.2,9523.2,9523.2,9523.2,9543.05,9603.1,9603.1,9603.1,9663.3,9743.1,9743.2,9743.2,9743.2,9763.2,9763.2,9763.2,9763.2,9903.2,9953.3,10013.2,10063.3,10113.25,10263.5,10273.5,10283.5,10283.5,10283.5,10313.4,10423.5,10623.55,10663.6,10693.6,10723.6,10723.6,10723.6,10723.6,10743.6,10743.6,10743.6,10773.6,10843.55,10863.55,10913.6,11013.8,11083.65,11103.6,11443.8,11543.8,11684.0,11703.7,11724.1,11883.95,11943.8,12104.0,12324.3,12884.5,12904.1,12984.3,13024.3,13084.3,13324.6,13684.7,13724.6,13744.6,13784.7,15605.2,15785.2,16085.3,16645.8,16965.7,18846.2,19746.6,]</t>
  </si>
  <si>
    <t>[980.4,980.4,980.4,980.4,1000.4,1000.4,1000.4,1000.4,1060.4,1060.4,1060.4,1060.4,1100.4,1100.4,1100.4,1100.4,1240.4,1240.4,1240.4,1240.4,1240.4,1240.4,1240.4,1240.4,1260.4,1260.4,1260.4,1260.4,1280.4,1280.4,1280.4,1300.4,1300.4,1300.4,1340.4,1340.4,1340.4,1340.4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2000.6,2000.6,2000.6,2060.8,2060.8,2060.8,2060.8,2100.6,2100.6,2100.6,2100.6,2180.8,2180.8,2180.8,2280.9,2280.9,2280.9,2280.9,2310.8,2320.7,2320.7,2320.7,2320.7,2360.7,2360.7,2360.7,2360.7,2360.9,2360.9,2360.9,2360.9,2400.9,2400.9,2400.9,2420.8,2420.8,2460.9,2460.9,2460.9,2460.9,2460.9,2460.9,2460.9,2460.9,2480.7,2480.7,2480.7,2480.7,2485.8,2500.9,2500.9,2500.9,2500.9,2560.9,2560.9,2560.9,2560.9,2600.9,2600.9,2600.9,2620.9,2620.9,2620.9,2660.9,2660.9,2660.9,2660.9,2660.9,2660.9,2660.9,2660.9,2660.9,2660.9,2660.9,2661.0,2661.0,2661.0,2661.0,2680.9,2680.9,2680.9,2680.9,2680.9,2680.9,2700.9,2700.9,2700.9,2700.9,2735.9,2740.9,2740.9,2740.9,2760.9,2760.9,2760.9,2760.9,2780.9,2780.9,2780.9,2780.9,2821.0,2821.0,2821.0,2821.0,2861.0,2861.0,2861.0,2861.0,2881.0,2881.0,2881.0,2901.2,2901.2,2901.2,2901.2,2905.95,2921.0,2921.0,2921.0,2921.0,2940.9,2940.9,2940.9,2940.9,2940.9,2940.9,2940.9,3001.0,3001.0,3001.0,3001.0,3001.0,3001.0,3001.0,3001.0,3001.2,3001.2,3001.2,3001.2,3020.9,3020.9,3020.9,3020.9,3021.0,3021.0,3021.0,3021.0,3026.05,3041.0,3041.0,3041.0,3041.0,3041.1,3041.1,3041.1,3041.1,3071.0,3101.0,3101.0,3101.0,3101.0,3121.0,3121.0,3121.0,3121.0,3161.0,3161.0,3161.0,3161.0,3181.3,3181.3,3181.3,3181.3,3201.1,3201.1,3201.1,3201.1,3221.1,3221.1,3221.1,3221.3,3221.3,3221.3,3241.1,3241.1,3241.1,3241.1,3321.1,3321.1,3321.1,3321.1,3361.1,3361.1,3361.3,3361.3,3401.0,3401.0,3401.0,3401.0,3401.1,3401.1,3401.1,3401.1,3401.1,3401.1,3401.1,3421.1,3421.1,3421.1,3421.1,3441.1,3441.1,3441.1,3441.1,3441.1,3441.1,3441.1,3456.15,3481.4,3481.4,3481.4,3481.4,3491.3,3501.1,3501.1,3501.1,3501.1,3561.1,3561.1,3561.1,3561.1,3601.3,3601.3,3601.3,3601.3,3621.2,3621.2,3641.2,3641.2,3641.2,3641.2,3701.2,3701.2,3701.2,3701.2,3701.2,3701.2,3721.2,3721.2,3721.4,3721.4,3721.4,3721.4,3761.2,3761.2,3761.2,3781.2,3781.2,3781.2,3781.2,3786.25,3796.25,3821.3,3821.3,3821.3,3821.3,3841.2,3841.2,3841.6,3841.6,3841.6,3841.6,3881.3,3881.3,3881.3,3881.3,3881.4,3881.4,3881.4,3881.4,3881.5,3881.5,3881.5,3881.5,3896.4,3941.2,3941.2,3941.2,3961.4,3961.4,3961.4,3961.4,3961.4,3961.4,3961.4,3961.4,4001.2,4001.2,4001.2,4001.2,4001.4,4001.4,4061.4,4061.4,4061.4,4081.4,4081.4,4081.4,4106.55,4121.4,4121.4,4121.4,4121.4,4121.4,4121.4,4121.4,4161.3,4161.3,4161.3,4181.3,4181.3,4181.3,4221.5,4221.5,4221.5,4226.3,4261.5,4261.5,4261.5,4261.7,4261.7,4261.7,4281.4,4281.4,4281.4,4281.4,4301.4,4301.4,4301.4,4301.5,4301.5,4301.5,4301.5,4301.7,4301.7,4301.7,4301.7,4301.7,4301.7,4301.7,4321.5,4321.5,4321.5,4321.5,4341.4,4341.4,4341.4,4341.4,4361.5,4361.5,4361.5,4361.5,4366.7,4401.5,4401.5,4401.5,4401.5,4461.5,4461.5,4461.5,4461.5,4521.5,4521.5,4521.5,4521.5,4541.6,4541.6,4541.6,4561.8,4561.8,4561.8,4561.8,4581.5,4581.5,4581.5,4581.5,4601.5,4601.5,4601.5,4661.6,4661.6,4661.6,4666.5,4701.6,4701.6,4701.6,4701.9,4701.9,4701.9,4701.9,4741.5,4741.5,4741.5,4741.5,4741.5,4741.5,4741.5,4741.5,4781.6,4781.6,4781.6,4781.6,4801.6,4801.6,4801.6,4801.6,4801.6,4801.6,4801.6,4801.6,4801.6,4801.6,4821.5,4821.5,4821.5,4821.5,4841.5,4841.5,4841.5,4841.5,4841.5,4841.5,4841.5,4841.5,4841.6,4841.6,4841.6,4841.6,4861.8,4861.8,4861.8,4876.55,4921.6,4921.6,4921.6,4921.6,4961.6,4961.6,4961.6,4961.6,4961.6,4961.6,4961.6,4961.6,4971.6,4996.9,5021.7,5021.7,5021.7,5021.7,5036.75,5046.95,5061.7,5061.7,5061.7,5061.7,5076.6,5081.6,5081.6,5081.6,5081.9,5081.9,5081.9,5081.9,5101.8,5101.8,5101.8,5121.9,5121.9,5121.9,5121.9,5141.7,5141.7,5141.7,5141.7,5181.7,5181.7,5181.7,5202.1,5202.1,5221.6,5221.6,5226.65,5241.7,5241.7,5242.1,5242.1,5242.1,5251.9,5266.65,5266.85,5307.1,5341.8,5341.8,5341.8,5351.6,5361.7,5361.7,5361.7,5361.7,5361.7,5361.7,5361.7,5381.7,5381.7,5381.7,5381.7,5436.8,5451.7,5481.8,5481.8,5481.8,5501.8,5501.8,5501.8,5502.2,5502.2,5502.2,5521.9,5521.9,5521.9,5541.8,5541.8,5541.8,5541.8,5556.85,5556.85,5622.0,5622.0,5622.0,5641.8,5641.8,5641.8,5641.8,5662.0,5662.0,5662.0,5676.85,5701.9,5701.9,5701.9,5761.8,5761.8,5761.8,5761.8,5782.3,5782.3,5782.3,5782.3,5802.0,5802.0,5802.0,5802.0,5806.85,5806.9,5822.0,5822.0,5822.0,5827.05,5902.0,5902.0,5902.0,5922.0,5922.0,5922.0,5922.0,5961.9,5961.9,5961.9,5961.9,5981.9,5981.9,5982.0,5982.0,5982.0,5982.0,6046.9,6082.0,6082.0,6082.0,6102.0,6102.0,6102.0,6102.0,6102.0,6102.0,6102.0,6102.0,6107.2,6122.1,6122.1,6122.1,6122.1,6162.1,6162.1,6162.1,6162.1,6162.3,6162.3,6162.3,6162.3,6202.1,6202.1,6202.1,6202.1,6202.1,6202.1,6202.1,6242.1,6242.1,6242.1,6242.1,6261.9,6261.9,6261.9,6261.9,6291.9,6322.1,6322.1,6322.1,6322.1,6322.1,6322.1,6322.1,6402.1,6402.1,6402.1,6407.2,6442.4,6442.4,6442.4,6442.4,6452.1,6542.1,6542.1,6542.1,6542.1,6542.1,6562.1,6562.1,6562.1,6562.1,6562.1,6562.1,6562.1,6562.4,6562.4,6562.4,6602.2,6602.2,6602.2,6622.2,6622.2,6622.2,6622.2,6637.4,6642.2,6642.2,6642.2,6642.2,6702.2,6702.2,6702.2,6702.3,6702.3,6702.3,6722.4,6722.4,6722.4,6722.4,6722.7,6722.7,6722.7,6742.2,6742.3,6742.3,6742.3,6762.2,6762.2,6762.2,6762.2,6767.4,6772.6,6782.2,6782.2,6782.2,6787.7,6807.3,6832.2,6842.3,6842.3,6842.3,6842.3,6862.2,6862.2,6862.2,6862.3,6862.3,6862.3,6862.3,6992.3,7017.45,7102.7,7102.7,7102.7,7102.7,7122.3,7122.3,7122.3,7122.3,7152.35,7287.35,7302.4,7302.4,7302.5,7302.5,7302.5,7302.5,7322.4,7322.4,7322.5,7322.5,7352.4,7367.55,7437.4,7442.4,7442.4,7442.5,7442.5,7442.5,7442.5,7462.6,7462.6,7462.6,7462.6,7462.6,7462.6,7462.6,7507.4,7522.8,7522.8,7522.8,7527.6,7562.6,7562.6,7562.6,7562.6,7587.55,7587.8,7622.6,7622.6,7632.6,7642.6,7642.6,7642.6,7682.6,7682.6,7682.6,7682.6,7687.6,7742.6,7742.6,7742.6,7742.6,7762.6,7762.6,7762.6,7772.6,7797.65,7797.7,7842.7,7842.7,7842.7,7842.7,7852.7,7882.6,7882.6,7882.6,7902.6,7902.6,7902.6,7902.6,7902.6,7902.6,7902.6,7922.6,7922.6,7922.6,7932.6,7987.6,8007.65,8042.7,8042.7,8042.7,8062.5,8062.5,8072.7,8082.5,8082.5,8082.5,8082.5,8093.0,8102.8,8102.8,8102.8,8122.7,8122.7,8122.7,8122.7,8142.7,8142.7,8142.7,8142.7,8167.8,8202.7,8202.7,8202.7,8222.7,8222.7,8222.7,8222.7,8222.8,8222.8,8222.8,8222.8,8262.7,8262.7,8262.7,8262.7,8283.0,8283.0,8283.0,8283.0,8327.8,8363.0,8363.0,8363.0,8363.0,8382.7,8382.7,8382.7,8382.7,8392.8,8442.8,8442.8,8442.8,8442.8,8463.2,8463.2,8463.2,8507.65,8523.0,8523.0,8523.0,8572.9,8642.8,8642.8,8642.8,8642.8,8647.9,8793.2,8802.9,8863.1,8863.1,8863.1,8983.1,8983.1,8983.1,8983.1,9018.0,9072.9,9143.1,9143.1,9143.1,9203.2,9203.2,9203.2,9233.1,9243.0,9243.0,9243.0,9263.0,9263.0,9263.0,9268.2,9273.1,9328.05,9363.1,9363.1,9363.1,9393.3,9423.2,9423.2,9423.2,9443.2,9443.2,9443.2,9443.2,9633.1,9658.3,9713.2,9798.2,9873.3,9883.5,9883.5,9963.25,9978.5,9993.5,10013.5,10083.4,10153.5,10323.6,10323.6,10323.6,10323.6,10328.55,10343.6,10343.6,10343.6,10358.6,10393.6,10438.6,10548.55,10568.55,10663.8,10708.6,10788.65,10833.6,11173.8,11273.8,11374.1,11433.7,11464.0,11508.95,11673.8,11754.0,12104.3,12584.5,12634.3,12674.3,12714.1,12734.3,12894.6,13294.6,13384.7,13524.6,13614.7,15225.2,15275.2,15705.3,16055.8,16375.7,18516.2,18996.6,]</t>
  </si>
  <si>
    <t>d75c5678-4d79-4109-b458-6a16bd5306e7</t>
  </si>
  <si>
    <t>y2025_m10_d18_h02_m37_s47_u670736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</si>
  <si>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1910.6,1910.6,1910.6,1910.6,1990.6,1990.6,1990.6,1990.6,1990.6,1990.6,1990.6,1990.6,2010.6,2010.6,2010.6,2010.6,2010.6,2010.6,2010.6,2010.6,2010.6,2010.6,2010.6,2030.6,2030.6,2030.6,2040.8,2040.8,2040.8,2040.8,2130.6,2130.6,2130.6,2130.6,2280.8,2280.8,2280.8,2280.8,2350.7,2350.7,2350.7,2350.7,2390.7,2390.7,2390.7,2390.7,2400.8,2400.8,2400.8,2400.8,2500.9,2500.9,2500.9,2500.9,2510.7,2510.7,2510.7,2510.7,2580.9,2580.9,2580.9,2580.9,2620.9,2620.9,2620.9,2620.9,2640.8,2640.8,2640.8,2680.9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3041.0,3041.0,3041.0,3041.0,3050.9,3050.9,3050.9,3050.9,3081.0,3081.0,3081.0,3081.0,3101.0,3101.0,3101.0,3101.0,3141.0,3141.0,3141.0,3141.0,3141.0,3160.9,3160.9,3160.9,3160.9,3160.9,3160.9,3160.9,3160.9,3181.0,3221.0,3221.0,3221.0,3221.0,3221.0,3221.0,3221.0,3241.0,3241.0,3241.0,3241.0,3261.0,3261.0,3261.0,3261.0,3261.1,3261.1,3261.1,3261.1,3311.2,3311.2,3311.2,3311.2,3321.0,3321.0,3321.0,3321.0,3341.0,3341.0,3341.0,3341.0,3381.0,3381.0,3381.0,3381.0,3411.2,3411.2,3411.2,3411.2,3421.1,3421.1,3421.1,3421.1,3431.0,3431.0,3431.0,3431.0,3441.1,3441.1,3441.1,3441.1,3461.1,3461.1,3461.1,3541.1,3541.1,3541.1,3541.1,3581.1,3581.1,3581.1,3581.1,3591.3,3591.3,3591.3,3621.1,3621.1,3621.1,3621.1,3621.1,3621.1,3621.1,3631.3,3631.3,3631.3,3641.1,3641.1,3641.1,3641.1,3661.1,3661.1,3661.1,3661.1,3661.1,3671.2,3721.1,3721.1,3721.1,3721.1,3771.3,3771.3,3771.3,3781.1,3781.1,3781.1,3781.1,3841.2,3841.2,3841.2,3841.2,3861.2,3861.2,3861.2,3861.2,3891.4,3891.4,3891.4,3891.4,3921.2,3921.2,3921.2,3921.2,3921.2,3921.2,3921.2,3941.2,3941.2,3941.2,3941.2,3981.2,3981.2,3981.2,3981.2,4001.2,4001.2,4001.2,4001.2,4011.3,4011.3,4011.3,4011.3,4061.2,4061.2,4061.2,4061.2,4131.4,4131.4,4131.4,4161.2,4161.2,4161.2,4161.2,4221.2,4221.2,4221.2,4221.2,4231.3,4231.3,4231.3,4231.3,4291.3,4291.3,4291.3,4291.3,4291.4,4291.4,4291.4,4291.4,4291.5,4291.5,4291.5,4291.5,4306.3,4311.4,4371.4,4371.4,4371.4,4371.4,4371.4,4371.4,4371.4,4371.4,4381.3,4381.3,4381.3,4381.3,4391.35,4401.3,4401.3,4401.3,4411.4,4411.4,4441.6,4441.6,4441.6,4441.6,4471.4,4471.4,4471.4,4471.4,4491.4,4491.4,4491.4,4491.4,4531.4,4531.4,4531.4,4531.4,4531.4,4531.4,4531.4,4631.5,4631.5,4631.5,4631.5,4671.5,4671.5,4671.5,4671.5,4691.4,4691.4,4691.4,4691.4,4711.4,4711.4,4711.4,4711.5,4711.5,4711.5,4711.5,4731.5,4731.5,4731.5,4731.5,4751.4,4751.4,4751.4,4751.4,4751.5,4771.5,4771.5,4771.5,4771.5,4811.5,4811.5,4811.5,4811.5,4846.6,4861.7,4861.7,4861.7,4871.5,4871.5,4871.5,4901.7,4901.7,4901.7,4901.7,4901.7,4901.7,4931.5,4931.5,4931.5,4931.5,4951.6,4951.6,4951.6,4961.5,4961.5,4961.5,4961.5,4991.5,4991.5,4991.5,5011.5,5011.5,5011.5,5041.5,5041.5,5041.5,5041.5,5061.5,5061.5,5061.5,5061.5,5061.5,5061.5,5061.5,5061.5,5071.6,5071.6,5071.6,5071.6,5111.6,5111.6,5111.6,5111.6,5151.5,5151.5,5151.5,5161.8,5161.8,5161.8,5161.8,5191.6,5191.6,5191.6,5191.6,5211.6,5211.6,5211.6,5211.6,5211.6,5211.6,5211.6,5211.6,5211.6,5211.6,5211.6,5251.6,5251.6,5251.6,5251.6,5256.7,5301.9,5301.9,5301.9,5301.9,5331.6,5331.6,5331.6,5331.6,5371.6,5371.6,5371.6,5371.6,5371.6,5371.6,5371.6,5431.7,5431.7,5431.7,5431.7,5441.6,5441.6,5441.6,5441.6,5461.8,5461.8,5461.8,5461.8,5471.7,5471.7,5471.7,5471.7,5491.6,5491.6,5491.6,5551.7,5551.7,5551.7,5551.7,5591.7,5591.7,5591.7,5591.7,5651.7,5651.7,5651.7,5681.9,5681.9,5681.9,5681.9,5701.8,5701.8,5701.8,5701.8,5721.9,5721.9,5721.9,5721.9,5751.8,5751.8,5751.8,5751.8,5761.9,5771.7,5771.7,5771.7,5771.7,5771.7,5771.7,5771.7,5771.7,5791.7,5791.7,5791.7,5791.7,5811.8,5851.7,5911.8,5911.8,5911.8,5911.8,5951.8,5951.8,5951.8,5992.1,5992.1,5992.1,5992.1,5996.85,6032.1,6032.1,6032.1,6032.1,6051.8,6051.8,6051.8,6051.8,6081.8,6081.8,6081.8,6101.9,6116.85,6121.9,6121.9,6121.9,6121.9,6171.8,6171.8,6171.8,6171.8,6222.0,6222.0,6222.0,6222.0,6262.0,6262.0,6262.0,6292.2,6292.2,6292.2,6292.2,6301.9,6301.9,6301.9,6301.9,6371.9,6371.9,6371.9,6371.9,6391.9,6391.9,6391.9,6402.0,6402.0,6402.0,6402.0,6422.0,6422.0,6422.0,6422.0,6452.2,6481.9,6481.9,6481.9,6502.0,6502.0,6502.0,6512.0,6512.0,6512.0,6512.0,6522.0,6522.0,6522.0,6522.0,6572.3,6572.3,6572.3,6582.0,6582.0,6582.0,6582.0,6622.0,6682.0,6682.0,6682.0,6682.0,6702.0,6702.0,6702.0,6702.0,6722.1,6722.1,6722.1,6762.1,6762.1,6762.1,6802.1,6802.1,6802.1,6802.1,6802.1,6802.1,6802.1,6802.1,6842.1,6842.1,6872.15,6902.2,6922.1,6922.1,6922.1,6922.1,6922.1,6922.1,6922.1,6922.1,6952.1,6952.1,6952.3,6952.3,6952.3,6952.3,6972.1,6972.1,6972.1,6972.1,7002.1,7002.1,7002.1,7002.1,7142.1,7142.1,7142.1,7142.1,7162.1,7162.1,7162.1,7162.1,7202.2,7202.2,7202.2,7202.2,7222.2,7222.2,7222.2,7232.4,7232.4,7242.2,7242.2,7242.2,7242.2,7272.2,7272.2,7272.2,7272.2,7302.2,7302.2,7302.2,7302.3,7302.3,7302.3,7342.3,7342.3,7342.3,7342.3,7347.3,7352.4,7352.4,7352.4,7362.2,7362.2,7362.2,7362.2,7382.2,7382.2,7382.2,7382.2,7427.25,7462.3,7462.3,7462.3,7512.4,7512.4,7582.4,7582.4,7632.3,7632.3,7632.3,7702.7,7702.7,7702.7,7702.7,7722.3,7722.3,7722.3,7722.3,7747.35,7812.45,7827.4,7837.6,7902.4,7902.4,7902.4,7922.4,7922.4,7922.4,7922.4,7982.6,8042.4,8042.4,8042.4,8042.4,8057.6,8072.6,8082.7,8082.7,8082.7,8082.7,8092.5,8092.5,8092.5,8092.5,8112.5,8112.5,8112.5,8112.5,8122.55,8157.5,8232.5,8232.5,8232.5,8237.5,8252.6,8252.6,8252.6,8252.6,8252.6,8252.6,8332.7,8352.6,8352.6,8352.6,8352.6,8382.65,8412.6,8412.6,8412.6,8432.6,8432.6,8432.6,8432.6,8472.5,8472.5,8472.5,8472.5,8472.6,8472.6,8472.6,8472.6,8492.5,8492.5,8492.5,8492.5,8492.6,8502.6,8502.6,8502.6,8502.8,8502.8,8502.8,8502.8,8522.6,8522.6,8522.6,8532.6,8532.6,8532.6,8552.6,8552.6,8552.6,8552.65,8572.7,8602.65,8632.7,8632.7,8632.7,8672.6,8672.6,8672.6,8672.6,8692.6,8692.6,8692.6,8692.6,8712.65,8832.7,8832.7,8832.7,8832.7,8862.7,8862.7,8862.7,8862.7,8892.8,8892.8,8892.8,8892.8,8912.7,8912.7,8912.7,8932.7,8932.7,8932.7,8932.7,8972.75,8977.75,8982.7,8982.7,8982.7,8992.7,8992.7,8992.7,8992.7,9012.7,9012.7,9012.7,9012.7,9012.8,9012.8,9012.8,9012.8,9147.8,9157.85,9167.8,9232.8,9232.8,9232.8,9232.8,9237.85,9263.0,9263.0,9263.0,9343.0,9343.0,9343.0,9343.0,9372.85,9412.95,9432.8,9432.8,9432.8,9443.0,9492.9,9503.0,9503.0,9503.0,9633.2,9633.2,9633.2,9633.2,9652.9,9708.0,9833.1,9843.1,9843.1,9843.1,9843.1,9958.05,9963.1,9963.1,9963.1,10023.1,10033.0,10033.0,10033.0,10053.0,10053.0,10053.0,10053.0,10058.2,10083.15,10123.1,10123.1,10153.1,10153.1,10153.1,10153.1,10183.15,10183.2,10183.2,10183.2,10183.2,10233.15,10298.15,10398.25,10403.2,10403.2,10403.2,10423.2,10423.2,10423.2,10423.2,10528.3,10543.2,10563.2,10768.25,10828.35,11053.5,11053.5,11053.5,11053.5,11123.6,11493.6,11493.6,11493.6,11493.6,11513.6,11513.6,11513.6,11513.6,11648.7,11713.7,11813.7,11833.7,11973.6,12003.65,12964.05,13774.4,14264.3,14674.6,16405.0,17695.7,20326.3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</si>
  <si>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2040.8,2040.8,2040.8,2100.6,2100.6,2100.6,2100.6,2180.6,2180.6,2180.6,2180.6,2180.6,2180.6,2180.6,2180.6,2185.8,2200.6,2200.6,2200.6,2200.6,2200.6,2200.6,2200.6,2200.6,2200.6,2200.6,2200.6,2220.6,2220.6,2220.6,2280.8,2280.8,2280.8,2280.8,2320.6,2320.6,2320.6,2320.6,2400.8,2400.8,2400.8,2400.8,2500.9,2500.9,2500.9,2500.9,2540.7,2540.7,2540.7,2540.7,2580.7,2580.7,2580.7,2580.7,2580.9,2580.9,2580.9,2580.9,2620.9,2620.9,2620.9,2620.9,2640.8,2640.8,2640.8,2680.9,2680.9,2680.9,2680.9,2680.9,2680.9,2680.9,2680.9,2700.7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3041.0,3041.0,3041.0,3041.0,3081.0,3081.0,3081.0,3081.0,3101.0,3101.0,3101.0,3101.0,3121.2,3121.2,3121.2,3121.2,3141.0,3141.0,3141.0,3141.0,3160.9,3160.9,3160.9,3160.9,3160.9,3160.9,3160.9,3160.9,3221.0,3221.0,3221.0,3221.0,3221.0,3221.0,3221.0,3221.2,3221.2,3221.2,3221.2,3240.9,3240.9,3240.9,3240.9,3241.0,3241.0,3241.0,3241.0,3261.0,3261.0,3261.0,3261.0,3261.1,3261.1,3261.1,3261.1,3286.0,3321.0,3321.0,3321.0,3321.0,3326.0,3341.0,3341.0,3341.0,3341.0,3381.0,3381.0,3381.0,3381.0,3401.3,3401.3,3401.3,3421.1,3421.1,3421.1,3421.1,3441.1,3441.1,3441.1,3441.3,3441.3,3441.3,3461.1,3461.1,3461.1,3541.1,3541.1,3541.1,3541.1,3581.1,3581.1,3581.1,3581.1,3581.3,3581.3,3581.3,3586.1,3621.0,3621.0,3621.0,3621.0,3621.1,3621.1,3621.1,3621.1,3621.1,3621.1,3621.1,3641.1,3641.1,3641.1,3641.1,3661.1,3661.1,3661.1,3661.1,3661.1,3701.4,3701.4,3701.4,3701.4,3721.1,3721.1,3721.1,3721.1,3771.2,3781.1,3781.1,3781.1,3781.1,3821.3,3821.3,3821.3,3821.3,3841.2,3841.2,3841.2,3841.2,3861.2,3861.2,3861.2,3861.2,3921.2,3921.2,3921.2,3921.2,3921.2,3921.2,3921.2,3941.2,3941.2,3941.2,3941.2,3941.4,3941.4,3941.4,3981.2,3981.2,3981.2,3981.2,4001.2,4001.2,4001.2,4001.2,4041.3,4041.3,4041.3,4041.3,4061.2,4061.2,4061.2,4061.2,4061.6,4061.6,4061.6,4061.6,4101.3,4101.3,4101.3,4101.3,4101.4,4101.4,4101.4,4101.4,4101.5,4101.5,4101.5,4101.5,4161.2,4161.2,4161.2,4161.2,4181.4,4181.4,4181.4,4181.4,4181.4,4181.4,4181.4,4181.4,4221.2,4221.2,4221.2,4221.4,4221.4,4266.4,4281.4,4281.4,4281.4,4281.4,4301.4,4301.4,4301.4,4301.4,4341.4,4341.4,4341.4,4341.4,4341.4,4341.4,4346.35,4356.3,4381.3,4381.3,4381.3,4381.3,4401.3,4401.3,4401.3,4441.5,4441.5,4441.5,4441.5,4481.5,4481.5,4481.5,4481.5,4481.7,4481.7,4481.7,4501.4,4501.4,4501.4,4501.4,4511.2,4521.4,4521.4,4521.4,4521.5,4521.5,4521.5,4521.7,4521.7,4521.7,4521.7,4521.7,4521.7,4541.5,4541.5,4541.5,4541.5,4561.4,4561.4,4561.4,4561.4,4581.5,4581.5,4581.5,4621.5,4621.5,4621.5,4621.5,4631.4,4681.5,4681.5,4681.5,4706.6,4726.5,4741.5,4741.5,4741.5,4741.5,4761.6,4761.6,4761.6,4781.8,4781.8,4781.8,4781.8,4801.5,4801.5,4801.5,4811.5,4821.5,4821.5,4821.5,4851.5,4881.6,4881.6,4881.6,4881.6,4921.6,4921.6,4921.6,4921.6,4921.9,4921.9,4921.9,4921.9,4961.5,4961.5,4961.5,4961.5,4961.5,4961.5,4961.5,5001.6,5001.6,5001.6,5001.6,5021.6,5021.6,5021.6,5021.6,5021.6,5021.6,5021.6,5021.6,5021.6,5021.6,5021.6,5041.5,5041.5,5041.5,5041.5,5061.5,5061.5,5061.5,5061.5,5061.5,5061.5,5061.5,5061.5,5061.6,5061.6,5061.6,5061.6,5081.8,5081.8,5081.8,5081.8,5116.7,5141.6,5141.6,5141.6,5141.6,5181.6,5181.6,5181.6,5181.6,5181.6,5181.6,5241.7,5241.7,5241.7,5241.7,5281.7,5281.7,5281.7,5281.7,5301.6,5301.6,5301.6,5301.9,5301.9,5301.9,5301.9,5321.8,5321.8,5321.8,5321.8,5326.6,5341.9,5341.9,5341.9,5341.9,5361.7,5361.7,5361.7,5361.7,5401.7,5401.7,5401.7,5401.7,5422.1,5422.1,5422.1,5422.1,5441.6,5441.6,5441.6,5441.6,5461.7,5461.7,5461.7,5462.1,5462.1,5462.1,5462.1,5561.8,5561.8,5561.8,5561.8,5581.7,5581.7,5581.7,5581.7,5581.7,5581.7,5581.7,5581.7,5601.7,5601.7,5601.7,5601.7,5671.9,5701.8,5701.8,5701.8,5721.8,5721.8,5721.8,5721.8,5722.2,5722.2,5722.2,5722.2,5741.9,5741.9,5741.9,5741.9,5761.8,5761.8,5761.8,5842.0,5842.0,5842.0,5842.0,5856.85,5861.8,5861.8,5861.8,5861.8,5882.0,5882.0,5882.0,5911.8,5921.9,5921.9,5921.9,5921.9,5951.7,5976.85,5981.8,5981.8,5981.8,5981.8,6002.3,6002.3,6002.3,6011.9,6022.0,6022.0,6022.0,6022.0,6042.0,6042.0,6042.0,6042.0,6122.0,6122.0,6122.0,6142.0,6142.0,6142.0,6142.0,6172.2,6181.9,6181.9,6181.9,6181.9,6201.9,6201.9,6201.9,6202.0,6202.0,6202.0,6202.0,6302.0,6302.0,6302.0,6302.0,6322.0,6322.0,6322.0,6322.0,6322.0,6322.0,6322.0,6322.0,6342.1,6342.1,6342.1,6382.1,6382.1,6382.1,6382.3,6382.3,6382.3,6382.3,6422.1,6422.1,6422.1,6422.1,6422.1,6422.1,6422.1,6422.1,6462.1,6462.1,6481.9,6481.9,6481.9,6542.1,6542.1,6542.1,6542.1,6542.1,6542.1,6542.1,6622.1,6622.1,6622.1,6622.1,6637.15,6662.4,6662.4,6677.0,6687.1,6762.1,6762.1,6762.1,6762.1,6762.1,6762.1,6782.1,6782.1,6782.1,6782.1,6782.1,6782.1,6782.1,6782.4,6782.4,6782.4,6812.2,6822.2,6822.2,6822.2,6822.2,6842.2,6842.2,6842.2,6862.2,6862.2,6862.2,6862.2,6922.2,6922.2,6922.2,6922.3,6922.3,6922.3,6942.4,6942.4,6942.7,6942.7,6942.7,6962.3,6962.3,6962.3,6962.3,6982.2,6982.2,6982.2,6982.2,7002.2,7002.2,7002.2,7002.2,7017.3,7062.3,7062.3,7062.3,7072.1,7082.2,7082.2,7082.2,7082.2,7082.3,7082.3,7082.3,7087.7,7157.4,7157.4,7287.25,7317.6,7322.7,7322.7,7322.7,7322.7,7342.3,7342.3,7342.3,7342.3,7387.45,7417.35,7497.4,7522.4,7522.4,7522.4,7522.5,7522.5,7522.5,7522.5,7537.6,7542.4,7542.4,7542.4,7542.5,7542.5,7542.5,7542.5,7557.6,7662.4,7662.4,7662.4,7662.4,7662.5,7662.5,7662.5,7682.6,7682.6,7682.6,7682.6,7682.6,7682.6,7697.55,7742.8,7742.8,7742.8,7742.8,7782.6,7782.6,7782.6,7782.6,7792.6,7827.5,7842.6,7842.6,7842.6,7862.6,7862.6,7862.6,7862.6,7902.6,7902.6,7902.6,7902.6,7907.5,7957.65,7962.6,7962.6,7962.6,7982.6,7982.6,7982.6,8052.7,8062.7,8062.7,8062.7,8102.6,8102.6,8102.6,8102.6,8122.4,8122.6,8122.6,8122.6,8122.6,8122.6,8122.6,8122.6,8127.65,8142.6,8142.6,8142.6,8212.6,8262.7,8262.7,8262.7,8262.7,8282.5,8282.5,8282.5,8282.5,8287.65,8292.7,8302.5,8302.5,8302.5,8302.5,8322.65,8322.8,8322.8,8322.8,8342.7,8342.7,8342.7,8362.7,8362.7,8362.7,8362.7,8422.7,8422.7,8422.7,8422.7,8442.7,8442.7,8442.7,8442.7,8442.8,8442.8,8442.8,8442.8,8482.7,8482.7,8482.7,8503.0,8503.0,8547.75,8583.0,8583.0,8583.0,8583.0,8602.7,8602.7,8602.7,8612.8,8627.7,8627.8,8637.85,8647.75,8647.8,8648.0,8662.8,8662.8,8662.8,8662.8,8683.2,8683.2,8683.2,8683.2,8717.85,8743.0,8743.0,8743.0,8797.95,8862.8,8862.8,8862.8,8947.85,8973.0,9083.1,9083.1,9083.1,9083.1,9188.0,9203.1,9203.1,9203.1,9212.9,9218.1,9363.1,9363.1,9372.9,9423.2,9423.2,9423.2,9423.2,9438.05,9463.0,9463.0,9463.0,9468.15,9483.0,9483.0,9483.0,9483.0,9493.2,9583.1,9583.1,9583.1,9583.1,9618.15,9643.2,9643.2,9643.2,9663.2,9663.2,9663.2,9663.2,9688.25,9713.15,9778.15,9818.3,9948.2,10103.5,10103.5,10103.5,10103.5,10118.35,10133.1,10248.25,10273.6,10363.2,10543.6,10543.6,10543.6,10543.6,10563.6,10563.6,10563.6,10853.6,10893.7,10908.7,11153.7,11173.7,11313.6,11343.65,11969.05,13314.4,13414.3,13634.6,15465.0,16855.7,18716.3,]</t>
  </si>
  <si>
    <t>1d61c982-060d-4fe9-b70b-93a1562c3f04</t>
  </si>
  <si>
    <t>y2025_m10_d18_h02_m37_s53_u071548</t>
  </si>
  <si>
    <t>dae3a475-75f3-45c9-9095-4a9becbc9011</t>
  </si>
  <si>
    <t>y2025_m10_d18_h02_m37_s57_u707369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</si>
  <si>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5661.6,7072.1,7072.1,7072.1,7252.1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</si>
  <si>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5501.6,5661.6,5661.6,5661.6,5661.6,6882.1,6882.1,7027.1,7352.1,]</t>
  </si>
  <si>
    <t>922f6265-b28b-4ecd-a302-a805df604eeb</t>
  </si>
  <si>
    <t>y2025_m10_d18_h02_m38_s16_u095859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</si>
  <si>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2761.0,2761.0,2761.0,2761.0,2861.0,2861.0,2861.0,2861.0,2981.0,2981.0,2981.0,2981.0,3021.1,3021.1,3021.1,3021.1,3041.1,3041.1,3041.1,3041.1,3081.1,3081.1,3081.1,3081.1,3401.0,3401.0,3401.0,3401.0,3421.0,3421.0,3421.0,3421.0,3501.0,3501.0,3501.0,3501.2,3501.2,3501.2,3501.2,3601.0,3601.0,3601.2,3601.2,3601.2,3601.2,3841.1,3841.1,3841.1,3881.3,3881.3,3881.3,3881.3,3961.2,3961.2,3961.2,3961.2,4001.4,4001.4,4001.4,4121.4,4121.4,4121.4,4121.4,4141.3,4141.3,4141.3,4141.3,4401.6,4401.6,4401.6,4421.2,4421.2,4421.2,4561.6,4561.6,4561.6,4561.6,4621.4,4621.4,4621.4,4621.4,4881.5,4881.5,4881.5,4881.5,5041.5,5041.5,5041.5,5041.5,5041.5,5041.5,5041.5,5101.6,5101.6,5101.6,5101.6,5141.7,5141.7,5141.7,5201.8,5201.8,5201.8,5201.8,5241.6,5241.6,5241.6,5241.6,5261.4,5261.4,5261.4,5261.4,5261.6,5261.6,5261.6,5261.6,5321.8,5321.8,5321.8,5321.8,5341.6,5341.6,5341.6,5521.7,5521.9,5561.6,5561.6,5561.6,5621.6,5621.6,5621.6,5702.0,5702.0,5702.0,5702.0,5751.85,5751.85,5751.85,5761.7,5761.7,5761.7,5761.8,5761.8,5761.8,5761.8,5781.6,5781.6,5781.6,6081.9,6081.9,6081.9,6081.9,6181.9,6181.9,6181.9,6181.9,6282.1,6282.1,6282.1,6282.1,6362.0,6362.0,6362.0,6362.0,6381.95,6381.95,6462.0,6462.0,6462.0,6462.0,6601.9,6601.9,6601.9,6601.9,6642.1,6642.1,6642.1,6642.1,6701.9,6701.9,6701.9,6701.9,6902.4,6902.4,6902.4,6902.4,7102.0,7102.0,7102.0,7102.1,7102.1,7102.1,7102.2,7102.2,7102.2,7222.3,7222.3,7222.3,7222.3,7262.1,7262.1,7262.1,7302.3,7302.3,7302.3,7302.3,7422.1,7422.1,7422.1,7422.1,7482.2,7482.2,7482.2,7482.5,7482.5,7482.5,7482.5,7602.4,7602.4,7602.4,7742.3,7742.3,7742.3,7742.3,7962.6,7962.6,7962.6,8022.4,8022.4,8022.4,8022.4,8082.6,8082.6,8082.6,8082.6,8242.4,8282.9,8382.4,8382.4,8382.4,8382.4,8542.6,8542.6,8542.6,8542.6,8622.8,8622.8,8622.8,8622.8,8662.6,8722.6,8722.6,8722.6,8722.6,8762.6,8762.6,8762.6,8762.8,8822.7,8822.7,8822.7,8822.7,8862.4,8862.4,8862.4,8862.4,8862.7,8862.7,8862.7,8862.7,8922.8,8922.85,9042.6,9042.6,9042.6,9162.9,9262.7,9262.7,9262.7,9402.7,9402.7,9402.7,9402.7,9572.8,9663.2,9663.2,9663.2,9663.2,10083.3,10243.3,10243.3,10243.3,10243.3,10323.4,10323.4,10323.4,10323.4,10913.5,11783.9,11843.5,12823.8,13023.8,13624.0,16085.0,17905.3,19425.9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</si>
  <si>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2761.0,2761.0,2761.0,2761.0,2810.9,2840.8,2840.8,2840.8,2861.0,2861.0,2861.0,2861.0,2981.0,2981.0,2981.0,2981.0,3021.1,3021.1,3021.1,3021.1,3041.1,3041.1,3041.1,3041.1,3081.1,3081.1,3081.1,3081.1,3481.0,3481.0,3481.0,3481.0,3501.0,3501.0,3501.0,3501.0,3501.2,3501.2,3501.2,3501.2,3581.0,3581.0,3581.0,3601.2,3601.2,3601.2,3601.2,3681.0,3681.0,3801.3,3801.3,3801.3,3801.3,3921.1,3921.1,3921.1,3921.4,3921.4,3921.4,3961.2,3961.2,3961.2,3961.2,4041.4,4041.4,4041.4,4041.4,4141.3,4141.3,4141.3,4141.3,4321.6,4321.6,4321.6,4481.6,4481.6,4481.6,4481.6,4501.2,4501.2,4501.2,4621.4,4621.4,4621.4,4621.4,4881.5,4881.5,4881.5,4881.5,5021.6,5021.6,5021.6,5021.6,5041.5,5041.5,5041.5,5041.5,5041.5,5041.5,5041.5,5041.8,5041.8,5041.8,5041.8,5061.7,5061.7,5061.7,5161.8,5161.8,5161.8,5161.8,5241.6,5241.6,5241.6,5241.6,5261.6,5261.6,5261.6,5261.6,5341.4,5341.4,5341.4,5341.4,5341.6,5341.6,5341.6,5466.9,5542.0,5542.0,5542.0,5542.0,5561.6,5561.6,5561.6,5621.6,5621.6,5621.6,5651.7,5681.8,5681.8,5681.8,5736.85,5736.85,5761.7,5761.7,5761.7,5801.85,5811.8,5861.6,5861.6,5861.6,6001.9,6001.9,6001.9,6001.9,6101.9,6101.9,6101.9,6101.9,6122.1,6122.1,6122.1,6122.1,6282.0,6282.0,6282.0,6282.0,6366.95,6366.95,6382.0,6382.0,6382.0,6382.0,6482.1,6482.1,6482.1,6547.1,6601.9,6601.9,6601.9,6601.9,6662.4,6662.4,6662.4,6701.9,6701.9,6701.9,6701.9,6792.4,7022.2,7022.2,7022.2,7062.3,7062.3,7062.3,7062.3,7102.0,7102.0,7102.0,7102.1,7102.1,7102.1,7142.3,7142.3,7142.3,7142.3,7242.5,7242.5,7242.5,7242.5,7262.1,7262.1,7262.1,7422.1,7422.1,7422.1,7422.1,7442.4,7442.4,7442.4,7482.2,7482.2,7482.2,7662.3,7662.3,7662.3,7662.3,7722.6,7722.6,7722.6,7842.6,7842.6,7842.6,7842.6,7942.4,7942.4,7942.4,7942.4,8222.9,8292.4,8302.4,8302.4,8302.4,8302.4,8382.8,8382.8,8382.8,8462.6,8462.6,8462.6,8462.6,8512.8,8642.6,8642.6,8642.6,8642.6,8682.6,8682.6,8682.6,8712.6,8742.7,8742.7,8742.7,8782.7,8782.7,8782.7,8782.7,8782.8,8787.85,8812.8,8862.4,8862.4,8862.4,8862.4,8872.7,8962.6,8962.6,8962.6,9052.9,9182.7,9182.7,9182.7,9322.7,9322.7,9322.7,9322.7,9343.2,9343.2,9343.2,9473.2,9557.8,9893.3,9923.3,9923.3,9923.3,9923.3,10003.4,10003.4,10003.4,10003.4,10658.5,11513.9,11813.5,12793.8,12993.8,13514.0,15815.0,17715.3,19285.9,]</t>
  </si>
  <si>
    <t>07f23ba8-460f-472c-bded-009f927a5785</t>
  </si>
  <si>
    <t>y2025_m10_d18_h02_m38_s37_u610969</t>
  </si>
  <si>
    <t>[1250.4,1250.4,1250.4,1250.4,1310.4,1310.4,1310.4,1310.4,1430.5,1430.5,1430.5,1450.5,1450.5,1450.5,1450.5,1490.5,1490.5,1490.5,1490.5,1550.5,1550.5,1550.5,1650.5,1650.5,1650.5,1810.6,1810.6,1810.6,1810.6,1950.6,1950.6,1950.6,1950.6,2090.6,2090.6,2090.6,2090.6,2230.7,2230.7,2230.7,2270.7,2270.7,2270.7,2270.7,2560.8,2560.8,2560.8,2560.8,2870.8,2870.8,2870.8,2870.8,2900.9,2900.9,2900.9,2981.0,2981.0,2981.0,2981.0,3081.0,3081.0,3081.0,3081.0,3201.0,3201.0,3201.0,3241.1,3241.1,3241.1,3241.1,3261.1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4531.2,4531.2,4531.2,4731.6,4731.6,4731.6,4731.6,4841.4,4841.4,4841.4,4841.4,4891.6,4891.6,4891.6,4891.6,5101.5,5101.5,5101.5,5101.5,5261.5,5261.5,5261.5,5261.5,5261.5,5261.5,5261.5,5371.4,5371.4,5371.4,5371.4,5431.6,5431.6,5431.6,5431.6,5461.6,5461.6,5461.6,5461.6,5471.7,5471.7,5471.7,5471.7,5481.6,5481.6,5481.6,5481.6,5561.6,5561.6,5561.6,5561.6,5641.8,5641.8,5641.8,5641.8,5761.8,5761.8,5761.8,5761.8,5781.6,5781.6,5781.6,5841.6,5841.6,5841.6,5841.6,5891.6,5891.6,5891.6,5981.7,5981.7,5981.7,5981.7,6081.85,6091.8,6091.8,6091.8,6091.8,6142.0,6142.0,6142.0,6142.0,6411.9,6411.9,6411.9,6511.9,6511.9,6511.9,6511.9,6692.0,6692.0,6692.0,6692.0,6722.1,6722.1,6722.1,6722.1,6792.0,6792.0,6792.0,6792.0,6821.9,6821.9,6821.9,6821.9,6921.9,6921.9,6921.9,6921.9,6962.3,7082.1,7082.1,7082.1,7082.3,7322.0,7322.0,7322.0,7322.1,7322.1,7392.25,7432.2,7432.2,7432.2,7452.4,7452.4,7482.1,7482.1,7482.1,7482.1,7642.1,7642.1,7642.1,7662.3,7662.3,7662.3,7662.3,7702.2,7702.2,7702.2,7742.3,7742.3,7742.3,7742.3,8032.5,8032.5,8032.5,8042.4,8042.4,8042.4,8042.4,8072.3,8072.3,8072.3,8072.3,8307.4,8317.45,8317.45,8352.4,8352.4,8352.4,8512.6,8512.6,8512.6,8512.6,8632.6,8632.6,8632.6,8632.6,8712.4,8712.4,8712.4,8712.4,8872.6,8872.6,8872.6,8872.6,9052.6,9052.6,9082.4,9082.4,9082.4,9082.4,9092.6,9092.6,9092.6,9092.6,9152.7,9152.7,9152.7,9152.7,9172.8,9172.8,9172.8,9172.8,9192.7,9192.7,9192.7,9192.7,9372.6,9372.6,9372.6,9372.6,9533.0,9592.7,9592.7,9592.7,9627.8,9732.7,9732.7,9732.7,9732.7,9737.9,10067.9,10143.0,10148.0,10182.9,10323.2,10323.2,10323.2,10323.2,10567.95,10578.1,10743.3,10818.1,10818.1,10818.1,10898.15,10903.3,10903.3,10903.3,10983.4,10983.4,10983.4,10983.4,11028.2,11403.5,12483.6,13123.7,13413.8,21465.9,]</t>
  </si>
  <si>
    <t>[1440.4,1440.4,1440.4,1440.4,1500.4,1500.4,1500.4,1500.4,1620.5,1620.5,1620.5,1640.5,1640.5,1640.5,1640.5,1680.5,1680.5,1680.5,1680.5,1740.5,1740.5,1740.5,1840.5,1840.5,1840.5,2000.6,2000.6,2000.6,2000.6,2140.6,2140.6,2140.6,2140.6,2280.6,2280.6,2280.6,2280.6,2420.7,2420.7,2420.7,2460.7,2460.7,2460.7,2460.7,2560.8,2560.8,2560.8,2560.8,2900.9,2900.9,2900.9,2981.0,2981.0,2981.0,2981.0,3060.8,3060.8,3060.8,3060.8,3081.0,3081.0,3081.0,3081.0,3201.0,3201.0,3201.0,3241.1,3241.1,3241.1,3261.1,3261.1,3261.1,3261.1,3301.1,3301.1,3301.1,3301.1,3386.1,3701.0,3701.0,3701.0,3701.0,3721.0,3721.0,3721.0,3721.0,3721.2,3721.2,3721.2,3801.0,3801.0,3801.0,3801.0,3821.2,3821.2,3821.2,3821.2,3901.0,3901.0,3901.0,3901.0,4011.2,4021.3,4021.3,4021.3,4021.3,4141.1,4141.1,4141.1,4141.1,4141.4,4141.4,4141.4,4141.4,4181.2,4181.2,4181.2,4181.2,4261.4,4261.4,4261.4,4361.3,4361.3,4361.3,4361.3,4541.6,4541.6,4541.6,4541.6,4701.6,4701.6,4701.6,4701.6,4721.2,4721.2,4721.2,4841.4,4841.4,4841.4,4841.4,5101.5,5101.5,5101.5,5101.5,5241.6,5241.6,5241.6,5241.6,5261.5,5261.5,5261.5,5261.5,5261.5,5261.5,5261.5,5261.8,5261.8,5261.8,5261.8,5281.7,5281.7,5281.7,5281.7,5381.8,5381.8,5381.8,5461.6,5461.6,5461.6,5461.6,5481.6,5481.6,5481.6,5481.6,5526.8,5561.4,5561.4,5561.4,5561.4,5561.6,5561.6,5561.6,5561.6,5762.0,5762.0,5762.0,5781.6,5781.6,5781.6,5841.6,5841.6,5841.6,5841.6,5901.8,5901.8,5901.8,5901.8,5981.7,5981.7,5981.7,5981.7,6036.85,6052.0,6081.6,6081.6,6081.6,6221.9,6221.9,6221.9,6321.9,6321.9,6321.9,6321.9,6342.1,6342.1,6342.1,6342.1,6502.0,6502.0,6502.0,6502.0,6602.0,6602.0,6602.0,6702.1,6702.1,6702.1,6747.0,6821.9,6821.9,6821.9,6821.9,6872.3,6882.4,6882.4,6921.9,6921.9,6921.9,6921.9,6992.3,7157.25,7242.2,7242.2,7242.2,7282.3,7282.3,7282.3,7282.3,7322.0,7322.0,7322.0,7322.1,7322.1,7362.3,7362.3,7362.3,7362.3,7462.5,7462.5,7482.1,7482.1,7482.1,7607.5,7642.1,7642.1,7642.1,7662.4,7662.4,7662.4,7662.4,7702.2,7702.2,7702.2,7772.1,7882.3,7882.3,7882.3,7882.3,7942.6,7942.6,7942.6,7942.6,8062.6,8062.6,8062.6,8062.6,8162.4,8162.4,8162.4,8167.4,8177.45,8177.45,8522.4,8522.4,8522.4,8522.4,8602.8,8602.8,8602.8,8602.8,8682.6,8682.6,8682.6,8682.6,8862.6,8862.6,8902.6,8902.6,8902.6,8902.6,8962.7,8962.7,8962.7,8962.7,9002.7,9002.7,9002.7,9002.7,9063.0,9082.4,9082.4,9082.4,9082.4,9182.6,9182.6,9182.6,9182.6,9402.7,9402.7,9402.7,9407.9,9487.8,9542.7,9542.7,9542.7,9542.7,9563.2,9563.2,9563.2,9563.2,9718.0,9927.9,9947.9,10008.0,10143.3,10143.3,10143.3,10223.4,10223.4,10223.4,10223.4,10248.1,10273.3,10427.95,10678.1,10678.1,10678.1,10698.2,10713.15,10933.5,12393.6,13033.7,13133.8,21285.9,]</t>
  </si>
  <si>
    <t>374f2442-92e4-4b30-b1e2-40de3f055559</t>
  </si>
  <si>
    <t>y2025_m10_d18_h02_m39_s42_u715418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</si>
  <si>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1340.5,1340.5,1340.5,1340.5,1380.5,1380.5,1380.5,1380.5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1740.6,1740.6,1740.6,1740.6,1800.6,1800.6,1800.6,1800.6,1820.8,1820.8,1820.8,1820.8,1880.6,1880.6,1880.6,1880.6,1880.6,1880.6,1880.6,1900.6,1900.6,1900.6,1900.6,1900.6,1900.6,1900.6,1900.6,1900.6,1900.6,1900.6,1920.6,1920.6,1920.6,1920.6,2020.6,2020.6,2020.6,2020.6,2060.8,2060.8,2060.8,2060.8,2180.8,2180.8,2180.8,2180.8,2240.7,2240.7,2240.7,2240.7,2270.75,2280.7,2280.7,2280.7,2280.9,2280.9,2280.9,2360.9,2360.9,2360.9,2360.9,2400.7,2400.7,2400.9,2400.9,2400.9,2400.9,2420.8,2420.8,2420.8,2420.8,2440.8,2460.9,2460.9,2460.9,2460.9,2460.9,2460.9,2500.9,2500.9,2500.9,2500.9,2560.9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2861.0,2861.0,2861.0,2861.0,2881.0,2881.0,2881.0,2881.0,2921.0,2921.0,2921.0,2940.9,2940.9,2940.9,2940.9,2940.9,2940.9,2940.9,2940.9,2940.9,2940.9,2981.2,2981.2,2981.2,3001.0,3001.0,3001.0,3001.0,3001.0,3001.0,3001.0,3001.0,3021.0,3021.0,3021.0,3041.0,3041.0,3041.0,3041.0,3041.1,3041.1,3041.1,3081.2,3081.2,3081.2,3081.2,3101.0,3101.0,3101.0,3121.0,3121.0,3121.0,3121.0,3161.0,3161.0,3161.0,3161.0,3201.1,3201.1,3201.1,3201.1,3221.1,3221.1,3221.1,3221.1,3241.1,3241.1,3241.1,3241.1,3261.15,3261.3,3261.3,3261.3,3301.3,3301.3,3301.3,3301.3,3311.2,3321.0,3321.0,3321.0,3321.1,3321.1,3321.1,3361.1,3361.1,3361.1,3361.1,3401.1,3401.1,3401.1,3401.1,3401.1,3401.1,3401.1,3421.1,3421.1,3421.1,3421.25,3441.1,3441.1,3441.1,3441.1,3441.1,3441.1,3441.3,3441.3,3441.3,3501.1,3501.1,3501.1,3561.1,3561.1,3561.1,3561.4,3561.4,3561.4,3561.4,3621.2,3621.2,3621.2,3621.2,3641.2,3641.2,3641.2,3681.3,3681.3,3681.3,3681.3,3701.2,3701.2,3701.2,3701.2,3701.2,3701.2,3701.2,3721.2,3721.2,3721.2,3761.2,3761.2,3761.2,3771.25,3781.2,3781.2,3781.2,3781.2,3801.4,3801.4,3801.4,3801.4,3841.2,3841.2,3841.2,3901.3,3901.3,3901.3,3901.3,3941.2,3941.2,3941.2,3941.2,3941.4,3961.2,3961.3,3961.3,3961.3,3961.4,3961.4,3961.4,3961.4,3961.5,3961.5,3961.5,3961.5,4001.2,4001.2,4001.2,4001.2,4001.6,4001.6,4011.25,4041.4,4041.4,4041.4,4041.4,4041.4,4041.4,4041.4,4081.4,4081.4,4081.4,4121.35,4141.4,4141.4,4141.4,4141.4,4161.3,4161.3,4161.3,4161.3,4161.4,4161.4,4161.4,4161.4,4181.3,4181.3,4181.3,4201.4,4201.4,4201.4,4201.4,4201.4,4201.4,4201.4,4301.4,4301.5,4301.5,4301.5,4301.5,4341.5,4341.5,4341.5,4341.5,4361.4,4361.4,4361.4,4381.4,4381.4,4381.4,4381.5,4381.5,4381.5,4381.5,4401.5,4401.5,4401.5,4401.5,4421.4,4421.4,4421.4,4421.4,4421.5,4421.7,4421.7,4421.7,4441.5,4441.5,4441.5,4441.5,4461.7,4461.7,4461.7,4461.7,4461.7,4461.7,4461.7,4461.7,4481.5,4481.5,4481.5,4481.5,4481.5,4541.5,4541.5,4541.5,4601.5,4601.5,4601.5,4601.5,4621.6,4621.6,4621.6,4621.6,4661.5,4661.5,4661.5,4681.5,4681.5,4681.5,4721.8,4721.8,4721.8,4721.8,4741.5,4741.5,4741.5,4741.5,4741.6,4741.6,4741.6,4741.6,4781.6,4781.6,4781.6,4781.6,4821.5,4821.5,4821.5,4821.5,4821.5,4821.5,4821.5,4841.5,4841.5,4841.5,4841.5,4841.5,4841.5,4841.5,4861.6,4861.6,4861.6,4861.6,4861.9,4861.9,4861.9,4861.9,4881.6,4881.6,4881.6,4881.6,4881.6,4881.6,4881.6,4881.6,4881.6,4881.6,4881.6,4881.6,4881.7,4921.6,4921.6,4921.6,4921.6,5001.6,5001.6,5001.6,5001.6,5021.8,5021.8,5021.8,5021.8,5031.6,5041.6,5041.6,5041.6,5041.6,5041.6,5041.6,5041.6,5091.6,5101.7,5101.7,5101.7,5141.7,5141.7,5141.7,5141.7,5161.6,5161.6,5161.6,5221.6,5221.6,5221.6,5221.7,5221.7,5221.7,5221.7,5241.9,5241.9,5241.9,5261.7,5261.7,5261.7,5261.8,5261.8,5261.8,5281.9,5281.9,5281.9,5281.9,5321.7,5321.7,5321.7,5321.7,5421.8,5421.8,5421.8,5421.8,5441.7,5441.7,5441.7,5441.7,5441.7,5441.7,5441.7,5441.7,5442.0,5442.1,5442.1,5442.1,5442.1,5461.7,5461.7,5461.7,5461.7,5482.1,5482.1,5482.1,5511.75,5531.8,5581.8,5581.8,5581.8,5581.8,5611.85,5621.8,5621.8,5621.8,5621.8,5621.8,5641.8,5641.8,5641.8,5681.9,5681.9,5681.9,5691.9,5721.8,5721.8,5721.8,5721.8,5742.2,5742.2,5742.2,5782.0,5782.0,5782.0,5782.0,5811.85,5812.0,5822.0,5822.0,5822.0,5822.0,5841.8,5841.8,5841.8,5841.8,5861.9,5861.9,5861.9,5861.9,5922.05,5922.05,5962.0,5962.0,5962.0,5982.0,5982.0,5982.0,5982.0,6022.3,6022.3,6022.3,6022.3,6041.9,6041.9,6061.9,6061.9,6061.9,6062.0,6062.0,6062.0,6082.0,6082.0,6082.0,6082.0,6142.0,6142.0,6142.0,6142.0,6162.05,6182.0,6182.0,6182.0,6182.0,6242.0,6242.0,6242.0,6261.9,6261.9,6261.9,6262.0,6262.0,6262.0,6262.0,6272.05,6282.1,6282.1,6282.1,6322.1,6322.1,6322.1,6362.1,6362.1,6362.1,6362.1,6362.1,6362.1,6362.3,6382.1,6382.1,6402.1,6402.1,6402.1,6402.3,6402.3,6402.3,6482.1,6482.1,6482.1,6482.1,6482.1,6482.1,6482.1,6562.1,6562.1,6562.1,6562.1,6572.2,6622.1,6622.1,6642.1,6642.1,6642.1,6682.4,6682.4,6682.4,6682.4,6702.1,6702.1,6702.1,6722.1,6722.1,6722.1,6722.1,6722.15,6762.2,6762.2,6762.2,6782.2,6782.2,6802.2,6802.2,6802.2,6802.2,6802.4,6802.4,6802.4,6812.3,6822.25,6862.2,6862.2,6862.2,6862.3,6862.3,6862.3,6862.3,6862.3,6902.3,6902.3,6902.3,6912.35,6922.2,6922.2,6922.2,6922.2,6942.2,6942.2,6942.2,6942.2,6942.2,6942.2,6942.2,6942.2,6942.25,6962.4,6962.4,6962.4,7022.3,7022.3,7022.3,7042.7,7042.7,7042.7,7042.7,7052.35,7082.3,7082.3,7082.3,7082.3,7122.2,7192.45,7202.4,7232.25,7252.4,7282.3,7282.3,7282.3,7402.4,7402.5,7422.7,7422.7,7422.7,7422.7,7452.6,7462.4,7462.4,7462.4,7462.4,7482.4,7482.4,7482.4,7522.4,7542.5,7542.5,7542.5,7542.5,7562.5,7562.5,7562.5,7562.5,7602.4,7602.4,7602.4,7682.5,7682.5,7682.5,7702.6,7702.6,7702.6,7702.6,7702.6,7702.6,7702.6,7702.6,7702.6,7742.6,7802.6,7802.6,7802.6,7842.8,7842.8,7842.8,7842.8,7862.6,7862.6,7862.6,7862.6,7872.8,7882.6,7882.6,7882.6,7902.8,7922.6,7922.6,7922.6,7982.6,7982.6,7982.6,8002.6,8002.6,8002.6,8002.6,8062.6,8062.6,8062.6,8062.6,8082.6,8082.6,8082.6,8082.6,8082.7,8082.7,8122.6,8122.6,8122.6,8142.5,8142.5,8142.5,8142.5,8142.6,8142.6,8142.6,8142.65,8162.5,8162.5,8162.5,8162.5,8282.7,8282.7,8282.7,8282.7,8322.6,8342.8,8342.8,8342.8,8342.8,8362.7,8362.7,8362.7,8372.7,8382.6,8382.7,8382.7,8422.7,8422.7,8422.7,8432.75,8442.7,8442.7,8442.7,8462.7,8462.7,8462.7,8462.8,8462.8,8462.8,8462.8,8492.85,8542.7,8542.7,8542.7,8542.7,8582.75,8603.0,8603.0,8603.0,8603.0,8682.8,8682.8,8682.8,8683.0,8683.0,8722.8,8722.9,8722.9,8742.9,8742.95,8823.0,8832.85,8842.8,8843.0,8843.0,8843.0,8843.1,8863.2,8863.2,8863.2,8863.2,8882.8,8882.8,8882.8,8882.8,8882.9,8942.9,9023.1,9082.9,9163.1,9183.1,9183.1,9183.1,9183.1,9263.4,9303.1,9303.1,9303.1,9303.1,9373.15,9443.25,9463.1,9463.1,9463.1,9483.0,9483.0,9483.0,9503.0,9503.0,9523.2,9523.2,9523.2,9523.2,9563.05,9563.25,9593.15,9603.1,9603.1,9623.1,9643.3,9643.3,9663.15,9703.2,9703.2,9703.5,9743.2,9743.2,9763.2,9763.2,9763.2,9803.2,9813.3,9833.2,9863.25,9923.5,10013.2,10043.2,10203.4,10243.3,10263.5,10283.5,10283.5,10303.5,10343.3,10393.45,10393.45,10503.5,10583.4,10723.6,10723.6,10723.6,10723.6,10743.6,10743.6,10743.6,10743.6,10783.8,10823.65,10843.55,10863.55,10943.7,11043.6,11153.8,11203.9,11323.8,11403.8,11523.9,11663.95,11763.8,11884.0,11923.8,11984.2,12344.3,13684.6,14084.8,14705.1,15325.0,16065.3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</si>
  <si>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1420.5,1420.5,1420.5,1420.5,1460.5,1460.5,1460.5,1460.5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1820.6,1820.6,1820.6,1820.6,1820.8,1820.8,1820.8,1820.8,1880.6,1880.6,1880.6,1880.6,1960.6,1960.6,1960.6,1960.6,1960.6,1960.6,1960.6,1980.6,1980.6,1980.6,1980.6,1980.6,1980.6,1980.6,1980.6,1980.6,1980.6,1980.6,2000.6,2000.6,2000.6,2000.6,2060.8,2060.8,2060.8,2060.8,2100.6,2100.6,2100.6,2100.6,2180.8,2180.8,2180.8,2180.8,2280.9,2280.9,2280.9,2320.7,2320.7,2320.7,2320.7,2360.7,2360.7,2360.7,2360.9,2360.9,2360.9,2360.9,2375.75,2400.9,2400.9,2400.9,2400.9,2420.8,2420.8,2420.8,2420.8,2460.9,2460.9,2460.9,2460.9,2460.9,2460.9,2480.7,2480.7,2500.9,2500.9,2500.9,2500.9,2545.8,2560.9,2560.9,2560.9,2560.9,2600.9,2600.9,2600.9,2600.9,2620.9,2620.9,2620.9,2620.9,2660.9,2660.9,2660.9,2660.9,2660.9,2660.9,2660.9,2660.9,2660.9,2660.9,2660.9,2661.0,2661.0,2661.0,2661.0,2680.9,2680.9,2680.9,2680.9,2680.9,2680.9,2680.9,2700.9,2700.9,2700.9,2700.9,2725.9,2740.9,2740.9,2740.9,2740.9,2760.9,2760.9,2760.9,2760.9,2780.9,2780.9,2780.9,2780.9,2821.0,2821.0,2821.0,2861.0,2861.0,2861.0,2861.0,2881.0,2881.0,2881.0,2881.0,2901.2,2901.2,2901.2,2921.0,2921.0,2921.0,2940.9,2940.9,2940.9,2940.9,2940.9,2940.9,2940.9,3001.0,3001.0,3001.0,3001.0,3001.0,3001.0,3001.0,3001.0,3001.2,3001.2,3001.2,3001.2,3020.9,3020.9,3020.9,3021.0,3021.0,3021.0,3041.0,3041.0,3041.0,3041.0,3041.1,3041.1,3041.1,3101.0,3101.0,3101.0,3121.0,3121.0,3121.0,3121.0,3161.0,3161.0,3161.0,3161.0,3181.3,3181.3,3181.3,3201.1,3201.1,3201.1,3201.1,3221.1,3221.1,3221.1,3221.1,3221.3,3221.3,3221.3,3221.3,3241.1,3241.1,3241.1,3241.1,3286.15,3321.1,3321.1,3336.2,3361.1,3361.1,3361.1,3361.1,3361.3,3361.3,3361.3,3386.1,3401.0,3401.0,3401.0,3401.1,3401.1,3401.1,3401.1,3401.1,3401.1,3401.1,3406.25,3421.1,3421.1,3421.1,3441.1,3441.1,3441.1,3441.1,3441.1,3441.1,3481.4,3481.4,3481.4,3481.4,3501.1,3501.1,3501.1,3561.1,3561.1,3601.3,3601.3,3601.3,3601.3,3621.2,3621.2,3621.2,3621.2,3641.2,3641.2,3641.2,3691.1,3701.2,3701.2,3701.2,3701.2,3701.2,3701.2,3701.2,3721.2,3721.2,3721.2,3721.4,3721.4,3721.4,3721.4,3761.2,3761.2,3761.2,3781.2,3781.2,3781.2,3781.2,3796.25,3821.3,3821.3,3821.3,3821.3,3841.2,3841.2,3841.2,3841.6,3841.6,3881.3,3881.3,3881.3,3881.4,3881.4,3881.4,3881.4,3881.5,3881.5,3881.5,3881.5,3941.2,3941.2,3941.2,3941.2,3961.4,3961.4,3961.4,3961.4,3961.4,3961.4,3961.4,3991.4,4001.2,4001.2,4001.2,4001.2,4001.4,4001.4,4001.4,4061.4,4061.4,4061.4,4061.4,4076.25,4081.4,4081.4,4081.4,4081.4,4091.2,4121.4,4121.4,4121.4,4121.4,4121.4,4121.4,4121.4,4146.35,4161.3,4161.3,4161.3,4161.3,4181.3,4181.3,4181.3,4221.5,4221.5,4221.5,4221.5,4261.5,4261.5,4261.5,4261.5,4261.7,4261.7,4261.7,4281.4,4281.4,4281.4,4301.4,4301.4,4301.4,4301.5,4301.5,4301.5,4301.5,4301.7,4301.7,4301.7,4301.7,4301.7,4301.7,4301.7,4301.7,4321.5,4321.5,4321.5,4321.5,4341.4,4341.4,4341.4,4341.4,4351.4,4361.5,4361.5,4361.5,4401.5,4401.5,4401.5,4401.5,4426.5,4461.5,4461.5,4461.5,4471.5,4521.5,4521.5,4521.5,4521.5,4531.5,4541.6,4541.6,4541.6,4541.6,4561.8,4561.8,4561.8,4561.8,4581.5,4581.5,4581.5,4601.5,4601.5,4601.5,4661.6,4661.6,4661.6,4661.6,4701.6,4701.6,4701.6,4701.6,4701.9,4701.9,4701.9,4741.5,4741.5,4741.5,4741.5,4741.5,4741.5,4741.5,4741.5,4781.6,4781.6,4781.6,4781.6,4801.6,4801.6,4801.6,4801.6,4801.6,4801.6,4801.6,4801.6,4801.6,4801.6,4801.6,4821.5,4821.5,4821.5,4831.9,4841.5,4841.5,4841.5,4841.5,4841.5,4841.5,4841.5,4841.6,4841.6,4841.6,4851.7,4861.8,4861.8,4861.8,4861.8,4866.6,4921.6,4921.6,4921.6,4921.6,4961.6,4961.6,4961.6,4961.6,4961.6,4961.6,4971.6,5016.6,5021.7,5021.7,5021.7,5026.6,5061.7,5061.7,5061.7,5061.7,5076.6,5081.6,5081.6,5081.6,5081.9,5081.9,5081.9,5101.8,5101.8,5101.8,5121.9,5121.9,5121.9,5141.7,5141.7,5141.7,5141.7,5181.7,5181.7,5181.7,5186.9,5202.1,5202.1,5202.1,5221.6,5221.6,5221.6,5241.7,5241.7,5241.7,5242.1,5242.1,5242.1,5306.7,5307.0,5332.1,5341.8,5341.8,5341.8,5341.8,5361.7,5361.7,5361.7,5361.7,5361.7,5361.7,5361.7,5361.7,5381.7,5381.7,5381.7,5381.7,5456.75,5481.8,5481.8,5481.8,5501.8,5501.8,5501.8,5501.8,5502.2,5502.2,5502.2,5516.8,5521.9,5521.9,5521.9,5541.8,5541.8,5541.8,5541.8,5556.85,5591.8,5596.9,5622.0,5622.0,5622.0,5622.0,5641.8,5641.8,5641.8,5641.8,5662.0,5662.0,5662.0,5701.9,5701.9,5701.9,5701.9,5756.85,5761.8,5761.8,5761.8,5761.8,5782.0,5782.3,5782.3,5782.3,5782.3,5792.0,5802.0,5802.0,5802.0,5822.0,5822.0,5822.0,5822.0,5827.05,5827.05,5902.0,5902.0,5902.0,5922.0,5922.0,5922.0,5922.0,5961.9,5961.9,5981.9,5981.9,5981.9,5982.0,5982.0,5982.0,6027.05,6047.0,6082.0,6082.0,6082.0,6102.0,6102.0,6102.0,6102.0,6102.0,6102.0,6102.0,6102.0,6122.1,6122.1,6122.1,6162.1,6162.1,6162.1,6162.3,6162.3,6162.3,6202.1,6202.1,6202.1,6202.1,6202.1,6202.1,6217.05,6242.1,6242.1,6242.1,6252.3,6261.9,6261.9,6261.9,6322.1,6322.1,6322.1,6322.1,6322.1,6352.1,6352.1,6387.1,6387.1,6402.1,6402.1,6402.1,6402.1,6437.2,6442.4,6442.4,6442.4,6542.1,6542.1,6542.1,6542.1,6542.1,6562.1,6562.1,6562.1,6562.1,6562.1,6562.1,6562.1,6562.4,6562.4,6562.4,6572.4,6602.2,6602.2,6602.2,6622.2,6622.2,6642.2,6642.2,6642.2,6642.2,6667.15,6677.3,6687.25,6702.2,6702.2,6702.2,6702.3,6702.3,6702.3,6702.3,6722.4,6722.4,6722.4,6722.7,6722.7,6722.7,6727.3,6742.3,6742.3,6742.3,6762.2,6762.2,6762.2,6762.2,6777.35,6782.2,6782.2,6782.2,6782.2,6787.7,6842.3,6842.3,6842.3,6842.3,6847.25,6862.2,6862.2,6862.2,6862.2,6862.3,6862.3,6862.3,6917.35,7082.45,7102.7,7102.7,7102.7,7102.7,7117.4,7122.3,7122.3,7122.3,7137.25,7172.4,7222.2,7237.6,7292.5,7302.4,7302.4,7302.4,7302.5,7302.5,7302.5,7302.5,7307.4,7322.4,7322.4,7322.5,7322.5,7322.5,7322.5,7432.4,7442.4,7442.4,7442.4,7442.5,7442.5,7442.5,7452.4,7462.6,7462.6,7462.6,7462.6,7462.6,7462.6,7462.6,7462.6,7492.4,7522.8,7522.8,7522.8,7522.8,7562.6,7562.6,7562.6,7592.6,7617.8,7622.6,7622.6,7622.6,7622.6,7632.6,7642.6,7642.6,7642.6,7682.6,7682.6,7682.6,7712.8,7742.6,7742.6,7742.6,7762.6,7762.6,7762.6,7842.7,7842.7,7882.6,7882.6,7882.6,7892.6,7902.6,7902.6,7902.6,7902.6,7902.6,7902.6,7902.6,7922.6,7922.6,7922.6,7922.6,8007.65,8042.7,8042.7,8042.7,8042.7,8062.5,8062.5,8062.5,8062.5,8082.5,8082.5,8082.5,8082.5,8102.8,8102.8,8102.8,8122.7,8122.7,8122.7,8127.8,8142.7,8142.7,8197.7,8202.7,8202.7,8202.7,8212.6,8222.7,8222.7,8222.7,8222.8,8222.8,8222.8,8222.8,8257.75,8262.7,8262.7,8262.7,8272.6,8277.85,8283.0,8283.0,8283.0,8283.0,8363.0,8363.0,8382.7,8382.7,8382.7,8382.7,8407.75,8442.8,8442.8,8442.8,8463.2,8463.2,8463.2,8463.2,8507.9,8507.9,8523.0,8523.0,8523.0,8527.95,8552.9,8612.8,8633.0,8642.8,8642.8,8642.8,8642.8,8653.1,8692.9,8722.85,8732.8,8832.9,8833.1,8863.1,8863.1,8863.1,8863.1,8972.9,8973.1,8983.1,8983.1,8983.1,8983.1,8993.4,9118.15,9143.1,9143.1,9143.1,9148.25,9203.2,9203.2,9203.2,9243.0,9243.0,9243.0,9263.0,9263.0,9333.2,9333.25,9348.05,9348.3,9353.5,9363.1,9363.1,9403.15,9413.3,9423.2,9423.2,9433.1,9443.2,9443.2,9443.2,9513.15,9513.2,9513.2,9518.3,9578.2,9608.25,9613.2,9653.5,9798.2,9853.2,9883.5,9883.5,9968.5,10053.3,10063.4,10073.5,10153.3,10163.45,10203.45,10233.5,10323.6,10323.6,10323.6,10323.6,10343.6,10343.6,10343.6,10343.6,10393.4,10433.8,10488.65,10548.55,10608.7,10633.55,10773.6,10778.8,10853.9,11028.8,11028.8,11253.9,11288.95,11534.0,11554.2,11623.8,11653.8,11994.3,13294.6,13654.8,14325.1,15105.0,15555.3,]</t>
  </si>
  <si>
    <t>aa6edccf-fefa-4a10-9176-7a33c37250fb</t>
  </si>
  <si>
    <t>y2025_m10_d18_h02_m40_s48_u070307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</si>
  <si>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1410.5,1410.5,1410.5,1410.5,1450.5,1450.5,1450.5,1450.5,1490.5,1490.5,1490.5,1490.5,1530.5,1530.5,1530.5,1530.5,1550.5,1550.5,1550.5,1550.5,1550.5,1550.5,1550.5,1550.5,1550.5,1550.5,1550.5,1570.5,1570.5,1570.5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2280.8,2280.8,2280.8,2280.8,2350.7,2350.7,2350.7,2350.7,2390.7,2390.7,2390.7,2400.8,2400.8,2400.8,2400.8,2435.75,2500.9,2500.9,2500.9,2500.9,2510.7,2510.7,2510.7,2580.9,2580.9,2580.9,2580.9,2620.9,2620.9,2620.9,2620.9,2640.8,2640.8,2640.8,2640.8,2680.9,2680.9,2680.9,2680.9,2680.9,2680.9,2680.9,2720.9,2720.9,2720.9,2720.9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3050.9,3050.9,3050.9,3081.0,3081.0,3081.0,3081.0,3101.0,3101.0,3101.0,3141.0,3141.0,3141.0,3141.0,3160.9,3160.9,3160.9,3160.9,3160.9,3160.9,3160.9,3221.0,3221.0,3221.0,3221.0,3221.0,3221.0,3221.0,3221.0,3241.0,3241.0,3241.0,3241.0,3261.0,3261.0,3261.0,3261.0,3261.1,3261.1,3261.1,3311.2,3311.2,3311.2,3321.0,3321.0,3321.0,3321.0,3341.0,3341.0,3341.0,3341.0,3356.1,3381.0,3381.0,3381.0,3381.0,3411.2,3411.2,3411.2,3411.2,3421.1,3421.1,3421.1,3431.0,3431.0,3431.0,3431.0,3441.1,3441.1,3441.1,3441.1,3461.1,3461.1,3461.1,3461.1,3491.1,3541.1,3541.1,3541.1,3541.1,3581.1,3581.1,3581.1,3581.1,3591.3,3591.3,3591.3,3621.1,3621.1,3621.1,3621.1,3621.1,3621.1,3621.1,3621.1,3631.3,3631.3,3631.3,3641.1,3641.1,3641.1,3641.1,3661.1,3661.1,3661.1,3661.1,3661.1,3661.1,3721.1,3721.1,3721.1,3771.3,3771.3,3771.3,3781.1,3781.1,3781.1,3781.1,3841.2,3841.2,3841.2,3841.2,3861.2,3861.2,3861.2,3861.2,3891.4,3891.4,3891.4,3891.4,3921.2,3921.2,3921.2,3921.2,3921.2,3921.2,3921.2,3941.2,3941.2,3941.2,3981.2,3981.2,3981.2,4001.2,4001.2,4001.2,4001.2,4011.3,4011.3,4011.3,4011.3,4061.2,4061.2,4061.2,4131.4,4131.4,4131.4,4131.4,4161.2,4161.2,4161.2,4161.2,4221.2,4221.2,4221.2,4231.3,4231.3,4231.3,4231.3,4291.3,4291.3,4291.3,4291.3,4291.4,4291.4,4291.4,4291.4,4291.5,4291.5,4291.5,4291.5,4371.4,4371.4,4371.4,4371.4,4371.4,4371.4,4371.4,4371.4,4381.3,4381.3,4381.3,4401.3,4401.3,4401.3,4411.4,4411.4,4411.4,4411.4,4441.6,4441.6,4441.6,4441.6,4446.35,4471.4,4471.4,4471.4,4491.4,4491.4,4491.4,4491.4,4531.4,4531.4,4531.4,4531.4,4531.4,4531.4,4531.4,4531.4,4596.35,4631.5,4631.5,4631.5,4631.5,4671.5,4671.5,4671.5,4671.5,4691.4,4691.4,4691.4,4691.4,4691.5,4711.4,4711.4,4711.4,4711.4,4711.5,4711.5,4711.5,4731.5,4731.5,4731.5,4731.5,4751.4,4751.4,4751.4,4751.4,4751.5,4771.5,4771.5,4771.5,4771.5,4811.5,4811.5,4811.5,4811.5,4861.7,4861.7,4861.7,4871.5,4871.5,4871.5,4901.7,4901.7,4901.7,4901.7,4901.7,4901.7,4901.7,4901.7,4931.5,4931.5,4931.5,4931.5,4951.6,4951.6,4951.6,4951.6,4961.5,4961.5,4961.5,4991.5,4991.5,4991.5,5011.5,5011.5,5011.5,5041.5,5041.5,5041.5,5041.5,5041.6,5041.6,5061.5,5061.5,5061.5,5061.5,5061.5,5061.5,5061.5,5061.5,5071.6,5071.6,5071.6,5106.7,5111.6,5111.6,5111.6,5111.6,5151.5,5151.5,5151.5,5151.5,5161.8,5161.8,5161.8,5161.8,5191.6,5191.6,5191.6,5191.6,5211.6,5211.6,5211.6,5211.6,5211.6,5211.6,5211.6,5211.6,5211.6,5211.6,5211.6,5221.8,5251.6,5251.6,5251.6,5301.9,5301.9,5301.9,5301.9,5331.6,5331.6,5331.6,5331.6,5331.65,5371.6,5371.6,5371.6,5371.6,5371.6,5371.6,5371.6,5371.6,5431.7,5431.7,5431.7,5431.7,5441.6,5441.6,5441.6,5441.6,5441.8,5461.8,5461.8,5461.8,5461.8,5471.7,5471.7,5471.7,5471.7,5491.6,5491.6,5491.6,5551.7,5551.7,5551.7,5551.7,5591.7,5591.7,5591.7,5591.7,5651.7,5651.7,5651.7,5651.7,5661.65,5676.95,5681.9,5681.9,5681.9,5681.9,5701.8,5701.8,5701.8,5701.8,5721.9,5721.9,5721.9,5751.8,5751.8,5751.8,5751.8,5771.7,5771.7,5771.7,5771.7,5771.7,5771.7,5771.7,5791.7,5791.7,5791.7,5791.7,5831.75,5911.8,5911.8,5911.8,5911.8,5951.8,5951.8,5951.8,5992.1,5992.1,5992.1,5992.1,5996.85,6031.9,6032.1,6032.1,6032.1,6032.1,6051.8,6051.8,6051.8,6051.8,6081.8,6081.8,6121.9,6121.9,6121.9,6171.8,6171.8,6171.8,6191.9,6222.0,6222.0,6222.0,6222.0,6262.0,6262.0,6262.0,6292.2,6292.2,6292.2,6292.2,6301.9,6301.9,6301.9,6371.9,6371.9,6371.9,6391.9,6391.9,6402.0,6402.0,6402.0,6422.0,6422.0,6422.0,6422.0,6481.9,6481.9,6481.9,6481.9,6502.0,6502.0,6502.0,6502.0,6512.0,6512.0,6512.0,6522.0,6522.0,6522.0,6522.0,6556.95,6572.3,6572.3,6572.3,6572.3,6582.0,6582.0,6582.0,6682.0,6682.0,6682.0,6702.0,6702.0,6702.0,6702.0,6722.1,6722.1,6722.1,6722.1,6762.1,6762.1,6762.1,6762.1,6802.1,6802.1,6802.1,6802.1,6802.1,6802.1,6802.1,6802.1,6842.1,6842.1,6842.1,6842.1,6922.1,6922.1,6922.1,6922.1,6922.1,6952.1,6952.1,6952.1,6952.1,6952.3,6952.3,6952.3,6952.3,6972.1,6972.1,6972.1,7002.1,7002.1,7002.1,7002.1,7107.15,7137.15,7142.1,7142.1,7142.1,7162.1,7162.1,7162.1,7202.2,7202.2,7202.2,7202.2,7222.2,7222.2,7232.4,7232.4,7232.4,7232.4,7242.2,7242.2,7242.2,7272.2,7272.2,7272.2,7272.2,7302.2,7302.2,7302.2,7302.3,7302.3,7302.3,7302.3,7342.3,7342.3,7342.3,7352.4,7352.4,7352.4,7352.4,7362.2,7362.2,7362.2,7382.2,7382.2,7382.2,7382.2,7407.35,7462.3,7462.3,7462.3,7462.3,7507.3,7512.4,7512.4,7512.4,7577.35,7632.3,7632.3,7632.3,7637.35,7702.7,7702.7,7702.7,7712.3,7712.4,7722.3,7722.3,7722.3,7722.3,7837.6,7842.35,7902.4,7902.4,7902.4,7902.4,7922.4,7922.4,7922.4,7922.4,8042.4,8042.4,8042.4,8042.4,8082.7,8082.7,8082.7,8082.7,8092.5,8092.5,8092.5,8112.5,8112.5,8112.5,8112.5,8192.5,8212.5,8232.5,8232.5,8232.5,8232.5,8237.5,8252.5,8252.6,8252.6,8252.6,8252.6,8252.6,8252.6,8252.6,8312.55,8332.6,8352.6,8352.6,8352.6,8377.5,8382.7,8412.6,8412.6,8412.6,8412.6,8432.6,8432.6,8432.6,8432.6,8472.5,8472.5,8472.5,8472.5,8472.6,8472.6,8472.6,8472.6,8492.5,8492.5,8492.5,8492.5,8502.6,8502.6,8502.6,8502.6,8502.8,8502.8,8502.8,8502.8,8522.6,8522.6,8522.6,8522.6,8532.6,8532.6,8537.6,8552.6,8552.6,8552.6,8552.6,8552.65,8632.7,8632.7,8632.7,8672.6,8672.6,8672.6,8672.6,8692.6,8692.6,8692.6,8692.6,8722.6,8752.7,8812.7,8832.7,8832.7,8832.7,8832.7,8862.7,8862.7,8862.7,8862.7,8892.8,8892.8,8892.8,8892.8,8912.7,8912.7,8932.7,8932.7,8932.7,8932.7,8982.7,8982.7,8982.7,8992.7,8992.7,8992.7,8992.7,9012.7,9012.7,9012.7,9012.7,9012.8,9012.8,9012.8,9012.8,9147.8,9147.8,9157.9,9232.8,9232.8,9232.8,9232.8,9263.0,9263.0,9263.0,9342.9,9343.0,9343.0,9343.0,9343.0,9347.95,9352.8,9363.0,9432.8,9432.8,9432.8,9432.8,9432.8,9467.9,9493.0,9503.0,9503.0,9503.0,9503.0,9562.95,9633.2,9633.2,9633.2,9633.2,9843.1,9843.1,9843.1,9843.1,9893.1,9908.0,9963.1,9963.1,9963.1,9963.1,10033.0,10033.0,10033.0,10053.0,10053.0,10053.0,10053.0,10123.1,10123.1,10123.1,10123.1,10123.1,10148.05,10153.1,10153.1,10183.15,10183.2,10183.2,10183.2,10403.2,10403.2,10403.2,10403.2,10423.2,10423.2,10423.2,10523.2,10608.3,10673.4,10703.25,10733.35,10788.35,11053.5,11053.5,11053.5,11333.5,11463.5,11493.6,11493.6,11493.6,11513.6,11513.6,11513.6,11578.55,11673.65,11733.6,11813.7,11858.6,11888.7,11938.8,12093.7,12158.85,12433.7,12979.1,13374.0,13404.2,13964.3,13974.5,14294.3,14314.5,14564.4,14764.7,15134.7,15154.7,15654.8,17065.4,20456.5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</si>
  <si>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1600.5,1600.5,1600.5,1600.5,1640.5,1640.5,1640.5,1640.5,1680.5,1680.5,1680.5,1680.5,1720.5,1720.5,1720.5,1720.5,1740.5,1740.5,1740.5,1740.5,1740.5,1740.5,1740.5,1740.5,1740.5,1740.5,1740.5,1760.5,1760.5,1760.5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2500.9,2540.7,2540.7,2540.7,2540.7,2580.7,2580.7,2580.7,2580.9,2580.9,2580.9,2580.9,2620.9,2620.9,2620.9,2620.9,2640.8,2640.8,2640.8,2640.8,2675.75,2680.9,2680.9,2680.9,2680.9,2680.9,2680.9,2680.9,2700.7,2700.7,2700.7,2720.9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3025.9,3041.0,3041.0,3041.0,3081.0,3081.0,3081.0,3081.0,3101.0,3101.0,3101.0,3121.2,3121.2,3121.2,3141.0,3141.0,3141.0,3141.0,3160.9,3160.9,3160.9,3160.9,3160.9,3160.9,3160.9,3221.0,3221.0,3221.0,3221.0,3221.0,3221.0,3221.0,3221.0,3221.2,3221.2,3221.2,3221.2,3240.9,3240.9,3240.9,3241.0,3241.0,3241.0,3241.0,3261.0,3261.0,3261.0,3261.0,3261.1,3261.1,3261.1,3321.0,3321.0,3321.0,3321.0,3341.0,3341.0,3341.0,3341.0,3381.0,3381.0,3381.0,3381.0,3401.3,3401.3,3401.3,3406.1,3421.1,3421.1,3421.1,3441.1,3441.1,3441.1,3441.1,3441.3,3441.3,3441.3,3461.1,3461.1,3461.1,3541.1,3541.1,3541.1,3541.1,3581.1,3581.1,3581.1,3581.1,3581.3,3581.3,3581.3,3621.0,3621.0,3621.0,3621.0,3621.1,3621.1,3621.1,3621.1,3621.1,3621.1,3621.1,3621.1,3636.1,3641.1,3641.1,3641.1,3641.1,3661.1,3661.1,3661.1,3661.1,3661.1,3661.1,3701.4,3701.4,3701.4,3701.4,3721.1,3721.1,3721.1,3751.1,3781.1,3781.1,3781.1,3781.1,3821.3,3821.3,3821.3,3821.3,3841.2,3841.2,3841.2,3841.2,3861.2,3861.2,3861.2,3861.2,3921.2,3921.2,3921.2,3921.2,3921.2,3921.2,3941.2,3941.2,3941.2,3941.4,3941.4,3941.4,3941.4,3981.2,3981.2,3981.2,4001.2,4001.2,4001.2,4001.2,4041.3,4041.3,4041.3,4041.3,4061.2,4061.2,4061.2,4061.6,4061.6,4061.6,4061.6,4066.2,4101.3,4101.3,4101.3,4101.3,4101.4,4101.4,4101.4,4101.4,4101.5,4101.5,4101.5,4101.5,4161.2,4161.2,4161.2,4161.2,4181.4,4181.4,4181.4,4181.4,4181.4,4181.4,4181.4,4181.4,4221.2,4221.2,4221.2,4221.4,4221.4,4221.4,4221.4,4281.4,4281.4,4281.4,4301.4,4301.4,4301.4,4301.4,4341.4,4341.4,4341.4,4341.4,4341.4,4341.4,4341.4,4341.4,4381.3,4381.3,4381.3,4401.3,4401.3,4401.3,4441.5,4441.5,4441.5,4441.5,4481.5,4481.5,4481.5,4481.5,4481.7,4481.7,4481.7,4496.35,4501.4,4501.4,4501.4,4501.4,4521.4,4521.4,4521.4,4521.4,4521.5,4521.5,4521.5,4521.7,4521.7,4521.7,4521.7,4521.7,4521.7,4521.7,4541.5,4541.5,4541.5,4541.5,4561.4,4561.4,4561.4,4561.4,4581.5,4581.5,4581.5,4581.5,4621.5,4621.5,4621.5,4621.5,4646.35,4666.7,4681.5,4681.5,4681.5,4741.5,4741.5,4741.5,4741.5,4761.6,4761.6,4761.6,4761.6,4781.8,4781.8,4781.8,4791.5,4801.5,4801.5,4801.5,4821.5,4821.5,4821.5,4851.5,4881.6,4881.6,4881.6,4921.6,4921.6,4921.6,4921.6,4921.9,4921.9,4921.9,4921.9,4961.5,4961.5,4961.5,4961.5,4961.5,4961.5,4961.5,4966.7,4996.6,4996.6,5001.6,5001.6,5001.6,5001.6,5021.6,5021.6,5021.6,5021.6,5021.6,5021.6,5021.6,5021.6,5021.6,5021.6,5041.5,5041.5,5041.5,5041.5,5061.5,5061.5,5061.5,5061.5,5061.5,5061.5,5061.5,5061.5,5061.6,5061.6,5061.6,5071.8,5081.8,5081.8,5081.8,5081.8,5131.8,5141.6,5141.6,5141.6,5141.6,5181.6,5181.6,5181.6,5181.6,5181.6,5181.6,5181.6,5181.6,5241.7,5241.7,5241.7,5241.7,5281.7,5281.7,5281.7,5281.7,5286.65,5301.6,5301.6,5301.6,5301.9,5301.9,5301.9,5301.9,5311.6,5321.8,5321.8,5321.8,5341.9,5341.9,5341.9,5346.95,5351.8,5361.7,5361.7,5361.7,5361.7,5401.7,5401.7,5401.7,5401.7,5422.1,5422.1,5422.1,5422.1,5441.6,5441.6,5441.6,5441.6,5461.7,5461.7,5461.7,5461.7,5462.1,5462.1,5462.1,5462.1,5561.8,5561.8,5561.8,5561.8,5581.7,5581.7,5581.7,5581.7,5581.7,5581.7,5581.7,5601.7,5601.7,5601.7,5601.7,5611.8,5616.65,5701.8,5701.8,5721.8,5721.8,5721.8,5721.8,5722.2,5722.2,5722.2,5722.2,5741.9,5741.9,5741.9,5761.8,5761.8,5761.8,5786.75,5796.9,5842.0,5842.0,5842.0,5842.0,5856.85,5861.8,5861.8,5861.8,5861.8,5882.0,5882.0,5882.0,5921.9,5921.9,5921.9,5981.8,5981.8,5981.8,6002.3,6002.3,6002.3,6002.3,6022.0,6022.0,6022.0,6042.0,6042.0,6042.0,6122.0,6122.0,6122.0,6122.0,6142.0,6142.0,6142.0,6142.0,6181.9,6181.9,6181.9,6201.9,6201.9,6202.0,6202.0,6202.0,6291.9,6302.0,6302.0,6302.0,6322.0,6322.0,6322.0,6322.0,6322.0,6322.0,6322.0,6332.0,6342.1,6342.1,6342.1,6342.1,6382.1,6382.1,6382.1,6382.1,6382.3,6382.3,6382.3,6382.3,6416.95,6422.1,6422.1,6422.1,6422.1,6422.1,6422.1,6422.1,6422.1,6462.1,6462.1,6462.1,6462.1,6481.9,6481.9,6481.9,6481.9,6542.1,6542.1,6542.1,6542.1,6542.1,6622.1,6622.1,6622.1,6662.4,6662.4,6662.4,6762.1,6762.1,6762.1,6762.1,6762.1,6762.1,6762.1,6782.1,6782.1,6782.1,6782.1,6782.1,6782.1,6782.4,6782.4,6782.4,6782.4,6807.4,6822.2,6822.2,6822.2,6842.2,6842.2,6862.2,6862.2,6862.2,6912.1,6922.2,6922.2,6922.2,6922.3,6922.3,6922.3,6922.3,6942.4,6942.4,6942.4,6942.7,6942.7,6942.7,6962.3,6962.3,6962.3,6967.15,6982.2,6982.2,6982.2,7002.2,7002.2,7002.2,7002.2,7062.3,7062.3,7062.3,7077.35,7082.2,7082.2,7082.2,7082.2,7082.3,7082.3,7082.3,7082.3,7112.2,7142.15,7177.3,7247.35,7307.35,7322.7,7322.7,7322.7,7322.7,7342.3,7342.3,7342.3,7342.3,7432.4,7462.6,7477.3,7522.4,7522.4,7522.4,7522.5,7522.5,7522.5,7542.4,7542.4,7542.4,7542.4,7542.5,7542.5,7542.5,7542.5,7607.35,7662.4,7662.4,7662.4,7662.5,7662.5,7662.5,7662.5,7667.4,7682.6,7682.6,7682.6,7682.6,7682.6,7682.6,7682.6,7742.8,7742.8,7742.8,7742.8,7782.6,7782.6,7782.6,7787.5,7807.4,7842.6,7842.6,7842.6,7842.6,7862.6,7862.6,7862.6,7862.6,7887.55,7902.6,7902.6,7902.6,7902.6,7907.5,7912.5,7912.7,7962.6,7962.6,7972.5,7982.6,7982.6,7982.6,7982.6,8017.6,8052.6,8062.7,8062.7,8062.7,8102.6,8102.6,8102.6,8102.6,8122.6,8122.6,8122.6,8122.6,8122.6,8122.6,8122.6,8122.6,8127.65,8142.6,8142.6,8142.6,8142.6,8192.5,8262.7,8262.7,8262.7,8282.5,8282.5,8282.5,8282.5,8297.6,8302.5,8302.5,8302.5,8302.5,8322.8,8322.8,8322.8,8322.8,8342.7,8342.7,8362.7,8362.7,8362.7,8422.7,8422.7,8422.7,8442.7,8442.7,8442.7,8442.7,8442.8,8442.8,8442.8,8442.8,8472.7,8482.7,8482.7,8482.7,8482.7,8503.0,8503.0,8503.0,8532.7,8552.7,8567.7,8583.0,8583.0,8583.0,8583.0,8602.7,8602.7,8602.7,8627.8,8627.8,8637.9,8652.7,8662.8,8662.8,8662.8,8662.8,8683.2,8683.2,8683.2,8683.2,8743.0,8743.0,8743.0,8743.0,8862.8,8862.8,8862.8,8862.8,8872.9,8878.0,8893.0,8947.9,8972.95,9072.8,9083.1,9083.1,9083.1,9083.1,9137.95,9152.8,9203.1,9203.1,9203.1,9203.1,9363.1,9363.1,9363.1,9363.1,9388.0,9423.2,9423.2,9423.2,9463.0,9463.0,9463.0,9483.0,9483.0,9483.0,9483.0,9568.15,9583.1,9583.1,9613.1,9628.05,9643.2,9643.2,9643.2,9653.1,9663.2,9663.2,9663.2,9933.2,10043.3,10053.2,10078.35,10088.25,10103.5,10103.5,10103.5,10118.35,10303.4,10543.6,10543.6,10543.6,10563.6,10563.6,10673.5,10708.6,10868.55,10993.5,11013.65,11038.8,11073.6,11178.7,11338.6,11403.85,11433.7,11443.7,12063.7,12079.1,12554.2,12714.0,12934.5,13114.3,13274.5,13714.4,13914.7,13924.3,14094.7,14114.7,14614.8,15835.4,19236.5,]</t>
  </si>
  <si>
    <t>63bdba86-381d-4692-9963-4299ff0201fb</t>
  </si>
  <si>
    <t>y2025_m10_d18_h02_m40_s53_u402436</t>
  </si>
  <si>
    <t>[1700.6,1700.6,1700.6,1760.6,1760.6,1760.6,1760.6,1920.6,1920.6,1920.6,1920.6,2000.6,2000.6,2000.6,2000.6,2240.7,2240.7,2240.7,2400.7,2400.7,2400.7,2400.7,2930.95,3040.9,3040.9,3040.9,3040.9,3240.9,3240.9,3240.9,3240.9,3621.2,4741.5,4741.5,4741.5,5001.5,5001.5,5001.5,5001.5,5041.5,5041.5,5041.5,5161.5,5161.5,5161.5,5161.5,5281.6,5281.6,5281.6,5281.6,5441.6,5441.6,5441.6,5441.6,6141.85,6151.85,6742.1,6742.1,6742.1,6832.1,]</t>
  </si>
  <si>
    <t>[1780.6,1780.6,1780.6,1840.6,1840.6,1840.6,1840.6,2000.6,2000.6,2000.6,2000.6,2080.6,2080.6,2080.6,2080.6,2320.7,2320.7,2320.7,2480.7,2480.7,2480.7,2480.7,3035.95,3120.9,3120.9,3120.9,3120.9,3320.9,3320.9,3320.9,3320.9,3751.2,4741.5,4741.5,4741.5,5001.5,5001.5,5001.5,5001.5,5041.5,5041.5,5041.5,5161.5,5161.5,5161.5,5161.5,5281.6,5281.6,5281.6,5281.6,5441.6,5441.6,5441.6,5441.6,6166.85,6176.85,6662.1,6662.1,6662.1,6817.1,]</t>
  </si>
  <si>
    <t>4ef1d9ae-f4bc-4dba-a8cc-e676d69795d6</t>
  </si>
  <si>
    <t>y2025_m10_d18_h02_m40_s58_u036847</t>
  </si>
  <si>
    <t>[1810.6,1810.6,1810.6,1810.6,1870.6,1870.6,1870.6,1870.6,2030.6,2030.6,2030.6,2030.6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5661.6,6416.85,7072.1,7072.1,7072.1,7072.1,]</t>
  </si>
  <si>
    <t>[2000.6,2000.6,2000.6,2000.6,2060.6,2060.6,2060.6,2060.6,2220.6,2220.6,2220.6,2220.6,2300.6,2300.6,2300.6,2540.7,2540.7,2540.7,2540.7,2700.7,2700.7,2700.7,2700.7,3340.9,3340.9,3340.9,3340.9,3540.9,3540.9,3540.9,3540.9,4961.5,4961.5,4961.5,5221.5,5221.5,5221.5,5221.5,5251.5,5261.5,5261.5,5261.5,5261.5,5381.5,5381.5,5381.5,5381.5,5501.6,5501.6,5501.6,5501.6,5661.6,5661.6,5661.6,5661.6,6466.85,6882.1,6882.1,6882.1,6882.1,]</t>
  </si>
  <si>
    <t>b9381b93-f334-4bea-af40-2d04c310f32c</t>
  </si>
  <si>
    <t>y2025_m10_d18_h02_m41_s17_u592276</t>
  </si>
  <si>
    <t>[1140.4,1140.4,1140.4,1140.4,1200.4,1200.4,1200.4,1200.4,1320.5,1320.5,1320.5,1320.5,1340.5,1340.5,1340.5,1340.5,1380.5,1380.5,1380.5,1380.5,1440.5,1440.5,1440.5,1540.5,1540.5,1540.5,1540.5,1700.6,1700.6,1700.6,1840.6,1840.6,1840.6,1840.6,1980.6,1980.6,1980.6,2120.7,2120.7,2120.7,2120.7,2160.7,2160.7,2160.7,2160.7,2340.8,2340.8,2340.8,2340.8,2680.9,2680.9,2680.9,2680.9,2760.8,2760.8,2760.8,2760.8,2761.0,2761.0,2761.0,2861.0,2861.0,2861.0,2861.0,2981.0,2981.0,2981.0,3021.1,3021.1,3021.1,3021.1,3041.1,3041.1,3041.1,3041.1,3081.1,3081.1,3081.1,3081.1,3401.0,3401.0,3421.0,3421.0,3421.0,3421.0,3501.0,3501.0,3501.0,3501.0,3501.2,3501.2,3501.2,3501.2,3601.0,3601.0,3601.0,3601.0,3601.2,3601.2,3601.2,3841.1,3841.1,3841.1,3881.3,3881.3,3881.3,3881.3,3961.2,3961.2,3961.2,3961.2,4001.4,4001.4,4001.4,4001.4,4121.4,4121.4,4121.4,4121.4,4141.3,4141.3,4141.3,4141.3,4401.6,4401.6,4401.6,4401.6,4421.2,4421.2,4421.2,4561.6,4561.6,4561.6,4561.6,4621.4,4621.4,4621.4,4621.4,4881.5,4881.5,4881.5,4991.7,5041.5,5041.5,5041.5,5041.5,5041.5,5041.5,5041.5,5041.5,5101.6,5101.6,5101.6,5101.6,5141.7,5141.7,5141.7,5141.7,5201.8,5201.8,5201.8,5241.6,5241.6,5241.6,5241.6,5261.4,5261.4,5261.4,5261.6,5261.6,5261.6,5261.6,5321.8,5321.8,5321.8,5321.8,5341.6,5341.6,5341.6,5561.6,5561.6,5561.6,5621.6,5621.6,5621.6,5702.0,5702.0,5702.0,5702.0,5711.7,5751.85,5761.7,5761.7,5761.7,5761.7,5761.8,5761.8,5761.8,5781.6,5781.6,5781.6,6081.9,6081.9,6081.9,6081.9,6181.9,6181.9,6181.9,6181.9,6262.2,6282.1,6282.1,6282.1,6341.95,6341.95,6362.0,6362.0,6362.0,6362.0,6462.0,6462.0,6601.9,6601.9,6601.9,6601.9,6642.1,6642.1,6642.1,6642.1,6701.9,6701.9,6701.9,6902.4,6902.4,6902.4,6902.4,6952.25,7102.0,7102.0,7102.0,7102.1,7102.1,7102.1,7102.1,7102.2,7102.2,7102.2,7102.2,7222.3,7222.3,7222.3,7222.3,7262.1,7262.1,7262.1,7262.1,7302.3,7302.3,7302.3,7302.3,7422.1,7422.1,7422.1,7482.2,7482.2,7482.2,7482.2,7482.5,7482.5,7482.5,7482.5,7602.4,7602.4,7602.4,7672.6,7742.3,7742.3,7742.3,7742.3,7922.4,7922.4,7922.4,7962.6,7962.6,7962.6,7962.6,8022.4,8022.4,8022.4,8022.4,8082.6,8082.6,8082.6,8242.55,8372.5,8382.4,8382.4,8382.4,8542.6,8542.6,8542.6,8542.9,8602.5,8622.8,8622.8,8622.8,8722.6,8722.6,8722.6,8762.6,8762.6,8762.6,8822.7,8822.7,8822.7,8862.4,8862.4,8862.4,8862.7,8862.7,8862.7,8862.7,8942.75,9042.6,9042.6,9042.6,9142.75,9262.7,9262.7,9262.7,9262.7,9402.7,9402.7,9402.7,9402.7,9432.65,9663.2,9663.2,9663.2,9682.9,9772.9,10243.3,10243.3,10243.3,10243.3,10323.4,10323.4,10323.4,10373.25,10463.3,10593.35,10603.0,10703.3,11063.5,11463.3,11583.8,11653.5,11923.7,12363.7,12903.75,13173.95,13584.2,15044.3,16565.0,]</t>
  </si>
  <si>
    <t>[1220.4,1220.4,1220.4,1220.4,1280.4,1280.4,1280.4,1280.4,1400.5,1400.5,1400.5,1400.5,1420.5,1420.5,1420.5,1420.5,1460.5,1460.5,1460.5,1460.5,1520.5,1520.5,1520.5,1620.5,1620.5,1620.5,1620.5,1780.6,1780.6,1780.6,1920.6,1920.6,1920.6,1920.6,2060.6,2060.6,2060.6,2200.7,2200.7,2200.7,2200.7,2240.7,2240.7,2240.7,2240.7,2340.8,2340.8,2340.8,2340.8,2680.9,2680.9,2680.9,2680.9,2761.0,2761.0,2761.0,2840.8,2840.8,2840.8,2840.8,2861.0,2861.0,2861.0,2861.0,2981.0,2981.0,2981.0,3021.1,3021.1,3021.1,3021.1,3041.1,3041.1,3041.1,3041.1,3081.1,3081.1,3081.1,3081.1,3481.0,3481.0,3501.0,3501.0,3501.0,3501.0,3501.2,3501.2,3501.2,3501.2,3581.0,3581.0,3581.0,3581.0,3601.2,3601.2,3601.2,3681.0,3681.0,3681.0,3681.0,3801.3,3801.3,3801.3,3801.3,3921.1,3921.1,3921.1,3921.4,3921.4,3921.4,3921.4,3961.2,3961.2,3961.2,3961.2,4041.4,4041.4,4041.4,4041.4,4141.3,4141.3,4141.3,4141.3,4321.6,4321.6,4321.6,4321.6,4481.6,4481.6,4481.6,4481.6,4501.2,4501.2,4501.2,4621.4,4621.4,4621.4,4621.4,4881.5,4881.5,4881.5,4976.7,5021.6,5021.6,5021.6,5021.6,5041.5,5041.5,5041.5,5041.5,5041.5,5041.5,5041.5,5041.5,5041.8,5041.8,5041.8,5061.7,5061.7,5061.7,5061.7,5161.8,5161.8,5161.8,5161.8,5241.6,5241.6,5241.6,5241.6,5261.6,5261.6,5261.6,5261.6,5341.4,5341.4,5341.4,5341.6,5341.6,5341.6,5542.0,5542.0,5542.0,5542.0,5561.6,5561.6,5561.6,5621.6,5621.6,5681.8,5681.8,5681.8,5686.6,5736.85,5761.7,5761.7,5761.7,5761.7,5776.7,5861.6,5861.6,5861.6,6001.9,6001.9,6001.9,6001.9,6101.9,6101.9,6101.9,6101.9,6122.1,6122.1,6122.1,6232.2,6282.0,6282.0,6282.0,6326.95,6326.95,6382.0,6382.0,6412.0,6482.1,6482.1,6482.1,6547.1,6601.9,6601.9,6601.9,6601.9,6662.4,6662.4,6662.4,6662.4,6701.9,6701.9,6701.9,6857.25,7022.2,7022.2,7022.2,7022.2,7062.3,7062.3,7062.3,7062.3,7102.0,7102.0,7102.0,7102.1,7102.1,7102.1,7102.1,7142.3,7142.3,7142.3,7142.3,7242.5,7242.5,7242.5,7242.5,7262.1,7262.1,7262.1,7262.1,7422.1,7422.1,7422.1,7442.4,7442.4,7442.4,7482.2,7482.2,7482.2,7482.2,7562.6,7662.3,7662.3,7662.3,7662.3,7722.6,7722.6,7787.6,7842.6,7842.6,7842.6,7852.6,7867.4,7867.4,7867.4,7942.4,7942.4,7942.4,7942.4,8212.55,8302.4,8302.4,8302.4,8317.5,8382.8,8382.8,8382.8,8432.9,8462.6,8462.6,8462.6,8587.5,8642.6,8642.6,8642.6,8682.6,8682.6,8682.6,8742.7,8742.7,8742.7,8782.7,8782.7,8782.7,8782.7,8847.75,8862.4,8862.4,8862.4,8962.6,8962.6,8962.6,9047.75,9182.7,9182.7,9182.7,9247.7,9322.7,9322.7,9322.7,9322.7,9343.2,9343.2,9343.2,9457.65,9627.9,9717.9,9923.3,9923.3,9923.3,9923.3,10003.4,10003.4,10003.4,10198.25,10288.3,10418.35,10653.0,10673.3,10953.5,11313.8,11408.3,11558.5,11773.7,12333.7,12833.75,13063.95,13524.2,14934.3,16295.0,]</t>
  </si>
  <si>
    <t>187ff50c-c66d-42e1-8f9c-12ed81f84fa4</t>
  </si>
  <si>
    <t>y2025_m10_d18_h02_m41_s38_u540648</t>
  </si>
  <si>
    <t>[1250.4,1250.4,1250.4,1250.4,1310.4,1310.4,1310.4,1310.4,1430.5,1430.5,1430.5,1430.5,1450.5,1450.5,1450.5,1450.5,1490.5,1490.5,1490.5,1490.5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3821.2,3951.1,3951.1,3951.1,3951.1,4181.2,4181.2,4181.2,4211.3,4211.3,4211.3,4331.4,4331.4,4331.4,4331.4,4361.3,4361.3,4361.3,4361.3,4451.4,4451.4,4451.4,4451.4,4531.2,4531.2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5481.6,5481.6,5481.6,5481.6,5561.6,5561.6,5561.6,5641.8,5641.8,5641.8,5641.8,5761.8,5761.8,5761.8,5761.8,5781.6,5781.6,5781.6,5781.6,5841.6,5841.6,5841.6,5841.6,5891.6,5891.6,5891.6,5891.6,5906.9,5981.7,5981.7,5981.7,6091.8,6091.8,6091.8,6091.8,6142.0,6142.0,6142.0,6142.0,6411.9,6411.9,6411.9,6511.9,6511.9,6511.9,6692.0,6692.0,6692.0,6692.0,6711.95,6722.1,6722.1,6722.1,6792.0,6792.0,6792.0,6792.0,6821.9,6821.9,6821.9,6821.9,6921.9,6921.9,6921.9,7082.1,7082.1,7082.1,7082.1,7242.1,7322.0,7322.0,7322.0,7322.0,7322.1,7322.1,7322.1,7432.2,7432.2,7432.2,7432.2,7452.4,7452.4,7452.4,7452.4,7482.1,7482.1,7482.1,7482.1,7642.1,7642.1,7642.1,7642.1,7662.3,7662.3,7662.3,7702.2,7702.2,7702.2,7742.3,7742.3,7742.3,7742.3,8032.5,8032.5,8032.5,8042.4,8042.4,8042.4,8042.4,8072.3,8072.3,8072.3,8072.3,8307.4,8307.4,8317.45,8352.4,8352.4,8352.4,8352.4,8467.7,8512.6,8512.6,8512.6,8512.6,8632.6,8632.6,8632.6,8632.6,8712.4,8712.4,8712.4,8712.4,8732.8,8872.6,8872.6,8872.6,8872.6,9052.6,9052.6,9052.6,9082.4,9082.4,9082.4,9092.6,9092.6,9092.6,9092.6,9152.7,9152.7,9152.7,9152.7,9172.8,9172.8,9172.8,9172.8,9192.7,9192.7,9192.7,9192.7,9372.6,9372.6,9372.6,9372.6,9592.7,9592.7,9592.7,9592.7,9732.7,9732.7,9732.7,10128.05,10323.2,10323.2,10323.2,10323.2,10818.1,10863.1,10903.3,10903.3,10903.3,10903.3,10983.4,10983.4,10983.4,11143.35,11848.3,12093.5,12223.4,15064.3,15564.6,15854.6,16194.6,16249.75,]</t>
  </si>
  <si>
    <t>[1440.4,1440.4,1440.4,1440.4,1500.4,1500.4,1500.4,1500.4,1620.5,1620.5,1620.5,1620.5,1640.5,1640.5,1640.5,1640.5,1680.5,1680.5,1680.5,1680.5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3201.0,3201.0,3201.0,3241.1,3241.1,3241.1,3241.1,3261.1,3261.1,3261.1,3261.1,3301.1,3301.1,3301.1,3301.1,3346.0,3701.0,3701.0,3701.0,3701.0,3721.0,3721.0,3721.0,3721.0,3721.2,3721.2,3721.2,3721.2,3801.0,3801.0,3801.0,3821.2,3821.2,3821.2,3821.2,3901.0,3901.0,3901.0,3901.0,4021.3,4021.3,4021.3,4141.1,4141.1,4141.1,4141.1,4141.4,4141.4,4141.4,4141.4,4181.2,4181.2,4181.2,4261.4,4261.4,4261.4,4261.4,4361.3,4361.3,4361.3,4361.3,4541.6,4541.6,4541.6,4541.6,4701.6,4701.6,4701.6,4701.6,4721.2,4721.2,4721.2,4721.2,4841.4,4841.4,4841.4,4841.4,5101.5,5101.5,5101.5,5101.5,5241.6,5241.6,5241.6,5261.5,5261.5,5261.5,5261.5,5261.5,5261.5,5261.5,5261.8,5261.8,5261.8,5261.8,5281.7,5281.7,5281.7,5381.8,5381.8,5381.8,5381.8,5386.6,5406.5,5461.6,5461.6,5461.6,5461.6,5481.6,5481.6,5481.6,5481.6,5561.4,5561.4,5561.4,5561.4,5561.6,5561.6,5561.6,5762.0,5762.0,5762.0,5762.0,5766.9,5781.6,5781.6,5781.6,5781.6,5841.6,5841.6,5841.6,5841.6,5901.8,5901.8,5901.8,5901.8,5981.7,5981.7,5981.7,6081.6,6081.6,6081.6,6081.6,6221.9,6221.9,6221.9,6321.9,6321.9,6321.9,6342.1,6342.1,6342.1,6502.0,6502.0,6502.0,6502.0,6602.0,6602.0,6602.0,6602.0,6666.95,6702.1,6702.1,6702.1,6821.9,6821.9,6821.9,6821.9,6847.1,6882.4,6882.4,6882.4,6882.4,6921.9,6921.9,6921.9,7197.1,7242.2,7242.2,7242.2,7242.2,7282.3,7282.3,7282.3,7322.0,7322.0,7322.0,7322.0,7322.1,7322.1,7322.1,7362.3,7362.3,7362.3,7362.3,7462.5,7462.5,7462.5,7482.1,7482.1,7482.1,7482.1,7642.1,7642.1,7642.1,7662.4,7662.4,7662.4,7662.4,7702.2,7702.2,7702.2,7787.1,7882.3,7882.3,7882.3,7882.3,7942.6,7942.6,7942.6,7942.6,7947.7,8062.6,8062.6,8062.6,8062.6,8162.4,8162.4,8162.4,8162.4,8167.4,8167.4,8177.45,8522.4,8522.4,8522.4,8522.4,8602.8,8602.8,8602.8,8602.8,8682.6,8682.6,8682.6,8682.6,8742.8,8862.6,8862.6,8862.6,8902.6,8902.6,8902.6,8902.6,8962.7,8962.7,8962.7,8962.7,9002.7,9002.7,9002.7,9002.7,9082.4,9082.4,9082.4,9182.6,9182.6,9182.6,9182.6,9402.7,9402.7,9402.7,9402.7,9542.7,9542.7,9542.7,9563.2,9563.2,9563.2,9563.2,9798.05,10143.3,10143.3,10143.3,10143.3,10223.4,10223.4,10223.4,10678.1,10773.1,10863.35,11708.3,11858.5,12133.4,14594.3,15094.6,15484.6,15684.75,15914.6,]</t>
  </si>
  <si>
    <t>8a82aefc-e0f5-488b-9f20-b3f70ec84810</t>
  </si>
  <si>
    <t>y2025_m10_d18_h02_m42_s42_u436000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</si>
  <si>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1520.5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2100.75,2180.8,2180.8,2180.8,2180.8,2240.7,2240.7,2240.7,2280.7,2280.7,2280.7,2280.9,2280.9,2280.9,2280.9,2360.9,2360.9,2360.9,2400.7,2400.7,2400.7,2400.9,2400.9,2400.9,2420.8,2420.8,2420.8,2420.8,2460.9,2460.9,2460.9,2460.9,2460.9,2460.9,2460.9,2500.9,2500.9,2560.9,2560.9,2560.9,2600.9,2600.9,2600.9,2600.9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2940.9,2981.0,2981.2,2981.2,2981.2,2981.2,3001.0,3001.0,3001.0,3001.0,3001.0,3001.0,3001.0,3021.0,3021.0,3021.0,3021.0,3041.0,3041.0,3041.0,3041.0,3041.1,3041.1,3041.1,3041.1,3081.2,3081.2,3081.2,3081.2,3091.0,3101.0,3101.0,3101.0,3101.0,3121.0,3121.0,3121.0,3121.0,3121.15,3161.0,3161.0,3161.0,3161.0,3201.1,3201.1,3201.1,3221.1,3221.1,3221.1,3221.1,3241.1,3241.1,3241.1,3261.15,3261.3,3261.3,3261.3,3261.3,3301.3,3301.3,3301.3,3321.0,3321.0,3321.0,3321.0,3321.1,3321.1,3321.1,3361.1,3361.1,3361.1,3361.1,3401.1,3401.1,3401.1,3401.1,3401.1,3401.1,3401.1,3401.1,3421.1,3421.1,3421.1,3421.1,3441.1,3441.1,3441.1,3441.1,3441.1,3441.1,3441.1,3441.1,3441.3,3441.3,3441.3,3441.3,3501.1,3501.1,3501.1,3501.1,3561.1,3561.1,3561.1,3561.1,3561.4,3561.4,3561.4,3621.2,3621.2,3621.2,3621.2,3641.2,3641.2,3641.2,3641.2,3681.3,3681.3,3681.3,3681.3,3701.2,3701.2,3701.2,3701.2,3701.2,3701.2,3701.2,3701.2,3721.2,3721.2,3721.2,3761.2,3761.2,3761.2,3761.2,3781.2,3781.2,3781.2,3781.2,3801.4,3801.4,3801.4,3841.2,3841.2,3841.2,3841.2,3901.3,3901.3,3901.3,3941.2,3941.2,3941.2,3961.3,3961.3,3961.4,3961.4,3961.4,3961.4,3961.5,3961.5,3961.5,3961.5,4001.2,4001.2,4001.2,4001.2,4001.6,4001.6,4001.6,4001.6,4041.4,4041.4,4041.4,4041.4,4041.4,4041.4,4041.4,4041.4,4081.4,4081.4,4081.4,4141.4,4141.4,4141.4,4141.4,4161.3,4161.3,4161.3,4161.3,4161.4,4161.4,4161.4,4161.4,4181.3,4181.3,4201.4,4201.4,4201.4,4201.4,4201.4,4201.4,4301.5,4301.5,4301.5,4301.5,4341.5,4341.5,4341.5,4341.5,4361.4,4361.4,4361.4,4381.4,4381.4,4381.4,4381.5,4381.5,4401.5,4401.5,4401.5,4401.5,4421.4,4421.4,4421.4,4421.4,4421.7,4421.7,4421.7,4421.7,4441.5,4441.5,4441.5,4461.7,4461.7,4461.7,4461.7,4461.7,4461.7,4461.7,4461.7,4481.5,4481.5,4481.5,4481.5,4541.5,4541.5,4541.5,4541.5,4601.5,4601.5,4601.5,4601.5,4621.6,4621.6,4621.6,4621.6,4661.5,4661.5,4661.5,4681.5,4681.5,4681.5,4721.8,4721.8,4721.8,4721.8,4741.5,4741.5,4741.5,4741.6,4741.6,4781.6,4781.6,4781.6,4781.6,4821.5,4821.5,4821.5,4821.5,4821.5,4821.5,4821.5,4841.5,4841.5,4841.5,4841.5,4841.5,4841.5,4841.5,4841.5,4861.6,4861.6,4861.6,4861.6,4861.9,4861.9,4861.9,4881.6,4881.6,4881.6,4881.6,4881.6,4881.6,4881.6,4881.6,4881.6,4881.6,4881.6,4881.6,4921.6,4921.6,4921.6,4941.6,5001.6,5001.6,5001.6,5001.6,5021.8,5021.8,5021.8,5041.6,5041.6,5041.6,5041.6,5041.6,5101.7,5101.7,5101.7,5101.7,5141.7,5141.7,5141.7,5141.7,5161.6,5161.6,5161.6,5221.6,5221.6,5221.6,5221.7,5221.7,5221.7,5221.7,5241.9,5241.9,5241.9,5241.9,5261.7,5261.7,5261.7,5261.7,5261.8,5261.8,5261.8,5261.8,5281.9,5281.9,5281.9,5281.9,5281.9,5301.8,5321.7,5321.7,5321.7,5371.9,5421.8,5421.8,5421.8,5421.8,5441.7,5441.7,5441.7,5441.7,5441.7,5442.1,5442.1,5442.1,5442.1,5461.7,5461.7,5461.7,5461.7,5482.1,5482.1,5482.1,5482.1,5581.8,5581.8,5581.8,5581.8,5611.85,5621.8,5621.8,5621.8,5621.8,5641.8,5641.8,5681.9,5681.9,5721.8,5721.8,5721.8,5721.8,5742.2,5742.2,5742.2,5742.2,5781.85,5782.0,5782.0,5782.0,5801.85,5811.85,5811.85,5812.0,5821.95,5822.0,5822.0,5822.0,5822.0,5841.8,5841.8,5841.8,5841.8,5861.9,5861.9,5861.9,5861.9,5902.2,5962.0,5962.0,5962.0,5962.0,5982.0,5982.0,5982.0,6022.3,6022.3,6022.3,6022.3,6041.9,6041.9,6041.9,6061.9,6061.9,6061.9,6062.0,6062.0,6062.0,6082.0,6082.0,6082.0,6082.0,6142.0,6142.0,6182.0,6182.0,6182.0,6182.0,6182.0,6182.0,6242.0,6242.0,6242.0,6242.0,6261.9,6261.9,6261.9,6261.9,6262.0,6262.0,6262.15,6282.1,6282.1,6282.1,6322.1,6322.1,6322.1,6362.1,6362.1,6362.1,6362.1,6362.1,6362.1,6362.1,6362.1,6402.1,6402.1,6402.1,6402.1,6402.3,6402.3,6402.3,6402.3,6482.1,6482.1,6482.1,6482.1,6482.1,6482.1,6482.1,6482.1,6562.1,6562.1,6562.1,6562.1,6562.4,6602.15,6622.1,6622.1,6622.1,6642.1,6642.1,6642.1,6652.15,6662.4,6682.05,6682.4,6682.4,6682.4,6682.4,6692.1,6692.1,6692.15,6692.35,6702.1,6702.1,6702.1,6702.1,6722.1,6722.1,6722.1,6762.2,6762.2,6762.2,6762.2,6782.2,6782.2,6782.2,6802.2,6802.2,6802.2,6802.2,6802.4,6802.4,6802.4,6802.4,6862.2,6862.2,6862.2,6862.2,6862.3,6862.3,6862.3,6862.3,6902.3,6902.3,6902.3,6902.3,6912.35,6922.2,6922.2,6922.2,6922.2,6942.2,6942.2,6942.2,6942.2,6942.2,6942.2,6942.2,6942.2,6962.4,6962.4,6962.4,6962.4,6992.25,7002.25,7002.25,7022.3,7022.3,7022.3,7042.7,7042.7,7042.7,7082.3,7082.3,7082.3,7082.3,7142.3,7142.3,7242.4,7282.3,7282.3,7322.4,7362.4,7402.4,7422.7,7422.7,7422.7,7422.7,7452.4,7462.4,7462.4,7462.4,7462.4,7482.4,7482.4,7482.4,7482.4,7492.35,7492.4,7542.5,7542.5,7542.5,7562.5,7562.5,7562.5,7562.5,7602.4,7602.4,7602.4,7602.4,7622.6,7682.5,7682.5,7682.5,7682.5,7682.6,7702.6,7702.6,7702.6,7702.6,7702.6,7742.5,7802.6,7802.6,7802.6,7802.6,7842.8,7842.8,7862.6,7862.6,7862.6,7862.6,7882.6,7882.6,7882.6,7922.6,7922.6,7922.6,7922.6,7932.6,7982.6,7982.6,7982.6,7982.6,8002.6,8002.6,8002.6,8002.6,8042.6,8062.6,8062.6,8062.6,8082.6,8082.6,8082.6,8082.6,8082.7,8082.7,8082.7,8082.7,8122.6,8122.6,8122.6,8122.6,8142.5,8142.5,8142.5,8142.5,8142.6,8142.6,8142.6,8142.6,8162.5,8162.5,8162.5,8162.5,8182.75,8182.8,8252.65,8282.7,8282.7,8282.7,8292.7,8342.8,8342.8,8342.8,8342.8,8342.8,8352.7,8352.85,8362.7,8362.7,8362.7,8362.7,8382.7,8382.7,8382.7,8422.7,8422.7,8422.7,8422.7,8432.75,8442.7,8442.7,8442.7,8462.7,8462.7,8462.7,8462.8,8462.8,8462.8,8522.8,8542.7,8542.7,8542.7,8542.7,8603.0,8603.0,8603.0,8682.8,8682.8,8682.8,8682.8,8683.0,8683.0,8683.0,8722.8,8722.9,8792.8,8833.0,8833.0,8843.0,8843.0,8843.0,8843.0,8852.9,8863.2,8863.2,8863.2,8863.2,8882.8,8882.8,8882.8,8882.8,8983.0,9143.1,9183.1,9183.1,9183.1,9183.1,9213.1,9303.1,9303.1,9303.1,9443.2,9463.1,9463.1,9483.0,9483.0,9483.0,9503.0,9503.0,9503.0,9503.0,9523.2,9523.2,9523.2,9603.1,9603.1,9603.1,9703.1,9743.2,9743.2,9743.2,9743.2,9763.2,9763.2,9763.2,9763.2,9783.4,9813.3,9813.3,9863.4,9883.2,9983.4,10063.3,10113.3,10123.2,10143.4,10163.7,10283.5,10283.5,10283.5,10283.5,10283.5,10303.5,10603.4,10603.55,10683.5,10723.6,10723.6,10723.6,10723.6,10743.6,10743.6,10743.6,10763.5,11083.65,11083.75,11403.8,11663.95,11724.0,11844.0,12724.1,12744.2,12764.5,13144.5,13184.6,13244.5,13924.5,14184.7,14705.1,14784.7,15545.1,15545.3,17445.7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</si>
  <si>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1600.5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2205.75,2280.9,2280.9,2280.9,2280.9,2320.7,2320.7,2320.7,2360.7,2360.7,2360.7,2360.9,2360.9,2360.9,2400.9,2400.9,2400.9,2420.8,2420.8,2420.8,2420.8,2460.9,2460.9,2460.9,2460.9,2460.9,2460.9,2460.9,2480.7,2480.7,2480.7,2500.9,2500.9,2560.9,2560.9,2560.9,2600.9,2600.9,2600.9,2600.9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2901.2,2901.2,2901.2,2921.0,2921.0,2921.0,2921.0,2940.9,2940.9,2940.9,2940.9,2940.9,2940.9,2940.9,2940.9,3001.0,3001.0,3001.0,3001.0,3001.0,3001.0,3001.0,3001.2,3001.2,3001.2,3001.2,3020.9,3020.9,3020.9,3020.9,3021.0,3021.0,3021.0,3031.2,3041.0,3041.0,3041.0,3041.0,3041.1,3041.1,3041.1,3041.1,3101.0,3101.0,3101.0,3101.0,3111.0,3121.0,3121.0,3121.0,3121.0,3146.15,3151.0,3156.0,3161.0,3161.0,3161.0,3161.0,3181.3,3181.3,3181.3,3181.3,3201.1,3201.1,3201.1,3221.1,3221.1,3221.1,3221.1,3221.3,3221.3,3221.3,3241.1,3241.1,3241.1,3286.15,3321.1,3321.1,3321.1,3361.1,3361.1,3361.1,3361.1,3361.3,3361.3,3361.3,3361.3,3401.0,3401.0,3401.0,3401.0,3401.1,3401.1,3401.1,3401.1,3401.1,3401.1,3401.1,3401.1,3421.1,3421.1,3421.1,3421.1,3441.1,3441.1,3441.1,3441.1,3441.1,3441.1,3441.1,3441.1,3481.4,3481.4,3481.4,3501.1,3501.1,3501.1,3501.1,3561.1,3561.1,3561.1,3561.1,3601.3,3601.3,3601.3,3601.3,3621.2,3621.2,3621.2,3621.2,3641.2,3641.2,3641.2,3641.2,3701.2,3701.2,3701.2,3701.2,3701.2,3701.2,3701.2,3701.2,3721.2,3721.2,3721.2,3721.4,3721.4,3721.4,3761.2,3761.2,3761.2,3761.2,3781.2,3781.2,3781.2,3781.2,3821.3,3821.3,3821.3,3841.2,3841.2,3841.2,3841.2,3841.6,3841.6,3841.6,3881.3,3881.3,3881.4,3881.4,3881.4,3881.4,3881.5,3881.5,3881.5,3881.5,3941.2,3941.2,3941.2,3961.4,3961.4,3961.4,3961.4,3961.4,3961.4,3961.4,3961.4,3971.6,4001.2,4001.2,4001.2,4001.2,4001.4,4001.4,4001.4,4061.4,4061.4,4061.4,4061.4,4081.4,4081.4,4081.4,4121.4,4121.4,4121.4,4121.4,4121.4,4121.4,4146.4,4161.3,4161.3,4161.3,4161.3,4181.3,4181.3,4221.5,4221.5,4221.5,4221.5,4261.5,4261.5,4261.5,4261.7,4261.7,4261.7,4281.4,4281.4,4281.4,4301.4,4301.4,4301.4,4301.5,4301.5,4301.7,4301.7,4301.7,4301.7,4301.7,4301.7,4301.7,4301.7,4321.5,4321.5,4321.5,4321.5,4326.5,4341.4,4341.4,4341.4,4341.4,4361.5,4361.5,4361.5,4391.7,4401.5,4401.5,4401.5,4401.5,4461.5,4461.5,4461.5,4461.5,4521.5,4521.5,4521.5,4521.5,4541.6,4541.6,4541.6,4541.6,4561.8,4561.8,4561.8,4561.8,4581.5,4581.5,4581.5,4601.5,4601.5,4601.5,4661.6,4661.6,4701.6,4701.6,4701.6,4701.6,4701.9,4701.9,4701.9,4741.5,4741.5,4741.5,4741.5,4741.5,4741.5,4781.6,4781.6,4781.6,4781.6,4801.6,4801.6,4801.6,4801.6,4801.6,4801.6,4801.6,4801.6,4801.6,4801.6,4801.6,4821.5,4821.5,4821.5,4821.5,4841.5,4841.5,4841.5,4841.5,4841.5,4841.5,4841.5,4841.5,4841.6,4841.6,4841.6,4861.8,4861.8,4861.8,4866.6,4921.6,4921.6,4921.6,4961.6,4961.6,4961.6,4961.6,4961.6,4991.6,5021.7,5021.7,5021.7,5021.7,5051.6,5061.7,5061.7,5061.7,5061.7,5081.6,5081.6,5081.6,5081.9,5081.9,5081.9,5081.9,5101.8,5101.8,5101.8,5101.8,5121.9,5121.9,5121.9,5121.9,5141.7,5141.7,5141.7,5141.7,5181.7,5181.7,5181.7,5181.7,5202.1,5202.1,5202.1,5202.1,5221.6,5221.6,5221.6,5241.7,5241.7,5241.7,5242.1,5242.1,5251.9,5271.8,5276.9,5307.1,5307.1,5341.8,5341.8,5341.8,5341.8,5361.7,5361.7,5361.7,5361.7,5361.7,5381.7,5381.7,5381.7,5381.7,5481.8,5481.8,5501.8,5501.8,5501.8,5501.8,5502.2,5502.2,5502.2,5502.2,5521.9,5521.9,5541.8,5541.8,5541.8,5541.8,5556.85,5622.0,5622.0,5622.0,5641.8,5641.8,5641.8,5641.8,5662.0,5662.0,5662.0,5662.0,5701.9,5701.9,5701.9,5717.0,5726.85,5726.95,5746.85,5756.85,5756.85,5761.8,5761.8,5761.8,5761.8,5766.9,5782.3,5782.3,5782.3,5782.3,5792.2,5802.0,5802.0,5802.0,5802.0,5822.0,5822.0,5822.0,5902.0,5902.0,5902.0,5922.0,5922.0,5922.0,5961.9,5961.9,5961.9,5981.9,5981.9,5981.9,5982.0,5982.0,6052.0,6082.0,6082.0,6082.0,6082.0,6087.0,6087.0,6102.0,6102.0,6102.0,6102.0,6102.0,6102.0,6122.1,6122.1,6122.1,6127.15,6162.1,6162.1,6162.1,6162.3,6162.3,6162.3,6162.3,6202.1,6202.1,6202.1,6202.1,6202.1,6202.1,6202.1,6202.1,6242.1,6242.1,6242.1,6242.1,6261.9,6261.9,6261.9,6261.9,6322.1,6322.1,6322.1,6322.1,6322.1,6322.1,6322.1,6322.1,6402.1,6402.1,6402.1,6402.1,6442.4,6442.4,6442.4,6442.4,6452.4,6507.15,6517.35,6542.1,6542.1,6542.1,6542.1,6542.1,6542.1,6542.1,6552.4,6562.1,6562.1,6562.1,6562.1,6562.1,6562.1,6562.4,6562.4,6562.4,6562.4,6597.1,6597.1,6597.15,6602.2,6602.2,6602.2,6602.2,6622.15,6622.2,6622.2,6622.2,6642.2,6642.2,6642.2,6702.2,6702.2,6702.2,6702.2,6702.3,6702.3,6702.3,6707.05,6722.4,6722.4,6722.4,6722.7,6722.7,6722.7,6742.3,6742.3,6742.3,6762.2,6762.2,6762.2,6762.2,6772.2,6777.35,6782.2,6782.2,6782.2,6782.2,6807.3,6832.3,6842.3,6842.3,6842.3,6852.4,6857.25,6862.2,6862.2,6862.2,6862.2,6862.3,6862.3,6862.3,6907.25,6907.25,6972.3,7102.7,7102.7,7102.7,7102.7,7112.3,7112.3,7122.3,7122.3,7132.4,7212.4,7227.4,7302.4,7302.4,7302.4,7302.5,7302.5,7302.5,7317.4,7322.4,7322.4,7322.4,7322.4,7322.5,7322.5,7322.5,7322.5,7357.35,7372.4,7432.4,7442.4,7442.4,7442.4,7442.5,7442.5,7442.5,7442.5,7447.6,7462.4,7462.6,7462.6,7462.6,7462.6,7462.6,7522.8,7522.8,7562.6,7562.6,7562.6,7562.6,7572.4,7572.6,7607.5,7622.6,7622.6,7622.6,7622.6,7642.6,7642.6,7642.6,7682.6,7682.6,7682.6,7742.6,7742.6,7742.6,7742.6,7762.6,7762.6,7762.6,7762.6,7797.6,7812.6,7842.7,7842.7,7842.7,7842.7,7882.6,7882.6,7882.6,7882.6,7902.6,7902.6,7902.6,7902.6,7902.6,7902.6,7902.6,7922.6,7922.6,7922.6,7922.6,7927.8,7967.75,8012.6,8042.7,8042.7,8042.7,8062.5,8062.5,8062.5,8062.5,8077.65,8082.5,8082.5,8082.5,8082.5,8102.8,8102.8,8102.8,8102.8,8117.7,8122.7,8122.7,8122.7,8122.7,8137.85,8142.7,8142.7,8142.7,8177.7,8192.8,8202.7,8202.7,8202.7,8222.7,8222.7,8222.7,8222.8,8222.8,8222.8,8257.75,8262.7,8262.7,8262.7,8262.7,8283.0,8283.0,8283.0,8363.0,8363.0,8363.0,8382.7,8382.7,8382.7,8382.7,8412.8,8442.8,8442.8,8442.8,8442.8,8463.2,8463.2,8463.2,8463.2,8507.9,8523.0,8523.0,8523.0,8523.0,8578.0,8578.0,8612.8,8617.8,8637.9,8642.8,8642.8,8642.8,8642.8,8793.0,8863.1,8863.1,8863.1,8928.1,8953.1,8958.1,8983.1,8983.1,9113.1,9143.1,9143.1,9203.2,9203.2,9203.2,9243.0,9243.0,9243.0,9253.2,9263.0,9263.0,9263.0,9328.0,9363.1,9363.1,9363.1,9423.2,9423.2,9423.2,9443.2,9443.2,9443.2,9443.2,9488.1,9488.2,9513.4,9518.3,9583.3,9593.4,9693.2,9713.4,9813.7,9858.3,9883.5,9883.5,9883.5,9883.5,9913.3,10013.2,10033.5,10083.4,10143.5,10268.55,10323.6,10323.6,10323.6,10323.6,10343.6,10343.6,10343.6,10413.5,10493.4,10493.5,10773.75,10788.65,11093.8,11288.95,11374.0,11494.0,12334.5,12394.2,12504.1,12754.6,12814.5,12844.5,13754.7,13784.5,14195.1,14484.7,15165.1,15295.3,16985.7,]</t>
  </si>
  <si>
    <t>8584e5e3-3d07-48ea-bb68-c1ed515f5c86</t>
  </si>
  <si>
    <t>y2025_m10_d18_h02_m43_s49_u856566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</si>
  <si>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2040.8,2130.6,2130.6,2130.6,2130.6,2280.8,2280.8,2280.8,2350.7,2350.7,2350.7,2390.7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2820.9,2820.9,2820.9,2820.9,2840.9,2840.9,2840.9,2840.9,2880.9,2880.9,2880.9,2880.9,2880.9,2880.9,2880.9,2880.9,2880.9,2881.0,2881.0,2881.0,2881.0,2900.9,2900.9,2900.9,2900.9,2900.9,2900.9,2900.9,2920.9,2920.9,2920.9,2920.9,2960.9,2960.9,2960.9,2960.9,2980.9,2980.9,2980.9,3000.9,3000.9,3000.9,3041.0,3041.0,3041.0,3050.9,3050.9,3050.9,3050.9,3081.0,3081.0,3081.0,3081.0,3101.0,3101.0,3101.0,3101.0,3141.0,3141.0,3141.0,3141.0,3141.0,3160.9,3160.9,3160.9,3160.9,3160.9,3160.9,3160.9,3160.9,3221.0,3221.0,3221.0,3221.0,3221.0,3221.0,3221.0,3221.0,3231.0,3241.0,3241.0,3241.0,3241.0,3261.0,3261.0,3261.0,3261.0,3261.1,3261.1,3261.1,3261.1,3311.2,3311.2,3311.2,3321.0,3321.0,3321.0,3321.0,3341.0,3341.0,3341.0,3381.0,3381.0,3381.0,3381.0,3396.15,3411.2,3411.2,3411.2,3411.2,3421.1,3421.1,3421.1,3421.1,3431.0,3431.0,3431.0,3431.0,3441.1,3441.1,3441.1,3441.1,3461.1,3461.1,3461.1,3461.1,3541.1,3541.1,3541.1,3581.1,3581.1,3581.1,3591.3,3591.3,3591.3,3591.3,3621.1,3621.1,3621.1,3621.1,3621.1,3621.1,3621.1,3631.3,3631.3,3631.3,3631.3,3641.1,3641.1,3641.1,3641.1,3661.1,3661.1,3661.1,3661.1,3661.1,3661.1,3661.1,3721.1,3721.1,3721.1,3721.1,3751.25,3771.3,3771.3,3771.3,3771.3,3781.1,3781.1,3781.1,3781.1,3831.3,3841.2,3841.2,3841.2,3841.2,3861.2,3861.2,3861.2,3861.2,3891.4,3891.4,3891.4,3891.4,3921.2,3921.2,3921.2,3921.2,3921.2,3921.2,3921.2,3941.2,3941.2,3981.2,3981.2,3981.2,3981.2,4001.2,4001.2,4001.2,4001.2,4011.3,4011.3,4011.3,4011.3,4061.2,4061.2,4061.2,4131.4,4131.4,4131.4,4131.4,4161.2,4161.2,4161.2,4221.2,4221.2,4221.2,4221.2,4231.3,4231.3,4231.3,4231.3,4291.3,4291.3,4291.3,4291.4,4291.4,4291.4,4291.4,4291.5,4291.5,4291.5,4291.5,4371.4,4371.4,4371.4,4371.4,4371.4,4371.4,4371.4,4371.4,4381.3,4381.3,4381.3,4381.3,4401.3,4401.3,4401.3,4411.4,4411.4,4411.4,4411.4,4431.4,4441.6,4441.6,4441.6,4441.6,4471.4,4471.4,4471.4,4491.4,4491.4,4491.4,4491.4,4531.4,4531.4,4531.4,4531.4,4531.4,4531.4,4531.4,4631.5,4631.5,4631.5,4631.5,4671.5,4671.5,4671.5,4671.5,4691.4,4691.4,4691.4,4711.4,4711.4,4711.4,4711.5,4711.5,4731.5,4731.5,4731.5,4751.4,4751.4,4751.4,4751.4,4771.5,4771.5,4771.5,4811.5,4811.5,4811.5,4811.5,4861.7,4861.7,4861.7,4861.7,4871.5,4871.5,4871.5,4871.5,4901.7,4901.7,4901.7,4901.7,4901.7,4901.7,4901.7,4931.5,4931.5,4931.5,4931.5,4951.6,4951.6,4951.6,4951.6,4961.5,4961.5,4961.5,4991.5,4991.5,4991.5,5011.5,5011.5,5011.5,5041.5,5041.5,5041.5,5061.5,5061.5,5061.5,5061.5,5061.5,5061.5,5071.55,5071.6,5071.6,5071.6,5071.6,5111.6,5111.6,5111.6,5111.6,5151.5,5151.5,5151.5,5161.8,5161.8,5161.8,5161.8,5191.6,5191.6,5191.6,5191.6,5211.6,5211.6,5211.6,5211.6,5211.6,5211.6,5211.6,5211.6,5211.6,5211.6,5211.6,5251.6,5251.6,5251.6,5261.6,5301.9,5301.9,5301.9,5301.9,5331.6,5331.6,5331.6,5331.65,5341.75,5371.6,5371.6,5371.6,5371.6,5371.6,5371.6,5371.6,5431.7,5431.7,5431.7,5431.7,5441.6,5441.6,5441.6,5461.8,5461.8,5461.8,5461.8,5471.7,5471.7,5491.6,5491.6,5551.7,5551.7,5551.7,5551.7,5591.7,5591.7,5591.7,5591.7,5651.7,5651.7,5651.7,5681.9,5681.9,5681.9,5681.9,5701.8,5701.8,5701.8,5701.8,5711.7,5721.9,5721.9,5721.9,5721.9,5751.8,5751.8,5751.8,5771.7,5771.7,5771.7,5771.7,5771.7,5771.7,5771.7,5791.7,5791.7,5791.7,5791.7,5796.8,5806.8,5831.8,5851.75,5891.8,5911.8,5911.8,5911.8,5941.9,5951.8,5951.8,5951.8,5992.1,5992.1,5992.1,6032.1,6032.1,6032.1,6032.1,6051.8,6051.8,6051.8,6056.85,6081.8,6081.8,6081.8,6081.8,6121.9,6121.9,6121.9,6171.8,6171.8,6171.8,6171.8,6222.0,6222.0,6222.0,6261.9,6262.0,6262.0,6262.0,6262.0,6292.2,6292.2,6292.2,6292.2,6301.9,6301.9,6301.9,6301.9,6371.9,6371.9,6371.9,6371.9,6391.9,6391.9,6391.9,6391.9,6402.0,6402.0,6402.0,6422.0,6422.0,6422.0,6422.0,6481.9,6481.9,6481.9,6502.0,6502.0,6502.0,6512.0,6512.0,6522.0,6522.0,6522.0,6572.3,6572.3,6572.3,6582.0,6582.0,6582.0,6582.0,6602.1,6622.0,6682.0,6682.0,6682.0,6702.0,6702.0,6702.0,6722.1,6722.1,6722.1,6742.1,6762.1,6762.1,6762.1,6762.1,6802.1,6802.1,6802.1,6802.1,6802.1,6802.1,6802.1,6802.1,6802.3,6842.1,6842.1,6842.1,6922.1,6922.1,6922.1,6922.1,6922.1,6922.1,6922.1,6922.1,6952.1,6952.1,6952.3,6952.3,6952.3,6972.1,6972.1,6972.1,6972.1,7002.1,7002.1,7002.1,7092.15,7142.1,7142.1,7142.1,7142.15,7162.1,7162.1,7162.1,7202.15,7202.2,7202.2,7202.2,7222.2,7222.2,7222.2,7232.1,7232.4,7232.4,7232.4,7232.4,7242.2,7242.2,7252.15,7272.2,7272.2,7272.2,7272.2,7302.2,7302.2,7302.2,7302.2,7302.3,7302.3,7342.3,7342.3,7342.3,7342.3,7352.4,7352.4,7352.4,7352.4,7362.2,7362.2,7362.2,7362.2,7382.2,7382.2,7382.2,7382.2,7382.25,7392.25,7427.25,7462.3,7462.3,7462.3,7462.3,7512.4,7512.4,7512.4,7512.4,7632.3,7632.3,7632.3,7702.7,7702.7,7702.7,7702.7,7722.3,7722.3,7722.3,7747.35,7797.45,7862.4,7902.4,7902.4,7902.4,7922.4,7922.4,7922.4,7922.4,7987.35,8042.4,8042.4,8042.4,8082.7,8082.7,8082.7,8082.7,8092.5,8092.5,8092.5,8092.5,8112.5,8112.5,8112.5,8232.5,8232.5,8232.5,8232.5,8252.6,8252.6,8252.6,8252.6,8252.6,8252.6,8252.6,8307.65,8352.6,8352.6,8352.6,8372.5,8412.6,8412.6,8412.6,8412.6,8432.6,8432.6,8432.6,8472.5,8472.5,8472.5,8472.6,8472.6,8472.6,8492.5,8492.5,8492.5,8492.5,8502.6,8502.6,8502.6,8502.6,8502.8,8502.8,8502.8,8502.8,8522.6,8522.6,8522.6,8532.6,8532.6,8532.6,8537.6,8552.6,8552.6,8552.6,8567.65,8582.8,8632.7,8632.7,8632.7,8632.7,8672.6,8672.6,8672.6,8692.6,8692.6,8692.6,8727.8,8782.7,8797.8,8832.7,8832.7,8832.7,8852.7,8852.7,8862.7,8862.7,8862.7,8862.7,8892.8,8892.8,8892.8,8912.7,8912.7,8912.7,8932.7,8932.7,8982.7,8982.7,8982.7,8982.7,8992.7,8992.7,8992.7,8992.7,9012.7,9012.7,9012.7,9012.8,9012.8,9012.8,9012.8,9052.75,9117.8,9182.9,9197.85,9212.75,9232.8,9232.8,9232.8,9232.8,9263.0,9263.0,9263.0,9327.85,9343.0,9343.0,9343.0,9343.0,9362.8,9402.85,9432.8,9432.8,9432.8,9432.8,9493.0,9493.0,9503.0,9503.0,9503.0,9503.0,9523.05,9633.2,9633.2,9633.2,9708.05,9743.1,9823.0,9843.1,9843.1,9868.05,9883.05,9908.0,9918.05,9963.1,9963.1,9963.1,9963.1,9973.0,10013.0,10033.0,10033.0,10033.0,10043.0,10048.2,10053.0,10053.0,10053.0,10053.0,10123.1,10123.1,10123.1,10123.2,10143.0,10153.1,10153.1,10153.1,10153.1,10183.15,10183.2,10183.2,10183.2,10183.2,10263.1,10358.3,10403.2,10403.2,10403.2,10423.2,10423.2,10423.2,10423.2,10523.2,10528.3,10563.2,10668.3,10703.25,10723.3,10733.4,10733.5,10783.4,10818.35,10863.3,10893.5,11038.4,11038.4,11053.5,11053.5,11053.5,11153.5,11163.55,11263.5,11333.6,11373.55,11463.5,11473.7,11493.6,11493.6,11493.6,11513.6,11513.6,11513.6,11613.6,11798.65,11953.7,12204.0,12223.9,12243.75,12273.8,12393.9,12444.0,12664.0,12673.9,12844.0,12909.05,12974.3,12979.1,13474.1,13624.2,13764.4,14274.5,15124.8,15454.8,15805.1,17645.4,17835.7,18295.7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</si>
  <si>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2220.6,2220.6,2280.8,2280.8,2280.8,2320.6,2320.6,2320.6,2320.6,2400.8,2400.8,2400.8,2400.8,2500.9,2500.9,2500.9,2500.9,2540.7,2540.7,2540.7,2580.7,2580.7,2580.7,2580.7,2580.9,2580.9,2580.9,2620.9,2620.9,2620.9,2620.9,2640.8,2640.8,2640.8,2640.8,2680.9,2680.9,2680.9,2680.9,2680.9,2680.9,2680.9,2680.9,2700.7,2700.7,2700.7,2720.9,2720.9,2720.9,2720.9,2725.9,2780.9,2780.9,2780.9,2820.9,2820.9,2820.9,2840.9,2840.9,2840.9,2840.9,2880.9,2880.9,2880.9,2880.9,2880.9,2880.9,2880.9,2880.9,2880.9,2881.0,2881.0,2881.0,2881.0,2900.9,2900.9,2900.9,2900.9,2900.9,2900.9,2900.9,2920.9,2920.9,2920.9,2920.9,2960.9,2960.9,2960.9,2960.9,2965.9,2980.9,2980.9,2980.9,3000.9,3000.9,3000.9,3041.0,3041.0,3041.0,3081.0,3081.0,3081.0,3101.0,3101.0,3101.0,3101.0,3121.2,3121.2,3121.2,3141.0,3141.0,3141.0,3141.0,3160.9,3160.9,3160.9,3160.9,3160.9,3160.9,3160.9,3160.9,3221.0,3221.0,3221.0,3221.0,3221.0,3221.0,3221.0,3221.0,3221.2,3221.2,3221.2,3221.2,3240.9,3240.9,3240.9,3240.9,3241.0,3241.0,3241.0,3241.0,3261.0,3261.0,3261.0,3261.0,3261.1,3261.1,3261.1,3261.1,3286.0,3321.0,3321.0,3321.0,3321.0,3341.0,3341.0,3341.0,3371.0,3376.0,3381.0,3381.0,3381.0,3381.0,3401.3,3401.3,3401.3,3401.3,3421.1,3421.1,3421.1,3421.1,3441.1,3441.1,3441.1,3441.3,3441.3,3441.3,3441.3,3446.15,3461.1,3461.1,3461.1,3461.1,3541.1,3541.1,3541.1,3581.1,3581.1,3581.1,3581.3,3581.3,3581.3,3581.3,3586.1,3621.0,3621.0,3621.0,3621.0,3621.1,3621.1,3621.1,3621.1,3621.1,3621.1,3621.1,3641.1,3641.1,3641.1,3641.1,3661.1,3661.1,3661.1,3661.1,3661.1,3661.1,3661.1,3701.4,3701.4,3701.4,3701.4,3706.25,3721.1,3721.1,3721.1,3721.1,3781.1,3781.1,3781.1,3781.1,3821.3,3821.3,3821.3,3821.3,3841.2,3841.2,3841.2,3841.2,3861.2,3861.2,3861.2,3861.2,3921.2,3921.2,3921.2,3921.2,3921.2,3921.2,3921.2,3931.3,3941.2,3941.2,3941.4,3941.4,3941.4,3941.4,3981.2,3981.2,3981.2,3981.2,4001.2,4001.2,4001.2,4001.2,4041.3,4041.3,4041.3,4041.3,4061.2,4061.2,4061.2,4061.6,4061.6,4061.6,4061.6,4101.3,4101.3,4101.3,4101.4,4101.4,4101.4,4101.4,4101.5,4101.5,4101.5,4101.5,4161.2,4161.2,4161.2,4181.4,4181.4,4181.4,4181.4,4181.4,4181.4,4181.4,4181.4,4221.2,4221.2,4221.2,4221.2,4221.4,4221.4,4221.4,4221.4,4281.4,4281.4,4281.4,4301.4,4301.4,4301.4,4301.4,4341.4,4341.4,4341.4,4341.4,4341.4,4341.4,4341.4,4381.3,4381.3,4381.3,4381.3,4401.3,4401.3,4401.3,4441.5,4441.5,4441.5,4441.5,4481.5,4481.5,4481.5,4481.5,4481.7,4481.7,4481.7,4481.7,4501.4,4501.4,4501.4,4521.4,4521.4,4521.4,4521.5,4521.5,4521.7,4521.7,4521.7,4521.7,4521.7,4521.7,4521.7,4531.4,4541.5,4541.5,4541.5,4561.4,4561.4,4561.4,4561.4,4581.5,4581.5,4581.5,4621.5,4621.5,4621.5,4621.5,4681.5,4681.5,4681.5,4681.5,4741.5,4741.5,4741.5,4741.5,4761.6,4761.6,4761.6,4761.6,4781.8,4781.8,4781.8,4781.8,4801.5,4801.5,4801.5,4821.5,4821.5,4821.5,4881.6,4881.6,4881.6,4881.6,4921.6,4921.6,4921.6,4921.6,4921.9,4921.9,4921.9,4921.9,4961.5,4961.5,4961.5,4961.5,4961.5,4961.5,5001.6,5001.6,5001.6,5001.6,5021.6,5021.6,5021.6,5021.6,5021.6,5021.6,5021.6,5021.6,5021.6,5021.6,5021.6,5026.55,5041.5,5041.5,5041.5,5061.5,5061.5,5061.5,5061.5,5061.5,5061.5,5061.6,5061.6,5061.6,5081.8,5081.8,5081.8,5081.8,5106.75,5141.6,5141.6,5141.6,5181.6,5181.6,5181.6,5181.6,5181.6,5181.6,5181.6,5216.6,5241.7,5241.7,5241.7,5241.7,5281.7,5281.7,5286.65,5301.6,5301.6,5301.9,5301.9,5301.9,5301.9,5321.8,5321.8,5321.8,5341.9,5341.9,5341.9,5341.9,5361.7,5361.7,5361.7,5361.7,5401.7,5401.7,5401.7,5401.7,5422.1,5422.1,5422.1,5441.6,5441.6,5441.6,5461.7,5461.7,5461.7,5462.1,5462.1,5462.1,5462.1,5466.8,5561.8,5561.8,5561.8,5581.7,5581.7,5581.7,5581.7,5581.7,5581.7,5581.7,5601.7,5601.7,5601.7,5601.7,5666.8,5701.8,5701.8,5701.8,5701.8,5721.8,5721.8,5721.8,5722.2,5722.2,5722.2,5722.2,5741.9,5741.9,5741.9,5761.8,5761.8,5801.8,5806.75,5811.7,5842.0,5842.0,5842.0,5851.9,5861.8,5861.8,5861.8,5882.0,5882.0,5882.0,5906.8,5916.85,5921.9,5921.9,5921.9,5921.9,5931.8,5981.8,5981.8,5981.8,5981.8,5991.8,6002.3,6002.3,6002.3,6022.0,6022.0,6022.0,6042.0,6042.0,6122.0,6122.0,6122.0,6142.0,6142.0,6142.0,6171.9,6172.0,6181.9,6181.9,6181.9,6181.9,6187.0,6201.9,6201.9,6201.9,6201.9,6202.0,6202.0,6202.0,6302.0,6302.0,6302.0,6322.0,6322.0,6322.0,6322.0,6322.0,6332.0,6342.1,6342.1,6342.1,6347.0,6377.3,6382.1,6382.1,6382.1,6382.1,6382.3,6382.3,6382.3,6387.0,6422.1,6422.1,6422.1,6422.1,6422.1,6422.1,6422.1,6422.1,6462.1,6462.1,6462.1,6481.9,6481.9,6481.9,6512.1,6542.1,6542.1,6542.1,6542.1,6542.1,6542.1,6542.1,6542.1,6622.1,6622.1,6622.1,6652.1,6662.4,6662.4,6662.4,6762.1,6762.1,6762.1,6762.1,6782.1,6782.1,6782.1,6782.1,6782.1,6782.1,6782.1,6782.4,6782.4,6782.4,6782.4,6822.2,6822.2,6822.2,6842.2,6842.2,6842.2,6857.15,6862.2,6862.2,6907.1,6907.15,6922.2,6922.2,6922.2,6922.2,6922.3,6922.3,6942.4,6942.4,6942.4,6942.4,6942.7,6942.7,6942.7,6952.4,6962.3,6962.3,6962.3,6962.3,6967.15,6982.2,6982.2,6982.2,6982.2,7002.2,7002.2,7002.2,7017.15,7062.3,7062.3,7062.3,7082.2,7082.2,7082.2,7082.2,7082.3,7082.3,7082.3,7082.3,7097.25,7147.25,7157.25,7232.7,7292.2,7322.7,7322.7,7322.7,7322.7,7332.1,7342.3,7342.3,7342.3,7417.35,7467.45,7522.4,7522.4,7522.4,7522.5,7522.5,7522.5,7522.5,7542.4,7542.4,7542.4,7542.5,7542.5,7657.35,7662.4,7662.4,7662.4,7662.5,7662.5,7662.5,7662.5,7682.6,7682.6,7682.6,7682.6,7682.6,7682.6,7682.6,7687.5,7742.8,7742.8,7742.8,7742.8,7772.4,7782.6,7782.6,7782.6,7832.4,7842.6,7842.6,7842.6,7842.6,7862.6,7862.6,7862.6,7902.6,7902.6,7902.6,7962.6,7962.6,7962.6,7982.6,7982.6,7982.6,8017.6,8062.7,8062.7,8062.7,8077.65,8092.5,8102.6,8102.6,8102.6,8112.8,8122.6,8122.6,8122.6,8122.6,8122.6,8122.6,8122.6,8142.6,8142.6,8142.6,8192.5,8207.8,8237.65,8262.7,8262.7,8262.7,8277.8,8282.5,8282.5,8302.5,8302.5,8302.5,8322.8,8322.8,8342.7,8342.7,8342.7,8352.7,8357.7,8362.7,8362.7,8422.7,8422.7,8422.7,8422.7,8427.7,8442.7,8442.7,8442.7,8442.8,8442.8,8442.8,8442.8,8447.5,8482.7,8482.7,8482.7,8482.7,8503.0,8503.0,8503.0,8572.7,8583.0,8583.0,8583.0,8583.0,8597.8,8602.7,8602.7,8602.7,8602.7,8612.8,8662.8,8662.8,8662.8,8683.2,8683.2,8683.2,8712.9,8743.0,8743.0,8743.0,8743.0,8787.75,8807.8,8807.85,8817.75,8822.85,8862.8,8862.8,8862.8,8862.8,8878.0,8878.0,8908.05,8977.85,9083.1,9083.1,9127.8,9188.05,9203.1,9203.1,9203.1,9203.1,9208.0,9273.1,9348.05,9363.1,9363.1,9363.1,9388.0,9398.05,9413.05,9423.2,9423.2,9423.2,9423.2,9463.0,9463.0,9463.0,9483.0,9483.0,9483.0,9483.0,9528.2,9568.15,9583.1,9583.1,9583.1,9583.1,9643.2,9643.2,9643.2,9648.3,9653.2,9663.2,9663.2,9663.2,9663.2,9673.0,9693.0,9733.0,9793.1,9818.3,10053.2,10073.4,10073.5,10088.25,10093.2,10103.3,10103.5,10103.5,10103.5,10108.35,10153.0,10253.3,10313.4,10328.4,10328.4,10393.3,10493.5,10503.55,10523.5,10543.6,10543.6,10543.6,10563.6,10563.6,10563.6,10568.55,10673.6,10793.5,10813.7,10953.6,10993.5,11233.65,11354.0,11373.9,11438.75,11583.7,11594.0,11613.8,11733.9,11934.3,11994.0,12013.9,12079.1,12104.0,12154.05,12774.2,12814.1,12914.4,13524.5,14184.8,14414.8,15155.1,16705.4,16705.7,16875.7,]</t>
  </si>
  <si>
    <t>dca96354-b40b-4eb7-88a7-97f595dd9be3</t>
  </si>
  <si>
    <t>y2025_m10_d18_h02_m43_s55_u296121</t>
  </si>
  <si>
    <t>[1700.6,1700.6,1700.6,1700.6,1760.6,1760.6,1760.6,1760.6,1920.6,1920.6,1920.6,1920.6,2000.6,2000.6,2000.6,2000.6,2240.7,2240.7,2240.7,2400.7,2400.7,2400.7,2400.7,2930.95,3040.9,3040.9,3040.9,3040.9,3240.9,3240.9,3240.9,3240.9,4741.5,4741.5,4741.5,4741.5,5001.5,5001.5,5001.5,5001.5,5041.5,5041.5,5041.5,5161.5,5161.5,5161.5,5161.5,5281.6,5281.6,5281.6,5281.6,5441.6,5441.6,5441.6,6141.85,6151.85,6742.1,6742.1,6742.1,6742.1,]</t>
  </si>
  <si>
    <t>[1780.6,1780.6,1780.6,1780.6,1840.6,1840.6,1840.6,1840.6,2000.6,2000.6,2000.6,2000.6,2080.6,2080.6,2080.6,2080.6,2320.7,2320.7,2320.7,2480.7,2480.7,2480.7,2480.7,3035.95,3120.9,3120.9,3120.9,3120.9,3320.9,3320.9,3320.9,3320.9,4741.5,4741.5,4741.5,4741.5,5001.5,5001.5,5001.5,5001.5,5041.5,5041.5,5041.5,5161.5,5161.5,5161.5,5161.5,5281.6,5281.6,5281.6,5281.6,5441.6,5441.6,5441.6,6166.85,6241.85,6662.1,6662.1,6662.1,6662.1,]</t>
  </si>
  <si>
    <t>58cc1d23-298d-413f-81c9-375d620ff9ce</t>
  </si>
  <si>
    <t>y2025_m10_d18_h02_m44_s00_u099425</t>
  </si>
  <si>
    <t>d7efe919-7766-48e6-a9bb-138e3559dcf0</t>
  </si>
  <si>
    <t>y2025_m10_d18_h02_m44_s19_u730191</t>
  </si>
  <si>
    <t>[1140.4,1140.4,1140.4,1140.4,1200.4,1200.4,1200.4,1200.4,1320.5,1320.5,1320.5,1320.5,1340.5,1340.5,1340.5,1340.5,1380.5,1380.5,1380.5,1380.5,1440.5,1440.5,1440.5,1440.5,1540.5,1540.5,1540.5,1540.5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3501.2,3601.0,3601.0,3601.0,3601.2,3601.2,3601.2,3601.2,3841.1,3841.1,3881.3,3881.3,3881.3,3881.3,3961.2,3961.2,3961.2,3961.2,4001.4,4001.4,4001.4,4001.4,4121.4,4121.4,4121.4,4121.4,4141.3,4141.3,4141.3,4141.3,4401.6,4401.6,4401.6,4401.6,4421.2,4421.2,4421.2,4561.6,4561.6,4561.6,4561.6,4621.4,4621.4,4621.4,4621.4,4881.5,4881.5,4881.5,4881.5,5041.5,5041.5,5041.5,5041.5,5041.5,5041.5,5041.5,5101.6,5101.6,5101.6,5101.6,5141.7,5141.7,5141.7,5141.7,5201.8,5201.8,5201.8,5201.8,5241.6,5241.6,5241.6,5261.4,5261.4,5261.4,5261.6,5261.6,5321.8,5321.8,5321.8,5321.8,5341.6,5341.6,5341.6,5341.6,5561.6,5561.6,5561.6,5561.6,5621.6,5621.6,5702.0,5702.0,5702.0,5761.7,5761.7,5761.7,5761.7,5761.8,5761.8,5761.8,5761.8,5781.6,5781.6,5781.6,6081.9,6081.9,6081.9,6181.9,6181.9,6181.9,6181.9,6262.2,6282.1,6282.1,6282.1,6362.0,6362.0,6362.0,6362.0,6381.95,6381.95,6462.0,6462.0,6462.0,6462.0,6601.9,6601.9,6601.9,6601.9,6642.1,6642.1,6642.1,6642.1,6701.9,6701.9,6701.9,6701.9,6902.4,6902.4,6902.4,6902.4,7082.5,7102.0,7102.0,7102.0,7102.0,7102.1,7102.1,7102.1,7102.2,7102.2,7102.2,7102.2,7222.3,7222.3,7222.3,7222.3,7262.1,7262.1,7262.1,7262.1,7302.3,7302.3,7302.3,7302.3,7422.1,7422.1,7422.1,7422.1,7482.2,7482.2,7482.2,7482.2,7482.5,7482.5,7482.5,7482.5,7602.4,7602.4,7602.4,7622.6,7742.3,7742.3,7742.3,7742.3,7922.4,7962.6,7962.6,7962.6,7962.6,8022.4,8022.4,8022.4,8052.5,8082.6,8082.6,8082.6,8082.6,8372.5,8382.4,8382.4,8382.4,8382.4,8542.6,8542.6,8602.5,8622.8,8622.8,8622.8,8622.8,8722.6,8722.6,8762.6,8762.6,8762.6,8762.6,8822.7,8822.7,8822.7,8822.7,8862.4,8862.4,8862.4,8862.4,8862.7,8862.7,8862.7,8862.7,8952.7,9042.6,9042.6,9042.6,9242.9,9262.7,9262.7,9372.95,9402.7,9402.7,9402.7,9402.7,9452.9,9663.2,9663.2,9663.2,9663.2,9783.0,10083.3,10142.95,10243.3,10243.3,10243.3,10243.3,10323.4,10323.4,10323.4,10323.4,10433.1,10433.1,10433.1,10903.5,14904.6,15004.4,15024.3,15184.6,15404.5,20666.3,]</t>
  </si>
  <si>
    <t>[1220.4,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3481.0,3501.0,3501.0,3501.0,3501.0,3501.2,3501.2,3501.2,3501.2,3581.0,3581.0,3581.0,3581.0,3601.2,3601.2,3601.2,3601.2,3681.0,3681.0,3681.0,3801.3,3801.3,3801.3,3801.3,3921.1,3921.1,3921.4,3921.4,3921.4,3921.4,3961.2,3961.2,3961.2,3961.2,4041.4,4041.4,4041.4,4041.4,4141.3,4141.3,4141.3,4141.3,4321.6,4321.6,4321.6,4321.6,4481.6,4481.6,4481.6,4481.6,4501.2,4501.2,4501.2,4621.4,4621.4,4621.4,4621.4,4881.5,4881.5,4881.5,4881.5,5021.6,5021.6,5021.6,5041.5,5041.5,5041.5,5041.5,5041.5,5041.5,5041.5,5041.8,5041.8,5041.8,5041.8,5061.7,5061.7,5061.7,5061.7,5086.6,5161.8,5161.8,5161.8,5161.8,5241.6,5241.6,5241.6,5261.6,5261.6,5341.4,5341.4,5341.4,5341.6,5341.6,5341.6,5341.6,5542.0,5542.0,5542.0,5561.6,5561.6,5561.6,5561.6,5621.6,5621.6,5681.8,5681.8,5681.8,5681.8,5761.7,5761.7,5761.7,5761.7,5861.6,5861.6,5861.6,6001.9,6001.9,6001.9,6101.9,6101.9,6101.9,6101.9,6122.1,6122.1,6122.1,6232.2,6282.0,6282.0,6282.0,6282.0,6366.95,6366.95,6382.0,6382.0,6382.0,6382.0,6482.1,6482.1,6482.1,6482.1,6601.9,6601.9,6601.9,6601.9,6662.4,6662.4,6662.4,6662.4,6701.9,6701.9,6701.9,6701.9,6972.5,7022.2,7022.2,7022.2,7022.2,7062.3,7062.3,7062.3,7062.3,7102.0,7102.0,7102.0,7102.0,7102.1,7102.1,7102.1,7142.3,7142.3,7142.3,7142.3,7242.5,7242.5,7242.5,7242.5,7262.1,7262.1,7262.1,7262.1,7422.1,7422.1,7422.1,7422.1,7442.4,7442.4,7442.4,7482.2,7482.2,7482.2,7482.2,7512.6,7662.3,7662.3,7662.3,7662.3,7722.6,7722.6,7722.6,7722.6,7842.6,7842.6,7842.6,7867.4,7907.6,7942.4,7942.4,7942.4,7957.5,8302.4,8302.4,8302.4,8302.4,8317.5,8382.8,8382.8,8382.8,8382.8,8462.6,8462.6,8587.5,8642.6,8642.6,8682.6,8682.6,8682.6,8682.6,8742.7,8742.7,8742.7,8742.7,8782.7,8782.7,8782.7,8782.7,8862.4,8862.4,8862.4,8862.4,8897.7,8962.6,8962.6,8962.6,9107.9,9182.7,9182.7,9237.95,9322.7,9322.7,9322.7,9343.2,9343.2,9343.2,9343.2,9387.7,9422.9,9753.0,9893.3,9923.3,9923.3,9923.3,9923.3,10003.4,10003.4,10003.4,10003.4,10152.95,10378.1,10378.1,10443.1,10713.5,14714.6,14894.4,14914.3,15044.6,15424.5,20446.3,]</t>
  </si>
  <si>
    <t>56046a9c-30ca-4103-9771-99b003815152</t>
  </si>
  <si>
    <t>y2025_m10_d18_h02_m44_s39_u597700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</si>
  <si>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2230.7,2270.7,2270.7,2270.7,2270.7,2515.8,2560.8,2560.8,2560.8,2560.8,2870.8,2870.8,2870.8,2870.8,2900.9,2900.9,2900.9,2900.9,2981.0,2981.0,2981.0,2981.0,3081.0,3081.0,3081.0,3081.0,3201.0,3201.0,3201.0,3201.0,3241.1,3241.1,3241.1,3241.1,3261.1,3261.1,3261.1,3301.1,3301.1,3301.1,3511.0,3511.0,3511.0,3511.0,3531.0,3531.0,3531.0,3531.0,3611.0,3611.0,3611.0,3611.0,3711.0,3711.0,3711.0,3711.0,3721.2,3721.2,3721.2,3721.2,3821.2,3821.2,3821.2,3951.1,3951.1,3951.1,3951.1,4181.2,4181.2,4181.2,4181.2,4211.3,4211.3,4211.3,4211.3,4331.4,4331.4,4331.4,4331.4,4361.3,4361.3,4361.3,4451.4,4451.4,4451.4,4531.2,4531.2,4531.2,4531.2,4691.6,4731.6,4731.6,4731.6,4731.6,4786.5,4841.4,4841.4,4841.4,4891.6,4891.6,4891.6,4891.6,5101.5,5101.5,5101.5,5101.5,5261.5,5261.5,5261.5,5261.5,5261.5,5261.5,5321.7,5371.4,5371.4,5371.4,5371.4,5431.6,5431.6,5431.6,5431.6,5461.6,5461.6,5461.6,5461.6,5471.7,5471.7,5471.7,5471.7,5481.6,5481.6,5481.6,5561.6,5561.6,5561.6,5641.8,5641.8,5641.8,5641.8,5761.8,5761.8,5761.8,5781.6,5781.6,5781.6,5781.6,5841.6,5841.6,5841.6,5841.6,5891.6,5891.6,5891.6,5981.7,5981.7,5981.7,5981.7,6091.8,6091.8,6091.8,6091.8,6142.0,6142.0,6142.0,6142.0,6411.9,6411.9,6411.9,6411.9,6511.9,6511.9,6511.9,6511.9,6692.0,6692.0,6692.0,6692.0,6722.1,6722.1,6722.1,6792.0,6792.0,6792.0,6821.9,6821.9,6821.9,6821.9,6921.9,6921.9,6921.9,7082.1,7082.1,7082.1,7082.1,7157.3,7242.1,7322.0,7322.0,7322.0,7322.0,7322.1,7322.1,7322.1,7322.1,7432.2,7432.2,7432.2,7432.2,7452.4,7452.4,7452.4,7482.1,7482.1,7482.1,7482.1,7642.1,7642.1,7642.1,7642.1,7662.3,7662.3,7662.3,7702.2,7702.2,7702.2,7702.2,7742.3,7742.3,7742.3,8032.5,8032.5,8032.5,8032.5,8042.4,8042.4,8042.4,8042.4,8072.3,8072.3,8072.3,8162.4,8352.4,8352.4,8352.4,8352.4,8512.6,8512.6,8512.6,8512.6,8632.6,8632.6,8632.6,8632.6,8712.4,8712.4,8712.4,8712.4,8872.5,8872.6,8872.6,8872.6,9032.7,9052.6,9052.6,9052.6,9082.4,9082.4,9082.4,9082.4,9092.6,9092.6,9092.6,9092.6,9152.7,9152.7,9152.7,9172.8,9172.8,9172.8,9172.8,9192.7,9192.7,9192.7,9372.6,9372.6,9372.6,9372.6,9592.7,9592.7,9592.7,9692.9,9732.7,9732.7,9732.7,9732.7,9867.95,10022.9,10148.0,10323.2,10323.2,10323.2,10323.2,10743.3,10903.3,10903.3,10903.3,10903.3,10983.4,10983.4,10983.4,10983.4,11133.2,11173.6,11243.3,11563.5,12163.4,12583.6,12803.7,14974.3,15874.4,16234.7,18765.5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</si>
  <si>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2420.7,2460.7,2460.7,2460.7,2460.7,2560.8,2560.8,2560.8,2560.8,2755.8,2900.9,2900.9,2900.9,2900.9,2981.0,2981.0,2981.0,3060.8,3060.8,3060.8,3060.8,3081.0,3081.0,3081.0,3081.0,3126.0,3201.0,3201.0,3201.0,3201.0,3241.1,3241.1,3241.1,3241.1,3261.1,3261.1,3261.1,3301.1,3301.1,3301.1,3701.0,3701.0,3701.0,3701.0,3721.0,3721.0,3721.0,3721.0,3721.2,3721.2,3721.2,3721.2,3801.0,3801.0,3801.0,3801.0,3821.2,3821.2,3821.2,3901.0,3901.0,3901.0,3901.0,4021.3,4021.3,4021.3,4141.1,4141.1,4141.1,4141.1,4141.4,4141.4,4141.4,4141.4,4181.2,4181.2,4181.2,4181.2,4261.4,4261.4,4261.4,4311.3,4361.3,4361.3,4506.3,4541.6,4541.6,4541.6,4686.6,4701.6,4701.6,4701.6,4701.6,4721.2,4721.2,4721.2,4721.2,4791.6,4836.5,4841.4,4841.4,4841.4,5101.5,5101.5,5101.5,5101.5,5241.6,5241.6,5241.6,5261.5,5261.5,5261.5,5261.5,5261.5,5261.5,5261.8,5261.8,5261.8,5261.8,5276.7,5281.7,5281.7,5281.7,5281.7,5381.8,5381.8,5381.8,5386.6,5461.6,5461.6,5461.6,5461.6,5481.6,5481.6,5481.6,5561.4,5561.4,5561.4,5561.4,5561.6,5561.6,5561.6,5762.0,5762.0,5762.0,5762.0,5781.6,5781.6,5781.6,5781.6,5841.6,5841.6,5841.6,5901.8,5901.8,5901.8,5901.8,5981.7,5981.7,5981.7,5981.7,5986.6,6081.6,6081.6,6081.6,6221.9,6221.9,6221.9,6221.9,6321.9,6321.9,6321.9,6321.9,6342.1,6342.1,6342.1,6502.0,6502.0,6502.0,6502.0,6602.0,6602.0,6602.0,6702.1,6702.1,6702.1,6702.1,6821.9,6821.9,6821.9,6821.9,6827.3,6882.4,6882.4,6882.4,6921.9,6921.9,6921.9,7197.1,7242.2,7242.2,7242.2,7242.2,7282.3,7282.3,7282.3,7322.0,7322.0,7322.0,7322.0,7322.1,7322.1,7322.1,7322.1,7362.3,7362.3,7362.3,7462.5,7462.5,7462.5,7462.5,7482.1,7482.1,7482.1,7482.1,7642.1,7642.1,7642.1,7642.1,7662.4,7662.4,7662.4,7702.2,7702.2,7702.2,7702.2,7807.4,7882.3,7882.3,7882.3,7942.6,7942.6,7942.6,7942.6,8062.6,8062.6,8062.6,8062.6,8072.4,8162.4,8162.4,8162.4,8162.4,8522.4,8522.4,8522.4,8602.8,8602.8,8602.8,8602.8,8682.6,8682.6,8682.6,8797.7,8812.4,8862.6,8862.6,8862.6,8902.6,8902.6,8902.6,8962.7,8962.7,8962.7,8972.5,9002.7,9002.7,9002.7,9082.4,9082.4,9082.4,9082.4,9182.6,9182.6,9182.6,9182.6,9192.6,9402.7,9402.7,9402.7,9412.9,9537.95,9542.7,9542.7,9542.7,9542.7,9563.2,9563.2,9563.2,9708.2,9932.9,10008.0,10143.3,10143.3,10143.3,10143.3,10223.4,10223.4,10223.4,10223.4,10273.3,10513.6,11093.5,11143.2,11153.3,12073.4,12493.6,12713.7,14694.3,15594.4,15864.7,17915.5,]</t>
  </si>
  <si>
    <t>12d2c2ee-f711-4cf0-acb5-67b963c95967</t>
  </si>
  <si>
    <t>y2025_m10_d18_h02_m45_s45_u702829</t>
  </si>
  <si>
    <t>[900.4,900.4,900.4,900.4,920.4,920.4,920.4,920.4,980.4,980.4,980.4,980.4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1740.6,1740.6,1740.6,1740.6,1800.6,1800.6,1800.6,1800.6,1820.8,1820.8,1820.8,1880.6,1880.6,1880.6,1880.6,1880.6,1880.6,1880.6,1880.6,1900.6,1900.6,1900.6,1900.6,1900.6,1900.6,1900.6,1900.6,1900.6,1900.6,1900.6,1920.6,1920.6,1920.6,2020.6,2020.6,2020.6,2020.6,2060.8,2060.8,2060.8,2060.8,2180.8,2180.8,2180.8,2180.8,2240.7,2240.7,2240.7,2240.7,2280.7,2280.7,2280.7,2280.7,2280.9,2280.9,2280.9,2280.9,2360.9,2360.9,2360.9,2360.9,2400.7,2400.7,2400.7,2400.7,2400.9,2400.9,2400.9,2400.9,2420.8,2420.8,2420.8,2420.8,2460.9,2460.9,2460.9,2460.9,2460.9,2460.9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3121.0,3161.0,3161.0,3161.0,3161.0,3201.1,3201.1,3201.1,3201.1,3221.1,3221.1,3221.1,3221.1,3241.1,3241.1,3241.1,3261.3,3261.3,3261.3,3301.3,3301.3,3301.3,3301.3,3321.0,3321.0,3321.0,3321.0,3321.1,3321.1,3321.1,3361.1,3361.1,3401.1,3401.1,3401.1,3401.1,3401.1,3401.1,3401.1,3421.1,3421.1,3421.1,3441.1,3441.1,3441.1,3441.1,3441.1,3441.1,3441.1,3441.3,3441.3,3441.3,3501.1,3501.1,3561.1,3561.1,3561.1,3561.4,3561.4,3561.4,3561.4,3621.2,3621.2,3621.2,3621.2,3641.2,3641.2,3641.2,3641.2,3681.3,3681.3,3681.3,3681.3,3701.2,3701.2,3701.2,3701.2,3701.2,3701.2,3721.2,3721.2,3721.2,3721.2,3761.2,3761.2,3761.2,3761.2,3781.2,3781.2,3781.2,3781.2,3791.25,3801.4,3801.4,3801.4,3801.4,3841.2,3841.2,3841.2,3841.2,3901.3,3901.3,3901.3,3901.3,3941.2,3941.2,3941.2,3961.3,3961.3,3961.3,3961.4,3961.4,3961.4,3961.4,3961.5,3961.5,3961.5,3961.5,4001.2,4001.2,4001.2,4001.2,4001.6,4001.6,4001.6,4001.6,4041.4,4041.4,4041.4,4041.4,4041.4,4041.4,4041.4,4041.4,4081.4,4081.4,4081.4,4081.4,4141.4,4141.4,4141.4,4141.4,4161.3,4161.3,4161.3,4161.3,4161.4,4161.4,4161.4,4161.4,4181.3,4181.3,4181.3,4181.3,4181.5,4201.4,4201.4,4201.4,4201.4,4201.4,4201.4,4201.4,4201.4,4301.5,4301.5,4301.5,4301.5,4341.5,4341.5,4341.5,4341.5,4361.4,4361.4,4361.4,4361.4,4381.4,4381.4,4381.4,4381.4,4381.4,4381.5,4381.5,4381.5,4401.5,4401.5,4401.5,4401.5,4421.4,4421.4,4421.4,4421.7,4421.7,4421.7,4421.7,4441.5,4441.5,4441.5,4451.5,4461.7,4461.7,4461.7,4461.7,4461.7,4461.7,4461.7,4461.7,4481.5,4481.5,4481.5,4541.5,4541.5,4541.5,4541.5,4601.5,4601.5,4601.5,4601.5,4621.6,4621.6,4621.6,4641.6,4661.5,4661.5,4661.5,4681.5,4681.5,4681.5,4711.6,4721.8,4721.8,4721.8,4721.8,4741.5,4741.5,4741.5,4741.6,4741.6,4741.6,4741.6,4781.6,4781.6,4781.6,4781.6,4821.5,4821.5,4821.5,4821.5,4821.5,4821.5,4821.5,4821.5,4841.5,4841.5,4841.5,4841.5,4841.5,4841.5,4841.5,4861.6,4861.6,4861.6,4861.9,4861.9,4861.9,4861.9,4881.6,4881.6,4881.6,4881.6,4881.6,4881.6,4881.6,4881.6,4881.6,4881.6,4881.6,4881.6,4921.6,4921.6,4921.6,4921.6,4931.6,5001.6,5001.6,5001.6,5001.65,5011.65,5021.8,5021.8,5021.8,5021.9,5041.6,5041.6,5041.6,5041.6,5041.6,5041.6,5041.6,5101.7,5101.7,5101.7,5101.7,5141.7,5141.7,5141.7,5141.7,5161.6,5161.6,5221.6,5221.6,5221.7,5221.7,5221.7,5221.7,5241.9,5241.9,5241.9,5241.9,5261.7,5261.7,5261.8,5261.8,5261.8,5281.9,5281.9,5281.9,5321.7,5321.7,5321.7,5321.7,5421.8,5421.8,5421.8,5421.8,5431.85,5441.7,5441.7,5441.7,5441.7,5441.7,5441.7,5441.7,5442.1,5442.1,5442.1,5442.1,5461.7,5461.7,5461.7,5461.7,5471.8,5482.1,5482.1,5482.1,5482.1,5521.75,5581.8,5581.8,5581.8,5581.8,5581.95,5601.8,5611.85,5621.8,5621.8,5621.8,5641.8,5641.8,5641.8,5671.95,5681.9,5681.9,5681.9,5691.85,5721.8,5721.8,5721.8,5721.8,5742.2,5742.2,5742.2,5742.2,5782.0,5782.0,5782.0,5822.0,5822.0,5822.0,5822.0,5841.8,5841.8,5841.8,5851.9,5861.9,5861.9,5861.9,5861.9,5962.0,5962.0,5962.0,5962.0,5982.0,5982.0,5982.0,5982.0,6022.3,6022.3,6022.3,6041.9,6041.9,6041.9,6041.9,6061.9,6061.9,6061.9,6061.9,6062.0,6062.0,6062.0,6062.0,6082.0,6082.0,6082.0,6082.0,6082.2,6142.0,6142.0,6142.0,6182.0,6182.0,6182.0,6182.0,6242.0,6242.0,6242.0,6242.1,6242.1,6261.9,6261.9,6261.9,6261.9,6262.0,6262.0,6262.0,6262.0,6282.1,6282.1,6282.1,6282.1,6322.0,6322.1,6322.1,6322.1,6322.1,6362.1,6362.1,6362.1,6362.1,6362.1,6362.1,6362.1,6362.1,6402.1,6402.1,6402.1,6402.3,6402.3,6402.3,6452.15,6482.1,6482.1,6482.1,6482.1,6482.1,6482.1,6482.1,6522.1,6562.1,6562.1,6562.1,6562.1,6622.1,6622.1,6622.1,6622.1,6642.1,6642.1,6642.1,6662.2,6682.4,6682.4,6682.4,6682.4,6692.1,6702.1,6702.1,6702.1,6722.1,6722.1,6722.1,6722.1,6742.3,6762.2,6762.2,6762.2,6762.2,6782.2,6782.2,6782.2,6802.2,6802.2,6802.2,6802.2,6802.4,6802.4,6802.4,6802.4,6862.2,6862.2,6862.2,6862.2,6862.3,6862.3,6862.3,6862.3,6902.3,6902.3,6902.3,6902.3,6922.2,6922.2,6922.2,6922.2,6942.2,6942.2,6942.2,6942.2,6942.2,6942.2,6942.2,6962.4,6962.4,6962.4,6972.55,7022.3,7022.3,7022.3,7022.3,7042.7,7042.7,7042.7,7042.7,7082.3,7082.3,7082.3,7082.3,7082.35,7182.3,7262.45,7282.3,7282.3,7282.3,7402.4,7422.7,7422.7,7422.7,7462.4,7462.4,7462.4,7462.4,7482.4,7482.4,7482.4,7482.4,7522.4,7542.5,7542.5,7542.5,7542.5,7562.5,7562.5,7562.5,7602.4,7602.4,7602.4,7602.45,7662.45,7682.5,7682.5,7682.5,7682.5,7702.6,7702.6,7702.6,7702.6,7702.6,7702.6,7702.6,7702.6,7702.8,7722.55,7762.6,7802.45,7802.6,7802.6,7802.6,7802.6,7842.8,7842.8,7842.8,7842.8,7862.6,7862.6,7862.6,7882.6,7882.6,7882.6,7922.6,7922.6,7922.6,7982.6,7982.6,7982.6,8002.6,8002.6,8002.6,8002.6,8062.6,8062.6,8062.6,8082.6,8082.6,8082.7,8082.7,8082.7,8122.6,8122.6,8122.6,8122.6,8142.5,8142.5,8142.5,8142.5,8142.6,8142.6,8142.6,8162.5,8162.5,8162.5,8282.7,8282.7,8282.7,8282.7,8322.75,8342.8,8342.8,8342.8,8342.8,8352.85,8362.7,8362.7,8362.7,8362.7,8382.7,8382.7,8422.7,8422.7,8422.7,8442.7,8442.7,8442.7,8462.7,8462.7,8462.7,8462.8,8462.8,8462.8,8462.8,8542.7,8542.7,8542.7,8542.8,8542.8,8603.0,8603.0,8603.0,8632.75,8682.8,8682.8,8682.8,8683.0,8683.0,8683.0,8722.8,8762.9,8802.85,8842.9,8843.0,8843.0,8843.0,8863.2,8863.2,8863.2,8863.2,8882.8,8882.8,8882.8,8923.2,8942.9,9123.1,9163.1,9183.1,9183.1,9183.1,9183.1,9232.85,9282.9,9283.0,9303.1,9303.1,9303.1,9303.1,9303.1,9353.25,9403.0,9433.0,9463.1,9463.1,9463.1,9463.1,9483.0,9483.0,9483.0,9483.0,9483.1,9503.0,9503.0,9503.0,9503.0,9523.2,9523.2,9523.2,9523.2,9523.2,9603.1,9603.1,9703.5,9743.2,9743.2,9743.2,9763.2,9763.2,9763.2,9763.2,9763.25,9783.2,9833.25,9883.2,9923.2,9963.25,10143.4,10203.5,10283.5,10283.5,10283.5,10283.5,10323.4,10563.4,10663.55,10723.6,10723.6,10723.6,10743.5,10743.6,10743.6,10743.6,10743.6,10823.65,10903.65,11043.6,11083.75,11103.7,11183.6,11343.8,11543.8,11563.7,11763.8,12154.1,12424.2,12984.2,13304.3,13564.3,14245.0,16525.4,16865.4,17886.1,18686.2,]</t>
  </si>
  <si>
    <t>[980.4,980.4,980.4,980.4,1000.4,1000.4,1000.4,1000.4,1060.4,1060.4,1060.4,1060.4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1820.6,1820.6,1820.6,1820.6,1820.8,1820.8,1820.8,1880.6,1880.6,1880.6,1880.6,1960.6,1960.6,1960.6,1960.6,1960.6,1960.6,1960.6,1960.6,1980.6,1980.6,1980.6,1980.6,1980.6,1980.6,1980.6,1980.6,1980.6,1980.6,1980.6,2000.6,2000.6,2000.6,2060.8,2060.8,2060.8,2060.8,2100.6,2100.6,2100.6,2100.6,2180.8,2180.8,2180.8,2180.8,2280.9,2280.9,2280.9,2280.9,2320.7,2320.7,2320.7,2320.7,2360.7,2360.7,2360.7,2360.7,2360.9,2360.9,2360.9,2360.9,2400.9,2400.9,2400.9,2400.9,2420.8,2420.8,2420.8,2420.8,2460.9,2460.9,2460.9,2460.9,2460.9,2460.9,2480.7,2480.7,2480.7,2480.7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3001.0,3001.2,3001.2,3001.2,3001.2,3020.9,3020.9,3020.9,3020.9,3021.0,3021.0,3021.0,3021.0,3041.0,3041.0,3041.0,3041.0,3041.1,3041.1,3041.1,3041.1,3101.0,3101.0,3101.0,3101.0,3121.0,3121.0,3121.0,3121.0,3161.0,3161.0,3161.0,3161.0,3181.3,3181.3,3181.3,3201.1,3201.1,3201.1,3201.1,3221.1,3221.1,3221.1,3221.1,3221.3,3221.3,3221.3,3221.3,3241.1,3241.1,3241.1,3321.1,3321.1,3321.1,3361.1,3361.1,3361.3,3361.3,3361.3,3401.0,3401.0,3401.0,3401.0,3401.1,3401.1,3401.1,3401.1,3401.1,3401.1,3401.1,3421.1,3421.1,3421.1,3441.1,3441.1,3441.1,3441.1,3441.1,3441.1,3441.1,3481.4,3481.4,3481.4,3481.4,3501.1,3501.1,3561.1,3561.1,3561.1,3601.3,3601.3,3601.3,3601.3,3621.2,3621.2,3621.2,3621.2,3641.2,3641.2,3641.2,3641.2,3701.2,3701.2,3701.2,3701.2,3701.2,3701.2,3721.2,3721.2,3721.2,3721.2,3721.4,3721.4,3721.4,3721.4,3761.2,3761.2,3761.2,3761.2,3781.2,3781.2,3781.2,3781.2,3821.3,3821.3,3821.3,3821.3,3841.2,3841.2,3841.2,3841.2,3841.6,3841.6,3841.6,3841.6,3856.25,3881.3,3881.3,3881.3,3881.4,3881.4,3881.4,3881.4,3881.5,3881.5,3881.5,3881.5,3941.2,3941.2,3941.2,3961.4,3961.4,3961.4,3961.4,3961.4,3961.4,3961.4,3961.4,4001.2,4001.2,4001.2,4001.2,4001.4,4001.4,4001.4,4001.4,4061.4,4061.4,4061.4,4061.4,4081.4,4081.4,4081.4,4081.4,4121.4,4121.4,4121.4,4121.4,4121.4,4121.4,4121.4,4121.4,4161.3,4161.3,4161.3,4161.3,4181.3,4181.3,4181.3,4181.3,4221.5,4221.5,4221.5,4231.5,4261.5,4261.5,4261.5,4261.5,4261.7,4261.7,4261.7,4261.7,4281.4,4281.4,4281.4,4281.4,4286.5,4301.4,4301.4,4301.4,4301.4,4301.5,4301.5,4301.5,4301.7,4301.7,4301.7,4301.7,4301.7,4301.7,4301.7,4301.7,4321.5,4321.5,4321.5,4321.5,4341.4,4341.4,4341.4,4361.5,4361.5,4361.5,4401.5,4401.5,4401.5,4431.4,4436.5,4461.5,4461.5,4461.5,4461.5,4521.5,4521.5,4521.5,4521.5,4541.6,4541.6,4541.6,4561.8,4561.8,4561.8,4581.5,4581.5,4581.5,4586.6,4601.5,4601.5,4601.5,4661.6,4661.6,4661.6,4661.6,4691.8,4696.6,4701.6,4701.6,4701.6,4701.6,4701.9,4701.9,4701.9,4701.9,4741.5,4741.5,4741.5,4741.5,4741.5,4741.5,4741.5,4781.6,4781.6,4781.6,4801.6,4801.6,4801.6,4801.6,4801.6,4801.6,4801.6,4801.6,4801.6,4801.6,4801.6,4801.6,4821.5,4821.5,4821.5,4821.5,4841.5,4841.5,4841.5,4841.5,4841.5,4841.5,4841.5,4841.6,4841.6,4841.6,4841.6,4861.8,4861.8,4861.8,4916.6,4921.6,4921.6,4921.6,4961.6,4961.6,4961.6,4961.6,4961.6,4961.6,4961.6,4986.65,4991.9,4996.65,5021.7,5021.7,5021.7,5021.7,5061.7,5061.7,5061.7,5061.7,5081.6,5081.6,5081.9,5081.9,5081.9,5081.9,5101.8,5101.8,5101.8,5121.9,5121.9,5121.9,5141.7,5141.7,5141.7,5141.7,5181.7,5181.7,5202.1,5202.1,5202.1,5221.6,5221.6,5241.7,5241.7,5241.7,5241.7,5242.1,5242.1,5242.1,5242.1,5267.1,5336.85,5341.8,5341.8,5341.8,5341.8,5361.7,5361.7,5361.7,5361.7,5361.7,5361.7,5361.7,5381.7,5381.7,5381.7,5381.7,5416.8,5481.8,5481.8,5481.8,5486.95,5501.8,5501.8,5501.8,5501.8,5502.2,5502.2,5502.2,5502.2,5506.75,5521.9,5521.9,5521.9,5541.8,5541.8,5556.85,5576.95,5591.8,5622.0,5622.0,5622.0,5641.8,5641.8,5641.8,5641.8,5651.8,5662.0,5662.0,5662.0,5676.85,5701.9,5701.9,5701.9,5701.9,5761.8,5761.8,5761.8,5782.3,5782.3,5782.3,5792.0,5802.0,5802.0,5802.0,5802.0,5822.0,5822.0,5822.0,5822.0,5836.9,5902.0,5902.0,5902.0,5902.0,5907.2,5922.0,5922.0,5922.0,5961.9,5961.9,5961.9,5961.9,5981.9,5981.9,5981.9,5981.9,5982.0,5982.0,5982.0,5987.0,6082.0,6082.0,6082.0,6102.0,6102.0,6102.0,6102.0,6102.0,6102.0,6102.0,6102.0,6122.1,6122.1,6122.1,6122.1,6162.1,6162.1,6162.1,6162.1,6162.3,6162.3,6162.3,6202.1,6202.1,6202.1,6202.1,6202.1,6202.1,6212.1,6212.1,6242.1,6242.1,6242.1,6261.9,6261.9,6261.9,6261.9,6267.0,6322.1,6322.1,6322.1,6322.1,6322.1,6322.1,6322.1,6332.1,6332.1,6357.15,6402.1,6402.1,6402.1,6402.1,6442.4,6442.4,6442.4,6507.4,6542.1,6542.1,6542.1,6542.1,6542.1,6542.1,6542.1,6562.1,6562.1,6562.1,6562.1,6562.1,6562.4,6562.4,6562.4,6562.4,6567.3,6597.1,6602.2,6602.2,6602.2,6622.1,6622.2,6622.2,6622.2,6627.1,6632.2,6642.2,6642.2,6642.2,6642.2,6692.1,6702.2,6702.2,6702.2,6702.2,6702.3,6702.3,6702.3,6702.3,6722.4,6722.4,6722.7,6722.7,6722.7,6722.7,6732.2,6742.3,6742.3,6742.3,6742.3,6757.55,6762.2,6762.2,6762.2,6762.2,6782.2,6782.2,6782.2,6787.4,6842.3,6842.3,6842.3,6862.2,6862.2,6862.2,6862.2,6862.3,6862.3,6862.3,6862.3,6947.35,6972.3,7087.45,7102.7,7102.7,7122.3,7122.3,7122.3,7152.3,7232.7,7302.4,7302.4,7302.4,7302.4,7302.5,7302.5,7322.4,7322.4,7322.4,7322.4,7322.5,7322.5,7372.4,7387.4,7387.5,7432.5,7432.5,7442.4,7442.4,7442.4,7442.5,7442.5,7442.5,7442.5,7462.6,7462.6,7462.6,7462.6,7462.6,7462.6,7462.6,7462.6,7467.45,7512.8,7522.8,7522.8,7522.8,7527.45,7547.55,7547.6,7562.6,7562.6,7562.6,7562.6,7622.6,7622.6,7622.6,7642.6,7642.6,7642.6,7652.8,7682.6,7682.6,7682.6,7707.45,7742.6,7742.6,7742.6,7762.6,7762.6,7762.6,7762.6,7842.7,7842.7,7842.7,7882.6,7882.6,7882.6,7882.6,7902.6,7902.6,7902.6,7902.6,7902.6,7902.6,7922.6,7922.6,8042.7,8042.7,8042.7,8062.5,8062.5,8062.5,8062.5,8082.5,8082.5,8082.5,8102.8,8102.8,8102.8,8107.7,8122.7,8122.7,8122.7,8122.7,8137.85,8142.7,8142.7,8147.75,8167.8,8202.7,8202.7,8202.7,8222.7,8222.7,8222.7,8222.8,8222.8,8222.8,8222.8,8262.7,8262.7,8262.7,8283.0,8283.0,8283.0,8327.8,8327.8,8363.0,8363.0,8382.7,8382.7,8382.7,8428.0,8442.8,8442.8,8442.8,8463.2,8463.2,8463.2,8463.2,8523.0,8523.0,8523.0,8537.75,8572.9,8587.85,8612.8,8642.8,8642.8,8642.8,8653.2,8667.9,8832.9,8863.1,8863.1,8863.1,8863.1,8973.1,8983.1,8983.1,8983.1,9048.1,9058.25,9063.1,9113.1,9137.85,9143.1,9143.1,9143.1,9143.1,9173.0,9203.2,9203.2,9203.2,9203.2,9218.0,9243.0,9243.0,9243.0,9243.0,9252.9,9263.0,9263.0,9263.0,9263.0,9293.0,9293.1,9333.2,9353.5,9363.1,9363.1,9423.2,9423.2,9443.2,9443.2,9443.2,9443.2,9508.25,9538.25,9553.2,9593.2,9733.2,9773.2,9773.25,9883.5,9883.5,9883.5,9883.5,9953.4,10028.4,10063.5,10293.4,10323.6,10323.6,10328.55,10343.6,10343.6,10343.6,10343.6,10388.6,10473.5,10488.65,10568.65,10708.75,10833.7,10853.6,10913.6,11073.8,11293.7,11403.8,11493.8,11779.1,12074.2,12634.2,13164.3,13474.3,13735.0,16015.4,16485.4,17346.1,18146.2,]</t>
  </si>
  <si>
    <t>869343e2-73cb-4d45-8de1-438b218d8280</t>
  </si>
  <si>
    <t>y2025_m10_d18_h02_m46_s53_u118241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</si>
  <si>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2030.6,2030.6,2030.6,2040.8,2040.8,2040.8,2040.8,2130.6,2130.6,2130.6,2130.6,2280.8,2280.8,2280.8,2350.7,2350.7,2350.7,2390.7,2390.7,2390.7,2400.8,2400.8,2400.8,2400.8,2500.9,2500.9,2500.9,2500.9,2510.7,2510.7,2510.7,2580.9,2580.9,2580.9,2580.9,2620.9,2620.9,2620.9,2620.9,2640.8,2640.8,2640.8,2640.8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3081.0,3081.0,3081.0,3081.0,3101.0,3101.0,3101.0,3101.0,3141.0,3141.0,3141.0,3160.9,3160.9,3160.9,3160.9,3160.9,3160.9,3160.9,3160.9,3221.0,3221.0,3221.0,3221.0,3221.0,3231.0,3241.0,3241.0,3241.0,3241.0,3261.0,3261.0,3261.0,3261.0,3261.1,3261.1,3261.1,3261.1,3311.2,3311.2,3311.2,3311.2,3321.0,3321.0,3321.0,3321.0,3341.0,3341.0,3341.0,3341.0,3381.0,3381.0,3381.0,3381.0,3411.2,3411.2,3411.2,3411.2,3421.1,3421.1,3421.1,3421.1,3431.0,3431.0,3431.0,3431.0,3441.1,3441.1,3441.1,3441.1,3461.1,3461.1,3461.1,3461.1,3541.1,3541.1,3541.1,3541.1,3581.1,3581.1,3581.1,3591.3,3591.3,3591.3,3591.3,3621.1,3621.1,3621.1,3621.1,3621.1,3621.1,3621.1,3631.3,3631.3,3631.3,3631.3,3641.1,3641.1,3641.1,3641.1,3661.1,3661.1,3661.1,3661.1,3661.1,3661.1,3661.1,3661.1,3721.1,3721.1,3721.1,3721.1,3771.3,3771.3,3771.3,3771.3,3781.1,3781.1,3781.1,3841.2,3841.2,3841.2,3841.2,3861.2,3861.2,3861.2,3891.4,3891.4,3891.4,3891.4,3921.2,3921.2,3921.2,3921.2,3921.2,3921.2,3921.2,3941.2,3941.2,3941.2,3981.2,3981.2,3981.2,3981.2,4001.2,4001.2,4001.2,4001.2,4011.3,4011.3,4011.3,4011.3,4061.2,4061.2,4061.2,4061.2,4081.35,4131.4,4131.4,4131.4,4161.2,4161.2,4161.2,4161.2,4221.2,4221.2,4221.2,4231.25,4231.3,4231.3,4231.3,4231.3,4271.4,4291.3,4291.3,4291.3,4291.3,4291.4,4291.4,4291.4,4291.4,4291.5,4291.5,4291.5,4291.5,4371.4,4371.4,4371.4,4371.4,4371.4,4371.4,4371.4,4371.4,4381.3,4381.3,4381.3,4401.3,4401.3,4401.3,4401.3,4411.4,4411.4,4411.4,4411.4,4441.6,4441.6,4441.6,4441.6,4471.4,4471.4,4471.4,4471.4,4491.4,4491.4,4491.4,4491.4,4531.4,4531.4,4531.4,4531.4,4531.4,4531.4,4531.4,4531.4,4631.5,4631.5,4631.5,4631.5,4671.5,4671.5,4671.5,4691.4,4691.4,4691.4,4711.4,4711.4,4711.4,4711.4,4711.5,4711.5,4711.5,4711.5,4731.5,4731.5,4731.5,4731.5,4751.4,4751.4,4751.4,4751.4,4771.5,4771.5,4771.5,4771.5,4791.5,4811.5,4811.5,4811.5,4811.5,4861.7,4861.7,4861.7,4861.7,4871.5,4871.5,4871.5,4871.5,4901.7,4901.7,4901.7,4901.7,4901.7,4901.7,4901.7,4931.5,4931.5,4931.5,4931.5,4931.55,4951.6,4951.6,4951.6,4961.5,4961.5,4961.5,4991.5,4991.5,4991.5,5011.5,5011.5,5011.5,5011.5,5041.5,5041.5,5041.5,5061.5,5061.5,5061.5,5061.5,5061.5,5061.5,5061.5,5071.6,5071.6,5071.6,5111.6,5111.6,5151.5,5151.5,5151.5,5151.5,5161.8,5161.8,5161.8,5161.8,5191.6,5191.6,5191.6,5191.6,5211.6,5211.6,5211.6,5211.6,5211.6,5211.6,5211.6,5211.6,5211.6,5211.6,5211.6,5251.6,5251.6,5251.6,5251.6,5271.6,5301.9,5301.9,5301.9,5301.9,5331.6,5331.6,5331.6,5331.6,5371.6,5371.6,5371.6,5371.6,5371.6,5371.6,5371.6,5371.6,5431.7,5431.7,5431.7,5431.7,5441.6,5441.6,5441.6,5461.8,5461.8,5461.8,5461.8,5471.7,5471.7,5471.7,5471.7,5476.75,5491.6,5491.6,5491.6,5491.6,5551.7,5551.7,5551.7,5551.7,5591.7,5591.7,5591.7,5591.7,5651.7,5651.7,5651.7,5681.9,5681.9,5681.9,5701.8,5701.8,5701.8,5701.8,5721.9,5721.9,5721.9,5751.8,5751.8,5751.8,5751.8,5771.7,5771.7,5771.7,5771.7,5771.7,5771.7,5771.7,5771.7,5791.7,5791.7,5791.7,5791.7,5806.8,5911.8,5911.8,5911.8,5911.8,5951.8,5951.8,5951.8,5951.8,5992.1,5992.1,5992.1,5992.1,5996.85,6032.1,6032.1,6032.1,6032.1,6051.8,6051.8,6051.8,6051.8,6081.8,6081.8,6081.8,6081.8,6121.9,6121.9,6121.9,6121.9,6171.8,6171.8,6171.8,6171.8,6222.0,6222.0,6222.0,6222.0,6262.0,6262.0,6262.0,6262.0,6292.2,6292.2,6292.2,6301.9,6301.9,6301.9,6301.9,6371.9,6371.9,6371.9,6371.9,6391.9,6391.9,6391.9,6402.0,6402.0,6402.0,6402.0,6422.0,6422.0,6422.0,6481.9,6481.9,6481.9,6502.0,6502.0,6502.0,6512.0,6512.0,6512.0,6512.0,6522.0,6522.0,6572.3,6572.3,6572.3,6572.3,6582.0,6582.0,6582.0,6622.0,6682.0,6682.0,6682.0,6702.0,6702.0,6702.0,6702.0,6722.1,6722.1,6722.1,6722.1,6737.15,6762.1,6762.1,6762.1,6762.1,6802.1,6802.1,6802.1,6802.1,6802.1,6802.1,6802.1,6842.1,6842.1,6842.1,6917.25,6922.1,6922.1,6922.1,6922.1,6922.1,6922.1,6922.1,6952.1,6952.1,6952.1,6952.3,6952.3,6952.3,6952.3,6972.1,6972.1,6972.1,6972.1,7002.1,7002.1,7002.1,7012.1,7067.2,7082.4,7142.1,7142.1,7142.1,7142.1,7157.25,7162.1,7162.1,7162.1,7202.2,7202.2,7202.2,7222.2,7222.2,7222.2,7232.4,7232.4,7232.4,7242.2,7242.2,7272.2,7272.2,7302.2,7302.2,7302.2,7302.2,7302.3,7302.3,7302.3,7302.3,7342.3,7342.3,7342.3,7352.2,7352.4,7352.4,7352.4,7362.2,7362.2,7362.2,7382.2,7382.2,7382.2,7382.2,7392.25,7462.3,7462.3,7462.3,7462.3,7512.4,7512.4,7512.4,7512.4,7527.5,7562.2,7577.35,7602.3,7632.3,7632.3,7632.3,7687.35,7702.7,7702.7,7702.7,7712.5,7722.3,7722.3,7722.3,7722.3,7822.35,7852.45,7857.45,7862.5,7902.4,7902.4,7902.4,7922.4,7922.4,7927.35,7947.4,8042.4,8042.4,8042.4,8042.4,8082.7,8082.7,8082.7,8082.7,8092.5,8092.5,8092.5,8112.5,8112.5,8112.5,8182.4,8227.5,8232.5,8232.5,8232.5,8232.5,8252.6,8252.6,8252.6,8252.6,8252.6,8252.6,8252.6,8252.6,8292.6,8312.55,8322.8,8352.6,8352.6,8352.6,8352.6,8412.6,8412.6,8412.6,8432.6,8432.6,8472.5,8472.5,8472.5,8472.6,8472.6,8472.6,8472.6,8472.7,8492.5,8492.5,8492.5,8492.7,8502.6,8502.6,8502.6,8502.8,8502.8,8502.8,8502.8,8522.6,8522.6,8522.6,8522.6,8532.6,8532.6,8532.6,8532.6,8552.6,8552.6,8552.6,8552.6,8587.6,8632.7,8632.7,8632.7,8632.7,8672.6,8672.6,8672.6,8672.6,8692.6,8692.6,8692.6,8692.6,8707.95,8762.75,8802.65,8812.7,8832.7,8832.7,8832.7,8862.7,8862.7,8862.7,8892.8,8892.8,8892.8,8912.7,8912.7,8912.7,8932.7,8932.7,8932.7,8932.7,8962.8,8982.7,8982.7,8982.7,8992.7,8992.7,8992.7,9012.7,9012.7,9012.7,9012.7,9012.8,9012.8,9012.8,9012.8,9052.75,9052.8,9117.8,9147.8,9232.8,9232.8,9232.8,9232.8,9263.0,9263.0,9263.0,9263.0,9277.95,9292.95,9343.0,9343.0,9343.0,9343.0,9432.8,9432.8,9432.8,9472.8,9503.0,9503.0,9503.0,9503.0,9537.9,9633.0,9633.2,9633.2,9633.2,9662.9,9693.0,9722.9,9743.0,9743.0,9763.1,9773.0,9813.0,9813.0,9843.1,9843.1,9843.1,9843.1,9953.0,9963.1,9963.1,9963.1,10003.0,10033.0,10033.0,10033.0,10053.0,10053.0,10053.0,10053.0,10123.1,10123.1,10123.1,10123.1,10143.1,10153.1,10153.1,10153.1,10183.2,10183.2,10183.2,10183.2,10203.2,10243.1,10343.2,10358.3,10403.2,10403.2,10403.2,10403.2,10423.2,10423.2,10528.3,10663.3,10723.25,10723.3,10908.45,11038.4,11053.5,11053.5,11053.5,11088.4,11118.45,11118.45,11123.6,11193.5,11328.5,11463.55,11493.6,11493.6,11493.6,11493.6,11513.6,11513.6,11513.6,11513.6,11553.6,11578.55,11713.7,11868.5,12473.8,12488.95,13444.1,13754.5,13794.4,13994.4,14344.5,14784.7,15464.9,16705.1,17065.3,17165.3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</si>
  <si>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2220.6,2220.6,2220.6,2280.8,2280.8,2280.8,2320.6,2320.6,2320.6,2320.6,2400.8,2400.8,2400.8,2400.8,2500.9,2500.9,2500.9,2500.9,2540.7,2540.7,2540.7,2580.7,2580.7,2580.7,2580.9,2580.9,2580.9,2580.9,2620.9,2620.9,2620.9,2640.8,2640.8,2640.8,2640.8,2680.9,2680.9,2680.9,2680.9,2680.9,2680.9,2700.7,2700.7,2700.7,2720.9,2720.9,2720.9,2720.9,2765.9,2780.9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3081.0,3081.0,3081.0,3081.0,3101.0,3101.0,3101.0,3101.0,3121.2,3121.2,3121.2,3121.2,3141.0,3141.0,3141.0,3145.9,3160.9,3160.9,3160.9,3160.9,3160.9,3160.9,3160.9,3160.9,3221.0,3221.0,3221.0,3221.0,3221.0,3221.2,3221.2,3221.2,3221.2,3240.9,3240.9,3240.9,3241.0,3241.0,3241.0,3241.0,3261.0,3261.0,3261.0,3261.0,3261.1,3261.1,3261.1,3261.1,3321.0,3321.0,3321.0,3321.0,3341.0,3341.0,3341.0,3341.0,3376.0,3381.0,3381.0,3381.0,3381.0,3401.3,3401.3,3401.3,3401.3,3421.1,3421.1,3421.1,3421.1,3441.1,3441.1,3441.1,3441.1,3441.3,3441.3,3441.3,3441.3,3461.1,3461.1,3461.1,3461.1,3541.1,3541.1,3541.1,3541.1,3581.1,3581.1,3581.1,3581.3,3581.3,3581.3,3581.3,3621.0,3621.0,3621.0,3621.0,3621.1,3621.1,3621.1,3621.1,3621.1,3621.1,3641.1,3641.1,3641.1,3641.1,3661.1,3661.1,3661.1,3661.1,3661.1,3661.1,3661.1,3661.1,3701.4,3701.4,3701.4,3701.4,3721.1,3721.1,3721.1,3721.1,3766.1,3781.1,3781.1,3781.1,3821.3,3821.3,3821.3,3821.3,3841.2,3841.2,3841.2,3841.2,3861.2,3861.2,3861.2,3921.2,3921.2,3921.2,3921.2,3921.2,3921.2,3941.2,3941.2,3941.2,3941.4,3941.4,3941.4,3981.2,3981.2,3981.2,3981.2,4001.2,4001.2,4001.2,4001.2,4036.35,4041.3,4041.3,4041.3,4041.3,4061.2,4061.2,4061.2,4061.2,4061.6,4061.6,4061.6,4061.6,4066.2,4101.3,4101.3,4101.3,4101.3,4101.4,4101.4,4101.4,4101.4,4101.5,4101.5,4101.5,4101.5,4161.2,4161.2,4161.2,4161.2,4181.4,4181.4,4181.4,4181.4,4181.4,4181.4,4181.4,4181.4,4221.2,4221.2,4221.2,4221.4,4221.4,4221.4,4221.4,4281.4,4281.4,4281.4,4281.4,4301.4,4301.4,4301.4,4301.4,4341.4,4341.4,4341.4,4341.4,4341.4,4341.4,4341.4,4341.4,4371.4,4376.25,4381.3,4381.3,4381.3,4401.3,4401.3,4401.3,4401.3,4441.5,4441.5,4441.5,4481.5,4481.5,4481.5,4481.7,4481.7,4481.7,4481.7,4501.4,4501.4,4501.4,4521.4,4521.4,4521.4,4521.4,4521.5,4521.5,4521.5,4521.5,4521.7,4521.7,4521.7,4521.7,4521.7,4521.7,4521.7,4541.5,4541.5,4541.5,4541.5,4561.4,4561.4,4561.4,4561.4,4581.5,4581.5,4581.5,4581.5,4586.5,4621.5,4621.5,4621.5,4621.5,4681.5,4681.5,4681.5,4681.5,4741.5,4741.5,4741.5,4741.5,4746.5,4761.6,4761.6,4761.6,4781.8,4781.8,4781.8,4801.5,4801.5,4801.5,4821.5,4821.5,4821.5,4821.5,4881.6,4881.6,4881.6,4886.55,4921.6,4921.6,4921.9,4921.9,4921.9,4921.9,4926.8,4961.5,4961.5,4961.5,4961.5,4961.5,4961.5,4961.5,5001.6,5001.6,5001.6,5021.6,5021.6,5021.6,5021.6,5021.6,5021.6,5021.6,5021.6,5021.6,5021.6,5021.6,5041.5,5041.5,5041.5,5061.5,5061.5,5061.5,5061.5,5061.5,5061.5,5061.5,5061.6,5061.6,5061.6,5061.6,5081.8,5081.8,5081.8,5081.8,5141.6,5141.6,5141.6,5141.6,5181.6,5181.6,5181.6,5181.6,5181.6,5181.6,5181.6,5181.6,5241.7,5241.7,5241.7,5281.7,5281.7,5281.7,5281.7,5291.6,5301.6,5301.6,5301.6,5301.6,5301.9,5301.9,5301.9,5321.8,5321.8,5321.8,5321.8,5336.75,5341.9,5341.9,5361.7,5361.7,5361.7,5361.7,5371.6,5386.7,5401.7,5401.7,5401.7,5401.7,5422.1,5422.1,5422.1,5422.1,5441.6,5441.6,5441.6,5461.7,5461.7,5461.7,5462.1,5462.1,5462.1,5462.1,5561.8,5561.8,5561.8,5561.8,5581.7,5581.7,5581.7,5581.7,5581.7,5581.7,5581.7,5581.7,5601.7,5601.7,5601.7,5601.7,5631.9,5666.8,5701.8,5701.8,5701.8,5701.8,5721.8,5721.8,5721.8,5721.8,5722.2,5722.2,5722.2,5741.9,5741.9,5741.9,5741.9,5761.8,5761.8,5761.8,5761.8,5842.0,5842.0,5842.0,5842.0,5856.85,5861.8,5861.8,5861.8,5861.8,5882.0,5882.0,5882.0,5882.0,5921.9,5921.9,5921.9,5921.9,5981.8,5981.8,5981.8,5981.8,6002.3,6002.3,6002.3,6002.3,6022.0,6022.0,6022.0,6022.0,6042.0,6042.0,6042.0,6122.0,6122.0,6122.0,6142.0,6142.0,6181.9,6181.9,6181.9,6181.9,6201.9,6201.9,6201.9,6202.0,6202.0,6202.0,6302.0,6302.0,6302.0,6322.0,6322.0,6322.0,6322.0,6322.0,6322.0,6322.0,6342.1,6342.1,6342.1,6342.1,6382.1,6382.1,6382.1,6382.1,6382.3,6382.3,6382.3,6382.3,6387.0,6407.15,6422.1,6422.1,6422.1,6422.1,6422.1,6422.1,6462.1,6462.1,6462.1,6481.9,6481.9,6481.9,6542.1,6542.1,6542.1,6542.1,6542.1,6542.1,6542.1,6567.1,6587.25,6612.0,6612.4,6622.1,6622.1,6622.1,6662.4,6662.4,6662.4,6737.2,6762.1,6762.1,6762.1,6762.1,6762.1,6762.1,6762.1,6777.1,6782.1,6782.1,6782.1,6782.1,6782.1,6782.1,6782.1,6782.4,6782.4,6782.4,6822.2,6822.2,6822.2,6827.25,6842.2,6842.2,6842.2,6862.2,6862.2,6922.2,6922.2,6922.2,6922.2,6922.3,6922.3,6922.3,6922.3,6942.4,6942.4,6942.4,6942.4,6942.7,6942.7,6942.7,6962.3,6962.3,6962.3,6982.2,6982.2,6982.2,7002.2,7002.2,7002.2,7002.2,7062.3,7062.3,7062.3,7082.2,7082.2,7082.3,7082.3,7082.3,7082.3,7117.2,7152.5,7157.25,7247.35,7322.7,7322.7,7322.7,7322.7,7342.3,7342.3,7342.3,7342.3,7432.5,7437.5,7472.2,7512.3,7522.4,7522.4,7522.4,7522.5,7522.5,7522.5,7527.45,7542.4,7542.4,7542.5,7542.5,7542.5,7547.35,7587.35,7617.4,7617.45,7662.4,7662.4,7662.4,7662.4,7662.5,7662.5,7662.5,7682.6,7682.6,7682.6,7682.6,7682.6,7682.6,7682.6,7682.6,7742.8,7742.8,7742.8,7742.8,7782.6,7782.6,7782.6,7782.6,7787.35,7807.5,7842.6,7842.6,7842.6,7862.6,7862.6,7867.6,7887.55,7897.5,7902.6,7902.6,7902.6,7962.6,7962.6,7962.6,7962.6,7982.6,7982.6,7982.6,7982.6,7997.95,8062.7,8062.7,8062.7,8062.7,8102.6,8102.6,8102.6,8102.6,8122.6,8122.6,8122.6,8122.6,8122.6,8122.6,8122.6,8142.6,8142.6,8142.6,8142.8,8192.6,8192.7,8212.7,8257.6,8262.7,8262.7,8282.5,8282.5,8282.5,8302.5,8302.5,8302.5,8322.8,8322.8,8322.8,8337.75,8342.7,8342.7,8342.7,8362.7,8362.7,8362.7,8362.7,8382.4,8422.7,8422.7,8422.7,8432.6,8442.7,8442.7,8442.7,8442.7,8442.8,8442.8,8442.8,8442.8,8482.7,8482.7,8482.7,8503.0,8503.0,8503.0,8503.0,8522.65,8532.7,8537.8,8552.7,8583.0,8583.0,8583.0,8597.8,8602.7,8602.7,8602.7,8627.8,8627.8,8662.8,8662.8,8662.8,8662.8,8683.2,8683.2,8683.2,8743.0,8743.0,8743.0,8743.0,8757.95,8817.75,8822.95,8862.8,8862.8,8862.8,8873.0,9017.9,9083.1,9083.1,9083.1,9083.1,9163.0,9192.8,9192.9,9198.0,9203.1,9203.1,9203.1,9273.0,9293.1,9343.0,9363.1,9363.1,9363.1,9413.0,9423.2,9423.2,9423.2,9423.2,9463.0,9463.0,9463.0,9483.0,9483.0,9483.0,9483.0,9493.0,9533.0,9563.0,9583.1,9583.1,9583.1,9632.9,9643.2,9643.2,9643.2,9643.2,9648.3,9653.1,9663.2,9663.2,9673.0,9673.1,9733.2,9773.1,9873.2,9963.3,10103.5,10103.5,10103.5,10108.25,10193.3,10198.45,10253.3,10273.6,10328.4,10523.4,10533.5,10543.6,10543.6,10543.6,10543.6,10553.45,10553.45,10563.6,10563.6,10563.6,10618.5,10708.6,10868.55,10908.7,10993.55,11183.6,11493.5,11588.95,11813.8,12714.5,12754.4,12954.4,13174.1,13784.5,13934.7,14234.9,15475.1,15835.3,15935.3,]</t>
  </si>
  <si>
    <t>18f1ca46-7d93-4176-9c62-daf61b641ab0</t>
  </si>
  <si>
    <t>y2025_m10_d18_h02_m46_s58_u388688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</si>
  <si>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5041.5,5041.5,5041.5,5041.5,5161.5,5161.5,5161.5,5161.5,5281.6,5281.6,5281.6,5441.6,5441.6,5441.6,5441.6,6141.85,6742.1,6742.1,6742.1,6742.1,6832.1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</si>
  <si>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5041.5,5041.5,5041.5,5106.5,5161.5,5161.5,5161.5,5161.5,5281.6,5281.6,5281.6,5441.6,5441.6,5441.6,5441.6,6166.85,6662.1,6662.1,6662.1,6662.1,6817.1,]</t>
  </si>
  <si>
    <t>80495b7b-d3aa-4c74-8ef3-e53b5ca198fb</t>
  </si>
  <si>
    <t>y2025_m10_d18_h02_m47_s02_u887710</t>
  </si>
  <si>
    <t>[1810.6,1810.6,1810.6,1810.6,1870.6,1870.6,1870.6,2030.6,2030.6,2030.6,2110.6,2110.6,2110.6,2110.6,2350.7,2350.7,2350.7,2350.7,2510.7,2510.7,2510.7,2510.7,3095.95,3150.9,3150.9,3150.9,3150.9,3350.9,3350.9,3350.9,4961.5,4961.5,4961.5,4961.5,5221.5,5221.5,5221.5,5261.5,5261.5,5261.5,5261.5,5381.5,5381.5,5381.5,5381.5,5501.6,5501.6,5501.6,5501.6,5661.6,5661.6,5661.6,5661.6,5681.6,7072.1,7072.1,7072.1,7072.1,7612.2,12453.6,]</t>
  </si>
  <si>
    <t>[2000.6,2000.6,2000.6,2000.6,2060.6,2060.6,2060.6,2220.6,2220.6,2220.6,2300.6,2300.6,2300.6,2300.6,2540.7,2540.7,2540.7,2540.7,2700.7,2700.7,2700.7,2700.7,3335.95,3340.9,3340.9,3340.9,3340.9,3540.9,3540.9,3540.9,4961.5,4961.5,4961.5,4961.5,5221.5,5221.5,5221.5,5261.5,5261.5,5261.5,5261.5,5381.5,5381.5,5381.5,5501.6,5501.6,5501.6,5501.6,5661.6,5661.6,5661.6,5661.6,5671.5,5826.6,6882.1,6882.1,6882.1,6882.1,7712.2,12463.6,]</t>
  </si>
  <si>
    <t>e9d26db6-d989-4f63-9fb6-45b1a11d971c</t>
  </si>
  <si>
    <t>y2025_m10_d18_h02_m47_s23_u376337</t>
  </si>
  <si>
    <t>[1140.4,1140.4,1140.4,1140.4,1200.4,1200.4,1200.4,1200.4,1320.5,1320.5,1320.5,1320.5,1340.5,1340.5,1340.5,1340.5,1380.5,1380.5,1380.5,1380.5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3081.1,3401.0,3401.0,3401.0,3421.0,3421.0,3421.0,3501.0,3501.0,3501.0,3501.0,3501.2,3501.2,3501.2,3501.2,3601.0,3601.0,3601.0,3601.0,3601.2,3601.2,3601.2,3841.1,3841.1,3841.1,3841.1,3881.3,3881.3,3881.3,3881.3,3961.2,3961.2,3961.2,3961.2,4001.4,4001.4,4001.4,4001.4,4121.4,4121.4,4121.4,4121.4,4141.3,4141.3,4141.3,4361.6,4401.6,4401.6,4401.6,4421.2,4421.2,4421.2,4421.2,4561.6,4561.6,4561.6,4561.6,4621.4,4621.4,4621.4,4621.4,4881.5,4881.5,4991.7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5621.6,5621.6,5621.6,5702.0,5702.0,5702.0,5761.7,5761.7,5761.7,5761.8,5761.8,5761.8,5761.8,5781.6,5781.6,5781.6,5781.6,6081.9,6081.9,6081.9,6081.9,6181.9,6181.9,6181.9,6181.9,6282.1,6282.1,6282.1,6282.1,6362.0,6362.0,6362.0,6362.0,6462.0,6462.0,6462.0,6462.0,6601.9,6601.9,6601.9,6642.1,6642.1,6642.1,6642.1,6701.9,6701.9,6701.9,6701.9,6902.4,6902.4,6902.4,6902.4,7102.0,7102.0,7102.0,7102.1,7102.1,7102.1,7102.1,7102.1,7102.2,7102.2,7102.2,7102.2,7222.3,7222.3,7222.3,7222.3,7262.1,7262.1,7262.1,7262.1,7302.3,7302.3,7302.3,7302.3,7422.1,7422.1,7422.1,7422.1,7482.2,7482.2,7482.2,7482.2,7482.5,7482.5,7482.5,7482.5,7602.4,7602.4,7602.4,7602.4,7622.6,7742.3,7742.3,7742.3,7962.6,7962.6,7962.6,7962.6,8002.4,8022.4,8022.4,8022.4,8022.4,8082.6,8082.6,8082.6,8082.6,8382.4,8382.4,8382.4,8382.4,8542.6,8542.6,8542.6,8542.6,8622.8,8622.8,8622.8,8722.6,8722.6,8722.6,8722.6,8742.8,8762.6,8762.6,8762.6,8822.7,8822.7,8822.7,8862.4,8862.4,8862.4,8862.4,8862.7,8862.7,8862.7,9042.6,9042.6,9042.6,9262.7,9262.7,9262.7,9262.7,9372.95,9402.7,9402.7,9402.7,9402.7,9663.2,9663.2,9663.2,9663.2,9742.9,9833.0,10142.95,10142.95,10243.3,10243.3,10243.3,10323.4,10323.4,10323.4,10323.4,10593.35,10593.35,10703.3,10823.1,10913.4,11123.45,12164.0,12263.4,12663.8,15004.4,15924.8,16524.8,]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</si>
  <si>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3021.1,3021.1,3021.1,3021.1,3041.1,3041.1,3041.1,3041.1,3081.1,3081.1,3081.1,3081.1,3481.0,3481.0,3481.0,3501.0,3501.0,3501.0,3501.2,3501.2,3501.2,3501.2,3581.0,3581.0,3581.0,3581.0,3601.2,3601.2,3601.2,3681.0,3681.0,3681.0,3681.0,3801.3,3801.3,3866.3,3921.1,3921.1,3921.1,3921.1,3921.4,3921.4,3921.4,3931.3,3961.2,3961.2,3961.2,3961.2,3986.4,4041.4,4041.4,4041.4,4041.4,4141.3,4141.3,4141.3,4321.6,4321.6,4321.6,4411.6,4481.6,4481.6,4481.6,4481.6,4501.2,4501.2,4501.2,4501.2,4621.4,4621.4,4621.4,4621.4,4881.5,4881.5,4976.7,5021.6,5021.6,5021.6,5021.6,5041.5,5041.5,5041.5,5041.5,5041.5,5041.5,5041.5,5041.5,5041.8,5041.8,5041.8,5041.8,5061.7,5061.7,5061.7,5061.7,5161.8,5161.8,5161.8,5161.8,5241.6,5241.6,5241.6,5241.6,5261.6,5261.6,5261.6,5261.6,5341.4,5341.4,5341.4,5341.4,5341.6,5341.6,5341.6,5341.6,5542.0,5542.0,5542.0,5561.6,5561.6,5561.6,5621.6,5621.6,5621.6,5681.8,5681.8,5681.8,5681.8,5761.7,5761.7,5761.7,5861.6,5861.6,5861.6,5861.6,6001.9,6001.9,6001.9,6001.9,6101.9,6101.9,6101.9,6101.9,6122.1,6122.1,6122.1,6122.1,6282.0,6282.0,6282.0,6282.0,6382.0,6382.0,6382.0,6382.0,6482.1,6482.1,6482.1,6482.1,6601.9,6601.9,6601.9,6662.4,6662.4,6662.4,6662.4,6701.9,6701.9,6701.9,6701.9,7022.2,7022.2,7022.2,7022.2,7062.3,7062.3,7062.3,7062.3,7102.0,7102.0,7102.0,7102.1,7102.1,7102.1,7102.1,7142.3,7142.3,7142.3,7142.3,7152.1,7242.5,7242.5,7242.5,7242.5,7262.1,7262.1,7262.1,7262.1,7422.1,7422.1,7422.1,7422.1,7442.4,7442.4,7442.4,7442.4,7482.2,7482.2,7482.2,7482.2,7512.6,7662.3,7662.3,7662.3,7722.6,7722.6,7722.6,7722.6,7842.6,7842.6,7842.6,7942.4,7942.4,7942.4,7942.4,7972.6,8052.4,8302.4,8302.4,8302.4,8302.4,8382.8,8382.8,8382.8,8462.6,8462.6,8462.6,8462.6,8632.8,8642.6,8642.6,8642.6,8642.6,8682.6,8682.6,8682.6,8742.7,8742.7,8742.7,8782.7,8782.7,8782.7,8862.4,8862.4,8862.4,8862.4,8962.6,8962.6,8962.6,9182.7,9182.7,9182.7,9182.7,9237.95,9322.7,9322.7,9322.7,9322.7,9343.2,9343.2,9343.2,9343.2,9647.9,9778.0,9923.3,9923.3,9923.3,10003.4,10003.4,10003.4,10087.95,10087.95,10133.4,10418.35,10418.35,10673.3,10738.4,10873.1,10948.45,11894.0,12313.4,12593.8,14894.4,15784.8,16414.8,]</t>
  </si>
  <si>
    <t>cef54076-22c6-4973-ac1c-621f87370041</t>
  </si>
  <si>
    <t>y2025_m10_d18_h02_m47_s43_u647066</t>
  </si>
  <si>
    <t>[1250.4,1250.4,1250.4,1250.4,1310.4,1310.4,1310.4,1310.4,1430.5,1430.5,1430.5,1430.5,1450.5,1450.5,1450.5,1450.5,1490.5,1490.5,1490.5,1490.5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3301.1,3301.1,3301.1,3301.1,3511.0,3511.0,3511.0,3511.0,3531.0,3531.0,3531.0,3531.0,3611.0,3611.0,3611.0,3611.0,3711.0,3711.0,3711.0,3721.2,3721.2,3721.2,3721.2,3821.2,3821.2,3821.2,3821.2,3951.1,3951.1,3951.1,4181.2,4181.2,4181.2,4181.2,4211.3,4211.3,4211.3,4211.3,4256.4,4331.4,4331.4,4331.4,4361.3,4361.3,4361.3,4361.3,4451.4,4451.4,4451.4,4451.4,4531.2,4531.2,4731.6,4731.6,4731.6,4841.4,4841.4,4841.4,4841.4,4891.6,4891.6,4891.6,4891.6,5101.5,5101.5,5101.5,5101.5,5261.5,5261.5,5261.5,5261.5,5261.5,5261.5,5261.5,5371.4,5371.4,5371.4,5371.4,5431.6,5431.6,5431.6,5431.6,5461.6,5461.6,5461.6,5461.6,5471.7,5471.7,5471.7,5471.7,5481.6,5481.6,5481.6,5561.6,5561.6,5561.6,5641.8,5641.8,5641.8,5641.8,5761.8,5761.8,5761.8,5781.6,5781.6,5781.6,5781.6,5841.6,5841.6,5841.6,5841.6,5891.6,5891.6,5891.6,5891.6,5981.7,5981.7,5981.7,5981.7,6081.85,6081.85,6091.8,6091.8,6091.8,6091.8,6142.0,6142.0,6142.0,6411.9,6411.9,6411.9,6511.9,6511.9,6511.9,6511.9,6671.95,6692.0,6692.0,6692.0,6722.1,6722.1,6722.1,6722.1,6792.0,6792.0,6792.0,6792.0,6821.9,6821.9,6821.9,6821.9,6921.9,6921.9,6921.9,6921.9,6962.3,7082.1,7082.1,7082.1,7082.1,7322.0,7322.0,7322.0,7322.0,7322.1,7322.1,7432.2,7432.2,7432.2,7452.4,7452.4,7452.4,7482.1,7482.1,7482.1,7642.1,7642.1,7642.1,7642.1,7662.3,7662.3,7662.3,7662.3,7702.2,7702.2,7702.2,7702.2,7742.3,7742.3,7742.3,7742.3,8032.5,8032.5,8032.5,8032.5,8042.4,8042.4,8042.4,8072.3,8072.3,8072.3,8072.35,8162.4,8307.4,8307.4,8352.4,8352.4,8352.4,8512.6,8512.6,8512.6,8512.6,8612.8,8632.6,8632.6,8632.6,8632.6,8712.4,8712.4,8712.4,8712.4,8872.6,8872.6,8872.6,8872.6,9052.6,9052.6,9052.6,9052.6,9082.4,9082.4,9082.4,9082.4,9092.6,9092.6,9092.6,9092.6,9152.7,9152.7,9152.7,9172.8,9172.8,9172.8,9172.8,9192.7,9192.7,9192.7,9192.7,9337.7,9372.6,9372.6,9372.6,9372.6,9417.85,9417.85,9592.7,9592.7,9592.7,9712.9,9732.7,9732.7,9732.7,9732.7,10067.9,10323.2,10323.2,10323.2,10323.2,10382.95,10818.1,10818.1,10903.3,10903.3,10903.3,10903.3,10983.4,10983.4,10983.4,10983.4,11088.15,11453.2,11563.5,12463.5,12803.7,13203.7,14114.2,20325.9,]</t>
  </si>
  <si>
    <t>[1440.4,1440.4,1440.4,1440.4,1500.4,1500.4,1500.4,1500.4,1620.5,1620.5,1620.5,1620.5,1640.5,1640.5,1640.5,1640.5,1680.5,1680.5,1680.5,1680.5,1740.5,1740.5,1740.5,1840.5,1840.5,1840.5,1840.5,2000.6,2000.6,2000.6,2000.6,2140.6,2140.6,2140.6,2140.6,2280.6,2280.6,2280.6,2280.6,2420.7,2420.7,2420.7,2420.7,2460.7,2460.7,2460.7,2460.7,2560.8,2560.8,2560.8,2560.8,2900.9,2900.9,2900.9,2981.0,2981.0,2981.0,3045.9,3060.8,3060.8,3060.8,3060.8,3081.0,3081.0,3081.0,3081.0,3126.0,3201.0,3201.0,3201.0,3241.1,3241.1,3241.1,3241.1,3261.1,3261.1,3261.1,3301.1,3301.1,3301.1,3301.1,3701.0,3701.0,3701.0,3701.0,3721.0,3721.0,3721.0,3721.0,3721.2,3721.2,3721.2,3721.2,3801.0,3801.0,3801.0,3801.0,3821.2,3821.2,3821.2,3821.2,3901.0,3901.0,3901.0,4021.3,4021.3,4021.3,4021.3,4141.1,4141.1,4141.1,4141.4,4141.4,4141.4,4181.2,4181.2,4181.2,4181.2,4261.4,4261.4,4261.4,4261.4,4306.4,4361.3,4361.3,4361.3,4361.3,4541.6,4541.6,4686.6,4701.6,4701.6,4701.6,4701.6,4721.2,4721.2,4841.4,4841.4,4841.4,4841.4,5101.5,5101.5,5101.5,5101.5,5241.6,5241.6,5241.6,5241.6,5261.5,5261.5,5261.5,5261.5,5261.5,5261.5,5261.5,5261.8,5261.8,5261.8,5261.8,5281.7,5281.7,5281.7,5381.8,5381.8,5381.8,5461.6,5461.6,5461.6,5461.6,5481.6,5481.6,5481.6,5561.4,5561.4,5561.4,5561.4,5561.6,5561.6,5561.6,5571.7,5762.0,5762.0,5762.0,5781.6,5781.6,5781.6,5781.6,5841.6,5841.6,5841.6,5841.6,5901.8,5901.8,5901.8,5901.8,5981.7,5981.7,5981.7,5981.7,6036.85,6036.85,6081.6,6081.6,6081.6,6081.6,6221.9,6221.9,6221.9,6321.9,6321.9,6321.9,6321.9,6342.1,6342.1,6342.1,6342.1,6502.0,6502.0,6502.0,6602.0,6602.0,6602.0,6602.0,6626.95,6702.1,6702.1,6702.1,6702.1,6821.9,6821.9,6821.9,6821.9,6872.3,6882.4,6882.4,6882.4,6921.9,6921.9,6921.9,6921.9,7242.2,7242.2,7242.2,7282.3,7282.3,7282.3,7282.3,7322.0,7322.0,7322.0,7322.0,7322.1,7322.1,7362.3,7362.3,7362.3,7362.3,7462.5,7462.5,7462.5,7462.5,7482.1,7482.1,7482.1,7642.1,7642.1,7642.1,7642.1,7662.4,7662.4,7662.4,7702.2,7702.2,7702.2,7702.2,7882.3,7882.3,7882.3,7942.6,7942.6,7942.6,7942.6,8027.35,8062.6,8062.6,8062.6,8062.6,8072.4,8162.4,8162.4,8167.4,8167.4,8332.8,8452.4,8522.4,8522.4,8522.4,8522.4,8602.8,8602.8,8602.8,8602.8,8682.6,8682.6,8682.6,8682.6,8862.6,8862.6,8862.6,8862.6,8902.6,8902.6,8902.6,8902.6,8962.7,8962.7,8962.7,9002.7,9002.7,9002.7,9002.7,9082.4,9082.4,9082.4,9082.4,9087.85,9087.85,9182.6,9182.6,9182.6,9182.6,9197.7,9402.7,9402.7,9402.7,9432.9,9542.7,9542.7,9542.7,9542.7,9563.2,9563.2,9563.2,9563.2,9927.9,10143.3,10143.3,10143.3,10223.4,10223.4,10223.4,10223.4,10288.3,10292.95,10678.1,10678.1,11093.15,11093.5,11553.2,12228.5,12713.7,13113.7,13644.2,19765.9,]</t>
  </si>
  <si>
    <t>fef9c635-9210-4234-b7e9-63bada9de95b</t>
  </si>
  <si>
    <t>y2025_m10_d18_h02_m48_s50_u913923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</si>
  <si>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1920.6,1920.6,1920.6,2020.6,2020.6,2020.6,2020.6,2060.8,2060.8,2060.8,2060.8,2100.75,2180.8,2180.8,2180.8,2180.8,2240.7,2240.7,2240.7,2240.7,2270.75,2280.7,2280.7,2280.7,2280.7,2280.9,2280.9,2280.9,2280.9,2360.9,2360.9,2360.9,2400.7,2400.7,2400.7,2400.9,2400.9,2400.9,2400.9,2420.8,2420.8,2420.8,2420.8,2460.9,2460.9,2460.9,2460.9,2460.9,2460.9,2460.9,2500.9,2500.9,2500.9,2500.9,2560.85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2760.9,2760.9,2760.9,2760.9,2780.9,2780.9,2780.9,2821.0,2821.0,2821.0,2821.0,2861.0,2861.0,2861.0,2861.0,2881.0,2881.0,2881.0,2921.0,2921.0,2921.0,2940.9,2940.9,2940.9,2940.9,2940.9,2940.9,2940.9,2940.9,2940.9,2961.0,2981.2,2981.2,2981.2,2981.2,3001.0,3001.0,3001.0,3001.0,3001.0,3001.0,3001.0,3001.0,3021.0,3021.0,3021.0,3021.0,3041.0,3041.0,3041.0,3041.0,3041.1,3041.1,3041.1,3081.1,3081.2,3081.2,3081.2,3081.2,3101.0,3101.0,3121.0,3121.0,3121.0,3121.0,3121.15,3161.0,3161.0,3161.0,3161.0,3201.1,3201.1,3201.1,3201.1,3221.1,3221.1,3221.1,3221.1,3241.1,3241.1,3241.1,3241.1,3261.3,3261.3,3261.3,3261.3,3301.3,3301.3,3301.3,3301.3,3321.0,3321.0,3321.0,3321.0,3321.1,3321.1,3321.1,3321.1,3361.1,3361.1,3361.1,3361.1,3401.1,3401.1,3401.1,3401.1,3401.1,3401.1,3401.1,3421.1,3421.1,3421.1,3421.1,3441.1,3441.1,3441.1,3441.1,3441.1,3441.1,3441.3,3441.3,3441.3,3501.1,3501.1,3501.1,3501.1,3561.1,3561.1,3561.1,3561.4,3561.4,3561.4,3621.2,3621.2,3621.2,3641.2,3641.2,3641.2,3641.2,3681.3,3681.3,3681.3,3701.2,3701.2,3701.2,3701.2,3701.2,3701.2,3701.2,3701.2,3721.2,3721.2,3721.2,3761.2,3761.2,3761.2,3761.2,3781.2,3781.2,3781.2,3781.2,3801.4,3801.4,3801.4,3801.4,3841.2,3841.2,3841.2,3841.2,3901.3,3901.3,3901.3,3911.4,3911.4,3941.2,3941.2,3941.2,3961.3,3961.3,3961.3,3961.4,3961.4,3961.4,3961.4,3961.5,3961.5,3961.5,3961.5,4001.2,4001.2,4001.6,4001.6,4001.6,4001.6,4041.4,4041.4,4041.4,4041.4,4041.4,4041.4,4081.4,4081.4,4141.4,4141.4,4141.4,4141.4,4161.3,4161.3,4161.3,4161.3,4161.4,4161.4,4161.4,4161.4,4171.35,4181.3,4181.3,4181.3,4181.3,4181.4,4181.4,4201.4,4201.4,4201.4,4201.4,4201.4,4201.4,4201.4,4201.4,4301.5,4301.5,4301.5,4301.5,4341.5,4341.5,4341.5,4341.5,4361.4,4361.4,4361.4,4361.4,4381.4,4381.4,4381.4,4381.5,4381.5,4381.5,4401.5,4401.5,4401.5,4401.5,4421.4,4421.4,4421.4,4421.7,4421.7,4421.7,4421.7,4441.5,4441.5,4441.5,4441.5,4441.5,4461.7,4461.7,4461.7,4461.7,4461.7,4461.7,4461.7,4481.5,4481.5,4481.5,4541.5,4541.5,4541.5,4561.5,4601.5,4601.5,4601.5,4601.5,4621.6,4621.6,4621.6,4661.5,4661.5,4661.5,4661.5,4681.5,4681.5,4681.5,4681.5,4721.8,4721.8,4721.8,4721.8,4741.5,4741.5,4741.6,4741.6,4741.6,4741.6,4781.6,4781.6,4781.6,4781.6,4821.5,4821.5,4821.5,4821.5,4821.5,4821.5,4821.5,4821.5,4821.75,4841.5,4841.5,4841.5,4841.5,4841.5,4841.5,4841.5,4861.6,4861.6,4861.6,4861.6,4861.9,4861.9,4861.9,4861.9,4881.6,4881.6,4881.6,4881.6,4881.6,4881.6,4881.6,4881.6,4881.6,4881.6,4881.6,4881.6,4921.6,4921.6,4921.6,4971.65,5001.6,5001.6,5001.6,5001.6,5021.8,5021.8,5021.8,5041.6,5041.6,5041.6,5041.6,5041.6,5041.6,5041.6,5061.8,5081.6,5101.7,5101.7,5101.7,5101.7,5141.7,5141.7,5141.7,5141.7,5161.6,5161.6,5161.6,5161.65,5201.8,5221.6,5221.6,5221.6,5221.6,5221.7,5221.7,5221.7,5221.7,5241.9,5241.9,5241.9,5241.9,5261.7,5261.7,5261.7,5261.7,5261.8,5261.8,5261.8,5261.8,5271.7,5281.9,5281.9,5281.9,5281.9,5281.9,5321.7,5321.7,5321.7,5321.7,5421.8,5421.8,5421.8,5421.8,5441.7,5441.7,5441.7,5441.7,5441.7,5441.7,5441.7,5442.0,5442.1,5442.1,5442.1,5442.1,5461.7,5461.7,5461.7,5461.7,5482.1,5482.1,5482.1,5482.1,5581.8,5581.8,5581.8,5581.8,5601.8,5621.8,5621.8,5621.8,5641.8,5641.8,5641.8,5661.95,5681.9,5681.9,5681.9,5681.9,5721.8,5721.8,5721.8,5742.2,5742.2,5742.2,5742.2,5782.0,5782.0,5782.0,5801.8,5801.85,5822.0,5822.0,5822.0,5822.0,5841.8,5841.8,5841.8,5841.8,5861.9,5861.9,5861.9,5861.9,5961.9,5962.0,5962.0,5962.0,5962.0,5982.0,5982.0,5982.0,5982.0,6022.3,6022.3,6022.3,6041.9,6041.9,6041.9,6041.9,6061.9,6061.9,6062.0,6062.0,6062.0,6082.0,6082.0,6082.0,6142.0,6142.0,6142.0,6142.0,6182.0,6182.0,6182.0,6182.0,6182.0,6182.0,6182.0,6202.2,6242.0,6242.0,6242.0,6242.0,6261.9,6261.9,6261.9,6262.0,6262.0,6262.0,6282.1,6282.1,6282.1,6282.1,6322.1,6322.1,6322.1,6322.1,6322.1,6362.1,6362.1,6362.1,6362.1,6362.1,6362.1,6362.1,6362.1,6402.1,6402.1,6402.1,6402.1,6402.3,6402.3,6402.3,6452.1,6482.1,6482.1,6482.1,6482.1,6482.1,6482.1,6482.1,6542.2,6562.1,6562.1,6562.1,6562.1,6622.1,6622.1,6622.1,6622.1,6642.1,6642.1,6642.1,6642.1,6672.1,6672.15,6672.4,6682.4,6682.4,6682.4,6692.1,6702.1,6702.1,6702.1,6702.1,6722.1,6722.1,6722.1,6762.2,6762.2,6762.2,6762.2,6782.2,6782.2,6782.2,6782.2,6802.2,6802.2,6802.2,6802.2,6802.4,6802.4,6802.4,6812.4,6862.2,6862.2,6862.2,6862.2,6862.3,6862.3,6862.3,6902.3,6902.3,6902.3,6902.3,6912.25,6922.2,6922.2,6922.2,6922.2,6922.55,6932.25,6942.2,6942.2,6942.2,6942.2,6942.2,6942.2,6962.4,6962.4,6962.4,7002.25,7022.3,7022.3,7022.3,7022.3,7042.7,7042.7,7042.7,7042.7,7082.3,7082.3,7082.3,7082.3,7202.4,7262.45,7282.3,7282.3,7282.3,7282.3,7402.4,7422.4,7422.7,7422.7,7422.7,7422.7,7462.4,7462.4,7462.4,7462.4,7482.4,7482.4,7542.5,7542.5,7542.5,7542.5,7562.5,7562.5,7562.5,7602.4,7602.4,7602.5,7682.5,7682.5,7682.5,7702.6,7702.6,7702.6,7702.6,7702.6,7702.6,7802.6,7802.6,7802.6,7842.8,7842.8,7842.8,7842.8,7862.6,7862.6,7862.6,7882.6,7882.6,7882.6,7882.6,7922.6,7922.6,7922.6,7922.6,7952.65,7982.6,7982.6,7982.6,8002.6,8002.6,8002.6,8062.6,8062.6,8062.6,8082.6,8082.6,8082.6,8082.7,8082.7,8082.7,8082.7,8102.65,8122.6,8122.6,8122.6,8142.5,8142.5,8142.5,8142.5,8142.6,8142.6,8142.6,8162.5,8162.5,8162.5,8162.5,8232.7,8242.7,8282.7,8282.7,8282.7,8282.7,8342.8,8342.8,8342.8,8342.8,8362.7,8362.7,8362.7,8382.6,8382.7,8382.7,8382.7,8382.7,8422.7,8422.7,8422.7,8422.7,8442.7,8442.7,8442.7,8442.7,8462.7,8462.7,8462.7,8462.8,8462.8,8462.8,8542.7,8542.7,8542.7,8542.7,8542.8,8603.0,8603.0,8603.0,8672.85,8682.8,8682.8,8682.8,8682.8,8682.9,8683.0,8683.0,8683.0,8722.85,8742.85,8742.95,8762.8,8843.0,8843.0,8843.0,8843.0,8863.2,8863.2,8863.2,8863.2,8882.8,8882.8,8882.8,8882.8,8922.9,8962.95,9002.9,9143.0,9162.9,9183.1,9183.1,9183.1,9293.1,9303.0,9303.1,9303.1,9303.1,9403.0,9403.3,9463.1,9463.1,9463.1,9483.0,9483.0,9483.0,9503.0,9503.0,9503.0,9503.0,9523.15,9523.2,9523.2,9523.2,9523.2,9553.25,9583.2,9603.1,9603.1,9603.1,9603.1,9683.2,9743.2,9743.2,9743.2,9743.2,9763.2,9763.2,9763.2,9813.3,9923.2,10063.25,10163.5,10193.45,10283.5,10283.5,10283.5,10283.5,10333.55,10403.45,10523.5,10623.6,10723.5,10723.6,10723.6,10723.6,10743.6,10743.6,10743.6,10743.6,10983.6,11043.7,11153.75,11173.75,11203.5,11263.9,11423.9,11444.0,11584.0,11744.0,11903.9,12243.8,12324.1,12884.5,12984.2,13524.5,13644.4,14565.0,15184.9,16385.4,18426.0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</si>
  <si>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2000.6,2000.6,2000.6,2060.8,2060.8,2060.8,2060.8,2100.6,2100.6,2100.6,2100.6,2180.8,2180.8,2180.8,2180.8,2205.75,2280.9,2280.9,2280.9,2280.9,2320.7,2320.7,2320.7,2320.7,2360.7,2360.7,2360.7,2360.7,2360.9,2360.9,2360.9,2375.75,2400.9,2400.9,2400.9,2420.8,2420.8,2420.8,2420.8,2460.9,2460.9,2460.9,2460.9,2460.9,2460.9,2460.9,2465.9,2480.7,2480.7,2480.7,2500.9,2500.9,2500.9,2500.9,2560.9,2560.9,2560.9,2560.9,2600.9,2600.9,2600.9,2600.9,2620.9,2620.9,2620.9,2620.9,2660.9,2660.9,2660.9,2660.9,2660.9,2660.9,2660.9,2660.9,2660.9,2660.9,2661.0,2661.0,2661.0,2661.0,2665.85,2680.9,2680.9,2680.9,2680.9,2680.9,2680.9,2680.9,2700.9,2700.9,2700.9,2700.9,2740.9,2740.9,2740.9,2760.9,2760.9,2760.9,2760.9,2780.9,2780.9,2780.9,2821.0,2821.0,2821.0,2821.0,2861.0,2861.0,2861.0,2861.0,2881.0,2881.0,2881.0,2901.2,2901.2,2901.2,2901.2,2921.0,2921.0,2921.0,2940.9,2940.9,2940.9,2940.9,2940.9,2940.9,3001.0,3001.0,3001.0,3001.0,3001.0,3001.0,3001.0,3001.0,3001.2,3001.2,3001.2,3001.2,3020.9,3020.9,3020.9,3021.0,3021.0,3021.0,3021.0,3041.0,3041.0,3041.0,3041.0,3041.1,3041.1,3041.1,3091.0,3101.0,3101.0,3106.1,3121.0,3121.0,3121.0,3121.0,3146.15,3161.0,3161.0,3161.0,3161.0,3181.3,3181.3,3181.3,3181.3,3201.1,3201.1,3201.1,3201.1,3221.1,3221.1,3221.1,3221.1,3221.3,3221.3,3221.3,3221.3,3241.1,3241.1,3241.1,3241.1,3321.1,3321.1,3321.1,3321.1,3361.1,3361.1,3361.1,3361.3,3361.3,3361.3,3401.0,3401.0,3401.0,3401.0,3401.1,3401.1,3401.1,3401.1,3401.1,3401.1,3401.1,3421.1,3421.1,3421.1,3421.1,3426.1,3441.1,3441.1,3441.1,3441.1,3441.1,3441.1,3481.4,3481.4,3481.4,3501.1,3501.1,3501.1,3501.1,3561.1,3561.1,3561.1,3601.3,3601.3,3601.3,3621.2,3621.2,3621.2,3641.2,3641.2,3641.2,3641.2,3701.2,3701.2,3701.2,3701.2,3701.2,3701.2,3701.2,3701.2,3721.2,3721.2,3721.2,3721.4,3721.4,3721.4,3721.4,3761.2,3761.2,3761.2,3761.2,3781.2,3781.2,3781.2,3781.2,3821.3,3821.3,3841.2,3841.2,3841.2,3841.2,3841.6,3841.6,3841.6,3841.6,3881.3,3881.3,3881.3,3881.4,3881.4,3881.4,3881.4,3881.5,3881.5,3881.5,3881.5,3886.3,3896.4,3896.4,3941.2,3941.2,3941.2,3961.4,3961.4,3961.4,3961.4,3961.4,3961.4,4001.2,4001.2,4001.4,4001.4,4061.4,4061.4,4061.4,4061.4,4081.4,4081.4,4081.4,4081.4,4121.4,4121.4,4121.4,4121.4,4121.4,4121.4,4121.4,4121.4,4161.3,4161.3,4161.3,4161.3,4166.4,4181.3,4181.3,4181.3,4181.3,4196.35,4221.5,4221.5,4221.5,4221.5,4231.4,4261.5,4261.5,4261.5,4261.5,4261.7,4261.7,4261.7,4261.7,4281.4,4281.4,4281.4,4281.4,4301.4,4301.4,4301.4,4301.5,4301.5,4301.5,4301.7,4301.7,4301.7,4301.7,4301.7,4301.7,4301.7,4321.5,4321.5,4321.5,4321.5,4341.4,4341.4,4341.4,4361.5,4361.5,4361.5,4361.5,4401.5,4401.5,4401.5,4426.5,4461.5,4461.5,4461.5,4521.5,4521.5,4521.5,4521.5,4541.6,4541.6,4541.6,4561.8,4561.8,4561.8,4561.8,4581.5,4581.5,4581.5,4581.5,4601.5,4601.5,4601.5,4601.5,4611.5,4661.6,4661.6,4661.6,4661.6,4701.6,4701.6,4701.6,4701.6,4701.9,4701.9,4701.9,4701.9,4741.5,4741.5,4741.5,4741.5,4741.5,4741.5,4766.75,4781.6,4781.6,4781.6,4781.6,4801.6,4801.6,4801.6,4801.6,4801.6,4801.6,4801.6,4801.6,4801.6,4801.6,4801.6,4801.6,4821.5,4821.5,4821.5,4821.5,4841.5,4841.5,4841.5,4841.5,4841.5,4841.5,4841.5,4841.6,4841.6,4841.6,4861.8,4861.8,4861.8,4921.6,4921.6,4921.6,4921.6,4956.65,4961.6,4961.6,4961.6,4961.6,4961.6,4961.6,4961.6,4966.8,5021.7,5021.7,5021.7,5021.7,5061.7,5061.7,5061.7,5061.7,5081.6,5081.6,5081.6,5081.9,5081.9,5081.9,5081.9,5101.8,5101.8,5101.8,5106.8,5121.9,5121.9,5121.9,5121.9,5131.6,5141.7,5141.7,5141.7,5141.7,5181.7,5181.7,5181.7,5181.7,5186.65,5202.1,5202.1,5202.1,5202.1,5216.7,5221.6,5221.6,5221.6,5221.6,5231.8,5241.7,5241.7,5241.7,5241.7,5242.1,5242.1,5242.1,5242.1,5251.9,5307.0,5341.8,5341.8,5341.8,5341.8,5361.7,5361.7,5361.7,5361.7,5361.7,5361.7,5361.7,5381.7,5381.7,5381.7,5381.7,5481.8,5481.8,5481.8,5501.8,5501.8,5501.8,5501.8,5502.2,5502.2,5502.2,5521.9,5521.9,5521.9,5521.9,5541.8,5541.8,5541.8,5566.95,5567.2,5586.8,5622.0,5622.0,5622.0,5641.8,5641.8,5641.8,5662.0,5662.0,5662.0,5662.0,5701.9,5701.9,5701.9,5701.9,5746.85,5761.8,5761.8,5761.8,5761.8,5782.3,5782.3,5782.3,5802.0,5802.0,5802.0,5802.0,5822.0,5822.0,5822.0,5822.0,5851.8,5902.0,5902.0,5902.0,5922.0,5922.0,5922.0,5961.9,5961.9,5961.9,5961.9,5971.9,5981.9,5981.9,5982.0,5982.0,5982.0,5982.0,6082.0,6082.0,6082.0,6082.0,6087.0,6087.0,6087.0,6092.2,6102.0,6102.0,6102.0,6102.0,6102.0,6102.0,6122.1,6122.1,6122.1,6162.1,6162.1,6162.1,6162.1,6162.3,6162.3,6162.3,6167.0,6187.1,6202.1,6202.1,6202.1,6202.1,6202.1,6202.1,6202.1,6202.1,6242.1,6242.1,6242.1,6242.1,6252.1,6261.9,6261.9,6261.9,6322.1,6322.1,6322.1,6322.1,6322.1,6322.1,6322.1,6357.1,6402.1,6402.1,6402.1,6402.1,6407.2,6442.4,6442.4,6442.4,6497.4,6542.1,6542.1,6542.1,6542.1,6542.1,6542.1,6542.1,6542.1,6562.1,6562.1,6562.1,6562.1,6562.1,6562.1,6562.1,6562.4,6562.4,6562.4,6577.15,6597.1,6602.2,6602.2,6602.2,6602.2,6617.1,6622.2,6622.2,6622.2,6622.2,6637.4,6642.2,6642.2,6642.2,6642.2,6702.2,6702.2,6702.2,6702.3,6702.3,6702.3,6707.55,6722.4,6722.4,6722.4,6722.7,6722.7,6722.7,6722.7,6742.3,6742.3,6742.3,6742.3,6762.2,6762.2,6762.2,6762.2,6767.2,6782.2,6782.2,6782.2,6782.2,6797.25,6817.25,6842.3,6842.3,6842.3,6842.3,6862.2,6862.2,6862.3,6862.3,6862.3,6907.25,6992.3,7067.4,7087.45,7102.7,7102.7,7102.7,7122.3,7122.3,7122.3,7122.3,7167.7,7302.4,7302.4,7302.4,7302.4,7302.5,7302.5,7302.5,7302.5,7307.4,7322.4,7322.4,7322.5,7322.5,7322.5,7392.4,7442.4,7442.4,7442.5,7442.5,7442.5,7462.6,7462.6,7462.6,7462.6,7462.6,7462.6,7492.5,7522.8,7522.8,7522.8,7522.8,7562.6,7562.6,7562.6,7622.6,7622.6,7622.6,7642.6,7642.6,7642.6,7642.6,7682.6,7682.6,7682.6,7682.6,7742.6,7742.6,7762.6,7762.6,7762.6,7777.65,7842.7,7842.7,7842.7,7842.7,7872.6,7882.6,7882.6,7882.6,7902.6,7902.6,7902.6,7902.6,7902.6,7902.6,7922.6,7922.6,7922.6,7927.65,8042.7,8042.7,8042.7,8042.7,8057.7,8062.5,8062.5,8062.5,8062.5,8067.7,8082.5,8082.5,8082.5,8082.5,8102.8,8102.8,8102.8,8102.8,8122.7,8122.7,8122.7,8142.7,8142.7,8142.7,8202.7,8202.7,8202.7,8202.7,8222.7,8222.7,8222.7,8222.8,8222.8,8222.8,8262.7,8262.7,8262.7,8262.7,8272.7,8283.0,8283.0,8283.0,8327.8,8352.6,8363.0,8363.0,8363.0,8382.7,8382.7,8382.7,8382.7,8442.8,8442.8,8442.8,8442.8,8457.85,8463.2,8463.2,8463.2,8463.2,8467.9,8507.85,8523.0,8523.0,8523.0,8523.0,8527.95,8607.85,8642.8,8642.8,8642.8,8642.8,8652.8,8747.95,8863.1,8863.1,8863.1,8892.9,8942.9,8953.0,8983.1,8983.1,8983.1,9052.9,9078.1,9088.0,9133.3,9143.1,9143.1,9143.1,9203.2,9203.2,9203.2,9203.2,9228.0,9243.0,9243.0,9243.0,9263.0,9263.0,9263.0,9263.0,9268.15,9298.25,9363.1,9363.1,9363.1,9363.1,9393.2,9413.2,9423.2,9423.2,9423.2,9443.2,9443.2,9443.2,9488.2,9518.3,9733.2,9808.25,9883.5,9883.5,9883.5,9883.5,9893.5,9963.45,10063.55,10173.45,10323.6,10323.6,10323.6,10333.5,10343.6,10343.6,10353.6,10408.6,10473.6,10713.6,10773.7,10793.5,10818.75,10838.75,10913.9,11013.5,11073.9,11094.0,11234.0,11604.0,11633.9,11974.1,12103.8,12454.5,12634.2,13094.5,13294.4,14185.0,14754.9,15875.4,17836.0,]</t>
  </si>
  <si>
    <t>0272a080-7d86-4bd3-8e28-a5454af1db4d</t>
  </si>
  <si>
    <t>y2025_m10_d18_h02_m49_s55_u754755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</si>
  <si>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2510.7,2510.7,2510.7,2510.7,2580.9,2580.9,2580.9,2580.9,2620.9,2620.9,2620.9,2620.9,2640.8,2640.8,2640.8,2640.8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3050.9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3321.0,3341.0,3341.0,3341.0,3341.0,3381.0,3381.0,3381.0,3381.0,3411.2,3411.2,3411.2,3411.2,3421.1,3421.1,3421.1,3431.0,3431.0,3431.0,3431.0,3441.1,3441.1,3441.1,3461.1,3461.1,3461.1,3461.1,3541.1,3541.1,3541.1,3581.1,3581.1,3581.1,3591.3,3591.3,3591.3,3591.3,3621.1,3621.1,3621.1,3621.1,3621.1,3621.1,3621.1,3621.1,3631.3,3631.3,3631.3,3631.3,3641.1,3641.1,3641.1,3641.1,3661.1,3661.1,3661.1,3661.1,3661.1,3661.1,3661.1,3721.1,3721.1,3721.1,3771.3,3771.3,3771.3,3771.3,3781.1,3781.1,3781.1,3841.2,3841.2,3841.2,3841.2,3861.2,3861.2,3861.2,3861.2,3891.4,3891.4,3891.4,3891.4,3921.2,3921.2,3921.2,3921.2,3921.2,3921.2,3921.2,3921.2,3941.2,3941.2,3941.2,3981.2,3981.2,3981.2,4001.2,4001.2,4001.2,4001.2,4011.3,4011.3,4011.3,4061.2,4061.2,4131.4,4131.4,4131.4,4131.4,4161.2,4161.2,4221.2,4221.2,4221.2,4231.3,4231.3,4231.3,4291.3,4291.3,4291.3,4291.3,4291.4,4291.4,4291.4,4291.4,4291.5,4291.5,4291.5,4291.5,4371.4,4371.4,4371.4,4371.4,4371.4,4371.4,4371.4,4371.4,4381.3,4381.3,4381.3,4401.3,4401.3,4401.3,4411.4,4411.4,4411.4,4441.6,4441.6,4441.6,4441.6,4446.35,4471.4,4471.4,4471.4,4486.5,4491.4,4491.4,4491.4,4491.4,4531.4,4531.4,4531.4,4531.4,4531.4,4531.4,4531.4,4531.4,4631.5,4631.5,4631.5,4631.5,4671.5,4671.5,4671.5,4671.5,4671.5,4691.4,4691.4,4691.4,4691.4,4711.4,4711.4,4711.4,4711.4,4711.5,4711.5,4711.5,4731.5,4731.5,4731.5,4751.4,4751.4,4751.4,4751.4,4771.5,4771.5,4771.5,4771.5,4811.5,4811.5,4811.5,4811.5,4861.7,4861.7,4861.7,4861.7,4871.5,4871.5,4871.5,4871.5,4901.7,4901.7,4901.7,4901.7,4901.7,4901.7,4931.5,4931.5,4931.5,4931.5,4951.6,4951.6,4951.6,4961.5,4961.5,4961.5,4991.5,4991.5,4991.5,4991.5,4991.6,5011.5,5011.5,5011.5,5041.5,5041.5,5041.5,5041.5,5061.5,5061.5,5061.5,5061.5,5061.5,5061.5,5061.5,5061.5,5071.6,5071.6,5071.6,5071.6,5111.6,5111.6,5111.6,5111.6,5151.5,5151.5,5151.5,5151.5,5161.8,5161.8,5161.8,5161.8,5191.6,5191.6,5191.6,5211.6,5211.6,5211.6,5211.6,5211.6,5211.6,5211.6,5211.6,5211.6,5211.6,5211.6,5211.6,5251.6,5251.6,5251.6,5251.6,5301.9,5301.9,5301.9,5331.6,5331.6,5331.6,5331.6,5371.6,5371.6,5371.6,5371.6,5371.6,5371.6,5371.6,5431.7,5431.7,5431.7,5431.7,5441.6,5441.6,5441.6,5441.6,5461.8,5461.8,5461.8,5471.7,5471.7,5471.7,5471.7,5491.6,5491.6,5491.6,5551.7,5551.7,5551.7,5551.7,5591.7,5591.7,5591.7,5591.7,5651.7,5651.7,5651.7,5651.7,5681.9,5681.9,5681.9,5681.9,5701.8,5701.8,5701.8,5701.8,5721.9,5721.9,5721.9,5721.9,5751.8,5751.8,5751.8,5751.8,5771.7,5771.7,5771.7,5771.7,5771.7,5771.7,5771.7,5791.7,5791.7,5791.7,5911.8,5911.8,5911.8,5951.8,5951.8,5951.8,5992.1,5992.1,5992.1,5992.1,6032.1,6032.1,6032.1,6051.8,6051.8,6051.8,6051.8,6081.8,6081.8,6121.9,6121.9,6121.9,6121.9,6171.8,6171.8,6171.8,6171.8,6222.0,6222.0,6222.0,6262.0,6262.0,6262.0,6292.2,6292.2,6301.9,6301.9,6301.9,6301.9,6326.85,6362.05,6371.9,6371.9,6371.9,6391.9,6391.9,6391.9,6402.0,6402.0,6402.0,6402.0,6422.0,6422.0,6422.0,6481.9,6481.9,6481.9,6481.9,6502.0,6502.0,6502.0,6502.0,6512.0,6512.0,6512.0,6512.0,6522.0,6522.0,6522.0,6522.0,6572.2,6572.3,6572.3,6572.3,6572.3,6582.0,6582.0,6582.0,6602.0,6682.0,6682.0,6682.0,6682.0,6687.05,6702.0,6702.0,6702.0,6702.0,6707.0,6722.1,6722.1,6742.1,6747.2,6762.1,6762.1,6762.1,6762.1,6782.0,6802.1,6802.1,6802.1,6802.1,6802.1,6802.1,6802.1,6802.1,6842.1,6842.1,6842.1,6842.1,6912.3,6922.1,6922.1,6922.1,6922.1,6922.1,6922.1,6942.1,6952.1,6952.1,6952.1,6952.1,6952.3,6952.3,6952.3,6952.3,6972.1,6972.1,6972.1,6972.1,7002.1,7002.1,7002.1,7142.1,7142.1,7142.1,7142.1,7162.1,7162.1,7162.1,7202.2,7202.2,7202.2,7202.2,7222.2,7222.2,7222.2,7222.4,7232.4,7232.4,7232.4,7242.2,7242.2,7242.2,7242.2,7262.2,7272.2,7272.2,7272.2,7272.2,7302.2,7302.2,7302.2,7302.3,7302.3,7302.3,7302.3,7342.3,7342.3,7342.3,7342.3,7352.25,7352.4,7352.4,7352.4,7357.3,7362.2,7362.2,7362.2,7362.2,7382.2,7382.2,7382.2,7382.2,7462.3,7462.3,7462.3,7462.3,7512.4,7512.4,7512.4,7527.25,7527.55,7577.35,7632.3,7632.3,7702.7,7702.7,7702.7,7722.3,7722.3,7722.3,7722.3,7747.4,7757.55,7842.35,7852.4,7857.4,7902.4,7902.4,7902.4,7902.4,7922.4,7922.4,7922.4,7922.4,7932.7,7932.7,7982.4,7992.4,8012.5,8042.4,8042.4,8042.4,8042.4,8082.7,8082.7,8082.7,8082.7,8092.5,8092.5,8092.5,8092.5,8112.5,8112.5,8112.5,8112.5,8232.5,8232.5,8232.5,8252.6,8252.6,8252.6,8252.6,8252.6,8252.6,8252.6,8332.7,8352.6,8352.6,8352.6,8387.75,8412.6,8412.6,8412.6,8427.6,8432.6,8432.6,8432.6,8437.7,8472.5,8472.5,8472.5,8472.5,8472.6,8472.6,8472.6,8472.6,8492.5,8492.5,8492.5,8492.5,8502.6,8502.6,8502.6,8502.6,8502.8,8502.8,8502.8,8522.6,8522.6,8522.6,8522.6,8532.6,8532.6,8532.6,8532.6,8537.6,8552.6,8552.6,8552.6,8552.6,8617.6,8632.7,8632.7,8632.7,8672.6,8672.6,8672.6,8692.6,8692.6,8692.6,8692.6,8822.65,8832.7,8832.7,8832.7,8842.8,8862.7,8862.7,8862.7,8862.7,8892.8,8892.8,8892.8,8892.8,8902.7,8912.7,8912.7,8912.7,8912.7,8932.7,8932.7,8932.7,8932.7,8982.7,8982.7,8982.7,8982.7,8992.7,8992.7,9012.7,9012.7,9012.7,9012.8,9012.8,9012.8,9052.8,9157.85,9232.8,9232.8,9232.8,9232.8,9263.0,9263.0,9263.0,9277.9,9337.85,9343.0,9343.0,9343.0,9343.0,9432.8,9432.8,9432.8,9432.8,9503.0,9503.0,9503.0,9503.0,9633.2,9633.2,9633.2,9677.9,9727.95,9742.9,9803.0,9813.0,9843.1,9843.1,9843.1,9843.1,9853.05,9963.1,9963.1,9963.1,9963.15,9963.15,10033.0,10033.0,10033.0,10053.0,10053.0,10053.0,10053.0,10123.1,10123.1,10123.1,10123.1,10123.2,10153.1,10153.1,10153.1,10183.2,10183.2,10183.2,10323.2,10403.2,10403.2,10403.2,10423.2,10423.2,10423.2,10423.2,10443.2,10528.3,10663.3,10703.2,10818.35,10868.45,10933.4,10973.4,10973.5,10993.5,11038.4,11053.5,11053.5,11053.5,11053.5,11098.5,11208.45,11228.55,11443.7,11463.6,11493.6,11493.6,11493.6,11493.6,11513.6,11513.6,11558.55,11573.6,11643.5,11798.65,11813.6,11813.65,11873.6,12093.6,12198.85,12243.9,14064.3,14244.3,15614.8,15654.8,15774.7,16745.2,17695.6,18105.7,18966.1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</si>
  <si>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2540.7,2540.7,2540.7,2540.7,2580.7,2580.7,2580.7,2580.7,2580.9,2580.9,2580.9,2580.9,2620.9,2620.9,2620.9,2640.8,2640.8,2640.8,2640.8,2680.9,2680.9,2680.9,2680.9,2680.9,2680.9,2680.9,2700.7,2700.7,2700.7,2700.7,2720.9,2720.9,2720.9,2720.9,2780.9,2780.9,2780.9,2780.9,2820.9,2820.9,2820.9,2820.9,2840.9,2840.9,2840.9,2840.9,2880.9,2880.9,2880.9,2880.9,2880.9,2880.9,2880.9,2880.9,2880.9,2880.9,2881.0,2881.0,2881.0,2881.0,2900.9,2900.9,2900.9,2900.9,2900.9,2900.9,2900.9,2910.9,2920.9,2920.9,2920.9,2920.9,2960.9,2960.9,2960.9,2960.9,2980.9,2980.9,2980.9,2980.9,3000.9,3000.9,3000.9,3000.9,3025.9,3041.0,3041.0,3041.0,3081.0,3081.0,3081.0,3081.0,3101.0,3101.0,3101.0,3101.0,3121.2,3121.2,3121.2,3121.2,3141.0,3141.0,3141.0,3160.9,3160.9,3160.9,3160.9,3160.9,3160.9,3160.9,3160.9,3190.9,3221.0,3221.0,3221.0,3221.0,3221.0,3221.0,3221.0,3221.0,3221.2,3221.2,3221.2,3221.2,3240.9,3240.9,3240.9,3240.9,3241.0,3241.0,3241.0,3241.0,3261.0,3261.0,3261.0,3261.0,3261.1,3261.1,3261.1,3261.1,3286.0,3321.0,3321.0,3321.0,3321.0,3341.0,3341.0,3341.0,3341.0,3381.0,3381.0,3381.0,3381.0,3401.3,3401.3,3401.3,3401.3,3421.1,3421.1,3421.1,3441.1,3441.1,3441.1,3441.3,3441.3,3441.3,3441.3,3461.1,3461.1,3461.1,3461.1,3541.1,3541.1,3541.1,3581.1,3581.1,3581.1,3581.3,3581.3,3581.3,3581.3,3621.0,3621.0,3621.0,3621.0,3621.1,3621.1,3621.1,3621.1,3621.1,3621.1,3621.1,3621.1,3641.1,3641.1,3641.1,3641.1,3661.1,3661.1,3661.1,3661.1,3661.1,3661.1,3661.1,3701.4,3701.4,3701.4,3701.4,3721.1,3721.1,3721.1,3781.1,3781.1,3781.1,3821.3,3821.3,3821.3,3841.2,3841.2,3841.2,3841.2,3861.2,3861.2,3861.2,3861.2,3921.2,3921.2,3921.2,3921.2,3921.2,3921.2,3921.2,3921.2,3941.2,3941.2,3941.2,3941.4,3941.4,3941.4,3941.4,3981.2,3981.2,3981.2,4001.2,4001.2,4001.2,4001.2,4041.3,4041.3,4041.3,4061.2,4061.2,4061.6,4061.6,4061.6,4061.6,4101.3,4101.3,4101.3,4101.3,4101.4,4101.4,4101.4,4101.4,4101.5,4101.5,4101.5,4101.5,4161.2,4161.2,4181.4,4181.4,4181.4,4181.4,4181.4,4181.4,4181.4,4181.4,4221.2,4221.2,4221.2,4221.4,4221.4,4221.4,4281.4,4281.4,4281.4,4301.4,4301.4,4301.4,4301.4,4341.4,4341.4,4341.4,4341.4,4341.4,4341.4,4341.4,4341.4,4346.5,4381.3,4381.3,4381.3,4401.3,4401.3,4401.3,4441.5,4441.5,4441.5,4441.5,4481.5,4481.5,4481.5,4481.7,4481.7,4481.7,4496.35,4501.4,4501.4,4501.4,4521.4,4521.4,4521.4,4521.4,4521.5,4521.5,4521.5,4521.7,4521.7,4521.7,4521.7,4521.7,4521.7,4541.5,4541.5,4541.5,4561.4,4561.4,4561.4,4561.4,4581.5,4581.5,4581.5,4581.5,4621.5,4621.5,4621.5,4621.5,4626.5,4646.4,4681.5,4681.5,4681.5,4681.5,4741.5,4741.5,4741.5,4741.5,4761.6,4761.6,4761.6,4771.5,4771.7,4781.8,4781.8,4781.8,4801.5,4801.5,4801.5,4801.5,4821.5,4821.5,4821.5,4881.6,4881.6,4881.6,4881.6,4921.6,4921.6,4921.6,4921.9,4921.9,4921.9,4926.8,4946.6,4961.5,4961.5,4961.5,4961.5,4961.5,4961.5,4961.5,5001.6,5001.6,5001.6,5021.6,5021.6,5021.6,5021.6,5021.6,5021.6,5021.6,5021.6,5021.6,5021.6,5021.6,5021.6,5041.5,5041.5,5041.5,5041.5,5061.5,5061.5,5061.5,5061.5,5061.5,5061.5,5061.5,5061.5,5061.6,5061.6,5061.6,5061.6,5081.8,5081.8,5141.6,5141.6,5141.6,5141.6,5181.6,5181.6,5181.6,5181.6,5181.6,5181.6,5181.6,5211.6,5241.7,5241.7,5241.7,5241.7,5281.7,5281.7,5281.7,5281.7,5301.6,5301.6,5301.6,5301.9,5301.9,5301.9,5301.9,5321.8,5321.8,5321.8,5321.8,5341.9,5341.9,5341.9,5341.9,5361.7,5361.7,5361.7,5361.7,5371.8,5401.7,5401.7,5401.7,5401.7,5422.1,5422.1,5422.1,5422.1,5441.6,5441.6,5441.6,5441.6,5461.7,5461.7,5461.7,5461.7,5462.1,5462.1,5462.1,5561.8,5561.8,5561.8,5561.8,5581.7,5581.7,5581.7,5581.7,5581.7,5581.7,5581.7,5601.7,5601.7,5601.7,5701.8,5701.8,5721.8,5721.8,5721.8,5722.2,5722.2,5741.9,5741.9,5741.9,5741.9,5761.8,5761.8,5761.8,5842.0,5842.0,5842.0,5861.8,5861.8,5861.8,5861.8,5882.0,5882.0,5882.0,5921.9,5921.9,5921.9,5921.9,5981.8,5981.8,5981.8,5981.8,6002.3,6002.3,6002.3,6002.3,6022.0,6022.0,6022.0,6042.0,6042.0,6042.0,6122.0,6122.0,6122.0,6122.0,6127.05,6142.0,6142.0,6142.0,6142.0,6167.0,6181.9,6181.9,6181.9,6186.85,6201.9,6201.9,6201.9,6202.0,6202.0,6202.0,6292.2,6302.0,6302.0,6302.0,6302.0,6322.0,6322.0,6322.0,6322.0,6322.0,6322.0,6322.0,6322.0,6342.1,6342.1,6382.1,6382.1,6382.1,6382.1,6382.3,6382.3,6382.3,6382.3,6422.1,6422.1,6422.1,6422.1,6422.1,6422.1,6422.1,6422.1,6462.1,6462.1,6462.1,6462.1,6481.9,6481.9,6481.9,6481.9,6487.3,6512.0,6542.1,6542.1,6542.1,6542.1,6542.1,6562.2,6567.0,6622.1,6622.1,6622.1,6662.4,6662.4,6662.4,6687.1,6692.0,6692.05,6762.1,6762.1,6762.1,6762.1,6762.1,6762.1,6762.1,6762.1,6782.1,6782.1,6782.1,6782.1,6782.1,6782.1,6782.1,6782.4,6782.4,6782.4,6797.4,6822.2,6822.2,6822.2,6822.2,6842.2,6842.2,6842.2,6852.1,6862.2,6862.2,6862.2,6862.2,6922.2,6922.2,6922.3,6922.3,6922.3,6922.3,6942.1,6942.4,6942.4,6942.4,6942.7,6942.7,6942.7,6962.3,6962.3,6962.3,6962.3,6982.2,6982.2,6982.2,6982.2,7002.2,7002.2,7002.2,7002.2,7007.55,7027.3,7062.3,7062.3,7067.2,7082.2,7082.2,7082.2,7082.2,7082.3,7082.3,7082.3,7082.3,7117.25,7172.2,7197.25,7237.55,7317.7,7317.7,7322.7,7322.7,7322.7,7322.7,7342.3,7342.3,7342.3,7342.3,7392.35,7417.4,7522.4,7522.4,7522.4,7522.4,7522.5,7522.5,7522.5,7522.5,7527.4,7542.4,7542.4,7542.4,7542.4,7542.5,7542.5,7542.5,7542.5,7572.4,7607.35,7662.4,7662.4,7662.4,7662.4,7662.5,7662.5,7682.6,7682.6,7682.6,7682.6,7682.6,7682.6,7682.6,7712.4,7732.5,7742.8,7742.8,7742.8,7782.6,7782.6,7782.6,7842.6,7842.6,7842.6,7862.6,7862.6,7862.6,7867.75,7892.4,7902.6,7902.6,7902.6,7902.6,7917.7,7952.5,7962.6,7962.6,7962.6,7962.6,7982.6,7982.6,7982.6,7982.6,8052.7,8062.7,8062.7,8062.7,8097.6,8102.6,8102.6,8102.6,8122.6,8122.6,8122.6,8122.6,8122.6,8122.6,8122.6,8122.6,8142.6,8142.6,8142.6,8142.6,8162.6,8227.8,8262.7,8262.7,8262.7,8282.5,8282.5,8282.5,8282.5,8287.6,8302.5,8302.5,8302.5,8302.5,8322.8,8322.8,8322.8,8322.8,8342.7,8342.7,8342.7,8342.7,8362.7,8362.7,8362.7,8362.7,8397.65,8422.7,8422.7,8442.7,8442.7,8442.8,8442.8,8442.8,8477.7,8482.7,8482.7,8482.7,8482.7,8503.0,8503.0,8503.0,8583.0,8583.0,8583.0,8583.0,8602.7,8602.7,8602.7,8602.7,8627.8,8637.85,8662.8,8662.8,8662.8,8662.8,8683.2,8683.2,8683.2,8732.7,8743.0,8743.0,8743.0,8743.0,8757.9,8817.85,8862.8,8862.8,8862.8,8862.8,9083.1,9083.1,9083.1,9083.1,9157.9,9203.1,9203.1,9203.1,9207.95,9238.05,9272.9,9333.0,9348.15,9348.15,9363.1,9363.1,9363.1,9363.1,9423.2,9423.2,9423.2,9463.0,9463.0,9463.0,9483.0,9483.0,9483.0,9483.0,9533.0,9583.1,9583.1,9583.1,9643.2,9643.2,9643.2,9653.2,9663.2,9663.2,9663.2,9663.2,9818.3,9853.2,9973.2,10103.5,10103.5,10103.5,10108.35,10158.45,10193.3,10233.2,10313.4,10313.5,10318.4,10328.4,10333.5,10388.5,10393.5,10498.45,10543.6,10543.6,10543.6,10563.6,10563.6,10658.6,10663.55,10833.6,10848.55,10883.7,10913.6,11008.65,11088.65,11173.5,11213.6,11443.6,11443.85,11683.9,11813.6,13214.3,13394.3,14614.8,15024.7,15154.8,15515.2,16275.6,17165.7,17646.1,]</t>
  </si>
  <si>
    <t>6ac3c51d-b178-4119-ba12-9738c0b2166a</t>
  </si>
  <si>
    <t>y2025_m10_d18_h02_m50_s02_u147488</t>
  </si>
  <si>
    <t>[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5281.6,5441.6,5441.6,5441.6,5441.6,6742.1,6742.1,6742.1,6742.1,11963.6,]</t>
  </si>
  <si>
    <t>[1780.6,1780.6,1780.6,1840.6,1840.6,1840.6,1840.6,2000.6,2000.6,2000.6,2000.6,2080.6,2080.6,2080.6,2080.6,2320.7,2320.7,2320.7,2320.7,2480.7,2480.7,2480.7,2480.7,3120.9,3120.9,3120.9,3120.9,3320.9,3320.9,3320.9,3320.9,4741.5,4741.5,4741.5,4806.5,5001.5,5001.5,5001.5,5001.5,5041.5,5041.5,5041.5,5041.5,5161.5,5161.5,5161.5,5161.5,5281.6,5281.6,5281.6,5281.6,5441.6,5441.6,5441.6,5441.6,6662.1,6662.1,6662.1,6662.1,11983.6,]</t>
  </si>
  <si>
    <t>4285fc09-da00-413a-896e-459c0c309941</t>
  </si>
  <si>
    <t>y2025_m10_d18_h02_m50_s07_u507766</t>
  </si>
  <si>
    <t>[1810.6,1810.6,1810.6,1810.6,1870.6,1870.6,1870.6,1870.6,2030.6,2030.6,2030.6,2110.6,2110.6,2110.6,2350.7,2350.7,2350.7,2350.7,2510.7,2510.7,2510.7,2510.7,3150.9,3150.9,3150.9,3150.9,3350.9,3350.9,3350.9,4381.3,4961.5,4961.5,4961.5,4961.5,5221.5,5221.5,5221.5,5221.5,5261.5,5261.5,5261.5,5381.5,5381.5,5381.5,5501.6,5501.6,5501.6,5661.6,5661.6,5661.6,5661.6,5681.6,6426.85,6992.1,7072.1,7072.1,7072.1,7162.1,7572.2,12293.6,]</t>
  </si>
  <si>
    <t>[2000.6,2000.6,2000.6,2000.6,2060.6,2060.6,2060.6,2060.6,2220.6,2220.6,2220.6,2300.6,2300.6,2300.6,2540.7,2540.7,2540.7,2540.7,2700.7,2700.7,2700.7,2700.7,3340.9,3340.9,3340.9,3340.9,3540.9,3540.9,3540.9,4671.3,4961.5,4961.5,4961.5,4961.5,5221.5,5221.5,5221.5,5221.5,5261.5,5261.5,5261.5,5381.5,5381.5,5381.5,5501.6,5501.6,5501.6,5661.6,5661.6,5661.6,5661.6,5826.6,6476.85,6882.1,6882.1,6882.1,7092.1,7117.1,7672.2,12013.6,]</t>
  </si>
  <si>
    <t>05aa48e7-aff2-4214-a54a-aaaaffcd123b</t>
  </si>
  <si>
    <t>y2025_m10_d18_h02_m50_s26_u144445</t>
  </si>
  <si>
    <t>[1140.4,1140.4,1140.4,1140.4,1200.4,1200.4,1200.4,1200.4,1320.5,1320.5,1320.5,1320.5,1340.5,1340.5,1340.5,1380.5,1380.5,1380.5,1380.5,1440.5,1440.5,1440.5,1440.5,1540.5,1540.5,1540.5,1700.6,1700.6,1700.6,1700.6,1840.6,1840.6,1840.6,1840.6,1980.6,1980.6,1980.6,1980.6,2120.7,2120.7,2120.7,2120.7,2160.7,2160.7,2160.7,2160.7,2340.8,2340.8,2340.8,2340.8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3601.2,3601.2,3601.2,3601.2,3841.1,3841.1,3841.1,3881.3,3881.3,3881.3,3881.3,3961.2,3961.2,3961.2,4001.4,4001.4,4001.4,4001.4,4121.4,4121.4,4121.4,4121.4,4141.3,4141.3,4141.3,4141.3,4401.6,4401.6,4401.6,4401.6,4421.2,4421.2,4421.2,4561.6,4561.6,4561.6,4561.6,4621.4,4621.4,4621.4,4621.4,4881.5,4881.5,4881.5,5041.5,5041.5,5041.5,5041.5,5041.5,5041.5,5041.5,5101.6,5101.6,5101.6,5101.6,5141.7,5141.7,5141.7,5141.7,5201.8,5201.8,5201.8,5201.8,5241.6,5241.6,5241.6,5241.6,5261.4,5261.4,5261.4,5261.4,5261.6,5261.6,5261.6,5261.6,5321.8,5321.8,5321.8,5341.6,5341.6,5341.6,5341.6,5561.6,5561.6,5561.6,5621.6,5621.6,5621.6,5621.6,5702.0,5702.0,5702.0,5751.85,5761.7,5761.7,5761.7,5761.7,5761.8,5761.8,5761.8,5761.8,5781.6,5781.6,5781.6,6081.9,6081.9,6081.9,6081.9,6181.9,6181.9,6181.9,6181.9,6282.1,6282.1,6282.1,6282.1,6362.0,6362.0,6362.0,6362.0,6381.95,6381.95,6381.95,6462.0,6462.0,6462.0,6462.0,6601.9,6601.9,6601.9,6601.9,6622.3,6642.1,6642.1,6642.1,6642.1,6701.9,6701.9,6701.9,6701.9,6902.4,6902.4,6902.4,6902.4,7102.0,7102.0,7102.0,7102.1,7102.1,7102.1,7102.2,7102.2,7102.2,7102.2,7222.3,7222.3,7222.3,7222.3,7262.1,7262.1,7262.1,7302.3,7302.3,7302.3,7422.1,7422.1,7422.1,7422.1,7482.2,7482.2,7482.2,7482.5,7482.5,7482.5,7482.5,7602.4,7602.4,7602.4,7742.3,7742.3,7742.3,7742.3,7922.4,7922.4,7962.6,7962.6,7962.6,7962.6,8022.4,8022.4,8022.4,8022.4,8082.6,8082.6,8082.6,8082.6,8262.7,8382.4,8382.4,8382.4,8382.4,8542.6,8542.6,8542.6,8542.6,8622.8,8622.8,8622.8,8622.8,8722.6,8722.6,8722.6,8722.6,8742.8,8762.6,8762.6,8762.6,8762.6,8822.7,8822.7,8822.7,8822.7,8862.4,8862.4,8862.4,8862.4,8862.7,8862.7,8862.7,8862.7,8922.85,9042.6,9042.6,9042.6,9042.6,9262.7,9262.7,9262.7,9262.7,9402.7,9402.7,9402.7,9593.0,9633.05,9663.2,9663.2,9663.2,9663.2,9863.0,10083.3,10243.3,10243.3,10243.3,10243.3,10323.4,10323.4,10323.4,10323.4,10913.4,11803.5,12223.6,13324.2,13564.1,13764.1,16305.2,]</t>
  </si>
  <si>
    <t>[1220.4,1220.4,1220.4,1220.4,1280.4,1280.4,1280.4,1280.4,1400.5,1400.5,1400.5,1400.5,1420.5,1420.5,1420.5,1460.5,1460.5,1460.5,1460.5,1520.5,1520.5,1520.5,1520.5,1620.5,1620.5,1620.5,1780.6,1780.6,1780.6,1780.6,1920.6,1920.6,1920.6,1920.6,2060.6,2060.6,2060.6,2060.6,2200.7,2200.7,2200.7,2200.7,2240.7,2240.7,2240.7,2240.7,2340.8,2340.8,2340.8,2340.8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3801.3,3801.3,3801.3,3801.3,3921.1,3921.1,3921.1,3921.4,3921.4,3921.4,3921.4,3961.2,3961.2,3961.2,4041.4,4041.4,4041.4,4041.4,4141.3,4141.3,4141.3,4141.3,4321.6,4321.6,4321.6,4321.6,4481.6,4481.6,4481.6,4481.6,4501.2,4501.2,4501.2,4621.4,4621.4,4621.4,4621.4,4881.5,4881.5,4881.5,5021.6,5021.6,5021.6,5041.5,5041.5,5041.5,5041.5,5041.5,5041.5,5041.5,5041.8,5041.8,5041.8,5041.8,5061.7,5061.7,5061.7,5061.7,5086.6,5161.8,5161.8,5161.8,5241.6,5241.6,5241.6,5261.6,5261.6,5261.6,5261.6,5306.6,5341.4,5341.4,5341.4,5341.4,5341.6,5341.6,5341.6,5341.6,5542.0,5542.0,5561.6,5561.6,5561.6,5621.6,5621.6,5621.6,5621.6,5672.0,5681.8,5681.8,5681.8,5681.8,5736.85,5761.7,5761.7,5761.7,5761.7,5861.6,5861.6,5861.6,6001.9,6001.9,6001.9,6001.9,6101.9,6101.9,6101.9,6101.9,6122.1,6122.1,6122.1,6122.1,6282.0,6282.0,6282.0,6282.0,6366.95,6366.95,6366.95,6382.0,6382.0,6382.0,6382.0,6482.1,6482.1,6482.1,6482.1,6592.3,6601.9,6601.9,6601.9,6601.9,6662.4,6662.4,6662.4,6662.4,6701.9,6701.9,6701.9,6701.9,7022.2,7022.2,7022.2,7022.2,7062.3,7062.3,7062.3,7062.3,7102.0,7102.0,7102.0,7102.1,7102.1,7102.1,7142.3,7142.3,7142.3,7242.5,7242.5,7242.5,7242.5,7262.1,7262.1,7262.1,7422.1,7422.1,7422.1,7422.1,7442.4,7442.4,7442.4,7482.2,7482.2,7482.2,7662.3,7662.3,7662.3,7722.6,7722.6,7722.6,7722.6,7727.3,7842.6,7842.6,7842.6,7842.6,7867.4,7867.4,7942.4,7942.4,7942.4,7942.4,8152.7,8302.4,8302.4,8302.4,8302.4,8382.8,8382.8,8382.8,8382.8,8462.6,8462.6,8462.6,8462.6,8632.8,8642.6,8642.6,8642.6,8642.6,8682.6,8682.6,8682.6,8682.6,8742.7,8742.7,8742.7,8742.7,8782.7,8782.7,8782.7,8782.7,8787.85,8862.4,8862.4,8862.4,8862.4,8962.6,8962.6,8962.6,8962.6,9182.7,9182.7,9182.7,9182.7,9322.7,9322.7,9322.7,9343.2,9343.2,9343.2,9343.2,9418.0,9498.05,9833.0,9923.3,9923.3,9923.3,9923.3,10003.4,10003.4,10003.4,10023.3,10133.4,10738.4,11708.5,12193.6,13134.2,13454.1,13654.1,16085.2,]</t>
  </si>
  <si>
    <t>f10dbafe-3f08-4d50-b09b-d1c26d6356ab</t>
  </si>
  <si>
    <t>y2025_m10_d18_h02_m50_s45_u064557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</si>
  <si>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3511.0,3531.0,3531.0,3531.0,3531.0,3611.0,3611.0,3611.0,3611.0,3711.0,3711.0,3711.0,3711.0,3721.2,3721.2,3721.2,3721.2,3821.2,3821.2,3821.2,3951.1,3951.1,3951.1,3951.1,4181.2,4181.2,4181.2,4181.2,4211.3,4211.3,4211.3,4211.3,4331.4,4331.4,4331.4,4331.4,4361.3,4361.3,4361.3,4361.3,4451.4,4451.4,4451.4,4531.2,4531.2,4531.2,4531.2,4691.6,4731.6,4731.6,4731.6,4841.4,4841.4,4841.4,4841.4,4891.6,4891.6,4891.6,4891.6,5101.5,5101.5,5101.5,5261.5,5261.5,5261.5,5261.5,5261.5,5261.5,5261.5,5371.4,5371.4,5371.4,5371.4,5431.6,5431.6,5431.6,5431.6,5461.6,5461.6,5461.6,5461.6,5471.7,5471.7,5471.7,5471.7,5481.6,5481.6,5481.6,5481.6,5561.6,5561.6,5561.6,5561.6,5641.8,5641.8,5641.8,5641.8,5761.8,5761.8,5761.8,5761.8,5781.6,5781.6,5781.6,5841.6,5841.6,5841.6,5841.6,5891.6,5891.6,5891.6,5891.6,5981.7,5981.7,5981.7,5981.7,6091.8,6091.8,6091.8,6091.8,6142.0,6142.0,6142.0,6382.1,6411.9,6411.9,6411.9,6411.9,6511.9,6511.9,6511.9,6511.9,6692.0,6692.0,6692.0,6692.0,6722.1,6722.1,6722.1,6722.1,6792.0,6792.0,6792.0,6821.9,6821.9,6821.9,6821.9,6921.9,6921.9,6921.9,6921.9,7082.1,7082.1,7082.1,7082.1,7322.0,7322.0,7322.0,7322.1,7322.1,7322.1,7322.1,7432.1,7432.2,7432.2,7432.2,7432.2,7452.4,7452.4,7452.4,7452.4,7482.1,7482.1,7482.1,7482.1,7642.1,7642.1,7642.1,7642.1,7662.3,7662.3,7662.3,7662.3,7702.2,7702.2,7702.2,7742.3,7742.3,7742.3,7742.3,8032.5,8032.5,8032.5,8042.4,8042.4,8042.4,8042.4,8072.3,8072.3,8072.3,8072.3,8307.4,8317.45,8352.4,8352.4,8352.4,8512.6,8512.6,8512.6,8512.6,8632.6,8632.6,8632.6,8712.4,8712.4,8712.4,8872.6,8872.6,8872.6,8872.6,9052.6,9052.6,9052.6,9052.6,9082.4,9082.4,9082.4,9092.6,9092.6,9092.6,9092.6,9152.7,9152.7,9152.7,9172.8,9172.8,9172.8,9172.8,9192.7,9192.7,9192.7,9372.6,9372.6,9372.6,9372.6,9592.7,9592.7,9732.7,9732.7,9732.7,9732.7,9902.8,10128.05,10323.2,10323.2,10323.2,10323.2,10578.1,10903.3,10903.3,10903.3,10903.3,10978.05,10983.4,10983.4,10983.4,10983.4,11013.3,11143.35,11143.35,11463.2,11618.55,12553.9,15284.5,15854.6,16175.0,16374.7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</si>
  <si>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3801.0,3821.2,3821.2,3821.2,3901.0,3901.0,3901.0,3901.0,4021.3,4021.3,4021.3,4021.3,4141.1,4141.1,4141.1,4141.1,4141.4,4141.4,4141.4,4141.4,4181.2,4181.2,4181.2,4181.2,4261.4,4261.4,4261.4,4361.3,4361.3,4361.3,4361.3,4541.6,4541.6,4541.6,4701.6,4701.6,4701.6,4701.6,4721.2,4721.2,4721.2,4721.2,4791.6,4841.4,4841.4,4841.4,5101.5,5101.5,5101.5,5131.4,5241.6,5241.6,5241.6,5241.6,5261.5,5261.5,5261.5,5261.5,5261.5,5261.5,5261.5,5261.8,5261.8,5261.8,5261.8,5281.7,5281.7,5281.7,5281.7,5381.8,5381.8,5381.8,5381.8,5461.6,5461.6,5461.6,5461.6,5481.6,5481.6,5481.6,5481.6,5561.4,5561.4,5561.4,5561.4,5561.6,5561.6,5561.6,5561.6,5762.0,5762.0,5762.0,5781.6,5781.6,5781.6,5841.6,5841.6,5841.6,5841.6,5901.8,5901.8,5901.8,5901.8,5981.7,5981.7,5981.7,5981.7,6081.6,6081.6,6081.6,6081.6,6221.9,6221.9,6221.9,6221.9,6292.1,6321.9,6321.9,6321.9,6321.9,6342.1,6342.1,6487.1,6487.1,6502.0,6502.0,6502.0,6502.0,6602.0,6602.0,6602.0,6702.1,6702.1,6702.1,6702.1,6821.9,6821.9,6821.9,6821.9,6882.4,6882.4,6882.4,6882.4,6921.9,6921.9,6921.9,6921.9,7242.2,7242.2,7242.2,7282.3,7282.3,7282.3,7322.0,7322.0,7322.0,7322.1,7322.1,7322.1,7322.1,7362.3,7362.3,7362.3,7362.3,7387.2,7427.3,7462.5,7462.5,7462.5,7482.1,7482.1,7482.1,7482.1,7532.1,7642.1,7642.1,7642.1,7642.1,7662.4,7662.4,7662.4,7662.4,7702.2,7702.2,7702.2,7882.3,7882.3,7882.3,7882.3,7942.6,7942.6,7942.6,7942.6,8062.6,8062.6,8062.6,8162.4,8162.4,8162.4,8167.4,8177.45,8522.4,8522.4,8522.4,8602.8,8602.8,8602.8,8602.8,8682.6,8682.6,8682.6,8682.6,8862.6,8862.6,8862.6,8862.6,8902.6,8902.6,8902.6,8902.6,8962.7,8962.7,8962.7,9002.7,9002.7,9002.7,9082.4,9082.4,9082.4,9182.6,9182.6,9182.6,9327.6,9402.7,9402.7,9542.7,9542.7,9542.7,9542.7,9563.2,9563.2,9563.2,9563.2,9798.05,9857.8,10143.3,10143.3,10143.3,10143.3,10223.4,10223.4,10223.4,10248.1,10513.4,10588.3,10718.35,10718.35,10838.05,11243.55,11373.2,11893.9,15104.5,15425.0,15484.6,16094.7,]</t>
  </si>
  <si>
    <t>c3c60759-76f4-4969-bff4-3699c928483e</t>
  </si>
  <si>
    <t>y2025_m10_d18_h02_m51_s52_u919879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</si>
  <si>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2400.7,2400.7,2400.7,2400.7,2400.9,2400.9,2400.9,2400.9,2420.8,2420.8,2420.8,2460.9,2460.9,2460.9,2460.9,2460.9,2460.9,2460.9,2460.9,2500.9,2500.9,2500.9,2500.9,2560.9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2981.2,2981.2,2981.2,2981.2,3001.0,3001.0,3001.0,3001.0,3001.0,3001.0,3001.0,3001.05,3021.0,3021.0,3021.0,3021.0,3041.0,3041.0,3041.0,3041.0,3041.1,3041.1,3041.1,3081.2,3081.2,3081.2,3101.0,3101.0,3101.0,3101.0,3121.0,3121.0,3121.0,3121.0,3161.0,3161.0,3161.0,3201.1,3201.1,3201.1,3221.1,3221.1,3221.1,3221.1,3241.1,3241.1,3241.1,3241.1,3261.3,3261.3,3261.3,3261.3,3301.3,3301.3,3301.3,3321.0,3321.0,3321.0,3321.1,3321.1,3321.1,3361.1,3361.1,3361.1,3401.1,3401.1,3401.1,3401.1,3401.1,3401.1,3401.1,3401.1,3421.1,3421.1,3421.1,3421.1,3441.1,3441.1,3441.1,3441.1,3441.1,3441.1,3441.1,3441.1,3441.3,3441.3,3441.3,3461.15,3501.1,3501.1,3501.1,3501.1,3561.1,3561.1,3561.1,3561.1,3561.4,3561.4,3561.4,3561.4,3601.2,3621.2,3621.2,3621.2,3641.2,3641.2,3641.2,3641.2,3681.3,3681.3,3681.3,3681.3,3701.2,3701.2,3701.2,3701.2,3701.2,3701.2,3701.2,3721.2,3721.2,3721.2,3761.2,3761.2,3761.2,3781.2,3781.2,3781.2,3801.4,3801.4,3801.4,3801.4,3841.2,3841.2,3881.4,3901.3,3901.3,3901.3,3901.3,3941.2,3941.2,3941.2,3941.35,3961.3,3961.3,3961.3,3961.3,3961.4,3961.4,3961.4,3961.4,3961.5,3961.5,3961.5,3961.5,4001.2,4001.2,4001.2,4001.6,4001.6,4001.6,4041.4,4041.4,4041.4,4041.4,4041.4,4041.4,4041.4,4041.4,4051.3,4081.4,4081.4,4081.4,4081.4,4141.4,4141.4,4141.4,4161.3,4161.3,4161.3,4161.3,4161.4,4161.4,4161.4,4161.4,4181.3,4181.3,4181.3,4181.3,4201.4,4201.4,4201.4,4201.4,4201.4,4201.4,4201.4,4201.4,4301.5,4301.5,4301.5,4301.5,4321.35,4341.5,4341.5,4341.5,4341.5,4361.4,4361.4,4361.4,4361.4,4381.4,4381.4,4381.4,4381.4,4381.5,4381.5,4381.5,4381.5,4401.5,4401.5,4401.5,4401.5,4421.4,4421.4,4421.4,4421.4,4421.7,4421.7,4421.7,4441.5,4441.5,4441.5,4441.5,4461.7,4461.7,4461.7,4461.7,4461.7,4461.7,4461.7,4481.5,4481.5,4481.5,4481.5,4521.5,4541.5,4541.5,4541.5,4601.5,4601.5,4601.5,4601.5,4621.6,4621.6,4621.6,4661.5,4661.5,4661.5,4661.5,4661.6,4681.5,4681.5,4681.5,4681.5,4721.8,4721.8,4721.8,4721.8,4741.5,4741.5,4741.5,4741.6,4741.6,4741.6,4781.6,4781.6,4781.6,4781.6,4821.5,4821.5,4821.5,4821.5,4821.5,4821.5,4821.5,4821.5,4841.5,4841.5,4841.5,4841.5,4841.5,4841.5,4861.6,4861.6,4861.6,4861.9,4861.9,4861.9,4861.9,4881.6,4881.6,4881.6,4881.6,4881.6,4881.6,4881.6,4881.6,4881.6,4881.6,4881.6,4921.6,4921.6,4921.6,4921.6,4931.6,5001.6,5001.6,5001.6,5011.65,5021.8,5021.8,5021.8,5021.8,5021.9,5041.6,5041.6,5041.6,5041.6,5041.6,5041.6,5041.6,5041.6,5101.7,5101.7,5101.7,5101.7,5101.7,5141.7,5141.7,5141.7,5141.7,5161.6,5161.6,5161.6,5161.6,5221.6,5221.6,5221.6,5221.7,5221.7,5221.7,5221.7,5241.9,5241.9,5241.9,5241.9,5261.7,5261.7,5261.7,5261.8,5261.8,5261.8,5261.8,5281.9,5281.9,5281.9,5281.9,5321.7,5321.7,5321.7,5321.7,5341.8,5421.8,5421.8,5421.8,5421.8,5421.85,5441.7,5441.7,5441.7,5441.7,5441.7,5441.7,5441.7,5441.7,5442.1,5442.1,5442.1,5442.1,5461.7,5461.7,5461.7,5482.1,5482.1,5482.1,5482.1,5491.7,5581.8,5581.8,5581.8,5611.85,5621.8,5621.8,5621.8,5621.8,5641.8,5641.8,5641.8,5681.9,5681.9,5681.9,5721.8,5721.8,5721.8,5721.8,5742.2,5742.2,5742.2,5762.0,5771.9,5782.0,5782.0,5782.0,5782.0,5822.0,5822.0,5822.0,5822.0,5841.8,5841.8,5841.8,5861.9,5861.9,5861.9,5962.0,5962.0,5962.0,5962.0,5982.0,5982.0,5982.0,6022.3,6022.3,6022.3,6022.3,6041.9,6041.9,6041.9,6041.9,6061.9,6061.9,6061.9,6062.0,6062.0,6062.0,6082.0,6082.0,6082.0,6121.95,6142.0,6142.0,6142.0,6182.0,6182.0,6182.0,6182.0,6242.0,6242.0,6242.0,6261.9,6261.9,6261.9,6261.9,6262.0,6262.0,6262.0,6262.0,6282.1,6282.1,6282.1,6322.0,6322.1,6322.1,6322.1,6322.1,6362.1,6362.1,6362.1,6362.1,6362.1,6362.1,6362.1,6362.1,6382.15,6402.1,6402.1,6402.1,6402.1,6402.3,6402.3,6402.3,6402.3,6482.1,6482.1,6482.1,6482.1,6482.1,6482.1,6482.1,6482.1,6562.1,6562.1,6562.1,6572.2,6622.1,6622.1,6622.1,6622.1,6642.1,6642.1,6642.1,6672.15,6682.4,6682.4,6682.4,6682.4,6702.1,6702.1,6702.1,6702.1,6722.1,6722.1,6722.1,6722.1,6762.2,6762.2,6762.2,6762.2,6782.2,6782.2,6782.2,6802.2,6802.2,6802.2,6802.2,6802.2,6802.4,6802.4,6802.4,6862.2,6862.2,6862.2,6862.3,6862.3,6862.3,6862.3,6862.3,6902.3,6902.3,6902.3,6902.3,6922.2,6922.2,6922.2,6942.2,6942.2,6942.2,6942.2,6942.2,6942.2,6942.2,6942.25,6952.3,6962.4,6962.4,6962.4,6962.4,7022.3,7022.3,7022.3,7022.3,7042.2,7042.7,7042.7,7042.7,7042.7,7082.3,7082.3,7082.3,7082.3,7232.6,7282.3,7282.3,7282.3,7312.45,7422.7,7422.7,7422.7,7422.7,7462.4,7462.4,7462.4,7482.4,7482.4,7482.4,7522.7,7542.5,7542.5,7542.5,7562.5,7562.5,7562.5,7562.5,7602.4,7602.4,7662.45,7682.5,7682.5,7682.5,7682.5,7702.5,7702.6,7702.6,7702.6,7702.6,7702.6,7702.6,7702.6,7702.6,7702.8,7762.5,7792.6,7802.6,7802.6,7802.6,7802.6,7842.5,7842.8,7842.8,7842.8,7862.6,7862.6,7862.6,7882.6,7882.6,7882.6,7922.6,7922.6,7922.6,7922.6,7982.5,7982.6,7982.6,8002.6,8002.6,8002.6,8062.6,8062.6,8062.6,8062.6,8082.6,8082.6,8082.6,8082.6,8082.7,8082.7,8082.7,8082.7,8122.6,8122.6,8122.6,8122.6,8142.5,8142.5,8142.5,8142.5,8142.6,8142.6,8142.6,8142.6,8152.55,8162.5,8162.5,8162.5,8162.5,8282.7,8282.7,8282.7,8342.8,8342.8,8342.8,8352.85,8362.7,8362.7,8362.7,8362.7,8372.7,8382.7,8382.7,8382.7,8382.7,8422.7,8422.7,8422.7,8442.7,8442.7,8442.7,8442.7,8462.7,8462.7,8462.7,8462.8,8462.8,8462.8,8502.8,8542.7,8542.7,8542.7,8542.7,8603.0,8603.0,8603.0,8603.0,8682.8,8682.8,8682.8,8683.0,8683.0,8683.0,8683.0,8742.95,8843.0,8843.0,8843.0,8863.2,8863.2,8863.2,8863.2,8882.8,8882.8,8882.8,8962.95,8962.95,8972.95,9022.9,9043.0,9163.0,9172.9,9183.1,9183.1,9183.1,9183.1,9213.0,9233.05,9303.1,9303.1,9303.1,9303.1,9463.1,9463.1,9463.1,9483.0,9483.0,9503.0,9503.0,9503.0,9523.15,9523.2,9523.2,9523.2,9603.1,9603.1,9603.1,9603.1,9683.3,9743.2,9743.2,9743.2,9763.2,9763.2,9763.2,9813.3,9813.3,9893.3,9983.4,9993.2,10043.25,10133.2,10163.55,10193.45,10203.35,10223.35,10283.5,10283.5,10283.5,10283.5,10403.5,10523.4,10603.7,10723.6,10723.6,10723.6,10723.6,10743.6,10743.6,10743.6,10743.6,10883.6,10963.6,11083.4,11113.8,11223.6,11283.7,11283.9,11343.8,11383.7,11583.8,11683.8,11883.95,12184.1,12484.1,12724.2,12884.2,13704.6,14444.7,15485.2,17485.9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</si>
  <si>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2400.9,2400.9,2400.9,2400.9,2420.8,2420.8,2420.8,2460.9,2460.9,2460.9,2460.9,2460.9,2460.9,2460.9,2460.9,2480.7,2480.7,2480.7,2480.7,2500.9,2500.9,2500.9,2560.9,2560.9,2560.9,2560.9,2565.9,2600.9,2600.9,2600.9,2600.9,2620.9,2620.9,2620.9,2660.9,2660.9,2660.9,2660.9,2660.9,2660.9,2660.9,2660.9,2660.9,2660.9,2660.9,2661.0,2661.0,2661.0,2661.0,2680.9,2680.9,2680.9,2680.9,2680.9,2680.9,2680.9,2680.9,2685.9,2700.9,2700.9,2700.9,2700.9,2740.9,2740.9,2740.9,2740.9,2760.9,2760.9,2760.9,2760.9,2780.9,2780.9,2780.9,2780.9,2821.0,2821.0,2821.0,2821.0,2861.0,2861.0,2861.0,2861.0,2881.0,2881.0,2881.0,2881.0,2901.2,2901.2,2901.2,2921.0,2921.0,2921.0,2921.0,2940.9,2940.9,2940.9,2940.9,2940.9,2940.9,2966.2,3001.0,3001.0,3001.0,3001.0,3001.0,3001.0,3001.0,3001.2,3001.2,3001.2,3020.9,3020.9,3020.9,3020.9,3021.0,3021.0,3021.0,3021.0,3026.05,3041.0,3041.0,3041.0,3041.0,3041.1,3041.1,3041.1,3101.0,3101.0,3101.0,3101.0,3121.0,3121.0,3121.0,3121.0,3161.0,3161.0,3161.0,3181.3,3181.3,3181.3,3181.3,3201.1,3201.1,3201.1,3221.1,3221.1,3221.1,3221.1,3221.3,3221.3,3221.3,3241.1,3241.1,3241.1,3241.1,3321.1,3321.1,3321.1,3361.1,3361.1,3361.1,3361.3,3361.3,3361.3,3401.0,3401.0,3401.0,3401.1,3401.1,3401.1,3401.1,3401.1,3401.1,3401.1,3401.1,3421.1,3421.1,3421.1,3421.1,3441.1,3441.1,3441.1,3441.1,3441.1,3441.1,3441.1,3441.1,3481.4,3481.4,3481.4,3481.4,3486.15,3501.1,3501.1,3501.1,3501.1,3561.1,3561.1,3561.1,3561.1,3601.3,3601.3,3601.3,3601.3,3621.2,3621.2,3621.2,3641.2,3641.2,3641.2,3641.2,3701.2,3701.2,3701.2,3701.2,3701.2,3701.2,3701.2,3721.2,3721.2,3721.2,3721.4,3721.4,3721.4,3721.4,3731.2,3761.2,3761.2,3761.2,3781.2,3781.2,3781.2,3821.3,3821.3,3821.3,3821.3,3841.2,3841.2,3841.6,3841.6,3841.6,3881.3,3881.3,3881.3,3881.3,3881.4,3881.4,3881.4,3881.5,3881.5,3881.5,3881.5,3931.4,3941.2,3941.2,3941.2,3946.4,3961.4,3961.4,3961.4,3961.4,3961.4,3961.4,3961.4,3961.4,3966.35,4001.2,4001.2,4001.2,4001.4,4001.4,4001.4,4061.4,4061.4,4061.4,4066.4,4081.4,4081.4,4081.4,4081.4,4116.3,4121.4,4121.4,4121.4,4121.4,4121.4,4121.4,4121.4,4161.3,4161.3,4161.3,4161.3,4181.3,4181.3,4181.3,4181.3,4221.5,4221.5,4221.5,4221.5,4251.4,4261.5,4261.5,4261.5,4261.5,4261.7,4261.7,4261.7,4281.4,4281.4,4281.4,4281.4,4301.4,4301.4,4301.4,4301.4,4301.5,4301.5,4301.5,4301.5,4301.7,4301.7,4301.7,4301.7,4301.7,4301.7,4301.7,4321.5,4321.5,4321.5,4321.5,4341.4,4341.4,4341.4,4341.4,4346.35,4361.5,4361.5,4361.5,4361.5,4401.5,4401.5,4401.5,4461.5,4461.5,4461.5,4466.5,4521.5,4521.5,4521.5,4521.5,4541.6,4541.6,4541.6,4561.8,4561.8,4561.8,4561.8,4571.5,4581.5,4581.5,4581.5,4581.5,4601.5,4601.5,4601.5,4601.5,4661.6,4661.6,4661.6,4701.6,4701.6,4701.6,4701.6,4701.9,4701.9,4701.9,4701.9,4711.6,4741.5,4741.5,4741.5,4741.5,4741.5,4741.5,4741.5,4781.6,4781.6,4801.6,4801.6,4801.6,4801.6,4801.6,4801.6,4801.6,4801.6,4801.6,4801.6,4801.6,4821.5,4821.5,4821.5,4821.5,4841.5,4841.5,4841.5,4841.5,4841.5,4841.5,4841.6,4841.6,4841.6,4861.8,4861.8,4861.8,4911.6,4916.6,4921.6,4921.6,4921.6,4926.8,4961.6,4961.6,4961.6,4961.6,4961.6,4961.6,4961.6,4971.6,4991.9,4996.65,5021.7,5021.7,5021.7,5021.7,5061.7,5061.7,5061.7,5061.7,5081.6,5081.6,5081.6,5081.6,5081.9,5081.9,5081.9,5081.9,5091.6,5101.8,5101.8,5101.8,5101.8,5121.9,5121.9,5121.9,5121.9,5141.7,5141.7,5141.7,5141.7,5151.7,5181.7,5181.7,5181.7,5202.1,5202.1,5202.1,5221.6,5221.6,5221.6,5241.7,5241.7,5241.7,5242.1,5242.1,5242.1,5242.1,5306.7,5332.1,5341.8,5341.8,5341.8,5341.8,5361.7,5361.7,5361.7,5361.7,5361.7,5361.7,5361.7,5366.85,5381.7,5381.7,5381.7,5441.8,5476.7,5481.8,5481.8,5481.8,5491.7,5501.8,5501.8,5501.8,5502.2,5502.2,5502.2,5521.9,5521.9,5521.9,5541.8,5541.8,5541.8,5541.8,5556.85,5622.0,5622.0,5622.0,5622.0,5641.8,5641.8,5641.8,5641.8,5662.0,5662.0,5662.0,5662.0,5667.0,5701.9,5701.9,5701.9,5716.9,5761.8,5761.8,5761.8,5782.3,5782.3,5782.3,5802.0,5802.0,5802.0,5802.0,5822.0,5822.0,5822.0,5902.0,5902.0,5912.3,5922.0,5922.0,5922.0,5961.9,5961.9,5961.9,5961.9,5981.9,5981.9,5981.9,5982.0,5982.0,5982.0,6032.0,6066.95,6082.0,6082.0,6082.0,6087.0,6102.0,6102.0,6102.0,6102.0,6102.0,6102.0,6102.0,6122.1,6122.1,6122.1,6162.1,6162.1,6162.1,6162.3,6162.3,6162.3,6162.3,6202.1,6202.1,6202.1,6202.1,6202.1,6202.1,6202.1,6227.1,6242.1,6242.1,6242.1,6242.1,6247.15,6261.9,6261.9,6261.9,6261.9,6267.0,6267.1,6322.1,6322.1,6322.1,6322.1,6322.1,6322.1,6322.1,6322.1,6402.1,6402.1,6402.1,6437.2,6442.4,6442.4,6442.4,6442.4,6542.1,6542.1,6542.1,6542.1,6542.1,6542.1,6562.1,6562.1,6562.1,6562.1,6562.1,6562.1,6562.1,6562.4,6562.4,6562.4,6577.15,6602.2,6602.2,6602.2,6602.2,6607.1,6622.2,6622.2,6622.2,6642.2,6642.2,6642.2,6642.2,6672.1,6702.2,6702.2,6702.2,6702.3,6702.3,6702.3,6702.3,6722.4,6722.4,6722.4,6722.4,6722.7,6722.7,6722.7,6722.7,6742.3,6742.3,6742.3,6742.3,6752.3,6762.2,6762.2,6762.2,6772.2,6782.2,6782.2,6782.2,6817.3,6842.3,6842.3,6842.3,6842.3,6847.25,6862.2,6862.2,6862.2,6862.2,6862.3,6862.3,6862.3,6862.3,7012.2,7017.6,7102.7,7102.7,7102.7,7102.7,7122.3,7122.3,7122.3,7137.45,7302.4,7302.4,7302.4,7302.5,7302.5,7302.5,7322.4,7322.4,7322.4,7322.5,7322.5,7322.5,7322.5,7332.7,7442.4,7442.4,7442.5,7442.5,7442.5,7442.5,7462.6,7462.6,7462.6,7462.6,7462.6,7462.6,7462.6,7462.6,7512.8,7522.8,7522.8,7522.8,7527.45,7562.6,7562.6,7562.6,7562.6,7577.6,7592.5,7622.6,7622.6,7622.6,7642.6,7642.6,7642.6,7682.6,7682.6,7682.6,7682.6,7732.5,7742.6,7742.6,7762.6,7762.6,7762.6,7812.5,7842.7,7842.7,7842.7,7882.6,7882.6,7882.6,7882.6,7902.6,7902.6,7902.6,7902.6,7902.6,7902.6,7902.6,7902.6,7907.7,7922.6,7922.6,7922.6,7922.6,7952.5,8042.7,8042.7,8042.7,8057.55,8062.5,8062.5,8062.5,8062.5,8082.5,8082.5,8082.5,8082.5,8102.8,8102.8,8122.7,8122.7,8122.7,8122.7,8137.85,8142.7,8142.7,8142.7,8142.7,8167.8,8197.7,8202.7,8202.7,8202.7,8222.7,8222.7,8222.7,8222.8,8222.8,8222.8,8262.7,8262.7,8262.7,8267.7,8283.0,8283.0,8283.0,8283.0,8352.8,8363.0,8363.0,8363.0,8382.7,8382.7,8382.7,8382.7,8428.0,8442.8,8442.8,8442.8,8463.2,8463.2,8463.2,8463.2,8523.0,8523.0,8523.0,8527.95,8642.8,8642.8,8642.8,8747.95,8747.95,8757.95,8807.9,8853.0,8863.1,8863.1,8863.1,8863.1,8973.0,8983.1,8983.1,8983.1,8983.1,8997.9,8998.0,9018.05,9143.1,9143.1,9143.1,9203.2,9203.2,9203.2,9243.0,9243.0,9263.0,9263.0,9263.0,9268.15,9363.1,9363.1,9363.1,9363.1,9423.2,9423.2,9443.2,9443.2,9488.2,9493.3,9508.2,9518.3,9518.3,9638.3,9713.4,9778.2,9788.25,9828.55,9883.5,9883.5,9883.5,9898.45,9943.2,9948.35,9948.5,10033.35,10108.5,10323.6,10323.6,10323.6,10323.6,10333.4,10333.7,10343.6,10343.6,10343.6,10408.6,10588.6,10693.6,10738.8,10933.9,10973.4,11033.6,11048.8,11143.7,11243.7,11413.8,11508.95,11653.8,11834.1,12264.1,12374.2,12534.2,13274.6,14144.7,14975.2,17025.9,]</t>
  </si>
  <si>
    <t>a27319bb-f48f-4d7f-90b0-541a2703aea7</t>
  </si>
  <si>
    <t>y2025_m10_d18_h02_m52_s54_u627079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</si>
  <si>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2040.8,2130.6,2130.6,2130.6,2130.6,2280.8,2280.8,2280.8,2280.8,2350.7,2350.7,2350.7,2350.7,2390.7,2390.7,2390.7,2390.7,2400.8,2400.8,2400.8,2500.9,2500.9,2500.9,2510.7,2510.7,2510.7,2580.9,2580.9,2580.9,2580.9,2620.9,2620.9,2620.9,2620.9,2640.8,2640.8,2640.8,2640.8,2680.9,2680.9,2680.9,2680.9,2680.9,2680.9,2680.9,2680.9,2720.9,2720.9,2720.9,2780.9,2780.9,2780.9,2780.9,2820.9,2820.9,2820.9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3041.0,3041.0,3041.0,3041.0,3050.9,3050.9,3050.9,3050.9,3081.0,3081.0,3081.0,3081.0,3101.0,3101.0,3101.0,3141.0,3141.0,3141.0,3141.0,3160.9,3160.9,3160.9,3160.9,3160.9,3160.9,3160.9,3221.0,3221.0,3221.0,3221.0,3221.0,3221.0,3221.0,3241.0,3241.0,3241.0,3261.0,3261.0,3261.0,3261.0,3261.1,3261.1,3261.1,3261.1,3311.2,3311.2,3311.2,3321.0,3321.0,3321.0,3341.0,3341.0,3341.0,3356.1,3381.0,3381.0,3381.0,3411.2,3411.2,3411.2,3421.1,3421.1,3421.1,3421.1,3431.0,3431.0,3431.0,3431.0,3441.1,3441.1,3441.1,3441.1,3461.1,3461.1,3461.1,3461.1,3541.1,3541.1,3541.1,3541.1,3581.1,3581.1,3581.1,3591.3,3591.3,3591.3,3591.3,3621.1,3621.1,3621.1,3621.1,3621.1,3621.1,3621.1,3621.1,3631.3,3631.3,3631.3,3641.1,3641.1,3641.1,3641.1,3661.1,3661.1,3661.1,3661.1,3661.1,3661.1,3661.1,3661.1,3721.1,3721.1,3721.1,3771.3,3771.3,3771.3,3771.3,3781.1,3781.1,3781.1,3841.2,3841.2,3841.2,3841.2,3861.2,3861.2,3861.2,3861.2,3891.4,3891.4,3891.4,3921.2,3921.2,3921.2,3921.2,3921.2,3921.2,3921.2,3921.2,3941.2,3941.2,3941.2,3941.2,3981.2,3981.2,3981.2,3981.2,4001.2,4001.2,4001.2,4011.3,4011.3,4011.3,4011.3,4061.2,4061.2,4061.2,4061.2,4081.35,4131.4,4131.4,4131.4,4131.4,4161.2,4161.2,4161.2,4221.2,4221.2,4221.2,4231.3,4231.3,4231.3,4241.4,4291.3,4291.3,4291.3,4291.3,4291.4,4291.4,4291.4,4291.4,4291.5,4291.5,4291.5,4291.5,4371.4,4371.4,4371.4,4371.4,4371.4,4371.4,4371.4,4371.4,4381.3,4381.3,4381.3,4381.3,4401.3,4401.3,4401.3,4401.3,4411.4,4411.4,4411.4,4411.4,4441.6,4441.6,4441.6,4441.6,4471.4,4471.4,4471.4,4491.4,4491.4,4491.4,4491.4,4531.4,4531.4,4531.4,4531.4,4531.4,4531.4,4531.4,4541.3,4546.55,4601.4,4631.5,4631.5,4631.5,4631.5,4671.5,4671.5,4671.5,4671.5,4691.4,4691.4,4691.4,4711.4,4711.4,4711.4,4711.5,4711.5,4711.5,4711.5,4731.5,4731.5,4751.4,4751.4,4751.4,4751.4,4771.5,4771.5,4771.5,4811.5,4811.5,4811.5,4811.5,4861.7,4861.7,4861.7,4861.7,4871.5,4871.5,4871.5,4901.7,4901.7,4901.7,4901.7,4901.7,4901.7,4901.7,4911.5,4931.5,4931.5,4931.5,4951.6,4951.6,4951.6,4961.5,4961.5,4961.5,4961.5,4991.5,4991.5,4991.5,4991.5,5011.5,5011.5,5011.5,5011.5,5041.5,5041.5,5041.5,5041.5,5061.5,5061.5,5061.5,5061.5,5061.5,5061.5,5061.5,5071.6,5071.6,5071.6,5111.6,5111.6,5111.6,5151.5,5151.5,5151.5,5151.5,5161.8,5161.8,5161.8,5161.8,5191.6,5191.6,5191.6,5191.6,5211.6,5211.6,5211.6,5211.6,5211.6,5211.6,5211.6,5211.6,5211.6,5211.6,5211.6,5251.6,5251.6,5251.6,5251.6,5301.9,5301.9,5301.9,5331.6,5331.6,5331.6,5331.6,5341.75,5371.6,5371.6,5371.6,5371.6,5371.6,5371.6,5371.6,5371.6,5431.7,5431.7,5431.7,5431.7,5441.6,5441.6,5441.6,5461.8,5461.8,5461.8,5461.8,5471.7,5471.7,5471.7,5471.7,5491.6,5491.6,5501.8,5551.6,5551.7,5551.7,5551.7,5551.7,5561.8,5591.7,5591.7,5591.7,5591.7,5651.7,5651.7,5651.7,5651.7,5651.9,5681.9,5681.9,5681.9,5681.9,5701.8,5701.8,5701.8,5701.8,5721.9,5721.9,5721.9,5751.8,5751.8,5751.8,5751.8,5771.7,5771.7,5771.7,5771.7,5771.7,5771.7,5771.7,5791.7,5791.7,5791.7,5791.7,5821.7,5866.8,5911.8,5911.8,5911.8,5911.8,5951.8,5951.8,5951.8,5951.8,5992.1,5992.1,5992.1,5992.1,6021.95,6032.1,6032.1,6032.1,6032.1,6051.8,6051.8,6051.8,6081.8,6081.8,6081.8,6081.8,6121.9,6121.9,6166.85,6171.8,6171.8,6171.8,6171.8,6222.0,6222.0,6222.0,6222.0,6262.0,6262.0,6262.0,6262.0,6281.9,6292.2,6292.2,6292.2,6292.2,6301.9,6301.9,6301.9,6326.85,6371.9,6371.9,6371.9,6371.9,6391.9,6391.9,6391.9,6391.9,6402.0,6402.0,6402.0,6402.0,6422.0,6422.0,6422.0,6481.9,6481.9,6481.9,6481.9,6502.0,6502.0,6502.0,6502.0,6512.0,6512.0,6512.0,6522.0,6522.0,6522.0,6522.0,6572.3,6572.3,6572.3,6582.0,6582.0,6582.0,6582.0,6682.0,6682.0,6682.0,6702.0,6702.0,6702.0,6722.1,6722.1,6722.1,6762.1,6762.1,6762.1,6762.1,6802.1,6802.1,6802.1,6802.1,6802.1,6802.1,6802.1,6802.1,6812.05,6842.1,6842.1,6842.1,6842.1,6922.1,6922.1,6922.1,6922.1,6922.1,6922.1,6922.1,6952.1,6952.1,6952.1,6952.1,6952.3,6952.3,6952.3,6972.1,6972.1,6972.1,6972.1,7002.1,7002.1,7002.1,7102.1,7142.1,7142.1,7162.1,7162.1,7162.1,7162.1,7192.3,7202.2,7202.2,7202.2,7202.2,7222.2,7222.2,7232.4,7232.4,7232.4,7242.2,7242.2,7242.2,7272.2,7272.2,7272.2,7297.35,7302.2,7302.2,7302.2,7302.2,7302.3,7302.3,7302.3,7302.3,7342.3,7342.3,7342.3,7342.3,7347.3,7352.4,7352.4,7352.4,7362.2,7362.2,7362.2,7372.25,7372.4,7382.2,7382.2,7382.2,7392.25,7462.3,7462.3,7512.4,7512.4,7512.4,7577.35,7592.25,7632.3,7632.3,7632.3,7702.7,7702.7,7702.7,7702.7,7722.3,7722.3,7722.3,7792.5,7832.35,7902.4,7902.4,7902.4,7917.35,7922.4,7922.4,7987.35,8042.4,8042.4,8042.4,8042.4,8082.7,8082.7,8082.7,8092.5,8092.5,8092.5,8092.5,8112.5,8112.5,8112.5,8112.5,8232.5,8232.5,8252.6,8252.6,8252.6,8252.6,8252.6,8252.6,8252.6,8312.55,8312.55,8317.55,8352.6,8352.6,8352.6,8352.6,8362.8,8412.6,8412.6,8412.6,8412.6,8412.65,8432.6,8432.6,8432.6,8472.5,8472.5,8472.5,8472.6,8472.6,8472.6,8472.6,8492.5,8492.5,8492.5,8492.5,8502.6,8502.6,8502.6,8502.6,8502.8,8502.8,8502.8,8502.8,8502.8,8522.6,8522.6,8522.6,8522.6,8532.6,8532.6,8532.6,8537.55,8552.6,8552.6,8552.6,8577.65,8617.6,8632.7,8632.7,8632.7,8672.6,8672.6,8672.6,8692.6,8692.6,8692.6,8692.6,8812.6,8832.7,8832.7,8832.7,8832.7,8842.9,8862.7,8862.7,8862.7,8867.75,8892.8,8892.8,8892.8,8892.8,8902.7,8912.7,8912.7,8912.7,8912.7,8932.7,8932.7,8932.7,8932.7,8982.7,8982.7,8982.7,8992.7,8992.7,8992.7,8992.7,9012.7,9012.7,9012.8,9012.8,9012.8,9012.8,9087.75,9152.7,9222.9,9227.8,9232.8,9232.8,9232.8,9263.0,9263.0,9277.85,9292.8,9343.0,9343.0,9343.0,9363.0,9432.8,9432.8,9432.8,9452.9,9503.0,9503.0,9503.0,9562.95,9573.0,9577.85,9627.9,9633.2,9633.2,9633.2,9633.2,9662.9,9783.1,9843.1,9843.1,9843.1,9908.0,9933.0,9963.1,9963.1,9963.1,9963.1,10003.1,10033.0,10033.0,10033.0,10033.0,10053.0,10053.0,10053.0,10053.0,10053.0,10053.3,10068.25,10083.1,10083.2,10123.1,10123.1,10123.1,10123.1,10153.1,10153.1,10183.15,10183.2,10183.2,10183.2,10203.15,10268.3,10298.25,10368.1,10403.2,10403.2,10403.2,10403.2,10423.2,10423.2,10423.2,10618.2,10728.35,10908.45,10933.55,10938.4,11053.5,11053.5,11053.5,11053.5,11053.6,11093.5,11118.5,11118.5,11128.45,11353.7,11418.55,11418.55,11433.55,11463.55,11493.6,11493.6,11493.6,11513.6,11513.6,11513.6,11513.6,11578.55,11623.9,11753.6,11893.65,12333.9,12613.95,12713.9,12744.0,13734.2,13864.2,14134.5,14264.4,14824.8,14834.7,15234.7,15294.8,15805.0,15845.0,16195.2,19786.3,19846.3,20086.2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</si>
  <si>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2280.8,2280.8,2280.8,2280.8,2320.6,2320.6,2320.6,2320.6,2400.8,2400.8,2400.8,2500.9,2500.9,2500.9,2540.7,2540.7,2540.7,2540.7,2580.7,2580.7,2580.7,2580.7,2580.9,2580.9,2580.9,2580.9,2620.9,2620.9,2620.9,2620.9,2640.8,2640.8,2640.8,2640.8,2680.9,2680.9,2680.9,2680.9,2680.9,2680.9,2680.9,2680.9,2700.7,2700.7,2700.7,2720.9,2720.9,2720.9,2780.9,2780.9,2780.9,2780.9,2820.9,2820.9,2820.9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3041.0,3041.0,3041.0,3041.0,3081.0,3081.0,3081.0,3081.0,3101.0,3101.0,3101.0,3121.2,3121.2,3121.2,3141.0,3141.0,3141.0,3141.0,3160.9,3160.9,3160.9,3160.9,3160.9,3160.9,3160.9,3221.0,3221.0,3221.0,3221.0,3221.0,3221.0,3221.0,3221.2,3221.2,3221.2,3240.9,3240.9,3240.9,3240.9,3241.0,3241.0,3241.0,3261.0,3261.0,3261.0,3261.0,3261.1,3261.1,3261.1,3261.1,3321.0,3321.0,3321.0,3341.0,3341.0,3341.0,3381.0,3381.0,3381.0,3401.3,3401.3,3401.3,3401.3,3406.1,3421.1,3421.1,3421.1,3421.1,3441.1,3441.1,3441.1,3441.1,3441.3,3441.3,3461.1,3461.1,3461.1,3461.1,3541.1,3541.1,3541.1,3541.1,3581.1,3581.1,3581.1,3581.3,3581.3,3581.3,3581.3,3621.0,3621.0,3621.0,3621.0,3621.1,3621.1,3621.1,3621.1,3621.1,3621.1,3621.1,3621.1,3641.1,3641.1,3641.1,3641.1,3661.1,3661.1,3661.1,3661.1,3661.1,3661.1,3661.1,3701.4,3701.4,3701.4,3721.1,3721.1,3721.1,3731.3,3781.1,3781.1,3781.1,3821.3,3821.3,3821.3,3821.3,3841.2,3841.2,3841.2,3841.2,3861.2,3861.2,3861.2,3861.2,3921.2,3921.2,3921.2,3921.2,3921.2,3921.2,3921.2,3921.2,3941.2,3941.2,3941.2,3941.2,3941.4,3941.4,3941.4,3941.4,3951.1,3981.2,3981.2,3981.2,3981.2,4001.2,4001.2,4001.2,4036.35,4041.3,4041.3,4041.3,4061.2,4061.2,4061.2,4061.2,4061.6,4061.6,4061.6,4061.6,4101.3,4101.3,4101.3,4101.4,4101.4,4101.4,4101.4,4101.5,4101.5,4101.5,4101.5,4161.2,4161.2,4161.2,4181.4,4181.4,4181.4,4181.4,4181.4,4181.4,4181.4,4181.4,4196.4,4221.2,4221.2,4221.2,4221.4,4221.4,4221.4,4221.4,4281.4,4281.4,4281.4,4301.4,4301.4,4301.4,4301.4,4341.4,4341.4,4341.4,4341.4,4341.4,4341.4,4341.4,4381.3,4381.3,4381.3,4381.3,4391.3,4401.3,4401.3,4401.3,4401.3,4406.55,4441.5,4441.5,4441.5,4441.5,4481.5,4481.5,4481.5,4481.5,4481.7,4481.7,4481.7,4501.4,4501.4,4501.4,4521.4,4521.4,4521.4,4521.5,4521.5,4521.5,4521.5,4521.7,4521.7,4521.7,4521.7,4521.7,4521.7,4521.7,4541.5,4541.5,4556.4,4561.4,4561.4,4561.4,4561.4,4581.5,4581.5,4581.5,4621.5,4621.5,4621.5,4621.5,4681.5,4681.5,4681.5,4741.5,4741.5,4741.5,4761.6,4761.6,4761.6,4771.7,4781.8,4781.8,4781.8,4801.5,4801.5,4801.5,4801.5,4821.5,4821.5,4821.5,4821.5,4831.3,4881.6,4881.6,4881.6,4921.6,4921.6,4921.9,4921.9,4921.9,4926.8,4961.5,4961.5,4961.5,4961.5,4961.5,4961.5,4961.5,4961.5,5001.6,5001.6,5001.6,5001.6,5011.5,5021.6,5021.6,5021.6,5021.6,5021.6,5021.6,5021.6,5021.6,5021.6,5021.6,5021.6,5041.5,5041.5,5041.5,5041.5,5061.5,5061.5,5061.5,5061.5,5061.5,5061.5,5061.5,5061.6,5061.6,5061.6,5061.6,5066.6,5081.8,5081.8,5081.8,5081.8,5141.6,5141.6,5141.6,5141.6,5181.6,5181.6,5181.6,5181.6,5181.6,5181.6,5181.6,5241.7,5241.7,5241.7,5241.7,5251.75,5266.8,5281.7,5281.7,5281.7,5281.7,5301.6,5301.6,5301.9,5301.9,5301.9,5301.9,5321.8,5321.8,5321.8,5321.8,5341.9,5341.9,5341.9,5361.7,5361.7,5361.7,5361.7,5401.7,5401.7,5401.7,5401.7,5416.9,5422.1,5422.1,5422.1,5422.1,5441.6,5441.6,5441.6,5461.7,5461.7,5461.7,5461.7,5462.1,5462.1,5462.1,5462.1,5471.6,5471.8,5561.8,5561.8,5561.8,5561.8,5581.7,5581.7,5581.7,5581.7,5581.7,5581.7,5581.7,5601.7,5601.7,5601.7,5601.7,5651.6,5701.8,5701.8,5701.8,5701.8,5721.8,5721.8,5721.8,5721.8,5722.2,5722.2,5722.2,5722.2,5726.8,5741.9,5741.9,5761.8,5761.8,5761.8,5761.8,5776.7,5786.95,5842.0,5842.0,5842.0,5842.0,5861.8,5861.8,5861.8,5882.0,5882.0,5882.0,5882.0,5921.9,5921.9,5921.9,5981.8,5981.8,5981.8,5981.8,6002.3,6002.3,6002.3,6022.0,6022.0,6022.0,6022.0,6026.85,6042.0,6042.0,6042.0,6122.0,6122.0,6122.0,6122.0,6142.0,6142.0,6142.0,6142.0,6181.9,6181.9,6181.9,6181.9,6186.85,6191.9,6201.9,6201.9,6201.9,6201.9,6202.0,6202.0,6202.0,6202.0,6302.0,6302.0,6302.0,6322.0,6322.0,6322.0,6322.0,6322.0,6322.0,6342.1,6342.1,6342.1,6382.1,6382.1,6382.1,6382.1,6382.3,6382.3,6382.3,6422.1,6422.1,6422.1,6422.1,6422.1,6422.1,6462.1,6462.1,6462.1,6462.1,6481.9,6481.9,6481.9,6481.9,6542.1,6542.1,6542.1,6542.1,6542.1,6542.1,6542.1,6567.1,6577.05,6622.1,6622.1,6622.1,6662.4,6662.4,6662.4,6712.1,6762.1,6762.1,6762.1,6762.1,6762.1,6762.1,6782.1,6782.1,6782.1,6782.1,6782.1,6782.1,6782.1,6782.1,6782.4,6782.4,6782.4,6822.2,6822.2,6822.2,6822.2,6842.2,6842.2,6862.2,6862.2,6862.2,6912.3,6922.2,6922.2,6922.2,6922.2,6922.3,6922.3,6922.3,6922.3,6942.4,6942.4,6942.7,6942.7,6942.7,6942.7,6962.3,6962.3,6962.3,6962.3,6967.35,6982.2,6982.2,6982.2,7002.2,7002.2,7002.2,7012.1,7017.3,7062.3,7062.3,7062.3,7082.2,7082.2,7082.2,7082.3,7082.3,7087.4,7092.4,7137.25,7157.25,7247.35,7322.7,7322.7,7322.7,7342.3,7342.3,7342.3,7357.25,7367.5,7522.4,7522.4,7522.4,7522.5,7522.5,7522.5,7522.5,7542.4,7542.4,7542.5,7542.5,7542.5,7542.5,7587.35,7597.35,7657.35,7662.4,7662.4,7662.4,7662.5,7662.5,7682.6,7682.6,7682.6,7682.6,7682.6,7682.6,7742.8,7742.8,7742.8,7742.8,7782.6,7782.6,7782.6,7782.6,7827.6,7842.6,7842.6,7842.6,7842.6,7862.6,7862.6,7862.6,7887.55,7887.55,7892.8,7902.6,7902.6,7902.6,7902.6,7952.4,7962.6,7962.6,7962.6,7982.6,7982.6,7982.6,7987.55,7987.65,8032.8,8062.7,8062.7,8062.7,8102.6,8102.6,8102.6,8122.6,8122.6,8122.6,8122.6,8122.6,8122.6,8122.6,8122.6,8142.6,8142.6,8142.6,8142.6,8247.65,8262.7,8262.7,8262.7,8262.7,8282.5,8282.5,8282.5,8287.6,8302.5,8302.5,8302.5,8302.5,8322.8,8322.8,8322.8,8322.8,8342.7,8342.7,8342.7,8342.7,8347.75,8352.55,8362.7,8362.7,8362.7,8362.7,8372.9,8422.7,8422.7,8422.7,8442.7,8442.7,8442.8,8442.8,8442.8,8442.8,8477.7,8482.7,8482.7,8482.7,8503.0,8503.0,8532.6,8567.75,8583.0,8583.0,8583.0,8602.7,8602.7,8602.7,8662.8,8662.8,8662.8,8683.2,8683.2,8683.2,8707.8,8712.7,8743.0,8743.0,8743.0,8752.9,8757.85,8862.8,8862.8,8872.7,8893.0,8958.0,8973.2,9007.8,9057.8,9057.85,9083.1,9083.1,9083.1,9107.9,9137.95,9172.9,9203.1,9203.1,9203.1,9203.1,9313.1,9358.25,9363.1,9363.1,9363.1,9388.0,9388.1,9393.3,9423.2,9423.2,9423.2,9463.0,9463.0,9463.0,9463.0,9482.9,9483.0,9483.0,9483.0,9483.0,9508.0,9558.3,9583.1,9583.1,9588.25,9613.2,9643.2,9643.2,9643.2,9653.1,9663.2,9663.2,9663.2,9713.15,9733.15,9773.0,9848.1,9903.1,9933.2,10098.2,10103.5,10103.5,10103.5,10103.5,10128.55,10163.35,10198.45,10228.4,10393.6,10408.5,10408.5,10418.45,10433.5,10543.6,10543.6,10543.6,10563.6,10563.6,10563.6,10563.6,10693.7,10708.55,10773.55,10848.55,10853.55,10868.55,11063.9,11093.6,11233.65,11963.9,12053.9,12098.95,12184.0,13014.2,13074.2,13094.5,13414.4,13594.8,14194.7,14254.8,14374.7,14615.0,14865.0,15155.2,18466.3,18526.3,18766.2,]</t>
  </si>
  <si>
    <t>72ff4a1b-dda1-46ba-9bb0-91834e42d233</t>
  </si>
  <si>
    <t>y2025_m10_d18_h02_m52_s59_u612554</t>
  </si>
  <si>
    <t>[1700.6,1700.6,1700.6,1700.6,1760.6,1760.6,1760.6,1760.6,1920.6,1920.6,1920.6,1920.6,2000.6,2000.6,2000.6,2000.6,2240.7,2240.7,2240.7,2240.7,2400.7,2400.7,2400.7,2400.7,3040.9,3040.9,3040.9,3040.9,3240.9,3240.9,3240.9,4741.5,4741.5,4741.5,4741.5,5001.5,5001.5,5001.5,5001.5,5041.5,5041.5,5041.5,5161.5,5161.5,5161.5,5281.6,5281.6,5281.6,5281.6,5441.6,5441.6,5441.6,5441.6,6742.1,6742.1,6742.1,6742.1,7142.2,7242.2,9062.8,]</t>
  </si>
  <si>
    <t>[1780.6,1780.6,1780.6,1780.6,1840.6,1840.6,1840.6,1840.6,2000.6,2000.6,2000.6,2000.6,2080.6,2080.6,2080.6,2080.6,2320.7,2320.7,2320.7,2320.7,2480.7,2480.7,2480.7,2480.7,3120.9,3120.9,3120.9,3120.9,3320.9,3320.9,3320.9,4741.5,4741.5,4741.5,4741.5,5001.5,5001.5,5001.5,5001.5,5041.5,5041.5,5041.5,5161.5,5161.5,5161.5,5281.6,5281.6,5281.6,5281.6,5441.6,5441.6,5441.6,5571.6,6662.1,6662.1,6662.1,6662.1,7192.2,7292.2,9292.8,]</t>
  </si>
  <si>
    <t>bb334c6b-aa28-4668-b430-a4175e886a2d</t>
  </si>
  <si>
    <t>y2025_m10_d18_h02_m53_s04_u925278</t>
  </si>
  <si>
    <t>[1810.6,1810.6,1810.6,1870.6,1870.6,1870.6,1870.6,2030.6,2030.6,2030.6,2110.6,2110.6,2110.6,2110.6,2350.7,2350.7,2350.7,2510.7,2510.7,2510.7,2510.7,3095.95,3150.9,3150.9,3150.9,3150.9,3350.9,3350.9,3350.9,3350.9,4961.5,4961.5,4961.5,4961.5,5221.5,5221.5,5221.5,5221.5,5261.5,5261.5,5261.5,5261.5,5381.5,5381.5,5381.5,5501.6,5501.6,5501.6,5501.6,5661.6,5661.6,5661.6,5661.6,6416.85,6426.85,7072.1,7072.1,7072.1,7072.1,8942.7,]</t>
  </si>
  <si>
    <t>[2000.6,2000.6,2000.6,2060.6,2060.6,2060.6,2060.6,2220.6,2220.6,2220.6,2300.6,2300.6,2300.6,2300.6,2540.7,2540.7,2540.7,2700.7,2700.7,2700.7,2700.7,3335.95,3340.9,3340.9,3340.9,3340.9,3540.9,3540.9,3540.9,3540.9,4961.5,4961.5,4961.5,4961.5,5221.5,5221.5,5221.5,5221.5,5261.5,5261.5,5261.5,5261.5,5381.5,5381.5,5381.5,5501.6,5501.6,5501.6,5501.6,5661.6,5661.6,5661.6,5661.6,6466.85,6621.85,6882.1,6882.1,6882.1,6882.1,8852.7,]</t>
  </si>
  <si>
    <t>7bc63ed5-13ea-4d84-99ff-fd7c5d8a9e47</t>
  </si>
  <si>
    <t>y2025_m10_d18_h02_m53_s25_u255138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</si>
  <si>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2120.7,2120.7,2120.7,2120.7,2160.7,2160.7,2160.7,2160.7,2340.8,2340.8,2340.8,2340.8,2680.9,2680.9,2680.9,2760.8,2760.8,2760.8,2760.8,2761.0,2761.0,2761.0,2761.0,2861.0,2861.0,2861.0,2861.0,2981.0,2981.0,2981.0,2981.0,3021.1,3021.1,3041.1,3041.1,3041.1,3041.1,3081.1,3081.1,3081.1,3081.1,3401.0,3401.0,3401.0,3421.0,3421.0,3421.0,3421.0,3501.0,3501.0,3501.0,3501.0,3501.2,3501.2,3501.2,3601.0,3601.0,3601.0,3601.0,3601.2,3601.2,3601.2,3601.2,3841.1,3841.1,3841.1,3841.1,3881.3,3881.3,3881.3,3881.3,3961.2,3961.2,3961.2,3961.2,3981.4,3981.4,4001.4,4001.4,4001.4,4001.4,4121.4,4121.4,4121.4,4121.4,4141.3,4141.3,4141.3,4141.3,4401.6,4401.6,4401.6,4401.6,4421.2,4421.2,4421.2,4461.6,4561.6,4561.6,4561.6,4561.6,4621.4,4621.4,4621.4,4621.4,4881.5,4881.5,4881.5,4881.5,5041.5,5041.5,5041.5,5041.5,5041.5,5041.5,5101.6,5101.6,5101.6,5101.6,5141.7,5141.7,5141.7,5201.8,5201.8,5201.8,5201.8,5241.6,5241.6,5241.6,5241.6,5261.4,5261.4,5261.4,5261.4,5261.6,5261.6,5321.8,5321.8,5321.8,5341.6,5341.6,5341.6,5341.6,5561.6,5561.6,5561.6,5561.6,5621.6,5621.6,5621.6,5621.6,5702.0,5702.0,5702.0,5702.0,5751.85,5761.7,5761.7,5761.7,5761.7,5761.8,5761.8,5761.8,5761.8,5781.6,5781.6,5781.6,5781.6,6081.9,6081.9,6081.9,6081.9,6181.9,6181.9,6181.9,6181.9,6282.1,6282.1,6282.1,6282.1,6341.95,6362.0,6362.0,6362.0,6362.0,6462.0,6462.0,6601.9,6601.9,6601.9,6601.9,6642.1,6642.1,6642.1,6642.1,6701.9,6701.9,6701.9,6701.9,6902.4,6902.4,6902.4,6902.4,6912.1,7102.0,7102.0,7102.0,7102.0,7102.1,7102.1,7102.1,7102.1,7102.2,7102.2,7102.2,7102.2,7222.3,7222.3,7222.3,7222.3,7262.1,7262.1,7262.1,7302.3,7302.3,7302.3,7422.1,7422.1,7422.1,7422.1,7482.2,7482.2,7482.2,7482.2,7482.5,7482.5,7482.5,7542.35,7602.4,7602.4,7602.4,7742.3,7742.3,7742.3,7902.3,7922.4,7922.4,7962.6,7962.6,8022.4,8022.4,8022.4,8022.4,8082.6,8082.6,8082.6,8082.6,8382.4,8382.4,8382.4,8542.5,8542.6,8542.6,8602.5,8602.5,8622.8,8622.8,8622.8,8722.6,8722.6,8722.6,8762.6,8762.6,8762.6,8822.7,8822.7,8822.7,8822.7,8862.4,8862.4,8862.4,8862.4,8862.7,8862.7,8862.7,8862.7,9042.6,9042.6,9042.6,9042.6,9262.7,9262.7,9262.7,9262.7,9372.95,9402.7,9402.7,9402.7,9432.65,9663.2,9663.2,9663.2,10142.95,10142.95,10243.3,10243.3,10243.3,10323.4,10323.4,10323.4,10323.4,10433.1,10433.1,10463.3,10463.3,10583.2,10703.3,11003.7,11103.55,11333.3,11463.5,11583.8,12804.2,15044.3,16045.0,16264.9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</si>
  <si>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2200.7,2200.7,2200.7,2200.7,2240.7,2240.7,2240.7,2240.7,2340.8,2340.8,2340.8,2340.8,2680.9,2680.9,2680.9,2761.0,2761.0,2761.0,2761.0,2840.8,2840.8,2840.8,2840.8,2861.0,2861.0,2861.0,2926.0,2981.0,2981.0,2981.0,2981.0,3021.1,3021.1,3041.1,3041.1,3041.1,3041.1,3081.1,3081.1,3081.1,3081.1,3481.0,3481.0,3481.0,3501.0,3501.0,3501.0,3501.0,3501.2,3501.2,3501.2,3581.0,3581.0,3581.0,3581.0,3601.2,3601.2,3601.2,3601.2,3681.0,3681.0,3681.0,3681.0,3801.3,3801.3,3801.3,3801.3,3921.1,3921.1,3921.1,3921.1,3921.4,3921.4,3921.4,3921.4,3961.2,3961.2,3961.2,3961.2,4006.4,4006.4,4041.4,4041.4,4041.4,4041.4,4141.3,4141.3,4141.3,4141.3,4321.6,4321.6,4321.6,4321.6,4481.6,4481.6,4481.6,4501.2,4501.2,4501.2,4511.6,4611.6,4621.4,4621.4,4621.4,4621.4,4881.5,4881.5,4881.5,4881.5,5021.6,5021.6,5021.6,5021.6,5041.5,5041.5,5041.5,5041.5,5041.5,5041.5,5041.8,5041.8,5041.8,5061.7,5061.7,5061.7,5106.8,5161.8,5161.8,5161.8,5241.6,5241.6,5241.6,5241.6,5261.6,5261.6,5341.4,5341.4,5341.4,5341.4,5341.6,5341.6,5341.6,5341.6,5542.0,5542.0,5542.0,5542.0,5561.6,5561.6,5561.6,5561.6,5621.6,5621.6,5621.6,5621.6,5681.8,5681.8,5681.8,5681.8,5736.85,5761.7,5761.7,5761.7,5761.7,5861.6,5861.6,5861.6,5861.6,6001.9,6001.9,6001.9,6001.9,6101.9,6101.9,6101.9,6101.9,6122.1,6122.1,6122.1,6122.1,6282.0,6282.0,6282.0,6282.0,6326.95,6382.0,6382.0,6482.1,6482.1,6482.1,6482.1,6601.9,6601.9,6601.9,6601.9,6662.4,6662.4,6662.4,6662.4,6701.9,6701.9,6701.9,6701.9,6897.1,7022.2,7022.2,7022.2,7022.2,7062.3,7062.3,7062.3,7062.3,7102.0,7102.0,7102.0,7102.0,7102.1,7102.1,7102.1,7102.1,7142.3,7142.3,7142.3,7242.5,7242.5,7242.5,7262.1,7262.1,7262.1,7422.1,7422.1,7422.1,7422.1,7442.4,7442.4,7442.4,7447.35,7482.2,7482.2,7482.2,7482.2,7662.3,7662.3,7662.3,7722.6,7722.6,7842.6,7842.6,7842.6,7867.4,7867.4,7907.6,7942.4,7942.4,7942.4,7942.4,8032.3,8302.4,8302.4,8302.4,8382.8,8382.8,8382.8,8462.6,8462.6,8587.5,8587.5,8592.5,8642.6,8642.6,8642.6,8682.6,8682.6,8682.6,8742.7,8742.7,8742.7,8742.7,8782.7,8782.7,8782.7,8847.7,8862.4,8862.4,8862.4,8862.4,8962.6,8962.6,8962.6,8962.6,9182.7,9182.7,9182.7,9182.7,9237.95,9322.7,9322.7,9322.7,9343.2,9343.2,9343.2,9522.65,9923.3,9923.3,9923.3,10003.4,10003.4,10003.4,10068.4,10087.95,10087.95,10288.3,10288.3,10378.1,10378.1,10473.2,10593.3,10733.7,10913.55,11238.3,11313.8,11353.5,12534.2,14934.3,15775.0,16124.9,]</t>
  </si>
  <si>
    <t>8100b262-77af-4d8b-abf8-2cf82c34f0d1</t>
  </si>
  <si>
    <t>y2025_m10_d18_h02_m53_s48_u776664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</si>
  <si>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4181.2,4181.2,4181.2,4181.2,4211.3,4211.3,4211.3,4211.3,4256.4,4331.4,4331.4,4331.4,4331.4,4361.3,4361.3,4361.3,4451.4,4451.4,4451.4,4451.4,4531.2,4531.2,4531.2,4731.6,4731.6,4731.6,4731.6,4841.4,4841.4,4841.4,4891.6,4891.6,4891.6,4891.6,5101.5,5101.5,5101.5,5101.5,5261.5,5261.5,5261.5,5261.5,5261.5,5261.5,5261.5,5261.5,5371.4,5371.4,5371.4,5431.6,5431.6,5431.6,5431.6,5461.6,5461.6,5461.6,5461.6,5471.7,5471.7,5471.7,5471.7,5481.6,5481.6,5481.6,5481.6,5561.6,5561.6,5561.6,5561.6,5641.8,5641.8,5641.8,5761.8,5761.8,5761.8,5761.8,5781.6,5781.6,5781.6,5781.6,5841.6,5841.6,5841.6,5841.6,5891.6,5891.6,5891.6,5981.7,5981.7,5981.7,5981.7,6091.8,6091.8,6091.8,6091.8,6142.0,6142.0,6142.0,6411.9,6411.9,6411.9,6411.9,6511.9,6511.9,6692.0,6692.0,6692.0,6692.0,6722.1,6722.1,6722.1,6722.1,6792.0,6792.0,6792.0,6792.0,6821.9,6821.9,6821.9,6821.9,6912.0,6921.9,6921.9,6921.9,6921.9,7082.1,7082.1,7082.1,7082.1,7322.0,7322.0,7322.1,7322.1,7322.1,7322.1,7392.25,7432.15,7432.2,7432.2,7432.2,7452.4,7452.4,7452.4,7452.4,7482.1,7482.1,7482.1,7482.1,7642.1,7642.1,7642.1,7642.1,7662.3,7662.3,7662.3,7662.3,7702.2,7702.2,7702.2,7702.2,7742.3,7742.3,7742.3,7967.4,8032.5,8032.5,8032.5,8032.5,8042.4,8042.4,8042.4,8042.4,8072.3,8072.3,8072.3,8307.4,8307.4,8317.45,8352.4,8352.4,8352.4,8352.4,8512.6,8512.6,8512.6,8512.6,8632.6,8632.6,8632.6,8632.6,8712.4,8712.4,8712.4,8712.4,8757.5,8757.5,8872.6,8872.6,9032.7,9052.6,9052.6,9052.6,9052.6,9082.4,9082.4,9082.4,9082.4,9092.6,9092.6,9092.6,9092.6,9152.7,9152.7,9152.7,9172.8,9172.8,9172.8,9172.8,9192.7,9192.7,9192.7,9192.7,9257.55,9372.6,9372.6,9372.6,9417.85,9592.7,9592.7,9592.7,9592.7,9732.7,9732.7,9732.7,9732.7,9902.8,10182.9,10323.2,10323.2,10323.2,10323.2,10903.3,10903.3,10903.3,10903.3,10923.25,10983.4,10983.4,10983.4,11143.35,11213.3,12763.6,15784.8,16524.7,16694.6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</si>
  <si>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2560.8,2560.8,2560.8,2560.8,2900.9,2900.9,2900.9,2900.9,2981.0,2981.0,2981.0,2981.0,3060.8,3060.8,3060.8,3060.8,3081.0,3081.0,3081.0,3081.0,3201.0,3201.0,3201.0,3241.1,3241.1,3241.1,3241.1,3261.1,3261.1,3261.1,3261.1,3301.1,3301.1,3301.1,3301.1,3491.0,3701.0,3701.0,3701.0,3721.0,3721.0,3721.0,3721.0,3721.2,3721.2,3721.2,3721.2,3801.0,3801.0,3801.0,3801.0,3821.2,3821.2,3821.2,3821.2,3901.0,3901.0,3901.0,3901.0,4021.3,4021.3,4021.3,4021.3,4141.1,4141.1,4141.1,4141.4,4141.4,4141.4,4141.4,4181.2,4181.2,4181.2,4181.2,4261.4,4261.4,4261.4,4261.4,4306.4,4361.3,4361.3,4361.3,4541.6,4541.6,4541.6,4541.6,4701.6,4701.6,4701.6,4701.6,4721.2,4721.2,4721.2,4841.4,4841.4,4841.4,5101.5,5101.5,5101.5,5101.5,5241.6,5241.6,5241.6,5241.6,5261.5,5261.5,5261.5,5261.5,5261.5,5261.5,5261.5,5261.5,5261.8,5261.8,5261.8,5281.7,5281.7,5281.7,5281.7,5381.8,5381.8,5381.8,5381.8,5461.6,5461.6,5461.6,5461.6,5481.6,5481.6,5481.6,5481.6,5561.4,5561.4,5561.4,5561.6,5561.6,5561.6,5561.6,5762.0,5762.0,5762.0,5781.6,5781.6,5781.6,5781.6,5841.6,5841.6,5841.6,5841.6,5901.8,5901.8,5901.8,5901.8,5981.7,5981.7,5981.7,5981.7,6081.6,6081.6,6081.6,6221.9,6221.9,6221.9,6221.9,6321.9,6321.9,6342.1,6342.1,6342.1,6342.1,6502.0,6502.0,6502.0,6502.0,6602.0,6602.0,6602.0,6602.0,6702.1,6702.1,6702.1,6702.1,6821.9,6821.9,6821.9,6821.9,6882.4,6882.4,6882.4,6882.4,6921.9,6921.9,6921.9,6921.9,7012.0,7157.25,7242.2,7242.2,7242.2,7282.3,7282.3,7282.3,7282.3,7322.0,7322.0,7322.1,7322.1,7322.1,7322.1,7362.3,7362.3,7362.3,7387.15,7462.5,7462.5,7462.5,7462.5,7482.1,7482.1,7482.1,7482.1,7642.1,7642.1,7642.1,7642.1,7662.4,7662.4,7662.4,7662.4,7702.2,7702.2,7702.2,7827.4,7847.2,7882.3,7882.3,7882.3,7942.6,7942.6,7942.6,7942.6,8062.6,8062.6,8062.6,8162.4,8162.4,8162.4,8162.4,8167.4,8167.4,8177.45,8207.6,8522.4,8522.4,8522.4,8522.4,8602.8,8602.8,8602.8,8602.8,8617.5,8617.5,8682.6,8682.6,8797.7,8862.6,8862.6,8862.6,8862.6,8902.6,8902.6,8902.6,8902.6,8962.7,8962.7,8962.7,9002.7,9002.7,9002.7,9002.7,9082.4,9082.4,9082.4,9082.4,9087.85,9182.6,9182.6,9182.6,9307.55,9402.7,9402.7,9402.7,9402.7,9542.7,9542.7,9542.7,9542.7,9563.2,9563.2,9563.2,9563.2,9857.8,9947.9,10143.3,10143.3,10143.3,10143.3,10223.4,10223.4,10223.4,10643.25,10718.35,10978.3,12673.6,14934.8,16054.7,16704.6,]</t>
  </si>
  <si>
    <t>9d5d74e3-4253-4515-b4a0-bb60b097afdf</t>
  </si>
  <si>
    <t>y2025_m10_d18_h02_m54_s53_u647200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</si>
  <si>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1880.6,1880.6,1880.6,1880.6,1880.6,1880.6,1880.6,1900.6,1900.6,1900.6,1900.6,1900.6,1900.6,1900.6,1900.6,1900.6,1900.6,1900.6,1920.6,1920.6,1920.6,1920.6,2020.6,2020.6,2020.6,2020.6,2060.8,2060.8,2060.8,2060.8,2180.8,2180.8,2180.8,2180.8,2240.7,2240.7,2240.7,2280.7,2280.7,2280.7,2280.9,2280.9,2280.9,2280.9,2360.9,2360.9,2360.9,2360.9,2400.7,2400.7,2400.7,2400.7,2400.9,2400.9,2400.9,2400.9,2420.8,2420.8,2420.8,2460.9,2460.9,2460.9,2460.9,2460.9,2460.9,2460.9,2460.9,2500.9,2500.9,2500.9,2500.9,2560.9,2560.9,2560.9,2600.9,2600.9,2600.9,2600.9,2620.9,2620.9,2620.9,2620.9,2660.9,2660.9,2660.9,2660.9,2660.9,2660.9,2660.9,2660.9,2660.9,2660.9,2661.0,2661.0,2661.0,2661.0,2680.9,2680.9,2680.9,2680.9,2680.9,2680.9,2700.9,2700.9,2700.9,2720.9,2740.9,2740.9,2740.9,2760.9,2760.9,2760.9,2760.9,2780.9,2780.9,2780.9,2821.0,2821.0,2821.0,2821.0,2861.0,2861.0,2861.0,2861.0,2881.0,2881.0,2881.0,2921.0,2921.0,2921.0,2921.0,2940.9,2940.9,2940.9,2940.9,2940.9,2940.9,2940.9,2940.9,2940.9,2940.9,2940.9,2940.9,2981.2,2981.2,2981.2,2981.2,3001.0,3001.0,3001.0,3001.0,3001.0,3001.0,3001.0,3001.0,3021.0,3021.0,3021.0,3021.0,3041.0,3041.0,3041.0,3041.1,3041.1,3041.1,3041.1,3081.2,3081.2,3081.2,3081.2,3101.0,3101.0,3101.0,3101.0,3121.0,3121.0,3121.0,3121.0,3161.0,3161.0,3161.0,3161.0,3201.1,3201.1,3201.1,3201.1,3221.1,3221.1,3221.1,3241.1,3241.1,3241.1,3241.1,3261.1,3261.3,3261.3,3261.3,3301.3,3301.3,3301.3,3301.3,3321.0,3321.0,3321.0,3321.0,3321.1,3321.1,3361.1,3361.1,3361.1,3401.1,3401.1,3401.1,3401.1,3401.1,3401.1,3401.1,3421.1,3421.1,3421.1,3421.1,3421.25,3441.1,3441.1,3441.1,3441.1,3441.1,3441.1,3441.3,3441.3,3441.3,3501.1,3501.1,3501.1,3501.1,3561.1,3561.1,3561.1,3561.1,3561.4,3561.4,3561.4,3561.4,3621.2,3621.2,3621.2,3621.2,3641.2,3641.2,3641.2,3641.2,3681.3,3681.3,3681.3,3681.3,3701.2,3701.2,3701.2,3701.2,3701.2,3701.2,3701.2,3701.2,3721.2,3721.2,3721.2,3761.2,3761.2,3761.2,3761.2,3781.2,3781.2,3781.2,3781.2,3801.4,3801.4,3801.4,3801.4,3841.2,3841.2,3841.2,3841.2,3901.3,3901.3,3901.3,3901.3,3941.2,3941.2,3941.2,3961.3,3961.3,3961.4,3961.4,3961.4,3961.4,3961.5,3961.5,3961.5,3961.5,4001.2,4001.2,4001.2,4001.2,4001.6,4001.6,4001.6,4041.4,4041.4,4041.4,4041.4,4041.4,4041.4,4041.4,4041.4,4081.25,4081.4,4081.4,4081.4,4141.4,4141.4,4141.4,4141.4,4161.3,4161.3,4161.3,4161.4,4161.4,4161.4,4161.4,4181.3,4181.3,4181.3,4201.4,4201.4,4201.4,4201.4,4201.4,4201.4,4301.5,4301.5,4301.5,4301.5,4341.5,4341.5,4341.5,4361.4,4361.4,4361.4,4361.4,4381.4,4381.4,4381.4,4381.5,4381.5,4381.5,4381.5,4401.5,4401.5,4401.5,4401.5,4421.4,4421.4,4421.4,4421.4,4421.7,4421.7,4421.7,4421.7,4441.5,4441.5,4441.5,4441.5,4461.5,4461.7,4461.7,4461.7,4461.7,4461.7,4461.7,4461.7,4481.5,4481.5,4481.5,4481.5,4541.5,4541.5,4541.5,4541.5,4601.5,4601.5,4601.5,4621.6,4621.6,4621.6,4621.6,4661.5,4661.5,4661.5,4661.5,4681.5,4681.5,4681.5,4681.5,4721.8,4721.8,4721.8,4741.5,4741.5,4741.5,4741.6,4741.6,4741.6,4771.5,4781.6,4781.6,4781.6,4781.6,4821.5,4821.5,4821.5,4821.5,4821.5,4821.5,4841.5,4841.5,4841.5,4841.5,4841.5,4841.5,4841.5,4841.5,4861.6,4861.6,4861.6,4861.6,4861.9,4861.9,4861.9,4861.9,4881.6,4881.6,4881.6,4881.6,4881.6,4881.6,4881.6,4881.6,4881.6,4881.6,4881.6,4921.6,4921.6,4921.6,4921.6,4921.6,4921.6,5001.6,5001.6,5001.6,5001.6,5021.8,5021.8,5021.8,5021.8,5041.6,5041.6,5041.6,5041.6,5041.6,5041.6,5041.6,5061.8,5061.8,5091.7,5101.7,5101.7,5101.7,5101.7,5141.7,5141.7,5141.7,5141.7,5161.6,5161.6,5221.6,5221.6,5221.6,5221.6,5221.7,5221.7,5221.7,5241.9,5241.9,5241.9,5261.7,5261.7,5261.8,5261.8,5261.8,5261.8,5271.7,5281.9,5281.9,5281.9,5321.7,5321.7,5421.8,5421.8,5421.8,5441.7,5441.7,5441.7,5441.7,5441.7,5441.7,5441.7,5442.0,5442.1,5442.1,5442.1,5442.1,5461.7,5461.7,5461.7,5461.7,5481.9,5482.1,5482.1,5482.1,5482.1,5501.75,5561.9,5581.8,5581.8,5581.8,5581.8,5601.8,5611.85,5621.8,5621.8,5621.8,5641.8,5641.8,5641.8,5681.9,5681.9,5681.9,5721.8,5721.8,5721.8,5721.8,5722.0,5742.2,5742.2,5742.2,5742.2,5762.0,5782.0,5782.0,5782.0,5782.0,5822.0,5822.0,5822.0,5841.8,5841.8,5841.8,5841.8,5851.9,5861.9,5861.9,5861.9,5861.9,5861.9,5962.0,5962.0,5982.0,5982.0,5982.0,5982.0,6022.3,6022.3,6022.3,6022.3,6041.9,6041.9,6041.9,6061.9,6061.9,6061.9,6062.0,6062.0,6062.0,6062.0,6082.0,6082.0,6082.0,6082.0,6102.0,6102.1,6142.0,6142.0,6142.0,6142.0,6182.0,6182.0,6182.0,6182.0,6182.0,6202.0,6242.0,6242.0,6242.0,6261.9,6261.9,6261.9,6262.0,6262.0,6262.0,6282.1,6282.1,6282.1,6282.4,6322.1,6322.1,6322.1,6322.1,6322.1,6362.1,6362.1,6362.1,6362.1,6362.1,6362.1,6362.1,6362.1,6362.3,6402.1,6402.1,6402.1,6402.1,6402.3,6402.3,6402.3,6402.3,6482.1,6482.1,6482.1,6482.1,6482.1,6482.1,6482.1,6482.1,6562.1,6562.1,6562.1,6622.1,6622.1,6622.1,6642.1,6642.1,6642.1,6682.4,6682.4,6692.1,6702.1,6702.1,6702.1,6702.1,6702.25,6722.1,6722.1,6722.1,6762.2,6762.2,6762.2,6762.2,6782.2,6782.2,6782.2,6782.2,6802.2,6802.2,6802.2,6802.2,6802.35,6802.4,6802.4,6802.4,6842.4,6862.2,6862.2,6862.2,6862.3,6862.3,6862.3,6902.3,6902.3,6902.3,6902.3,6922.2,6922.2,6922.2,6922.2,6942.2,6942.2,6942.2,6942.2,6942.2,6942.2,6942.2,6942.2,6942.25,6942.4,6962.4,6962.4,6962.4,6982.4,7022.3,7022.3,7022.3,7022.3,7042.7,7042.7,7042.7,7042.7,7082.3,7082.3,7082.3,7082.3,7092.35,7102.5,7202.65,7212.4,7242.5,7252.35,7262.45,7282.3,7282.3,7282.3,7312.45,7382.4,7422.7,7422.7,7422.7,7422.7,7462.4,7462.4,7462.4,7462.4,7482.4,7482.4,7482.4,7482.4,7542.5,7542.5,7542.5,7542.5,7562.5,7562.5,7562.5,7602.4,7602.4,7602.4,7662.5,7682.5,7682.5,7682.5,7682.5,7702.5,7702.6,7702.6,7702.6,7702.6,7702.6,7702.6,7702.6,7802.6,7802.6,7802.6,7802.6,7842.8,7842.8,7842.8,7842.8,7862.6,7862.6,7862.6,7882.6,7882.6,7882.6,7922.6,7922.6,7922.6,7922.6,7952.65,7972.65,7982.6,7982.6,7982.6,7982.6,8002.6,8002.6,8002.6,8002.6,8062.6,8062.6,8062.6,8062.6,8082.6,8082.6,8082.6,8082.7,8082.7,8082.7,8082.7,8122.6,8122.6,8122.6,8122.6,8142.5,8142.5,8142.5,8142.5,8142.6,8142.6,8142.6,8142.6,8162.5,8162.5,8162.5,8162.5,8282.7,8282.7,8282.7,8302.6,8342.8,8342.8,8342.8,8342.8,8362.7,8362.7,8362.7,8362.7,8382.7,8382.7,8382.7,8382.9,8402.6,8412.75,8412.8,8422.7,8422.7,8422.7,8422.7,8442.7,8442.7,8442.7,8442.7,8462.7,8462.7,8462.7,8462.8,8462.8,8462.8,8462.8,8512.8,8512.8,8542.7,8542.7,8542.7,8542.8,8562.9,8602.8,8603.0,8603.0,8603.0,8603.0,8632.8,8682.8,8682.8,8682.8,8682.8,8683.0,8683.0,8683.0,8722.9,8722.9,8833.0,8843.0,8843.0,8843.0,8843.0,8852.85,8863.0,8863.2,8863.2,8863.2,8882.8,8882.8,8882.8,9122.95,9163.0,9183.1,9183.1,9183.1,9183.1,9303.1,9303.1,9303.1,9303.1,9403.1,9463.1,9463.1,9483.0,9483.0,9483.0,9503.0,9503.0,9503.0,9503.0,9523.2,9523.2,9523.2,9603.1,9603.1,9603.1,9603.1,9623.3,9653.15,9743.2,9743.2,9743.2,9763.2,9763.2,9763.2,9783.4,9813.3,9843.1,9843.3,9843.5,9903.1,9953.3,10143.3,10253.4,10283.5,10283.5,10283.5,10283.5,10323.4,10323.4,10603.6,10723.6,10723.6,10743.6,10743.6,10743.6,10743.6,10763.6,10783.6,10823.5,10943.5,11083.65,11083.75,11103.7,11264.0,11643.8,11904.1,12104.0,12124.1,12184.1,12644.3,14004.8,14264.8,14564.8,15085.1,15125.1,15205.1,15425.4,16265.3,16545.4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</si>
  <si>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1880.6,1880.6,1880.6,1880.6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2360.7,2360.7,2360.7,2360.9,2360.9,2360.9,2400.9,2400.9,2400.9,2400.9,2420.8,2420.8,2420.8,2425.9,2460.9,2460.9,2460.9,2460.9,2460.9,2460.9,2460.9,2460.9,2480.7,2480.7,2480.7,2480.7,2500.9,2500.9,2500.9,2500.9,2560.9,2560.9,2560.9,2600.9,2600.9,2600.9,2600.9,2620.9,2620.9,2620.9,2620.9,2660.9,2660.9,2660.9,2660.9,2660.9,2660.9,2660.9,2660.9,2660.9,2660.9,2661.0,2661.0,2661.0,2661.0,2680.9,2680.9,2680.9,2680.9,2680.9,2680.9,2700.9,2700.9,2700.9,2740.9,2740.9,2740.9,2760.9,2760.9,2760.9,2760.9,2780.9,2780.9,2780.9,2821.0,2821.0,2821.0,2821.0,2850.9,2861.0,2861.0,2861.0,2861.0,2881.0,2881.0,2881.0,2901.2,2901.2,2901.2,2901.2,2921.0,2921.0,2921.0,2921.0,2940.9,2940.9,2940.9,2940.9,2940.9,2940.9,2940.9,2940.9,3001.0,3001.0,3001.0,3001.0,3001.0,3001.0,3001.0,3001.0,3001.2,3001.2,3001.2,3001.2,3020.9,3020.9,3020.9,3020.9,3021.0,3021.0,3021.0,3021.0,3041.0,3041.0,3041.0,3041.1,3041.1,3041.1,3041.1,3101.0,3101.0,3101.0,3101.0,3121.0,3121.0,3121.0,3121.0,3161.0,3161.0,3161.0,3161.0,3181.3,3181.3,3181.3,3201.1,3201.1,3201.1,3201.1,3221.1,3221.1,3221.1,3221.3,3221.3,3221.3,3221.3,3241.1,3241.1,3241.1,3241.1,3321.1,3321.1,3361.1,3361.1,3361.1,3361.3,3361.3,3361.3,3391.1,3401.0,3401.0,3401.0,3401.0,3401.1,3401.1,3401.1,3401.1,3401.1,3401.1,3401.1,3406.25,3421.1,3421.1,3421.1,3421.1,3441.1,3441.1,3441.1,3441.1,3441.1,3441.1,3481.4,3481.4,3481.4,3481.4,3501.1,3501.1,3501.1,3501.1,3561.1,3561.1,3561.1,3561.1,3601.3,3601.3,3601.3,3601.3,3621.2,3621.2,3621.2,3621.2,3641.2,3641.2,3641.2,3641.2,3701.2,3701.2,3701.2,3701.2,3701.2,3701.2,3701.2,3701.2,3721.2,3721.2,3721.2,3721.4,3721.4,3721.4,3721.4,3761.2,3761.2,3761.2,3761.2,3781.2,3781.2,3781.2,3781.2,3821.3,3821.3,3821.3,3821.3,3841.2,3841.2,3841.2,3841.2,3841.6,3841.6,3841.6,3881.3,3881.3,3881.4,3881.4,3881.4,3881.4,3881.5,3881.5,3881.5,3881.5,3941.2,3941.2,3941.2,3961.4,3961.4,3961.4,3961.4,3961.4,3961.4,3961.4,3961.4,4001.2,4001.2,4001.2,4001.2,4001.4,4001.4,4001.4,4061.4,4061.4,4061.4,4061.4,4081.4,4081.4,4081.4,4081.4,4121.4,4121.4,4121.4,4121.4,4121.4,4121.4,4146.25,4161.3,4161.3,4161.3,4181.3,4181.3,4181.3,4221.5,4221.5,4221.5,4221.5,4261.5,4261.5,4261.5,4261.7,4261.7,4261.7,4281.4,4281.4,4281.4,4281.4,4301.4,4301.4,4301.4,4301.5,4301.5,4301.5,4301.5,4301.7,4301.7,4301.7,4301.7,4301.7,4301.7,4301.7,4321.5,4321.5,4321.5,4321.5,4341.4,4341.4,4341.4,4341.4,4361.5,4361.5,4361.5,4391.7,4401.5,4401.5,4401.5,4401.5,4426.5,4461.5,4461.5,4461.5,4461.5,4511.5,4521.5,4521.5,4521.5,4541.6,4541.6,4541.6,4541.6,4561.8,4561.8,4561.8,4581.5,4581.5,4581.5,4581.5,4601.5,4601.5,4601.5,4601.5,4661.6,4661.6,4661.6,4701.6,4701.6,4701.6,4701.9,4701.9,4701.9,4701.9,4741.5,4741.5,4741.5,4741.5,4741.5,4781.6,4781.6,4781.6,4781.6,4796.5,4801.6,4801.6,4801.6,4801.6,4801.6,4801.6,4801.6,4801.6,4801.6,4801.6,4821.5,4821.5,4821.5,4821.5,4831.6,4841.5,4841.5,4841.5,4841.5,4841.5,4841.5,4841.5,4841.6,4841.6,4841.6,4841.6,4861.8,4861.8,4861.8,4861.8,4906.5,4921.6,4921.6,4921.6,4921.6,4931.6,4961.6,4961.6,4961.6,4961.6,4961.6,4961.6,4961.6,4966.8,4966.8,4971.6,4971.6,5021.7,5021.7,5021.7,5021.7,5036.7,5061.7,5061.7,5061.7,5061.7,5081.6,5081.6,5081.9,5081.9,5081.9,5101.8,5101.8,5101.8,5101.8,5121.9,5121.9,5121.9,5141.7,5141.7,5141.7,5181.7,5181.7,5202.1,5202.1,5202.1,5202.1,5216.7,5221.6,5221.6,5221.6,5221.6,5241.7,5241.7,5242.1,5242.1,5242.1,5307.0,5341.8,5341.8,5341.8,5361.7,5361.7,5361.7,5361.7,5361.7,5361.7,5361.7,5372.1,5381.7,5381.7,5381.7,5381.7,5451.9,5481.8,5481.8,5481.8,5486.75,5501.8,5501.8,5501.8,5501.8,5502.2,5502.2,5502.2,5521.9,5521.9,5521.9,5531.9,5541.8,5541.8,5541.8,5556.85,5586.8,5622.0,5622.0,5622.0,5622.0,5632.2,5641.8,5641.8,5641.8,5641.8,5662.0,5662.0,5662.0,5667.0,5692.0,5701.9,5701.9,5701.9,5701.9,5761.8,5761.8,5761.8,5761.8,5782.3,5782.3,5782.3,5782.3,5796.9,5802.0,5802.0,5822.0,5822.0,5822.0,5822.0,5831.9,5902.0,5902.0,5902.0,5902.0,5922.0,5922.0,5922.0,5961.9,5961.9,5961.9,5981.9,5981.9,5981.9,5982.0,5982.0,5982.0,5982.0,6052.0,6072.0,6072.1,6082.0,6082.0,6082.0,6087.0,6102.0,6102.0,6102.0,6102.0,6102.0,6102.0,6102.0,6122.1,6122.1,6122.1,6162.1,6162.1,6162.1,6162.1,6162.3,6162.3,6162.3,6162.3,6172.0,6172.4,6187.1,6202.1,6202.1,6202.1,6202.1,6202.1,6202.1,6202.1,6202.1,6242.1,6242.1,6242.1,6252.3,6261.9,6261.9,6261.9,6322.1,6322.1,6322.1,6322.1,6322.1,6322.1,6322.1,6322.1,6372.1,6402.1,6402.1,6402.1,6442.4,6442.4,6542.1,6542.1,6542.1,6542.1,6542.1,6542.1,6542.1,6562.1,6562.1,6562.1,6562.1,6562.1,6562.1,6562.4,6562.4,6562.4,6567.25,6597.1,6602.2,6602.2,6602.2,6602.2,6622.2,6622.2,6622.2,6622.2,6642.2,6642.2,6642.2,6642.2,6667.35,6702.2,6702.2,6702.2,6702.3,6702.3,6702.3,6722.4,6722.4,6722.4,6722.7,6722.7,6722.7,6722.7,6732.4,6742.3,6742.3,6742.3,6742.3,6762.2,6762.2,6762.2,6762.2,6782.2,6782.2,6782.2,6832.4,6842.3,6842.3,6842.3,6842.3,6862.2,6862.2,6862.2,6862.2,6862.3,6862.3,6862.3,6862.3,6872.4,6912.2,6912.25,6957.35,6987.65,6992.5,7077.4,7087.45,7102.7,7102.7,7102.7,7102.7,7117.35,7122.3,7122.3,7122.3,7132.5,7137.45,7272.4,7302.4,7302.4,7302.4,7302.4,7302.5,7302.5,7302.5,7302.5,7322.4,7322.4,7322.4,7322.4,7322.5,7322.5,7322.5,7442.4,7442.4,7442.4,7442.5,7442.5,7442.5,7442.5,7462.6,7462.6,7462.6,7462.6,7462.6,7462.6,7462.6,7487.5,7522.8,7522.8,7522.8,7562.6,7562.6,7562.6,7562.6,7622.6,7622.6,7622.6,7632.5,7642.6,7642.6,7642.6,7652.8,7682.6,7682.6,7682.6,7742.6,7742.6,7742.6,7762.6,7762.6,7762.6,7762.6,7777.65,7797.65,7812.6,7842.7,7842.7,7842.7,7882.6,7882.6,7882.6,7902.6,7902.6,7902.6,7902.6,7902.6,7902.6,7902.6,7902.6,7907.7,7922.6,7922.6,7922.6,7952.6,7987.6,8042.7,8042.7,8042.7,8062.5,8062.5,8062.5,8062.5,8082.5,8082.5,8082.5,8102.8,8102.8,8102.8,8122.7,8122.7,8122.7,8122.7,8142.7,8142.7,8167.8,8192.9,8197.75,8202.7,8202.7,8202.7,8202.7,8212.5,8222.7,8222.7,8222.7,8222.8,8222.8,8222.8,8222.8,8237.8,8262.7,8262.7,8262.7,8262.7,8272.6,8272.7,8283.0,8283.0,8283.0,8292.6,8297.8,8297.8,8327.8,8348.0,8363.0,8363.0,8363.0,8372.9,8382.7,8382.7,8382.7,8442.8,8442.8,8442.8,8442.8,8463.2,8463.2,8463.2,8482.8,8492.8,8507.9,8507.9,8523.0,8523.0,8523.0,8578.0,8642.8,8642.8,8642.8,8653.0,8673.0,8677.85,8863.1,8863.1,8863.1,8863.1,8907.95,8983.1,8983.1,8983.1,9013.0,9048.1,9143.1,9143.1,9203.2,9203.2,9213.1,9243.0,9243.0,9243.0,9263.0,9263.0,9263.0,9263.0,9268.2,9363.1,9363.1,9363.1,9363.1,9398.15,9423.2,9423.2,9423.2,9433.3,9443.2,9443.2,9443.2,9513.4,9518.3,9573.5,9653.3,9658.3,9733.1,9793.1,9883.5,9883.5,9883.5,9888.3,9998.4,10028.4,10028.4,10143.5,10323.6,10323.6,10333.6,10343.6,10343.6,10343.6,10408.6,10448.6,10493.6,10633.5,10708.75,10853.65,10883.5,10914.0,10963.7,11373.8,11554.1,11754.0,11774.1,11834.1,12294.3,13624.8,13834.8,14134.8,14575.1,14615.1,14695.1,14965.4,15885.3,16035.4,]</t>
  </si>
  <si>
    <t>39a06aec-e71c-47dc-bff7-4198411c76bd</t>
  </si>
  <si>
    <t>y2025_m10_d18_h02_m56_s02_u680144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</si>
  <si>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2130.6,2280.8,2280.8,2280.8,2280.8,2350.7,2350.7,2350.7,2350.7,2390.7,2390.7,2390.7,2390.7,2400.8,2400.8,2400.8,2500.9,2500.9,2500.9,2500.9,2510.7,2510.7,2510.7,2510.7,2580.9,2580.9,2580.9,2580.9,2620.9,2620.9,2620.9,2620.9,2640.8,2640.8,2640.8,2640.8,2680.9,2680.9,2680.9,2680.9,2680.9,2680.9,2680.9,2720.9,2720.9,2720.9,2720.9,2780.9,2780.9,2780.9,2820.9,2820.9,2820.9,2840.9,2840.9,2880.9,2880.9,2880.9,2880.9,2880.9,2880.9,2880.9,2880.9,2880.9,2880.9,2880.9,2881.0,2881.0,2881.0,2881.0,2900.9,2900.9,2900.9,2900.9,2900.9,2900.9,2900.9,2900.9,2920.9,2920.9,2920.9,2960.9,2960.9,2960.9,2980.9,2980.9,2980.9,3000.9,3000.9,3000.9,3000.9,3041.0,3041.0,3041.0,3041.0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3261.1,3311.2,3311.2,3311.2,3311.2,3321.0,3321.0,3321.0,3321.0,3341.0,3341.0,3341.0,3341.0,3356.1,3381.0,3381.0,3381.0,3381.0,3411.2,3411.2,3411.2,3421.1,3421.1,3421.1,3421.1,3431.0,3431.0,3431.0,3431.0,3441.1,3441.1,3441.1,3441.1,3461.1,3461.1,3461.1,3461.1,3541.1,3541.1,3541.1,3541.1,3581.1,3581.1,3581.1,3591.3,3591.3,3591.3,3591.3,3621.1,3621.1,3621.1,3621.1,3621.1,3621.1,3631.3,3631.3,3631.3,3631.3,3641.1,3641.1,3641.1,3661.1,3661.1,3661.1,3661.1,3661.1,3661.1,3661.1,3706.15,3721.1,3721.1,3721.1,3721.1,3771.3,3771.3,3771.3,3771.3,3781.1,3781.1,3781.1,3781.1,3841.2,3841.2,3841.2,3861.2,3861.2,3861.2,3861.2,3891.4,3891.4,3891.4,3921.2,3921.2,3921.2,3921.2,3921.2,3921.2,3921.2,3921.2,3941.2,3941.2,3941.2,3941.2,3981.2,3981.2,3981.2,3981.2,4001.2,4001.2,4001.2,4001.2,4011.3,4011.3,4011.3,4011.3,4036.25,4061.2,4061.2,4061.2,4131.4,4131.4,4131.4,4131.4,4161.2,4161.2,4161.2,4161.2,4221.2,4221.2,4221.2,4231.3,4231.3,4231.3,4291.3,4291.3,4291.3,4291.4,4291.4,4291.4,4291.4,4291.5,4291.5,4291.5,4291.5,4371.4,4371.4,4371.4,4371.4,4371.4,4371.4,4371.4,4381.3,4381.3,4381.3,4381.3,4401.3,4401.3,4401.3,4411.4,4411.4,4411.4,4441.6,4441.6,4441.6,4441.6,4471.4,4471.4,4471.4,4471.4,4491.4,4491.4,4491.4,4491.4,4531.4,4531.4,4531.4,4531.4,4531.4,4531.4,4531.4,4631.5,4631.5,4631.5,4631.5,4671.5,4671.5,4671.5,4671.5,4691.4,4691.4,4691.4,4691.4,4691.5,4711.4,4711.4,4711.4,4711.4,4711.5,4711.5,4731.5,4731.5,4731.5,4731.5,4751.4,4751.4,4751.4,4751.4,4771.5,4771.5,4771.5,4771.5,4811.5,4811.5,4811.5,4861.7,4861.7,4861.7,4861.7,4871.5,4871.5,4871.5,4901.7,4901.7,4901.7,4901.7,4901.7,4901.7,4911.5,4931.5,4931.5,4931.5,4931.5,4951.6,4951.6,4951.6,4951.6,4961.5,4961.5,4961.5,4961.5,4991.5,4991.5,4991.5,5011.5,5011.5,5011.5,5011.5,5041.5,5041.5,5041.5,5061.5,5061.5,5061.5,5061.5,5061.5,5061.5,5061.5,5061.5,5071.6,5071.6,5071.6,5106.7,5111.6,5111.6,5111.6,5151.5,5151.5,5151.5,5161.8,5161.8,5161.8,5161.8,5171.6,5191.6,5191.6,5191.6,5211.6,5211.6,5211.6,5211.6,5211.6,5211.6,5211.6,5211.6,5211.6,5211.6,5211.6,5251.6,5251.6,5251.6,5251.6,5301.9,5301.9,5301.9,5301.9,5331.6,5331.6,5331.6,5331.6,5371.6,5371.6,5371.6,5371.6,5371.6,5371.6,5371.6,5431.7,5431.7,5431.7,5431.7,5441.6,5441.6,5441.6,5461.8,5461.8,5461.8,5461.8,5471.7,5471.7,5471.7,5491.6,5491.6,5491.6,5491.6,5516.65,5551.7,5551.7,5551.7,5551.7,5591.7,5591.7,5651.7,5651.7,5651.7,5651.85,5656.7,5681.9,5681.9,5681.9,5701.8,5701.8,5701.8,5721.9,5721.9,5721.9,5721.9,5751.8,5751.8,5751.8,5751.8,5771.7,5771.7,5771.7,5771.7,5771.7,5771.7,5771.7,5791.7,5791.7,5791.7,5851.7,5911.8,5911.8,5911.8,5951.8,5951.8,5951.8,5951.8,5971.8,5992.1,5992.1,5992.1,5992.1,6021.85,6032.1,6032.1,6032.1,6032.1,6051.8,6051.8,6051.8,6056.85,6061.8,6081.8,6081.8,6081.8,6121.9,6121.9,6121.9,6121.9,6171.8,6171.8,6171.8,6171.8,6222.0,6222.0,6222.0,6222.0,6262.0,6262.0,6262.0,6292.2,6292.2,6292.2,6292.2,6301.9,6301.9,6301.9,6371.9,6371.9,6371.9,6391.9,6391.9,6391.9,6402.0,6402.0,6402.0,6402.0,6422.0,6422.0,6422.0,6481.9,6481.9,6481.9,6502.0,6502.0,6502.0,6502.0,6506.95,6512.0,6512.0,6512.0,6522.0,6522.0,6522.0,6542.0,6556.95,6572.3,6572.3,6572.3,6572.3,6582.0,6582.0,6582.0,6582.0,6622.0,6622.0,6657.05,6682.0,6682.0,6682.0,6682.0,6702.0,6702.0,6702.0,6702.0,6707.0,6722.1,6722.1,6762.1,6762.1,6762.1,6782.0,6802.1,6802.1,6802.1,6802.1,6802.1,6802.1,6802.1,6802.1,6842.1,6842.1,6842.1,6842.1,6922.1,6922.1,6922.1,6922.1,6922.1,6922.1,6922.1,6952.1,6952.1,6952.1,6952.1,6952.3,6952.3,6952.3,6952.3,6967.2,6972.1,6972.1,6972.1,7002.1,7002.1,7002.1,7002.1,7142.1,7142.1,7142.1,7157.25,7162.1,7162.1,7162.1,7162.1,7202.2,7202.2,7202.2,7202.2,7222.1,7222.2,7222.2,7232.4,7232.4,7232.4,7232.4,7242.2,7242.2,7242.2,7272.2,7272.2,7272.2,7272.2,7302.2,7302.2,7302.2,7302.2,7302.3,7302.3,7342.3,7342.3,7342.3,7352.4,7352.4,7352.4,7362.2,7362.2,7362.2,7382.2,7382.2,7382.2,7382.2,7407.35,7462.3,7462.3,7462.3,7462.3,7512.4,7512.4,7512.4,7512.4,7577.35,7632.3,7632.3,7632.3,7647.35,7702.7,7702.7,7702.7,7702.7,7712.3,7722.3,7722.3,7722.3,7722.3,7732.4,7842.35,7902.4,7902.4,7902.4,7902.4,7922.4,7922.4,7922.4,7922.4,7992.5,8027.45,8042.4,8042.4,8042.4,8082.7,8082.7,8082.7,8082.7,8092.5,8092.5,8092.5,8092.5,8112.5,8112.5,8112.5,8112.5,8232.5,8232.5,8232.5,8242.45,8242.45,8252.6,8252.6,8252.6,8252.6,8252.6,8252.6,8252.6,8292.6,8322.65,8352.6,8352.6,8352.6,8352.6,8412.6,8412.6,8412.6,8427.6,8432.6,8432.6,8432.6,8432.6,8472.5,8472.5,8472.5,8472.5,8472.6,8472.6,8492.5,8492.5,8492.5,8492.5,8502.6,8502.6,8502.6,8502.8,8502.8,8502.8,8522.6,8522.6,8522.6,8522.6,8532.6,8532.6,8532.6,8532.6,8552.6,8552.6,8552.6,8552.6,8612.6,8632.7,8632.7,8632.7,8672.6,8672.6,8672.6,8672.6,8692.6,8692.6,8692.6,8692.6,8742.6,8832.7,8832.7,8832.7,8832.7,8842.8,8862.7,8862.7,8862.7,8872.75,8882.7,8892.8,8892.8,8892.8,8912.7,8912.7,8912.7,8912.7,8932.7,8932.7,8932.7,8982.7,8982.7,8982.7,8982.7,8992.7,8992.7,8992.7,9012.7,9012.7,9012.7,9012.8,9012.8,9012.8,9167.8,9232.8,9232.8,9232.8,9263.0,9263.0,9327.9,9343.0,9343.0,9343.0,9402.9,9432.8,9432.8,9432.8,9457.9,9503.0,9503.0,9503.0,9503.0,9532.8,9592.9,9633.2,9633.2,9633.2,9663.1,9677.9,9693.0,9803.0,9803.1,9838.25,9843.1,9843.1,9843.1,9898.1,9923.0,9963.1,9963.1,9963.1,9963.1,9963.15,10023.1,10033.0,10033.0,10033.0,10043.1,10053.0,10053.0,10053.0,10053.0,10123.1,10123.1,10123.1,10123.1,10138.15,10153.1,10153.1,10153.1,10153.1,10183.15,10183.2,10183.2,10308.1,10343.2,10358.3,10403.2,10403.2,10403.2,10403.2,10423.2,10423.2,10423.2,10423.2,10503.2,10563.2,10633.4,10668.3,10713.4,10753.5,10768.4,10843.5,10868.35,10908.45,10908.45,11043.4,11053.5,11053.5,11053.5,11053.5,11073.5,11118.45,11118.45,11133.5,11243.7,11363.5,11453.6,11493.6,11493.6,11493.6,11493.6,11513.6,11513.6,11633.6,11718.65,11733.6,12333.7,12603.8,12693.8,12944.1,12954.2,12973.9,13404.0,13474.1,13784.3,14414.5,14454.5,14554.4,15084.9,15974.9,16245.0,18025.9,19766.2,20136.3,20446.3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</si>
  <si>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2500.9,2500.9,2500.9,2500.9,2540.7,2540.7,2540.7,2540.7,2580.7,2580.7,2580.7,2580.7,2580.9,2580.9,2580.9,2580.9,2620.9,2620.9,2620.9,2620.9,2640.8,2640.8,2640.8,2640.8,2680.9,2680.9,2680.9,2680.9,2680.9,2680.9,2680.9,2700.7,2700.7,2700.7,2700.7,2720.9,2720.9,2720.9,2720.9,2780.9,2780.9,2780.9,2820.9,2820.9,2820.9,2840.9,2840.9,2880.9,2880.9,2880.9,2880.9,2880.9,2880.9,2880.9,2880.9,2880.9,2880.9,2880.9,2881.0,2881.0,2881.0,2881.0,2900.9,2900.9,2900.9,2900.9,2900.9,2900.9,2900.9,2900.9,2920.9,2920.9,2920.9,2960.9,2960.9,2960.9,2980.9,2980.9,2980.9,3000.9,3000.9,3000.9,3000.9,3041.0,3041.0,3041.0,3041.0,3081.0,3081.0,3081.0,3081.0,3101.0,3101.0,3101.0,3101.0,3121.2,3121.2,3121.2,3121.2,3141.0,3141.0,3141.0,3141.0,3160.9,3160.9,3160.9,3160.9,3160.9,3160.9,3160.9,3221.0,3221.0,3221.0,3221.0,3221.0,3221.0,3221.0,3221.0,3221.2,3221.2,3221.2,3240.9,3240.9,3240.9,3241.0,3241.0,3241.0,3241.0,3261.0,3261.0,3261.0,3261.0,3261.1,3261.1,3261.1,3261.1,3321.0,3321.0,3321.0,3321.0,3341.0,3341.0,3341.0,3341.0,3381.0,3381.0,3381.0,3381.0,3401.3,3401.3,3401.3,3401.3,3406.1,3421.1,3421.1,3421.1,3421.1,3441.1,3441.1,3441.1,3441.1,3441.3,3441.3,3441.3,3441.3,3461.1,3461.1,3461.1,3461.1,3541.1,3541.1,3541.1,3541.1,3581.1,3581.1,3581.1,3581.3,3581.3,3581.3,3581.3,3621.0,3621.0,3621.0,3621.0,3621.1,3621.1,3621.1,3621.1,3621.1,3621.1,3641.1,3641.1,3641.1,3661.1,3661.1,3661.1,3661.1,3661.1,3661.1,3661.1,3701.4,3701.4,3701.4,3721.1,3721.1,3721.1,3721.1,3756.15,3781.1,3781.1,3781.1,3781.1,3821.3,3821.3,3821.3,3821.3,3841.2,3841.2,3841.2,3861.2,3861.2,3861.2,3861.2,3921.2,3921.2,3921.2,3921.2,3921.2,3921.2,3921.2,3921.2,3941.2,3941.2,3941.2,3941.2,3941.4,3941.4,3941.4,3941.4,3981.2,3981.2,3981.2,3981.2,4001.2,4001.2,4001.2,4041.3,4041.3,4041.3,4061.2,4061.2,4061.2,4061.6,4061.6,4061.6,4061.6,4086.25,4101.3,4101.3,4101.3,4101.4,4101.4,4101.4,4101.4,4101.5,4101.5,4101.5,4101.5,4146.2,4161.2,4161.2,4161.2,4161.2,4181.4,4181.4,4181.4,4181.4,4181.4,4181.4,4181.4,4221.2,4221.2,4221.2,4221.4,4221.4,4221.4,4281.4,4281.4,4281.4,4281.4,4301.4,4301.4,4301.4,4301.4,4341.4,4341.4,4341.4,4341.4,4341.4,4341.4,4341.4,4381.3,4381.3,4381.3,4381.3,4401.3,4401.3,4401.3,4441.5,4441.5,4441.5,4441.5,4481.5,4481.5,4481.5,4481.5,4481.7,4481.7,4481.7,4481.7,4501.4,4501.4,4501.4,4501.4,4521.4,4521.4,4521.4,4521.4,4521.5,4521.5,4521.7,4521.7,4521.7,4521.7,4521.7,4521.7,4541.5,4541.5,4541.5,4541.5,4561.4,4561.4,4561.4,4561.4,4581.5,4581.5,4581.5,4581.5,4621.5,4621.5,4621.5,4681.5,4681.5,4681.5,4741.5,4741.5,4741.5,4741.5,4761.6,4761.6,4761.6,4761.6,4781.8,4781.8,4781.8,4781.8,4791.5,4801.5,4801.5,4801.5,4821.5,4821.5,4821.5,4821.5,4881.6,4881.6,4881.6,4921.6,4921.6,4921.6,4921.9,4921.9,4921.9,4921.9,4961.5,4961.5,4961.5,4961.5,4961.5,4961.5,4966.7,5001.6,5001.6,5001.6,5011.5,5021.6,5021.6,5021.6,5021.6,5021.6,5021.6,5021.6,5021.6,5021.6,5021.6,5021.6,5041.5,5041.5,5041.5,5061.5,5061.5,5061.5,5061.5,5061.5,5061.5,5061.5,5061.5,5061.6,5061.6,5061.6,5061.6,5081.8,5081.8,5081.8,5081.8,5106.5,5126.6,5141.6,5141.6,5141.6,5141.6,5181.6,5181.6,5181.6,5181.6,5181.6,5181.6,5181.6,5241.7,5241.7,5241.7,5281.7,5281.7,5281.7,5301.6,5301.6,5301.6,5301.6,5301.9,5301.9,5301.9,5321.8,5321.8,5321.8,5341.9,5341.9,5341.9,5341.9,5361.7,5361.7,5361.7,5361.7,5386.7,5401.7,5401.7,5416.85,5422.1,5422.1,5422.1,5422.1,5441.6,5441.6,5441.6,5461.7,5461.7,5461.7,5462.1,5462.1,5462.1,5462.1,5516.7,5561.8,5561.8,5561.8,5561.8,5566.65,5581.7,5581.7,5581.7,5581.7,5581.7,5581.7,5581.7,5601.7,5601.7,5601.7,5701.8,5701.8,5701.8,5721.8,5721.8,5721.8,5722.2,5722.2,5722.2,5722.2,5741.9,5741.9,5741.9,5741.9,5761.8,5761.8,5761.8,5761.8,5842.0,5842.0,5842.0,5842.0,5861.8,5861.8,5861.8,5882.0,5882.0,5882.0,5921.9,5921.9,5921.9,5951.7,5971.8,5976.85,5981.8,5981.8,5981.8,5981.8,6002.3,6002.3,6002.3,6002.3,6022.0,6022.0,6022.0,6022.0,6042.0,6042.0,6042.0,6061.85,6071.8,6122.0,6122.0,6122.0,6122.0,6142.0,6142.0,6142.0,6181.9,6181.9,6181.9,6201.9,6201.9,6201.9,6202.0,6202.0,6202.0,6202.0,6302.0,6302.0,6302.0,6302.0,6322.0,6322.0,6322.0,6322.0,6322.0,6322.0,6322.0,6327.05,6342.1,6342.1,6366.95,6382.1,6382.1,6382.1,6382.3,6382.3,6382.3,6382.3,6387.0,6387.0,6416.95,6422.1,6422.1,6422.1,6422.1,6422.1,6422.1,6422.1,6422.1,6452.0,6462.1,6462.1,6462.1,6462.1,6481.9,6481.9,6481.9,6542.1,6542.1,6542.1,6542.1,6542.1,6542.1,6542.1,6567.0,6622.1,6622.1,6622.1,6622.1,6637.2,6662.4,6662.4,6662.4,6662.4,6692.0,6762.1,6762.1,6762.1,6762.1,6762.1,6762.1,6762.1,6782.1,6782.1,6782.1,6782.1,6782.1,6782.1,6782.1,6782.4,6782.4,6782.4,6822.2,6822.2,6822.2,6827.25,6842.2,6842.2,6862.2,6862.2,6922.2,6922.2,6922.2,6922.2,6922.3,6922.3,6942.4,6942.4,6942.4,6942.4,6942.7,6942.7,6942.7,6962.3,6962.3,6962.3,6982.2,6982.2,6982.2,7002.2,7002.2,7002.2,7002.2,7007.2,7062.3,7062.3,7062.3,7077.35,7082.2,7082.2,7082.2,7082.2,7082.3,7082.3,7082.3,7082.3,7112.2,7132.1,7232.7,7247.35,7322.7,7322.7,7322.7,7322.7,7342.3,7342.3,7342.3,7342.3,7462.35,7477.3,7497.4,7522.4,7522.4,7522.4,7522.5,7522.5,7522.5,7522.5,7542.4,7542.4,7542.4,7542.4,7542.5,7542.5,7542.5,7542.5,7607.35,7662.4,7662.4,7662.4,7662.5,7662.5,7662.5,7682.6,7682.6,7682.6,7682.6,7682.6,7682.6,7682.6,7697.45,7712.5,7742.8,7742.8,7742.8,7782.6,7782.6,7782.6,7782.6,7812.4,7842.6,7842.6,7842.6,7862.6,7862.6,7862.6,7862.6,7867.6,7897.65,7902.6,7902.6,7962.6,7962.6,7962.6,7962.6,7982.6,7982.6,7982.6,7982.6,8062.7,8062.7,8062.7,8097.6,8102.6,8102.6,8102.6,8102.6,8122.6,8122.6,8122.6,8122.6,8122.6,8122.6,8122.6,8142.6,8142.6,8142.6,8142.6,8152.45,8227.8,8262.7,8262.7,8262.7,8262.7,8282.5,8282.5,8282.5,8282.5,8297.45,8302.5,8302.5,8302.5,8302.5,8322.8,8322.8,8322.8,8332.6,8342.7,8342.7,8342.7,8342.7,8362.7,8362.7,8362.7,8422.7,8422.7,8422.7,8442.7,8442.7,8442.7,8442.8,8442.8,8442.8,8447.75,8482.7,8482.7,8482.7,8503.0,8503.0,8583.0,8583.0,8583.0,8602.7,8602.7,8602.7,8602.7,8647.8,8652.6,8662.8,8662.8,8662.8,8683.2,8683.2,8683.2,8743.0,8743.0,8743.0,8743.0,8792.7,8862.8,8862.8,8862.8,8932.9,8937.9,8952.9,9083.1,9083.1,9083.1,9128.25,9157.9,9193.1,9203.1,9203.1,9203.1,9203.1,9252.8,9312.9,9333.0,9333.1,9348.15,9363.1,9363.1,9363.1,9363.1,9378.1,9413.0,9423.2,9423.2,9428.1,9463.0,9463.0,9463.0,9483.0,9483.0,9483.0,9483.0,9498.0,9553.1,9568.15,9583.1,9583.1,9583.1,9618.15,9643.2,9643.2,9643.2,9643.2,9648.3,9663.2,9663.2,9663.2,9663.2,9788.1,9873.1,9873.2,9948.5,10033.2,10038.5,10053.4,10058.4,10093.2,10103.5,10103.5,10103.5,10103.5,10198.45,10198.45,10263.4,10293.3,10303.35,10393.7,10408.45,10413.5,10473.5,10543.6,10543.6,10543.6,10543.6,10553.45,10563.6,10563.6,10573.4,10648.6,10893.5,11008.65,11073.6,11263.6,11673.7,12033.8,12094.1,12204.2,12313.9,12423.8,12814.1,12934.0,12934.3,13374.5,13704.5,13854.9,13894.4,14934.9,15305.0,16995.9,18446.2,19006.3,19126.3,]</t>
  </si>
  <si>
    <t>a1cbd062-19e1-4dfe-8623-3eaba4236c36</t>
  </si>
  <si>
    <t>y2025_m10_d18_h02_m56_s07_u387069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</si>
  <si>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5441.6,5441.6,5441.6,5441.6,6742.1,6742.1,6742.1,6922.1,7002.1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</si>
  <si>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5441.6,5441.6,5441.6,5506.6,6662.1,6662.1,6662.1,6972.1,7052.1,]</t>
  </si>
  <si>
    <t>87846643-a6f4-4980-97c9-108d11b696ec</t>
  </si>
  <si>
    <t>y2025_m10_d18_h02_m56_s12_u494879</t>
  </si>
  <si>
    <t>[1810.6,1810.6,1810.6,1870.6,1870.6,1870.6,1870.6,2030.6,2030.6,2030.6,2030.6,2110.6,2110.6,2110.6,2110.6,2350.7,2350.7,2350.7,2350.7,2510.7,2510.7,2510.7,2510.7,3095.95,3150.9,3150.9,3150.9,3150.9,3350.9,3350.9,3350.9,3350.9,4961.5,4961.5,4961.5,4961.5,5221.5,5221.5,5221.5,5221.5,5261.5,5261.5,5261.5,5261.5,5381.5,5381.5,5381.5,5501.6,5501.6,5501.6,5661.6,5661.6,5661.6,5661.6,6246.85,6426.85,7072.1,7072.1,7072.1,7072.1,]</t>
  </si>
  <si>
    <t>[2000.6,2000.6,2000.6,2060.6,2060.6,2060.6,2060.6,2220.6,2220.6,2220.6,2220.6,2300.6,2300.6,2300.6,2300.6,2540.7,2540.7,2540.7,2540.7,2700.7,2700.7,2700.7,2700.7,3335.95,3340.9,3340.9,3340.9,3340.9,3540.9,3540.9,3540.9,3540.9,4961.5,4961.5,4961.5,5106.5,5221.5,5221.5,5221.5,5221.5,5261.5,5261.5,5261.5,5261.5,5381.5,5381.5,5501.6,5501.6,5501.6,5526.5,5661.6,5661.6,5661.6,5661.6,6296.85,6476.85,6882.1,6882.1,6882.1,6882.1,]</t>
  </si>
  <si>
    <t>90832a37-daf6-4911-93c2-badd49ecd621</t>
  </si>
  <si>
    <t>y2025_m10_d18_h02_m56_s32_u840346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</si>
  <si>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3841.1,3881.3,3881.3,3881.3,3881.3,3961.2,3961.2,3961.2,3961.2,3981.4,4001.4,4001.4,4001.4,4001.4,4121.4,4121.4,4121.4,4121.4,4141.3,4141.3,4141.3,4141.3,4401.6,4401.6,4401.6,4401.6,4421.2,4421.2,4421.2,4421.2,4561.6,4561.6,4561.6,4621.4,4621.4,4621.4,4621.4,4881.5,4881.5,4881.5,4881.5,5041.5,5041.5,5041.5,5041.5,5041.5,5041.5,5041.5,5101.6,5101.6,5101.6,5101.6,5141.7,5141.7,5141.7,5141.7,5201.8,5201.8,5201.8,5241.6,5241.6,5241.6,5241.6,5261.4,5261.4,5261.4,5261.4,5261.6,5261.6,5261.6,5261.6,5321.8,5321.8,5321.8,5321.8,5341.6,5341.6,5561.6,5561.6,5561.6,5561.6,5621.6,5621.6,5621.6,5702.0,5702.0,5702.0,5751.85,5751.85,5761.7,5761.7,5761.7,5761.8,5761.8,5761.8,5761.8,5781.6,5781.6,5781.6,5781.6,6081.9,6081.9,6081.9,6081.9,6181.9,6181.9,6181.9,6181.9,6282.1,6282.1,6282.1,6282.1,6362.0,6362.0,6362.0,6362.0,6381.95,6462.0,6462.0,6462.0,6462.0,6601.9,6601.9,6601.9,6642.1,6642.1,6642.1,6642.1,6701.9,6701.9,6701.9,6701.9,6902.4,6902.4,6902.4,6902.4,6952.25,7102.0,7102.0,7102.0,7102.0,7102.1,7102.1,7102.1,7102.1,7102.2,7102.2,7102.2,7102.2,7222.3,7222.3,7222.3,7262.1,7262.1,7262.1,7262.1,7302.3,7302.3,7302.3,7302.3,7422.1,7422.1,7422.1,7422.1,7482.2,7482.2,7482.2,7482.2,7482.5,7482.5,7482.5,7602.4,7602.4,7602.4,7742.3,7742.3,7742.3,7742.3,7962.6,7962.6,7962.6,7962.6,8022.4,8022.4,8022.4,8022.4,8082.6,8082.6,8082.6,8242.9,8382.4,8382.4,8382.4,8382.4,8542.6,8542.6,8542.6,8602.5,8622.8,8622.8,8622.8,8622.8,8722.6,8722.6,8722.6,8762.6,8762.6,8762.6,8762.6,8822.7,8822.7,8822.7,8822.7,8862.4,8862.4,8862.7,8862.7,8862.7,9042.6,9042.6,9042.6,9102.7,9102.7,9262.7,9262.7,9262.7,9372.95,9402.7,9402.7,9402.7,9402.7,9572.8,9633.05,9663.2,9663.2,9663.2,9663.2,9682.9,9933.15,10203.3,10243.3,10243.3,10243.3,10243.3,10323.4,10323.4,10323.4,10323.4,10903.5,11653.5,11803.5,12023.5,12263.4,12773.9,13104.1,15044.3,18886.1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</si>
  <si>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2761.0,2761.0,2761.0,2761.0,2840.8,2840.8,2840.8,2861.0,2861.0,2861.0,2861.0,2981.0,2981.0,2981.0,2981.0,3021.1,3021.1,3021.1,3021.1,3041.1,3041.1,3041.1,3041.1,3081.1,3081.1,3081.1,3081.1,3481.0,3481.0,3481.0,3481.0,3501.0,3501.0,3501.0,3501.0,3501.2,3501.2,3501.2,3581.0,3581.0,3581.0,3581.0,3601.2,3601.2,3601.2,3601.2,3681.0,3681.0,3681.0,3681.0,3801.3,3801.3,3801.3,3801.3,3921.1,3921.1,3921.1,3921.1,3921.4,3921.4,3921.4,3921.4,3961.2,3961.2,3961.2,3961.2,4006.4,4041.4,4041.4,4041.4,4041.4,4141.3,4141.3,4141.3,4141.3,4321.6,4321.6,4321.6,4321.6,4481.6,4481.6,4481.6,4501.2,4501.2,4501.2,4501.2,4621.4,4621.4,4621.4,4621.4,4881.5,4881.5,4881.5,4881.5,5021.6,5021.6,5021.6,5021.6,5041.5,5041.5,5041.5,5041.5,5041.5,5041.5,5041.5,5041.8,5041.8,5041.8,5061.7,5061.7,5061.7,5061.7,5161.8,5161.8,5161.8,5161.8,5241.6,5241.6,5241.6,5261.6,5261.6,5261.6,5261.6,5306.6,5341.4,5341.4,5341.4,5341.4,5341.6,5341.6,5542.0,5542.0,5561.6,5561.6,5561.6,5561.6,5621.6,5621.6,5621.6,5672.0,5681.8,5681.8,5681.8,5681.8,5736.85,5736.85,5761.7,5761.7,5761.7,5861.6,5861.6,5861.6,5861.6,6001.9,6001.9,6001.9,6001.9,6101.9,6101.9,6101.9,6101.9,6122.1,6122.1,6122.1,6122.1,6282.0,6282.0,6282.0,6282.0,6366.95,6382.0,6382.0,6382.0,6382.0,6482.1,6482.1,6482.1,6482.1,6601.9,6601.9,6601.9,6662.4,6662.4,6662.4,6701.9,6701.9,6701.9,6766.9,6792.4,6857.25,7022.2,7022.2,7022.2,7022.2,7062.3,7062.3,7062.3,7102.0,7102.0,7102.0,7102.0,7102.1,7102.1,7102.1,7142.3,7142.3,7142.3,7142.3,7167.1,7242.5,7242.5,7242.5,7262.1,7262.1,7262.1,7262.1,7422.1,7422.1,7422.1,7422.1,7442.4,7442.4,7442.4,7482.2,7482.2,7482.2,7482.2,7662.3,7662.3,7662.3,7662.3,7722.6,7722.6,7722.6,7842.6,7842.6,7842.6,7852.6,7942.4,7942.4,7942.4,7942.4,8052.9,8302.4,8302.4,8302.4,8302.4,8382.8,8382.8,8382.8,8382.8,8462.6,8462.6,8462.6,8587.5,8642.6,8642.6,8642.6,8682.6,8682.6,8682.6,8682.6,8742.7,8742.7,8742.7,8742.7,8782.7,8782.7,8782.7,8862.4,8862.4,8962.6,8962.6,8962.6,9152.7,9152.7,9182.7,9182.7,9182.7,9237.95,9322.7,9322.7,9322.7,9322.7,9343.2,9343.2,9343.2,9343.2,9498.05,9557.8,9627.9,9823.15,9923.3,9923.3,9923.3,9923.3,10003.4,10003.4,10003.4,10013.3,10068.4,10713.5,11623.5,11708.5,11928.5,12313.4,12623.9,13044.1,14934.3,18506.1,]</t>
  </si>
  <si>
    <t>11a89687-da54-46f9-b2c9-555804bfa331</t>
  </si>
  <si>
    <t>y2025_m10_d18_h02_m56_s56_u556676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</si>
  <si>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2560.8,2560.8,2560.8,2560.8,2870.8,2870.8,2870.8,2870.8,2900.9,2900.9,2900.9,2900.9,2981.0,2981.0,2981.0,3081.0,3081.0,3081.0,3081.0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3951.1,4181.2,4181.2,4181.2,4211.3,4211.3,4211.3,4211.3,4331.4,4331.4,4331.4,4331.4,4361.3,4361.3,4361.3,4361.3,4451.4,4451.4,4451.4,4451.4,4531.2,4531.2,4531.2,4531.2,4731.6,4731.6,4731.6,4731.6,4841.4,4841.4,4841.4,4891.6,4891.6,4891.6,4891.6,5101.5,5101.5,5261.5,5261.5,5261.5,5261.5,5261.5,5261.5,5261.5,5261.5,5321.7,5371.4,5371.4,5371.4,5371.4,5431.6,5431.6,5431.6,5431.6,5461.6,5461.6,5461.6,5471.7,5471.7,5471.7,5471.7,5481.6,5481.6,5481.6,5481.6,5561.6,5561.6,5561.6,5641.8,5641.8,5641.8,5651.65,5761.8,5761.8,5761.8,5761.8,5781.6,5781.6,5781.6,5781.6,5841.6,5841.6,5841.6,5891.6,5891.6,5891.6,5981.7,5981.7,5981.7,6091.8,6091.8,6091.8,6091.8,6142.0,6142.0,6142.0,6142.0,6411.9,6411.9,6411.9,6411.9,6511.9,6511.9,6511.9,6692.0,6692.0,6692.0,6692.0,6722.1,6722.1,6722.1,6722.1,6792.0,6792.0,6792.0,6792.0,6821.9,6821.9,6821.9,6821.9,6921.9,6921.9,6921.9,6921.9,7082.1,7082.1,7082.1,7082.1,7242.1,7242.1,7322.0,7322.0,7322.0,7322.1,7322.1,7322.1,7322.1,7432.2,7432.2,7432.2,7432.2,7452.4,7452.4,7452.4,7452.4,7482.1,7482.1,7482.1,7642.1,7642.1,7642.1,7642.1,7662.3,7662.3,7662.3,7662.3,7702.2,7702.2,7702.2,7702.2,7742.3,7742.3,7742.3,7742.3,8032.5,8032.5,8032.5,8032.5,8042.4,8042.4,8042.4,8042.4,8072.3,8072.3,8072.3,8317.45,8352.4,8352.4,8352.4,8352.4,8512.6,8512.6,8512.6,8512.6,8632.6,8632.6,8632.6,8712.4,8712.4,8712.4,8712.4,8757.5,8872.6,8872.6,8872.6,8932.5,9052.6,9052.6,9052.6,9052.6,9082.4,9082.4,9082.4,9082.4,9092.6,9092.6,9092.6,9152.7,9152.7,9152.7,9172.8,9172.8,9172.8,9192.7,9192.7,9192.7,9192.7,9372.6,9372.6,9372.6,9592.7,9592.7,9592.7,9592.7,9627.8,9732.7,9732.7,9732.7,9732.7,9737.9,9902.8,10323.2,10323.2,10323.2,10323.2,10743.3,10863.3,10903.3,10903.3,10903.3,10903.3,10923.25,10923.25,10983.4,10983.4,10983.4,10983.4,11033.0,11143.35,11983.6,12093.5,13193.9,13413.8,14294.2,14704.3,14704.6,18445.1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</si>
  <si>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2560.8,2560.8,2560.8,2560.8,2900.9,2900.9,2900.9,2981.0,2981.0,2981.0,3045.9,3060.8,3060.8,3060.8,3060.8,3081.0,3081.0,3081.0,3081.0,3201.0,3201.0,3201.0,3241.1,3241.1,3241.1,3241.1,3261.1,3261.1,3261.1,3261.1,3301.1,3301.1,3301.1,3301.1,3701.0,3701.0,3701.0,3721.0,3721.0,3721.0,3721.0,3721.2,3721.2,3721.2,3801.0,3801.0,3801.0,3801.0,3821.2,3821.2,3821.2,3821.2,3901.0,3901.0,3901.0,3901.0,4011.2,4021.3,4021.3,4021.3,4021.3,4141.1,4141.1,4141.1,4141.1,4141.4,4141.4,4141.4,4141.4,4181.2,4181.2,4181.2,4261.4,4261.4,4261.4,4261.4,4361.3,4361.3,4361.3,4361.3,4541.6,4541.6,4541.6,4541.6,4701.6,4701.6,4701.6,4701.6,4721.2,4721.2,4721.2,4721.2,4841.4,4841.4,4841.4,5101.5,5101.5,5241.6,5241.6,5241.6,5241.6,5261.5,5261.5,5261.5,5261.5,5261.5,5261.5,5261.5,5261.5,5261.8,5261.8,5261.8,5281.7,5281.7,5281.7,5381.8,5381.8,5381.8,5381.8,5421.7,5426.7,5461.6,5461.6,5461.6,5481.6,5481.6,5481.6,5481.6,5561.4,5561.4,5561.4,5561.4,5561.6,5561.6,5561.6,5762.0,5762.0,5762.0,5762.0,5781.6,5781.6,5781.6,5781.6,5796.65,5841.6,5841.6,5841.6,5901.8,5901.8,5901.8,5901.8,5981.7,5981.7,5981.7,6081.6,6081.6,6081.6,6221.9,6221.9,6221.9,6221.9,6321.9,6321.9,6321.9,6342.1,6342.1,6342.1,6342.1,6502.0,6502.0,6502.0,6502.0,6602.0,6602.0,6602.0,6602.0,6702.1,6702.1,6702.1,6702.1,6821.9,6821.9,6821.9,6821.9,6882.4,6882.4,6882.4,6921.9,6921.9,6921.9,6921.9,7172.4,7197.1,7197.1,7242.2,7242.2,7242.2,7242.2,7282.3,7282.3,7282.3,7282.3,7322.0,7322.0,7322.0,7322.1,7322.1,7322.1,7322.1,7362.3,7362.3,7362.3,7362.3,7462.5,7462.5,7462.5,7462.5,7482.1,7482.1,7482.1,7642.1,7642.1,7642.1,7642.1,7662.4,7662.4,7662.4,7662.4,7702.2,7702.2,7702.2,7702.2,7882.3,7882.3,7882.3,7942.6,7942.6,7942.6,7942.6,8062.6,8062.6,8062.6,8162.4,8162.4,8162.4,8162.4,8177.45,8522.4,8522.4,8522.4,8522.4,8602.8,8602.8,8602.8,8617.5,8682.6,8682.6,8682.6,8862.6,8862.6,8862.6,8862.6,8887.5,8902.6,8902.6,8902.6,8962.7,8962.7,8962.7,9002.7,9002.7,9002.7,9002.7,9082.4,9082.4,9082.4,9082.4,9182.6,9182.6,9182.6,9402.7,9402.7,9402.7,9402.7,9407.9,9487.8,9542.7,9542.7,9542.7,9542.7,9563.2,9563.2,9563.2,9563.2,9857.8,10143.3,10143.3,10143.3,10143.3,10223.4,10223.4,10223.4,10223.4,10273.3,10393.3,10498.25,10498.25,10863.35,11133.0,11513.6,11858.5,13133.8,13203.9,13854.6,14014.2,14524.3,17975.1,]</t>
  </si>
  <si>
    <t>939728d2-c934-4e2c-a17c-22abc4032299</t>
  </si>
  <si>
    <t>y2025_m10_d18_h02_m57_s58_u640439</t>
  </si>
  <si>
    <t>[900.4,900.4,900.4,900.4,920.4,920.4,920.4,920.4,980.4,980.4,980.4,980.4,1020.4,1020.4,1020.4,1020.4,1160.4,1160.4,1160.4,1160.4,1160.4,1160.4,1160.4,1160.4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2400.9,2400.9,2400.9,2400.9,2420.8,2420.8,2420.8,2420.8,2460.9,2460.9,2460.9,2460.9,2460.9,2460.9,2460.9,2460.9,2500.9,2500.9,2500.9,2500.9,2560.9,2560.9,2560.9,2600.9,2600.9,2600.9,2620.9,2620.9,2620.9,2620.9,2660.9,2660.9,2660.9,2660.9,2660.9,2660.9,2660.9,2660.9,2660.9,2660.9,2661.0,2661.0,2661.0,2661.0,2680.9,2680.9,2680.9,2680.9,2680.9,2680.9,2680.9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3001.0,3011.0,3021.0,3021.0,3021.0,3021.0,3041.0,3041.0,3041.0,3041.0,3041.1,3041.1,3041.1,3041.1,3081.2,3081.2,3081.2,3081.2,3101.0,3101.0,3101.0,3101.0,3121.0,3121.0,3121.0,3121.0,3161.0,3161.0,3161.0,3161.0,3201.1,3201.1,3201.1,3221.1,3221.1,3221.1,3241.1,3241.1,3241.1,3261.3,3261.3,3261.3,3261.3,3271.1,3301.3,3301.3,3301.3,3301.3,3321.0,3321.0,3321.0,3321.0,3321.1,3321.1,3321.1,3321.1,3361.1,3361.1,3361.1,3361.1,3401.1,3401.1,3401.1,3401.1,3401.1,3401.1,3401.1,3401.1,3421.1,3421.1,3421.1,3421.1,3441.1,3441.1,3441.1,3441.1,3441.1,3441.1,3441.1,3441.1,3441.3,3441.3,3441.3,3441.3,3451.05,3501.1,3501.1,3501.1,3501.1,3561.1,3561.1,3561.1,3561.1,3561.4,3561.4,3561.4,3561.4,3621.2,3621.2,3621.2,3621.2,3641.2,3641.2,3641.2,3641.2,3681.3,3681.3,3681.3,3681.3,3701.2,3701.2,3701.2,3701.2,3701.2,3701.2,3701.2,3721.2,3721.2,3761.2,3761.2,3761.2,3761.2,3781.2,3781.2,3781.2,3791.25,3801.4,3801.4,3801.4,3801.4,3841.2,3841.2,3841.2,3901.3,3901.3,3901.3,3901.3,3941.2,3941.2,3941.2,3961.3,3961.3,3961.3,3961.3,3961.4,3961.4,3961.4,3961.5,3961.5,3961.5,4001.2,4001.2,4001.2,4001.6,4001.6,4001.6,4041.4,4041.4,4041.4,4041.4,4041.4,4041.4,4041.4,4081.4,4081.4,4081.4,4081.4,4141.4,4141.4,4141.4,4141.4,4161.3,4161.3,4161.3,4161.3,4161.4,4161.4,4161.4,4161.4,4181.3,4181.3,4181.3,4201.4,4201.4,4201.4,4201.4,4201.4,4201.4,4201.4,4241.6,4301.5,4301.5,4301.5,4301.5,4341.5,4341.5,4341.5,4361.4,4361.4,4361.4,4381.4,4381.4,4381.4,4381.4,4381.5,4381.5,4381.5,4381.5,4401.5,4401.5,4401.5,4401.5,4421.4,4421.4,4421.4,4421.4,4421.7,4421.7,4421.7,4421.7,4441.5,4441.5,4441.5,4441.5,4461.7,4461.7,4461.7,4461.7,4461.7,4461.7,4461.7,4461.7,4481.5,4481.5,4481.5,4481.5,4541.5,4541.5,4541.5,4601.5,4601.5,4601.5,4601.5,4621.6,4621.6,4621.6,4621.6,4661.5,4661.5,4661.5,4661.5,4681.5,4681.5,4681.5,4681.5,4721.8,4721.8,4721.8,4741.5,4741.5,4741.5,4741.5,4741.6,4741.6,4741.6,4741.6,4781.6,4781.6,4781.6,4781.6,4791.6,4821.5,4821.5,4821.5,4821.5,4821.5,4821.5,4841.5,4841.5,4841.5,4841.5,4841.5,4841.5,4861.6,4861.6,4861.6,4861.6,4861.9,4861.9,4861.9,4861.9,4881.6,4881.6,4881.6,4881.6,4881.6,4881.6,4881.6,4881.6,4881.6,4881.6,4881.6,4881.6,4881.7,4921.6,4921.6,4921.6,4921.6,5001.6,5001.6,5001.6,5021.8,5021.8,5021.8,5021.8,5041.6,5041.6,5041.6,5041.6,5041.6,5041.6,5041.6,5041.6,5061.8,5101.7,5101.7,5101.7,5141.7,5141.7,5141.7,5141.7,5161.6,5161.6,5161.6,5161.6,5161.7,5221.6,5221.6,5221.7,5221.7,5221.7,5221.7,5241.9,5241.9,5241.9,5241.9,5261.7,5261.7,5261.7,5261.7,5261.8,5261.8,5281.9,5281.9,5281.9,5281.9,5321.7,5321.7,5321.7,5321.7,5421.8,5421.8,5421.8,5441.7,5441.7,5441.7,5441.7,5441.7,5441.7,5441.7,5442.1,5442.1,5442.1,5442.1,5461.7,5461.7,5461.7,5461.7,5481.8,5482.1,5482.1,5482.1,5482.1,5501.75,5581.8,5581.8,5581.8,5601.8,5601.9,5621.8,5621.8,5621.8,5641.8,5641.8,5641.8,5681.9,5681.9,5681.9,5701.8,5721.8,5721.8,5721.8,5721.8,5742.2,5742.2,5742.2,5782.0,5782.0,5782.0,5811.85,5821.8,5822.0,5822.0,5822.0,5841.8,5841.8,5841.8,5841.8,5861.9,5861.9,5861.9,5861.9,5862.0,5962.0,5962.0,5982.0,5982.0,5982.0,5982.0,6021.9,6022.3,6022.3,6022.3,6041.9,6041.9,6041.9,6041.9,6061.9,6061.9,6061.9,6061.9,6062.0,6062.0,6062.0,6062.0,6082.0,6082.0,6082.0,6082.0,6142.0,6142.0,6142.0,6142.0,6182.0,6182.0,6182.0,6182.0,6242.0,6242.0,6242.0,6242.0,6261.9,6261.9,6262.0,6262.0,6262.0,6262.0,6282.1,6282.1,6282.1,6282.1,6322.1,6322.1,6322.1,6352.1,6362.1,6362.1,6362.1,6362.1,6362.1,6362.1,6362.3,6402.1,6402.1,6402.1,6402.3,6402.3,6402.3,6402.3,6422.2,6482.1,6482.1,6482.1,6482.1,6482.1,6482.1,6482.1,6482.1,6562.1,6562.1,6562.1,6562.1,6622.1,6622.1,6622.1,6622.4,6642.1,6642.1,6642.1,6642.1,6652.15,6682.4,6682.4,6682.4,6682.4,6702.1,6702.1,6702.1,6702.1,6702.25,6722.1,6722.1,6722.1,6732.15,6762.2,6762.2,6762.2,6762.2,6782.2,6782.2,6782.2,6792.3,6802.2,6802.2,6802.2,6802.4,6802.4,6802.4,6802.4,6822.3,6842.3,6862.2,6862.2,6862.3,6862.3,6862.3,6902.3,6902.3,6902.3,6902.3,6922.2,6922.2,6922.2,6922.2,6942.2,6942.2,6942.2,6942.2,6942.2,6942.2,6942.2,6962.4,6962.4,6962.4,6962.4,6982.2,6982.4,7022.3,7022.3,7022.3,7042.3,7042.7,7042.7,7042.7,7042.7,7082.3,7082.3,7102.5,7212.35,7252.35,7252.35,7252.4,7282.3,7282.3,7282.3,7282.4,7322.6,7382.4,7422.7,7422.7,7422.7,7422.7,7462.4,7462.4,7462.4,7482.4,7482.4,7542.5,7542.5,7542.5,7542.5,7562.5,7562.5,7562.5,7562.5,7602.4,7602.4,7602.4,7602.4,7602.5,7622.6,7662.5,7682.5,7682.5,7682.5,7692.55,7702.6,7702.6,7702.6,7702.6,7702.6,7702.6,7762.55,7802.6,7802.6,7802.6,7802.6,7822.5,7842.8,7842.8,7842.8,7862.6,7862.6,7862.6,7862.6,7882.6,7882.6,7882.6,7922.6,7922.6,7922.6,7922.6,7982.6,7982.6,7982.6,7982.6,8002.6,8002.6,8002.6,8002.6,8062.6,8062.6,8062.6,8082.6,8082.6,8082.6,8082.7,8082.7,8082.7,8102.6,8122.6,8122.6,8122.6,8122.6,8142.5,8142.5,8142.5,8142.5,8142.6,8142.6,8162.5,8162.5,8162.5,8162.5,8282.7,8282.7,8282.7,8302.65,8342.8,8342.8,8342.8,8352.85,8362.7,8362.7,8362.7,8362.7,8382.7,8382.7,8382.7,8382.7,8422.7,8422.7,8422.7,8422.75,8432.75,8442.7,8442.7,8442.7,8462.7,8462.7,8462.7,8462.8,8462.8,8462.8,8462.8,8542.7,8542.7,8542.7,8542.7,8552.8,8603.0,8603.0,8603.0,8603.0,8682.8,8682.8,8683.0,8683.0,8683.0,8683.1,8692.9,8762.8,8843.0,8843.0,8863.2,8863.2,8863.2,8863.2,8882.8,8882.8,8882.8,8962.95,8983.0,9063.05,9163.0,9182.95,9183.1,9183.1,9183.1,9183.1,9233.1,9303.1,9303.1,9303.1,9303.15,9423.15,9443.1,9463.1,9463.1,9463.1,9463.1,9483.0,9483.0,9483.0,9503.0,9503.0,9503.0,9503.0,9513.15,9523.2,9523.2,9523.2,9523.2,9573.15,9603.1,9603.1,9603.1,9603.1,9623.1,9643.2,9653.25,9663.2,9743.2,9743.2,9743.2,9763.2,9763.2,9763.25,9833.2,9953.3,10003.2,10033.25,10063.3,10063.3,10153.3,10183.4,10283.5,10283.5,10283.5,10283.5,10383.5,10393.55,10493.45,10523.4,10523.5,10683.6,10723.6,10723.6,10723.6,10723.6,10743.6,10743.6,10743.6,10743.6,10833.5,10863.55,10943.8,11063.6,11383.7,11453.85,11543.8,11593.8,11763.8,12204.1,12264.1,12604.3,12664.1,13044.2,13084.5,14064.8,15785.3,17865.9,20206.7,]</t>
  </si>
  <si>
    <t>[980.4,980.4,980.4,980.4,1000.4,1000.4,1000.4,1000.4,1060.4,1060.4,1060.4,1060.4,1100.4,1100.4,1100.4,1100.4,1240.4,1240.4,1240.4,1240.4,1240.4,1240.4,1240.4,1240.4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1880.6,1880.6,1885.8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2400.9,2420.8,2420.8,2420.8,2420.8,2460.9,2460.9,2460.9,2460.9,2460.9,2460.9,2460.9,2460.9,2480.7,2480.7,2480.7,2500.9,2500.9,2500.9,2500.9,2560.9,2560.9,2560.9,2600.9,2600.9,2600.9,2620.9,2620.9,2620.9,2620.9,2660.9,2660.9,2660.9,2660.9,2660.9,2660.9,2660.9,2660.9,2660.9,2660.9,2661.0,2661.0,2661.0,2661.0,2680.9,2680.9,2680.9,2680.9,2680.9,2680.9,2680.9,2700.9,2700.9,2700.9,2740.9,2740.9,2740.9,2740.9,2760.9,2760.9,2760.9,2760.9,2780.9,2780.9,2780.9,2821.0,2821.0,2821.0,2861.0,2861.0,2861.0,2861.0,2881.0,2881.0,2881.0,2881.0,2901.2,2901.2,2901.2,2901.2,2921.0,2921.0,2921.0,2921.0,2940.9,2940.9,2940.9,2940.9,2940.9,2940.9,2940.9,2940.9,2951.0,3001.0,3001.0,3001.0,3001.0,3001.0,3001.0,3001.0,3001.0,3001.2,3001.2,3001.2,3001.2,3020.9,3020.9,3020.9,3020.9,3021.0,3021.0,3021.0,3021.0,3041.0,3041.0,3041.0,3041.0,3041.1,3041.1,3041.1,3041.1,3076.0,3101.0,3101.0,3101.0,3101.0,3121.0,3121.0,3121.0,3121.0,3161.0,3161.0,3161.0,3161.0,3181.3,3181.3,3181.3,3181.3,3201.1,3201.1,3201.1,3221.1,3221.1,3221.1,3221.3,3221.3,3221.3,3221.3,3241.1,3241.1,3241.1,3321.1,3321.1,3321.1,3321.1,3336.1,3361.1,3361.1,3361.1,3361.1,3361.3,3361.3,3361.3,3361.3,3401.0,3401.0,3401.0,3401.0,3401.1,3401.1,3401.1,3401.1,3401.1,3401.1,3401.1,3401.1,3421.1,3421.1,3421.1,3421.1,3441.1,3441.1,3441.1,3441.1,3441.1,3441.1,3441.1,3441.1,3481.4,3481.4,3481.4,3481.4,3501.1,3501.1,3501.1,3501.1,3516.05,3561.1,3561.1,3561.1,3561.1,3601.3,3601.3,3601.3,3601.3,3621.2,3621.2,3621.2,3621.2,3641.2,3641.2,3641.2,3641.2,3701.2,3701.2,3701.2,3701.2,3701.2,3701.2,3701.2,3721.2,3721.2,3721.4,3721.4,3721.4,3721.4,3761.2,3761.2,3761.2,3761.2,3781.2,3781.2,3781.2,3821.3,3821.3,3821.3,3821.3,3841.2,3841.2,3841.2,3841.6,3841.6,3841.6,3856.25,3881.3,3881.3,3881.3,3881.3,3881.4,3881.4,3881.4,3881.5,3881.5,3881.5,3941.2,3941.2,3941.2,3961.4,3961.4,3961.4,3961.4,3961.4,3961.4,3961.4,4001.2,4001.2,4001.2,4001.4,4001.4,4001.4,4001.4,4061.4,4061.4,4061.4,4061.4,4081.4,4081.4,4081.4,4081.4,4121.4,4121.4,4121.4,4121.4,4121.4,4121.4,4121.4,4161.3,4161.3,4161.3,4161.3,4181.3,4181.3,4181.3,4211.6,4221.5,4221.5,4221.5,4221.5,4261.5,4261.5,4261.5,4261.7,4261.7,4261.7,4261.7,4281.4,4281.4,4281.4,4301.4,4301.4,4301.4,4301.4,4301.5,4301.5,4301.5,4301.5,4301.7,4301.7,4301.7,4301.7,4301.7,4301.7,4301.7,4301.7,4321.5,4321.5,4321.5,4341.4,4341.4,4341.4,4341.4,4361.5,4361.5,4361.5,4386.5,4401.5,4401.5,4401.5,4401.5,4426.5,4461.5,4461.5,4461.5,4521.5,4521.5,4521.5,4521.5,4541.6,4541.6,4541.6,4541.6,4561.8,4561.8,4561.8,4581.5,4581.5,4581.5,4581.5,4601.5,4601.5,4601.5,4601.5,4661.6,4661.6,4661.6,4661.6,4701.6,4701.6,4701.6,4701.6,4701.9,4701.9,4701.9,4701.9,4741.5,4741.5,4741.5,4741.5,4741.5,4741.5,4741.5,4741.5,4776.6,4781.6,4781.6,4781.6,4781.6,4801.6,4801.6,4801.6,4801.6,4801.6,4801.6,4801.6,4801.6,4801.6,4801.6,4801.6,4801.6,4821.5,4821.5,4841.5,4841.5,4841.5,4841.5,4841.5,4841.5,4841.6,4841.6,4841.6,4841.6,4861.8,4861.8,4861.8,4861.8,4921.6,4921.6,4921.6,4961.6,4961.6,4961.6,4961.6,4961.6,4961.6,4961.6,4961.6,4966.8,4981.7,5021.7,5021.7,5021.7,5061.7,5061.7,5061.7,5061.7,5081.6,5081.6,5081.6,5081.6,5081.9,5081.9,5081.9,5081.9,5101.8,5101.8,5121.9,5121.9,5121.9,5121.9,5141.7,5141.7,5141.7,5181.7,5181.7,5181.7,5181.7,5202.1,5202.1,5202.1,5202.1,5206.7,5211.7,5221.6,5221.6,5241.7,5241.7,5241.7,5241.7,5242.1,5242.1,5242.1,5242.1,5341.8,5341.8,5341.8,5361.7,5361.7,5361.7,5361.7,5361.7,5361.7,5381.7,5381.7,5381.7,5381.7,5426.7,5426.8,5481.8,5481.8,5481.8,5501.8,5501.8,5501.8,5502.2,5502.2,5502.2,5521.9,5521.9,5521.9,5526.75,5541.8,5541.8,5541.8,5571.9,5586.8,5622.0,5622.0,5622.0,5641.8,5641.8,5641.8,5641.8,5662.0,5662.0,5662.0,5701.9,5701.9,5701.9,5701.9,5751.8,5756.85,5761.8,5761.8,5761.8,5761.8,5782.3,5782.3,5802.0,5802.0,5822.0,5822.0,5822.0,5822.0,5832.0,5847.3,5871.8,5902.0,5902.0,5902.0,5902.0,5922.0,5922.0,5922.0,5922.0,5961.9,5961.9,5961.9,5961.9,5981.9,5981.9,5981.9,5981.9,5982.0,5982.0,5982.0,5982.0,6071.9,6082.0,6082.0,6082.0,6082.0,6102.0,6102.0,6102.0,6102.0,6102.0,6102.0,6102.0,6102.0,6122.1,6122.1,6122.1,6122.1,6162.1,6162.1,6162.1,6162.3,6162.3,6162.3,6162.3,6187.3,6202.1,6202.1,6202.1,6202.1,6202.1,6202.1,6242.1,6242.1,6242.1,6257.1,6261.9,6261.9,6312.2,6322.1,6322.1,6322.1,6322.1,6322.1,6322.1,6322.1,6402.1,6402.1,6402.1,6402.1,6442.4,6442.4,6442.4,6452.1,6512.4,6542.1,6542.1,6542.1,6542.1,6542.1,6542.1,6542.1,6557.15,6562.1,6562.1,6562.1,6562.1,6562.1,6562.1,6562.4,6562.4,6562.4,6562.4,6567.25,6572.4,6602.2,6602.2,6602.2,6602.2,6622.2,6622.2,6622.2,6627.1,6642.2,6642.2,6642.2,6657.3,6687.3,6702.2,6702.2,6702.3,6702.3,6702.3,6717.15,6722.4,6722.4,6722.4,6722.4,6722.7,6722.7,6722.7,6722.7,6732.3,6742.3,6742.3,6742.3,6742.3,6762.2,6762.2,6762.2,6762.2,6782.2,6782.2,6782.2,6782.2,6807.4,6842.3,6842.3,6862.2,6862.2,6862.2,6862.3,6862.3,6862.3,6952.2,6992.5,7012.3,7077.35,7102.7,7102.7,7102.7,7102.7,7117.35,7117.4,7122.3,7122.3,7122.3,7212.4,7212.6,7222.35,7272.4,7302.4,7302.4,7302.5,7302.5,7302.5,7302.5,7322.4,7322.4,7322.5,7322.5,7322.5,7322.5,7367.4,7442.4,7442.4,7442.4,7442.4,7442.5,7442.5,7442.5,7447.6,7462.6,7462.6,7462.6,7462.6,7462.6,7462.6,7522.8,7522.8,7522.8,7552.5,7557.55,7562.6,7562.6,7562.6,7562.6,7587.55,7622.5,7622.6,7622.6,7622.6,7642.6,7642.6,7642.6,7682.6,7682.6,7682.6,7682.6,7687.6,7712.5,7742.6,7742.6,7742.6,7742.6,7762.6,7762.6,7762.6,7842.7,7842.7,7842.7,7882.6,7882.6,7882.6,7882.6,7892.6,7902.6,7902.6,7902.6,7902.6,7902.6,7922.6,7922.6,7922.6,7992.6,8042.7,8042.7,8062.5,8062.5,8062.5,8062.5,8082.5,8082.5,8082.5,8082.5,8102.8,8102.8,8102.8,8122.7,8122.7,8122.7,8127.65,8142.7,8142.7,8142.7,8142.7,8187.7,8202.7,8202.7,8202.7,8202.85,8222.7,8222.7,8222.7,8222.8,8222.8,8222.8,8222.8,8247.75,8257.75,8262.7,8262.7,8262.7,8283.0,8283.0,8283.0,8283.0,8302.7,8337.8,8363.0,8363.0,8363.0,8382.7,8382.7,8382.7,8382.7,8413.1,8442.8,8442.8,8463.2,8463.2,8463.2,8463.2,8477.9,8523.0,8523.0,8642.8,8642.8,8642.8,8652.8,8747.95,8793.0,8808.05,8863.1,8863.1,8863.1,8863.1,8938.1,8967.95,8973.0,8983.1,8983.1,8983.1,9048.15,9143.1,9143.1,9143.1,9143.1,9168.15,9203.2,9203.2,9203.2,9203.2,9243.0,9243.0,9253.1,9263.0,9263.0,9263.0,9263.0,9298.15,9318.15,9363.1,9363.1,9363.1,9363.1,9373.0,9398.25,9423.2,9423.2,9423.2,9433.1,9443.2,9443.2,9453.2,9473.2,9508.25,9578.2,9723.3,9778.25,9788.2,9873.3,9873.3,9883.5,9883.5,9883.5,9913.4,9963.3,10013.5,10058.55,10113.5,10198.45,10253.5,10323.6,10323.6,10323.6,10333.4,10343.6,10343.6,10343.6,10343.6,10413.6,10453.6,10568.55,10593.8,10603.5,10793.6,11078.85,11193.7,11258.8,11273.8,11573.8,11854.1,11914.1,12304.3,12314.1,12654.5,12694.2,13634.8,15275.3,17275.9,19456.7,]</t>
  </si>
  <si>
    <t>c514348f-a325-48dc-9535-6fbca9d48fe7</t>
  </si>
  <si>
    <t>y2025_m10_d18_h02_m59_s06_u341745</t>
  </si>
  <si>
    <t>[1010.4,1010.4,1010.4,1010.4,1030.4,1030.4,1030.4,1030.4,1090.4,1090.4,1090.4,1090.4,1130.4,1130.4,1130.4,1130.4,1270.4,1270.4,1270.4,1270.4,1270.4,1270.4,1270.4,1290.4,1290.4,1290.4,1290.4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2040.8,2040.8,2040.8,2040.8,2130.6,2130.6,2130.6,2130.6,2280.8,2280.8,2280.8,2280.8,2350.7,2350.7,2350.7,2390.7,2390.7,2390.7,2390.7,2400.8,2400.8,2400.8,2400.8,2500.9,2500.9,2500.9,2510.7,2510.7,2510.7,2510.7,2580.9,2580.9,2580.9,2580.9,2620.9,2620.9,2620.9,2620.9,2640.8,2640.8,2640.8,2680.9,2680.9,2680.9,2680.9,2680.9,2680.9,2680.9,2680.9,2720.9,2720.9,2720.9,2720.9,2780.9,2780.9,2780.9,2820.9,2820.9,2820.9,2820.9,2840.9,2840.9,2840.9,2880.9,2880.9,2880.9,2880.9,2880.9,2880.9,2880.9,2880.9,2880.9,2880.9,2880.9,2880.9,2881.0,2881.0,2881.0,2881.0,2900.9,2900.9,2900.9,2900.9,2900.9,2900.9,2900.9,2900.9,2920.9,2920.9,2920.9,2960.9,2960.9,2960.9,2960.9,2980.9,2980.9,2980.9,2980.9,3000.9,3000.9,3000.9,3000.9,3041.0,3041.0,3041.0,3041.0,3050.9,3050.9,3050.9,3050.9,3081.0,3081.0,3081.0,3081.0,3101.0,3101.0,3101.0,3141.0,3141.0,3141.0,3141.0,3160.9,3160.9,3160.9,3160.9,3160.9,3160.9,3181.0,3181.0,3221.0,3221.0,3221.0,3221.0,3221.0,3221.0,3221.0,3221.0,3241.0,3241.0,3241.0,3241.0,3261.0,3261.0,3261.0,3261.1,3261.1,3261.1,3261.1,3311.2,3311.2,3311.2,3311.2,3321.0,3321.0,3321.0,3321.0,3341.0,3341.0,3381.0,3381.0,3381.0,3381.0,3411.2,3411.2,3411.2,3411.2,3421.1,3421.1,3421.1,3421.1,3431.0,3431.0,3431.0,3431.0,3441.1,3441.1,3441.1,3441.1,3461.1,3461.1,3461.1,3461.1,3541.1,3541.1,3541.1,3541.1,3581.1,3581.1,3581.1,3591.3,3591.3,3591.3,3591.3,3621.1,3621.1,3621.1,3621.1,3621.1,3621.1,3621.1,3631.3,3631.3,3631.3,3631.3,3641.1,3641.1,3641.1,3661.1,3661.1,3661.1,3661.1,3661.1,3661.1,3661.1,3661.1,3721.1,3721.1,3721.1,3721.1,3771.3,3771.3,3771.3,3771.3,3781.1,3781.1,3781.1,3781.1,3841.2,3841.2,3841.2,3841.2,3861.2,3861.2,3861.2,3891.4,3891.4,3891.4,3891.4,3916.25,3921.2,3921.2,3921.2,3921.2,3921.2,3921.2,3921.2,3941.2,3941.2,3941.2,3981.2,3981.2,3981.2,4001.2,4001.2,4001.2,4001.2,4011.3,4011.3,4011.3,4011.3,4061.2,4061.2,4061.2,4061.2,4131.4,4131.4,4131.4,4131.4,4161.2,4161.2,4161.2,4181.2,4221.2,4221.2,4221.2,4221.2,4231.3,4231.3,4231.3,4231.3,4291.3,4291.3,4291.3,4291.3,4291.4,4291.4,4291.4,4291.4,4291.5,4291.5,4291.5,4291.5,4371.4,4371.4,4371.4,4371.4,4371.4,4371.4,4371.4,4381.3,4381.3,4381.3,4381.3,4401.3,4401.3,4401.3,4401.3,4411.4,4411.4,4411.4,4411.4,4441.6,4441.6,4441.6,4441.6,4471.4,4471.4,4471.4,4471.4,4491.4,4491.4,4491.4,4491.4,4531.4,4531.4,4531.4,4531.4,4531.4,4531.4,4531.4,4571.4,4631.5,4631.5,4631.5,4671.5,4671.5,4671.5,4671.5,4691.4,4691.4,4691.4,4691.4,4711.4,4711.4,4711.4,4711.4,4711.5,4711.5,4711.5,4711.5,4731.5,4731.5,4751.4,4751.4,4751.4,4751.4,4771.5,4771.5,4771.5,4771.5,4811.5,4811.5,4811.5,4811.5,4861.7,4861.7,4861.7,4861.7,4871.5,4871.5,4871.5,4871.5,4901.7,4901.7,4901.7,4901.7,4901.7,4901.7,4901.7,4901.7,4931.5,4931.5,4931.5,4951.6,4951.6,4951.6,4951.6,4961.5,4961.5,4961.5,4991.5,4991.5,4991.5,5011.5,5011.5,5011.5,5041.5,5041.5,5041.5,5061.5,5061.5,5061.5,5061.5,5061.5,5061.5,5061.5,5061.5,5071.55,5071.6,5071.6,5071.6,5071.6,5106.7,5111.6,5111.6,5111.6,5121.6,5151.5,5151.5,5151.5,5151.5,5161.8,5161.8,5161.8,5161.8,5191.6,5191.6,5191.6,5191.6,5211.6,5211.6,5211.6,5211.6,5211.6,5211.6,5211.6,5211.6,5211.6,5211.6,5211.6,5211.6,5251.6,5251.6,5251.6,5251.6,5281.65,5301.9,5301.9,5301.9,5301.9,5331.6,5331.6,5331.6,5331.6,5361.6,5371.6,5371.6,5371.6,5371.6,5371.6,5371.6,5371.6,5371.6,5421.6,5421.6,5431.7,5431.7,5431.7,5441.6,5441.6,5441.6,5441.6,5461.8,5461.8,5461.8,5461.8,5471.7,5471.7,5471.7,5471.7,5491.6,5491.6,5491.6,5551.7,5551.7,5551.7,5551.7,5591.7,5591.7,5591.7,5591.7,5651.7,5651.7,5651.7,5651.7,5681.9,5681.9,5681.9,5681.9,5701.8,5701.8,5701.8,5721.9,5721.9,5721.9,5721.9,5751.8,5751.8,5751.8,5771.7,5771.7,5771.7,5771.7,5771.7,5771.7,5771.7,5791.7,5791.7,5791.7,5791.7,5836.8,5911.8,5911.8,5911.8,5931.8,5951.8,5951.8,5951.8,5951.8,5992.1,5992.1,5992.1,5992.1,5996.85,6032.1,6032.1,6032.1,6041.9,6051.8,6051.8,6051.8,6051.8,6081.8,6081.8,6081.8,6081.8,6111.95,6121.9,6121.9,6121.9,6121.9,6171.8,6171.8,6171.8,6171.8,6222.0,6222.0,6222.0,6262.0,6262.0,6262.0,6292.2,6292.2,6292.2,6292.2,6301.9,6301.9,6301.9,6301.9,6371.9,6371.9,6371.9,6371.9,6391.9,6391.9,6391.9,6402.0,6402.0,6402.0,6422.0,6422.0,6422.0,6422.0,6442.0,6481.9,6481.9,6481.9,6481.9,6502.0,6502.0,6502.0,6502.0,6512.0,6512.0,6512.0,6512.0,6522.0,6522.0,6522.0,6522.0,6572.3,6572.3,6572.3,6572.3,6577.0,6582.0,6582.0,6582.0,6582.0,6682.0,6682.0,6682.0,6682.0,6702.0,6702.0,6702.0,6702.0,6707.0,6722.1,6722.1,6722.1,6722.1,6762.1,6762.1,6762.1,6762.1,6802.1,6802.1,6802.1,6802.1,6802.1,6802.1,6802.1,6802.1,6842.1,6842.1,6842.1,6842.1,6912.2,6922.1,6922.1,6922.1,6922.1,6922.1,6922.1,6922.1,6952.1,6952.1,6952.1,6952.3,6952.3,6952.3,6952.3,6972.1,6972.1,6972.1,7002.1,7002.1,7002.1,7002.1,7062.2,7142.1,7142.1,7142.1,7142.1,7162.1,7162.1,7162.1,7162.1,7202.2,7202.2,7202.2,7202.2,7222.2,7222.2,7222.2,7232.4,7232.4,7232.4,7232.4,7242.2,7242.2,7242.2,7272.2,7272.2,7272.2,7272.2,7302.2,7302.2,7302.2,7302.2,7302.3,7302.3,7302.3,7302.3,7342.3,7342.3,7342.3,7342.3,7352.25,7352.4,7352.4,7352.4,7352.4,7362.2,7362.2,7362.2,7362.2,7382.2,7382.2,7382.2,7382.2,7392.25,7462.3,7462.3,7512.4,7512.4,7512.4,7522.3,7522.3,7532.4,7632.3,7632.3,7632.3,7702.7,7702.7,7702.7,7722.3,7722.3,7722.3,7812.5,7842.4,7842.4,7902.4,7902.4,7902.4,7922.4,7922.4,7922.4,7922.4,8042.4,8042.4,8042.4,8042.4,8082.7,8082.7,8082.7,8082.7,8092.5,8092.5,8092.5,8092.5,8112.5,8112.5,8112.5,8112.5,8207.55,8232.5,8232.5,8232.5,8232.5,8252.6,8252.6,8252.6,8252.6,8252.6,8252.6,8252.6,8252.6,8352.6,8352.6,8352.6,8352.6,8372.6,8412.6,8412.6,8412.6,8412.6,8432.6,8432.6,8432.6,8432.6,8472.5,8472.5,8472.5,8472.5,8472.6,8472.6,8472.6,8472.6,8492.5,8492.5,8492.5,8492.5,8502.6,8502.6,8502.6,8502.6,8502.8,8502.8,8502.8,8502.8,8522.6,8522.6,8522.6,8532.6,8532.6,8532.6,8532.6,8552.6,8552.6,8552.6,8552.6,8572.65,8632.7,8632.7,8632.7,8632.7,8672.6,8672.6,8672.6,8677.65,8692.6,8692.6,8692.6,8692.6,8832.7,8832.7,8832.7,8862.7,8862.7,8862.7,8862.7,8872.7,8892.8,8892.8,8892.8,8892.8,8912.7,8912.7,8912.7,8932.7,8932.7,8932.7,8932.7,8952.6,8982.7,8982.7,8982.7,8982.7,8992.7,8992.7,8992.7,8992.7,9012.7,9012.7,9012.7,9012.7,9012.8,9012.8,9012.8,9012.8,9147.8,9162.8,9182.9,9232.8,9232.8,9232.8,9247.85,9263.0,9263.0,9263.0,9327.85,9343.0,9343.0,9343.0,9432.8,9432.8,9432.8,9432.8,9457.9,9487.95,9493.0,9503.0,9503.0,9503.0,9503.0,9633.2,9633.2,9633.2,9633.2,9692.9,9733.0,9757.95,9843.1,9843.1,9843.1,9843.1,9888.2,9963.1,9963.1,9963.1,9963.1,10033.0,10033.0,10033.0,10033.0,10053.0,10053.0,10053.0,10053.0,10083.15,10113.4,10123.1,10123.1,10123.1,10153.1,10153.1,10153.1,10183.2,10183.2,10183.2,10233.15,10263.2,10313.4,10403.2,10403.2,10403.2,10403.2,10423.2,10423.2,10423.2,10423.2,10783.3,10908.45,11053.5,11053.5,11053.5,11153.45,11483.7,11493.6,11493.6,11493.6,11493.6,11513.6,11513.6,11513.6,11513.6,11798.65,11913.7,12464.1,12488.95,12904.1,13004.0,13013.9,13544.2,14544.7,16505.1,17855.8,21796.7,]</t>
  </si>
  <si>
    <t>[1200.4,1200.4,1200.4,1200.4,1220.4,1220.4,1220.4,1220.4,1280.4,1280.4,1280.4,1280.4,1320.4,1320.4,1320.4,1320.4,1460.4,1460.4,1460.4,1460.4,1460.4,1460.4,1460.4,1480.4,1480.4,1480.4,1480.4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2200.6,2220.6,2220.6,2220.6,2280.8,2280.8,2280.8,2280.8,2320.6,2320.6,2320.6,2320.6,2400.8,2400.8,2400.8,2400.8,2500.9,2500.9,2500.9,2540.7,2540.7,2540.7,2580.7,2580.7,2580.7,2580.7,2580.9,2580.9,2580.9,2580.9,2620.9,2620.9,2620.9,2620.9,2640.8,2640.8,2640.8,2680.9,2680.9,2680.9,2680.9,2680.9,2680.9,2680.9,2680.9,2700.7,2700.7,2700.7,2700.7,2720.9,2720.9,2720.9,2720.9,2780.9,2780.9,2780.9,2820.9,2820.9,2820.9,2820.9,2840.9,2840.9,2840.9,2880.9,2880.9,2880.9,2880.9,2880.9,2880.9,2880.9,2880.9,2880.9,2880.9,2880.9,2880.9,2881.0,2881.0,2881.0,2900.9,2900.9,2900.9,2900.9,2900.9,2900.9,2900.9,2900.9,2920.9,2920.9,2920.9,2960.9,2960.9,2960.9,2960.9,2980.9,2980.9,2980.9,2980.9,3000.9,3000.9,3000.9,3000.9,3026.0,3041.0,3041.0,3041.0,3041.0,3081.0,3081.0,3081.0,3081.0,3101.0,3101.0,3101.0,3121.2,3121.2,3121.2,3121.2,3141.0,3141.0,3141.0,3141.0,3160.9,3160.9,3160.9,3160.9,3160.9,3160.9,3221.0,3221.0,3221.0,3221.0,3221.0,3221.0,3221.0,3221.0,3221.2,3221.2,3221.2,3221.2,3240.9,3240.9,3240.9,3240.9,3241.0,3241.0,3241.0,3241.0,3261.0,3261.0,3261.0,3261.1,3261.1,3261.1,3261.1,3321.0,3321.0,3321.0,3321.0,3326.0,3341.0,3341.0,3381.0,3381.0,3381.0,3381.0,3401.3,3401.3,3401.3,3401.3,3421.1,3421.1,3421.1,3421.1,3441.1,3441.1,3441.1,3441.1,3441.3,3441.3,3441.3,3441.3,3461.1,3461.1,3461.1,3461.1,3471.0,3541.1,3541.1,3541.1,3541.1,3581.1,3581.1,3581.1,3581.3,3581.3,3581.3,3581.3,3621.0,3621.0,3621.0,3621.0,3621.1,3621.1,3621.1,3621.1,3621.1,3621.1,3621.1,3641.1,3641.1,3641.1,3661.1,3661.1,3661.1,3661.1,3661.1,3661.1,3661.1,3661.1,3701.4,3701.4,3701.4,3701.4,3721.1,3721.1,3721.1,3721.1,3781.1,3781.1,3781.1,3781.1,3821.3,3821.3,3821.3,3821.3,3841.2,3841.2,3841.2,3841.2,3861.2,3861.2,3861.2,3921.2,3921.2,3921.2,3921.2,3921.2,3921.2,3921.2,3941.2,3941.2,3941.2,3941.4,3941.4,3941.4,3941.4,3966.25,3981.2,3981.2,3981.2,4001.2,4001.2,4001.2,4041.3,4041.3,4041.3,4041.3,4061.2,4061.2,4061.2,4061.2,4061.6,4061.6,4061.6,4061.6,4101.3,4101.3,4101.3,4101.3,4101.4,4101.4,4101.4,4101.4,4101.5,4101.5,4101.5,4101.5,4161.2,4161.2,4161.2,4181.4,4181.4,4181.4,4181.4,4181.4,4181.4,4181.4,4221.2,4221.2,4221.2,4221.2,4221.4,4221.4,4221.4,4281.4,4281.4,4281.4,4281.4,4291.2,4301.4,4301.4,4301.4,4301.4,4341.4,4341.4,4341.4,4341.4,4341.4,4341.4,4341.4,4366.4,4381.3,4381.3,4381.3,4381.3,4401.3,4401.3,4401.3,4401.3,4441.5,4441.5,4441.5,4471.2,4481.5,4481.5,4481.5,4481.5,4481.7,4481.7,4481.7,4481.7,4501.4,4501.4,4501.4,4501.4,4521.4,4521.4,4521.4,4521.4,4521.5,4521.5,4521.5,4521.5,4521.7,4521.7,4521.7,4521.7,4521.7,4521.7,4521.7,4521.7,4541.5,4541.5,4561.4,4561.4,4561.4,4561.4,4581.5,4581.5,4581.5,4581.5,4621.5,4621.5,4621.5,4621.5,4671.4,4681.5,4681.5,4681.5,4681.5,4741.5,4741.5,4741.5,4761.6,4761.6,4761.6,4761.6,4781.8,4781.8,4781.8,4781.8,4801.5,4801.5,4801.5,4821.5,4821.5,4821.5,4881.6,4881.6,4881.6,4881.6,4921.6,4921.6,4921.6,4921.9,4921.9,4921.9,4921.9,4961.5,4961.5,4961.5,4961.5,4961.5,4961.5,4961.5,4966.7,5001.6,5001.6,5001.6,5001.6,5021.6,5021.6,5021.6,5021.6,5021.6,5021.6,5021.6,5021.6,5021.6,5021.6,5021.6,5026.55,5041.5,5041.5,5041.5,5061.5,5061.5,5061.5,5061.5,5061.5,5061.5,5061.5,5061.5,5061.6,5061.6,5061.6,5061.6,5076.6,5081.8,5081.8,5081.8,5081.8,5141.6,5141.6,5141.6,5141.6,5166.6,5181.6,5181.6,5181.6,5181.6,5181.6,5181.6,5181.6,5236.65,5241.7,5241.7,5241.7,5281.7,5281.7,5281.7,5281.7,5301.6,5301.6,5301.6,5301.9,5301.9,5301.9,5316.6,5321.8,5321.8,5321.8,5341.9,5341.9,5341.9,5341.9,5361.7,5361.7,5361.7,5361.7,5376.6,5376.6,5401.7,5401.7,5401.7,5401.7,5422.1,5422.1,5422.1,5422.1,5441.6,5441.6,5441.6,5441.6,5446.9,5461.7,5461.7,5461.7,5461.7,5462.1,5462.1,5462.1,5471.6,5561.8,5561.8,5581.7,5581.7,5581.7,5581.7,5581.7,5581.7,5581.7,5601.7,5601.7,5601.7,5601.7,5696.8,5701.8,5701.8,5701.8,5701.8,5706.8,5721.8,5721.8,5721.8,5722.2,5722.2,5722.2,5722.2,5741.9,5741.9,5741.9,5741.9,5761.8,5761.8,5761.8,5761.8,5842.0,5842.0,5842.0,5856.85,5861.8,5861.8,5861.8,5861.8,5876.95,5882.0,5882.0,5882.0,5886.8,5921.9,5921.9,5921.9,5921.9,5951.9,5981.8,5981.8,5981.8,5981.8,6002.3,6002.3,6002.3,6002.3,6022.0,6022.0,6022.0,6042.0,6042.0,6042.0,6042.0,6122.0,6122.0,6122.0,6122.0,6142.0,6142.0,6142.0,6142.0,6181.9,6181.9,6181.9,6181.9,6201.9,6201.9,6201.9,6202.0,6202.0,6202.0,6202.0,6302.0,6302.0,6302.0,6302.0,6322.0,6322.0,6322.0,6322.0,6322.0,6322.0,6322.0,6322.0,6342.1,6342.1,6342.1,6342.1,6352.0,6382.1,6382.1,6382.1,6382.1,6382.3,6382.3,6382.3,6382.3,6422.1,6422.1,6422.1,6422.1,6422.1,6422.1,6422.1,6422.1,6437.0,6462.1,6462.1,6462.1,6462.1,6481.9,6481.9,6481.9,6481.9,6542.1,6542.1,6542.1,6542.1,6542.1,6542.1,6542.1,6567.0,6622.1,6622.1,6622.1,6632.2,6662.4,6662.4,6662.4,6662.4,6762.1,6762.1,6762.1,6762.1,6762.1,6762.1,6767.1,6782.1,6782.1,6782.1,6782.1,6782.1,6782.1,6782.1,6782.4,6782.4,6782.4,6822.2,6822.2,6822.2,6822.2,6842.2,6842.2,6842.2,6862.2,6862.2,6907.1,6922.2,6922.2,6922.2,6922.2,6922.3,6922.3,6922.3,6922.3,6942.4,6942.4,6942.4,6942.7,6942.7,6942.7,6962.3,6962.3,6962.3,6972.2,6982.2,6982.2,6982.2,6982.2,7002.2,7002.2,7002.2,7002.2,7007.2,7062.3,7062.3,7062.3,7072.4,7082.2,7082.2,7082.2,7082.2,7082.3,7082.3,7107.3,7107.4,7117.25,7157.25,7287.3,7322.7,7322.7,7322.7,7322.7,7342.3,7342.3,7342.3,7432.3,7522.4,7522.4,7522.4,7522.5,7522.5,7522.5,7522.5,7542.4,7542.4,7542.4,7542.5,7542.5,7542.5,7542.5,7607.4,7607.4,7662.4,7662.4,7662.4,7662.4,7662.5,7662.5,7662.5,7662.5,7682.6,7682.6,7682.6,7682.6,7682.6,7682.6,7682.6,7687.4,7742.8,7742.8,7742.8,7742.8,7782.6,7782.6,7782.6,7822.5,7827.6,7832.55,7842.6,7842.6,7842.6,7842.6,7862.6,7862.6,7862.6,7862.6,7902.6,7902.6,7902.6,7902.6,7962.6,7962.6,7962.6,7962.6,7982.6,7982.6,7982.6,8062.7,8062.7,8062.7,8062.7,8072.6,8092.6,8102.6,8102.6,8102.6,8122.6,8122.6,8122.6,8122.6,8122.6,8122.6,8122.6,8122.6,8142.6,8142.6,8142.6,8147.65,8262.7,8262.7,8262.7,8272.6,8282.5,8282.5,8282.5,8282.5,8302.5,8302.5,8302.5,8302.5,8322.8,8322.8,8322.8,8342.7,8342.7,8342.7,8347.65,8362.7,8362.7,8362.7,8362.7,8422.7,8422.7,8422.7,8422.7,8442.7,8442.7,8442.7,8442.7,8442.8,8442.8,8442.8,8442.8,8467.8,8482.7,8482.7,8482.7,8482.7,8503.0,8503.0,8503.0,8583.0,8583.0,8583.0,8592.7,8602.7,8602.7,8602.7,8602.7,8627.8,8662.8,8662.8,8662.8,8672.6,8683.2,8683.2,8683.2,8683.2,8712.9,8727.85,8743.0,8743.0,8743.0,8807.85,8862.8,8862.8,8862.8,8862.8,8878.0,8888.0,8937.9,8967.95,9072.8,9083.1,9083.1,9083.1,9178.2,9203.1,9203.1,9203.1,9203.1,9363.1,9363.1,9363.1,9373.1,9382.95,9412.9,9423.2,9423.2,9423.2,9453.0,9453.4,9463.0,9463.0,9463.0,9463.0,9468.15,9483.0,9483.0,9483.0,9483.0,9583.1,9583.1,9583.1,9618.15,9643.2,9643.2,9643.2,9643.2,9648.2,9653.4,9663.2,9663.2,9663.2,9808.2,10103.5,10103.5,10103.5,10168.3,10198.45,10538.45,10543.6,10543.6,10543.6,10563.6,10563.6,10563.6,10678.7,10708.6,10833.6,11088.65,11253.7,11614.1,11733.95,12054.1,12154.0,12694.2,12933.9,13604.7,15565.1,16435.8,20286.7,]</t>
  </si>
  <si>
    <t>fc8d631d-86fd-4e63-99f2-e7a7346d68c3</t>
  </si>
  <si>
    <t>y2025_m10_d18_h02_m59_s11_u098225</t>
  </si>
  <si>
    <t>[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5161.5,5161.5,5161.5,5161.5,5281.6,5281.6,5281.6,5441.6,5441.6,5441.6,5441.6,6151.85,6662.1,6742.1,6742.1,6742.1,6742.1,7202.2,]</t>
  </si>
  <si>
    <t>[1780.6,1780.6,1780.6,1840.6,1840.6,1840.6,1840.6,2000.6,2000.6,2000.6,2000.6,2080.6,2080.6,2080.6,2080.6,2320.7,2320.7,2320.7,2320.7,2480.7,2480.7,2480.7,2480.7,3120.9,3120.9,3120.9,3120.9,3320.9,3320.9,3320.9,3320.9,4741.5,4741.5,4741.5,4806.5,5001.5,5001.5,5001.5,5001.5,5041.5,5041.5,5041.5,5161.5,5161.5,5161.5,5161.5,5281.6,5281.6,5281.6,5441.6,5441.6,5441.6,5571.6,6176.85,6662.1,6662.1,6662.1,6662.1,6712.1,7382.2,]</t>
  </si>
  <si>
    <t>808c0233-6e8f-42b5-9f04-4255caea13f3</t>
  </si>
  <si>
    <t>y2025_m10_d18_h02_m59_s16_u526013</t>
  </si>
  <si>
    <t>[1810.6,1810.6,1810.6,1810.6,1870.6,1870.6,1870.6,1870.6,2030.6,2030.6,2030.6,2030.6,2110.6,2110.6,2110.6,2110.6,2350.7,2350.7,2350.7,2510.7,2510.7,2510.7,2510.7,3150.9,3150.9,3150.9,3150.9,3350.9,3350.9,3350.9,3350.9,4961.5,4961.5,4961.5,4961.5,5221.5,5221.5,5221.5,5221.5,5261.5,5261.5,5261.5,5261.5,5381.5,5381.5,5381.5,5381.5,5501.6,5501.6,5501.6,5661.6,5661.6,5661.6,5661.6,5681.6,6992.1,7072.1,7072.1,7072.1,7072.1,]</t>
  </si>
  <si>
    <t>[2000.6,2000.6,2000.6,2000.6,2060.6,2060.6,2060.6,2060.6,2220.6,2220.6,2220.6,2220.6,2300.6,2300.6,2300.6,2300.6,2540.7,2540.7,2540.7,2700.7,2700.7,2700.7,2700.7,3340.9,3340.9,3340.9,3340.9,3540.9,3540.9,3540.9,3540.9,4961.5,4961.5,4961.5,4961.5,5221.5,5221.5,5221.5,5221.5,5261.5,5261.5,5261.5,5261.5,5381.5,5381.5,5381.5,5381.5,5501.6,5501.6,5501.6,5661.6,5661.6,5661.6,5661.6,5826.6,6882.1,6882.1,6882.1,6882.1,7092.1,]</t>
  </si>
  <si>
    <t>b5458868-8474-47c5-9c52-e8fe7c41d431</t>
  </si>
  <si>
    <t>y2025_m10_d18_h02_m59_s36_u795221</t>
  </si>
  <si>
    <t>[1140.4,1140.4,1140.4,1140.4,1200.4,1200.4,1200.4,1200.4,1320.5,1320.5,1320.5,1320.5,1340.5,1340.5,1340.5,1340.5,1380.5,1380.5,1380.5,1380.5,1440.5,1440.5,1440.5,1440.5,1540.5,1540.5,1540.5,1700.6,1700.6,1700.6,1700.6,1840.6,1840.6,1840.6,1840.6,1980.6,1980.6,1980.6,2120.7,2120.7,2120.7,2160.7,2160.7,2160.7,2340.8,2340.8,2340.8,2340.8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3601.2,3601.2,3601.2,3601.2,3841.1,3841.1,3841.1,3841.1,3881.3,3881.3,3881.3,3881.3,3961.2,3961.2,3961.2,3961.2,4001.4,4001.4,4001.4,4001.4,4121.4,4121.4,4121.4,4121.4,4141.3,4141.3,4141.3,4401.6,4401.6,4401.6,4401.6,4421.2,4421.2,4421.2,4421.2,4561.6,4561.6,4561.6,4561.6,4621.4,4621.4,4621.4,4621.4,4881.5,4881.5,4881.5,4881.5,5041.5,5041.5,5041.5,5041.5,5041.5,5041.5,5041.5,5101.6,5101.6,5101.6,5101.6,5141.7,5141.7,5141.7,5201.8,5201.8,5201.8,5201.8,5241.6,5241.6,5241.6,5241.6,5261.4,5261.4,5261.4,5261.4,5261.6,5261.6,5261.6,5261.6,5321.8,5321.8,5321.8,5321.8,5341.6,5341.6,5341.6,5341.6,5561.6,5561.6,5561.6,5621.6,5621.6,5621.6,5621.6,5702.0,5702.0,5702.0,5702.0,5711.7,5751.85,5761.7,5761.7,5761.7,5761.7,5761.8,5761.8,5761.8,5761.8,5781.6,5781.6,5781.6,5781.6,6081.9,6081.9,6081.9,6081.9,6181.9,6181.9,6181.9,6181.9,6282.1,6282.1,6282.1,6341.95,6362.0,6362.0,6362.0,6362.0,6381.95,6462.0,6462.0,6462.0,6601.9,6601.9,6601.9,6601.9,6642.1,6642.1,6642.1,6642.1,6701.9,6701.9,6902.4,6902.4,6902.4,6902.4,7102.0,7102.0,7102.0,7102.0,7102.1,7102.1,7102.1,7102.1,7102.2,7102.2,7102.2,7102.2,7222.3,7222.3,7222.3,7222.3,7262.1,7262.1,7262.1,7302.3,7302.3,7302.3,7302.3,7422.1,7422.1,7422.1,7422.1,7482.2,7482.2,7482.2,7482.5,7482.5,7482.5,7482.5,7602.4,7602.4,7602.4,7742.3,7742.3,7742.3,7922.4,7922.4,7922.4,7932.45,7962.6,7962.6,7962.6,7962.6,8022.4,8022.4,8022.4,8022.4,8082.6,8082.6,8082.6,8082.6,8382.4,8382.4,8382.4,8382.4,8542.6,8542.6,8542.6,8592.7,8622.8,8622.8,8622.8,8622.8,8722.6,8722.6,8722.6,8722.6,8762.6,8762.6,8762.6,8762.6,8822.7,8822.7,8822.7,8862.4,8862.4,8862.4,8862.4,8862.7,8862.7,8862.7,8862.7,9042.6,9042.6,9042.6,9042.6,9262.7,9262.7,9262.7,9402.7,9402.7,9402.7,9663.2,9663.2,9663.2,9663.2,9763.0,10142.95,10243.3,10243.3,10243.3,10323.4,10323.4,10323.4,10323.4,10463.3,10463.3,10653.3,11303.45,12343.85,12364.0,13023.8,13924.2,15024.5,15264.3,15725.0,16785.2,19026.0,]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</si>
  <si>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2200.7,2200.7,2200.7,2240.7,2240.7,2240.7,2340.8,2340.8,2340.8,2340.8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3801.3,3801.3,3801.3,3801.3,3921.1,3921.1,3921.1,3921.1,3921.4,3921.4,3921.4,3921.4,3961.2,3961.2,3961.2,3961.2,4041.4,4041.4,4041.4,4041.4,4141.3,4141.3,4141.3,4321.6,4321.6,4321.6,4321.6,4481.6,4481.6,4481.6,4481.6,4501.2,4501.2,4501.2,4501.2,4621.4,4621.4,4621.4,4621.4,4881.5,4881.5,4881.5,4881.5,5021.6,5021.6,5021.6,5021.6,5041.5,5041.5,5041.5,5041.5,5041.5,5041.5,5041.5,5041.8,5041.8,5041.8,5061.7,5061.7,5061.7,5106.8,5161.8,5161.8,5161.8,5161.8,5241.6,5241.6,5241.6,5241.6,5261.6,5261.6,5261.6,5261.6,5341.4,5341.4,5341.4,5341.4,5341.6,5341.6,5341.6,5471.6,5542.0,5542.0,5542.0,5561.6,5561.6,5561.6,5607.0,5621.6,5621.6,5621.6,5621.6,5681.8,5681.8,5681.8,5681.8,5736.85,5761.7,5761.7,5761.7,5761.7,5776.7,5861.6,5861.6,5861.6,5861.6,6001.9,6001.9,6001.9,6001.9,6101.9,6101.9,6101.9,6101.9,6122.1,6122.1,6187.1,6282.0,6282.0,6282.0,6282.0,6326.95,6366.95,6382.0,6382.0,6382.0,6482.1,6482.1,6482.1,6482.1,6601.9,6601.9,6601.9,6601.9,6662.4,6662.4,6662.4,6662.4,6701.9,6701.9,7022.2,7022.2,7022.2,7022.2,7062.3,7062.3,7062.3,7062.3,7102.0,7102.0,7102.0,7102.0,7102.1,7102.1,7102.1,7102.1,7142.3,7142.3,7142.3,7142.3,7242.5,7242.5,7242.5,7262.1,7262.1,7262.1,7307.5,7422.1,7422.1,7422.1,7422.1,7442.4,7442.4,7442.4,7482.2,7482.2,7482.2,7662.3,7662.3,7662.3,7722.6,7722.6,7722.6,7722.6,7842.6,7842.6,7842.6,7842.6,7867.4,7867.4,7867.4,7877.45,7942.4,7942.4,7942.4,7942.4,8302.4,8302.4,8302.4,8302.4,8382.8,8382.8,8382.8,8382.8,8462.6,8462.6,8462.6,8497.7,8642.6,8642.6,8642.6,8642.6,8682.6,8682.6,8682.6,8682.6,8742.7,8742.7,8742.7,8782.7,8782.7,8782.7,8782.7,8862.4,8862.4,8862.4,8862.4,8962.6,8962.6,8962.6,8962.6,9182.7,9182.7,9182.7,9322.7,9322.7,9322.7,9343.2,9343.2,9343.2,9343.2,9708.0,9923.3,9923.3,9923.3,10003.4,10003.4,10003.4,10003.4,10087.95,10288.3,10288.3,10583.3,11128.45,12094.0,12193.85,12993.8,13734.2,14964.5,15364.3,15635.0,16645.2,18856.0,]</t>
  </si>
  <si>
    <t>09e5f956-7a2f-4809-8ec3-d34788516cd1</t>
  </si>
  <si>
    <t>y2025_m10_d18_h02_m59_s55_u205750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</si>
  <si>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2090.6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4731.6,4731.6,4731.6,4731.6,4841.4,4841.4,4841.4,4841.4,4891.6,4891.6,4891.6,4891.6,5101.5,5101.5,5101.5,5101.5,5261.5,5261.5,5261.5,5261.5,5261.5,5371.4,5371.4,5371.4,5371.4,5431.6,5431.6,5431.6,5431.6,5461.6,5461.6,5461.6,5461.6,5471.7,5471.7,5471.7,5481.6,5481.6,5481.6,5481.6,5561.6,5561.6,5561.6,5641.8,5641.8,5641.8,5641.8,5761.8,5761.8,5761.8,5761.8,5781.6,5781.6,5781.6,5781.6,5841.6,5841.6,5841.6,5841.6,5891.6,5891.6,5891.6,5981.7,5981.7,5981.7,6081.85,6081.85,6091.8,6091.8,6091.8,6091.8,6142.0,6142.0,6142.0,6142.0,6411.9,6411.9,6411.9,6411.9,6511.9,6511.9,6511.9,6511.9,6692.0,6692.0,6692.0,6692.0,6711.95,6722.1,6722.1,6722.1,6722.1,6792.0,6792.0,6792.0,6821.9,6821.9,6821.9,6821.9,6921.9,6921.9,6921.9,6921.9,7082.1,7082.1,7082.1,7082.1,7322.0,7322.0,7322.0,7322.1,7322.1,7322.1,7322.1,7432.2,7432.2,7432.2,7432.2,7452.4,7452.4,7452.4,7452.4,7482.1,7482.1,7482.1,7482.1,7642.1,7642.1,7642.1,7642.1,7662.3,7662.3,7662.3,7662.3,7702.2,7702.2,7702.2,7742.3,7742.3,7742.3,7742.3,7872.2,8032.5,8032.5,8032.5,8042.4,8042.4,8042.4,8042.4,8072.3,8072.3,8072.3,8072.35,8352.4,8352.4,8352.4,8352.4,8467.7,8512.6,8512.6,8512.6,8632.6,8632.6,8632.6,8632.6,8712.4,8712.4,8712.4,8712.4,8872.6,8872.6,8872.6,8932.5,8932.5,8982.65,9052.6,9052.6,9052.6,9052.6,9082.4,9082.4,9082.4,9082.4,9092.6,9092.6,9092.6,9152.7,9152.7,9152.7,9152.7,9172.8,9172.8,9172.8,9172.8,9192.7,9192.7,9192.7,9372.6,9372.6,9372.6,9592.7,9592.7,9592.7,9627.8,9732.7,9732.7,9732.7,9732.7,10148.0,10323.2,10323.2,10323.2,10323.2,10527.95,10743.3,10903.3,10903.3,10903.3,10943.1,10983.4,10983.4,10983.4,10983.4,11013.3,11563.5,11573.5,14654.2,14704.6,14984.4,15994.5,16354.6,16494.8,20056.0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</si>
  <si>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2280.6,2420.7,2420.7,2420.7,2460.7,2460.7,2460.7,2460.7,2560.8,2560.8,2560.8,2560.8,2900.9,2900.9,2900.9,2900.9,2981.0,2981.0,2981.0,3060.8,3060.8,3060.8,3060.8,3081.0,3081.0,3081.0,3081.0,3201.0,3201.0,3201.0,3201.0,3241.1,3241.1,3241.1,3241.1,3261.1,3261.1,3261.1,3261.1,3301.1,3301.1,3301.1,3701.0,3701.0,3701.0,3701.0,3721.0,3721.0,3721.0,3721.0,3721.2,3721.2,3721.2,3721.2,3801.0,3801.0,3801.0,3801.0,3821.2,3821.2,3821.2,3901.0,3901.0,3901.0,3901.0,4021.3,4021.3,4021.3,4021.3,4111.2,4141.1,4141.1,4141.1,4141.1,4141.4,4141.4,4141.4,4141.4,4181.2,4181.2,4181.2,4181.2,4261.4,4261.4,4261.4,4261.4,4361.3,4361.3,4361.3,4361.3,4541.6,4541.6,4541.6,4541.6,4701.6,4701.6,4701.6,4701.6,4721.2,4721.2,4721.2,4841.4,4841.4,4841.4,4841.4,5101.5,5101.5,5101.5,5241.6,5241.6,5241.6,5241.6,5261.5,5261.5,5261.5,5261.5,5261.5,5261.8,5261.8,5261.8,5261.8,5281.7,5281.7,5281.7,5381.8,5381.8,5381.8,5381.8,5391.5,5461.6,5461.6,5461.6,5461.6,5481.6,5481.6,5481.6,5481.6,5561.4,5561.4,5561.4,5561.4,5561.6,5561.6,5561.6,5762.0,5762.0,5762.0,5762.0,5781.6,5781.6,5781.6,5781.6,5841.6,5841.6,5841.6,5841.6,5901.8,5901.8,5901.8,5901.8,5981.7,5981.7,5981.7,6036.85,6036.85,6081.6,6081.6,6081.6,6221.9,6221.9,6221.9,6221.9,6321.9,6321.9,6321.9,6321.9,6342.1,6342.1,6342.1,6342.1,6502.0,6502.0,6502.0,6502.0,6602.0,6602.0,6602.0,6666.95,6702.1,6702.1,6702.1,6702.1,6821.9,6821.9,6821.9,6821.9,6882.4,6882.4,6882.4,6882.4,6921.9,6921.9,6921.9,6921.9,7242.2,7242.2,7242.2,7242.2,7282.3,7282.3,7282.3,7282.3,7322.0,7322.0,7322.0,7322.1,7322.1,7322.1,7322.1,7362.3,7362.3,7362.3,7462.5,7462.5,7462.5,7482.1,7482.1,7482.1,7482.1,7507.3,7642.1,7642.1,7642.1,7642.1,7662.4,7662.4,7662.4,7662.4,7702.2,7702.2,7702.2,7882.3,7882.3,7882.3,7942.6,7942.6,7942.6,7947.7,7972.2,8027.35,8062.6,8062.6,8062.6,8062.6,8162.4,8162.4,8162.4,8307.4,8522.4,8522.4,8522.4,8522.4,8602.8,8602.8,8602.8,8602.8,8682.6,8682.6,8682.6,8747.65,8862.6,8862.6,8862.6,8862.6,8887.5,8887.5,8902.6,8902.6,8902.6,8962.7,8962.7,8962.7,8962.7,9002.7,9002.7,9002.7,9082.4,9082.4,9082.4,9082.4,9182.6,9182.6,9182.6,9402.7,9402.7,9402.7,9487.8,9542.7,9542.7,9542.7,9542.7,9563.2,9563.2,9563.2,9563.2,10008.0,10143.3,10143.3,10143.3,10223.4,10223.4,10223.4,10273.3,10368.4,10387.95,10733.3,10853.1,10958.5,11093.5,13854.6,14374.2,14514.4,15834.8,16004.5,16364.6,19016.0,]</t>
  </si>
  <si>
    <t>d10fdd4a-d336-4960-b96d-e79212ccd971</t>
  </si>
  <si>
    <t>y2025_m10_d18_h03_m01_s04_u195298</t>
  </si>
  <si>
    <t>[900.4,900.4,900.4,900.4,920.4,920.4,920.4,920.4,980.4,980.4,980.4,980.4,1020.4,1020.4,1020.4,1020.4,1160.4,1160.4,1160.4,1160.4,1160.4,1160.4,1160.4,1180.4,1180.4,1180.4,1180.4,1200.4,1200.4,1200.4,1220.4,1220.4,1220.4,1220.4,1260.4,1260.4,1260.4,1260.4,1300.5,1300.5,1300.5,1300.5,1340.5,1340.5,1340.5,1340.5,1380.5,1380.5,1380.5,1420.5,1420.5,1420.5,1420.5,1440.5,1440.5,1440.5,1440.5,1440.5,1440.5,1440.5,1440.5,1440.5,1440.5,1440.5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1920.6,1920.6,1920.6,2020.6,2020.6,2020.6,2060.8,2060.8,2060.8,2060.8,2180.8,2180.8,2180.8,2180.8,2240.7,2240.7,2240.7,2280.7,2280.7,2280.7,2280.7,2280.9,2280.9,2280.9,2280.9,2360.9,2360.9,2360.9,2360.9,2400.7,2400.7,2400.7,2400.7,2400.9,2400.9,2420.8,2420.8,2420.8,2420.8,2460.9,2460.9,2460.9,2460.9,2460.9,2460.9,2460.9,2500.9,2500.9,2500.9,2500.9,2560.9,2560.9,2560.9,2600.9,2600.9,2600.9,2600.9,2620.9,2620.9,2620.9,2620.9,2660.9,2660.9,2660.9,2660.9,2660.9,2660.9,2660.9,2660.9,2660.9,2660.9,2660.9,2660.9,2661.0,2661.0,2661.0,2661.0,2680.9,2680.9,2680.9,2680.9,2680.9,2680.9,2700.9,2700.9,2700.9,2700.9,2740.9,2740.9,2740.9,2740.9,2760.9,2760.9,2760.9,2760.9,2780.9,2780.9,2780.9,2780.9,2821.0,2821.0,2821.0,2821.0,2840.95,2861.0,2861.0,2861.0,2861.0,2881.0,2881.0,2881.0,2881.0,2921.0,2921.0,2921.0,2940.9,2940.9,2940.9,2940.9,2940.9,2940.9,2940.9,2940.9,2940.9,2981.2,2981.2,2981.2,2981.2,3001.0,3001.0,3001.0,3001.0,3001.0,3001.0,3001.0,3001.0,3021.0,3021.0,3021.0,3021.0,3041.0,3041.0,3041.0,3041.1,3041.1,3041.1,3041.1,3081.2,3081.2,3081.2,3081.2,3101.0,3101.0,3101.0,3121.0,3121.0,3121.0,3121.0,3121.15,3161.0,3161.0,3161.0,3161.0,3201.1,3201.1,3201.1,3221.1,3221.1,3221.1,3221.1,3241.1,3241.1,3241.1,3241.1,3261.15,3261.3,3261.3,3261.3,3261.3,3301.3,3301.3,3301.3,3301.3,3321.0,3321.0,3321.0,3321.0,3321.1,3321.1,3321.1,3321.1,3361.1,3361.1,3361.1,3401.1,3401.1,3401.1,3401.1,3401.1,3401.1,3401.1,3401.1,3421.1,3421.1,3421.1,3441.1,3441.1,3441.1,3441.1,3441.1,3441.1,3441.1,3441.3,3441.3,3441.3,3441.3,3501.1,3501.1,3501.1,3501.1,3561.1,3561.1,3561.1,3561.1,3561.4,3561.4,3561.4,3561.4,3621.2,3621.2,3621.2,3641.2,3641.2,3641.2,3641.2,3681.3,3681.3,3681.3,3681.3,3701.2,3701.2,3701.2,3701.2,3701.2,3701.2,3721.2,3721.2,3721.2,3721.2,3751.35,3761.2,3761.2,3761.2,3761.2,3761.25,3781.2,3781.2,3781.2,3781.2,3801.4,3801.4,3801.4,3821.3,3841.2,3841.2,3841.2,3841.2,3901.3,3901.3,3901.3,3941.2,3941.2,3941.2,3941.2,3941.4,3961.3,3961.3,3961.3,3961.3,3961.4,3961.4,3961.4,3961.5,3961.5,3961.5,3961.5,3981.4,4001.2,4001.2,4001.2,4001.2,4001.6,4001.6,4001.6,4011.25,4041.4,4041.4,4041.4,4041.4,4041.4,4041.4,4041.4,4041.4,4081.4,4081.4,4081.4,4081.4,4141.4,4141.4,4141.4,4141.4,4161.3,4161.3,4161.3,4161.3,4161.4,4161.4,4161.4,4161.4,4181.3,4181.3,4181.3,4181.3,4201.4,4201.4,4201.4,4201.4,4201.4,4201.4,4201.4,4301.5,4301.5,4301.5,4301.5,4341.5,4341.5,4341.5,4341.5,4361.4,4361.4,4361.4,4361.4,4381.4,4381.4,4381.4,4381.4,4381.5,4381.5,4381.5,4381.5,4401.5,4401.5,4401.5,4401.5,4421.4,4421.4,4421.4,4421.4,4421.7,4421.7,4421.7,4421.7,4441.5,4441.5,4441.5,4441.5,4461.7,4461.7,4461.7,4461.7,4461.7,4461.7,4461.7,4481.5,4481.5,4481.5,4541.5,4541.5,4541.5,4601.5,4601.5,4601.5,4601.5,4601.55,4621.6,4621.6,4621.6,4621.6,4661.5,4661.5,4661.5,4661.5,4681.5,4681.5,4681.5,4681.5,4721.7,4721.8,4721.8,4721.8,4721.8,4741.5,4741.5,4741.5,4741.5,4741.6,4741.6,4741.6,4741.6,4781.6,4781.6,4781.6,4821.5,4821.5,4821.5,4821.5,4841.5,4841.5,4841.5,4841.5,4841.5,4841.5,4841.5,4841.5,4861.6,4861.6,4861.6,4861.9,4861.9,4861.9,4861.9,4881.6,4881.6,4881.6,4881.6,4881.6,4881.6,4881.6,4881.6,4881.6,4881.6,4881.6,4921.6,4921.6,4921.6,4921.6,5001.6,5001.6,5001.6,5001.6,5011.65,5021.8,5021.8,5021.8,5021.8,5041.6,5041.6,5041.6,5041.6,5041.6,5041.6,5041.6,5101.7,5101.7,5101.7,5141.7,5141.7,5141.7,5141.7,5161.6,5161.6,5161.6,5211.85,5221.6,5221.6,5221.6,5221.6,5221.7,5221.7,5221.7,5241.9,5241.9,5241.9,5241.9,5261.7,5261.7,5261.7,5261.7,5261.8,5261.8,5261.8,5261.8,5281.9,5281.9,5281.9,5301.7,5321.7,5321.7,5321.7,5381.7,5421.8,5421.8,5421.8,5421.8,5441.7,5441.7,5441.7,5441.7,5441.7,5441.7,5441.7,5441.7,5442.1,5442.1,5461.7,5461.7,5461.7,5471.85,5482.1,5482.1,5482.1,5482.1,5581.8,5581.8,5621.8,5621.8,5641.8,5641.8,5641.8,5681.9,5681.9,5701.9,5721.8,5721.8,5721.8,5721.8,5741.85,5742.2,5742.2,5742.2,5742.2,5772.1,5782.0,5782.0,5782.0,5811.85,5822.0,5822.0,5822.0,5841.8,5841.8,5841.8,5861.9,5861.9,5861.9,5861.9,5891.95,5941.9,5962.0,5962.0,5962.0,5962.0,5982.0,5982.0,5982.0,5982.0,6022.3,6022.3,6022.3,6041.9,6041.9,6041.9,6061.9,6061.9,6061.9,6062.0,6062.0,6062.0,6082.0,6082.0,6082.0,6082.0,6142.0,6142.0,6142.0,6142.0,6182.0,6182.0,6182.0,6202.35,6242.0,6242.0,6242.0,6242.0,6251.95,6261.9,6261.9,6261.9,6262.0,6262.0,6262.0,6262.0,6282.05,6282.1,6282.1,6282.1,6302.25,6322.1,6322.1,6322.1,6322.1,6362.1,6362.1,6362.1,6362.1,6362.1,6362.1,6362.1,6362.1,6362.3,6402.1,6402.1,6402.1,6402.3,6402.3,6402.3,6482.1,6482.1,6482.1,6482.1,6482.1,6482.1,6482.1,6562.1,6562.1,6562.1,6562.1,6622.1,6622.1,6622.1,6622.1,6642.1,6642.1,6642.1,6642.1,6682.4,6682.4,6682.4,6682.4,6702.1,6702.1,6702.1,6702.25,6722.1,6722.1,6722.1,6722.1,6762.2,6762.2,6762.2,6762.2,6782.2,6782.2,6802.2,6802.2,6802.2,6802.4,6802.4,6802.4,6802.4,6862.2,6862.2,6862.2,6862.3,6862.3,6862.3,6902.3,6902.3,6902.3,6902.3,6922.2,6922.2,6922.2,6922.2,6942.2,6942.2,6942.2,6942.2,6942.2,6942.2,6942.2,6962.4,6962.4,6962.4,7022.3,7022.3,7022.3,7022.3,7042.7,7042.7,7042.7,7062.25,7082.3,7082.3,7082.3,7082.3,7102.3,7282.3,7282.3,7282.3,7402.6,7422.7,7422.7,7422.7,7422.7,7452.4,7462.4,7462.4,7462.4,7482.4,7482.4,7482.4,7482.4,7492.35,7502.5,7542.5,7542.5,7542.5,7542.5,7562.5,7562.5,7562.5,7562.5,7582.4,7602.4,7602.4,7602.4,7602.4,7682.5,7682.5,7702.6,7702.6,7702.6,7702.6,7702.6,7702.6,7702.6,7702.6,7762.55,7782.75,7802.6,7802.6,7802.6,7802.6,7822.6,7842.8,7842.8,7842.8,7842.8,7862.6,7862.6,7862.6,7862.6,7862.65,7882.6,7882.6,7882.6,7922.6,7922.6,7922.6,7922.65,7962.6,7982.6,7982.6,8002.6,8002.6,8002.6,8002.65,8062.6,8062.6,8062.6,8082.6,8082.6,8082.6,8082.6,8082.7,8082.7,8082.7,8092.65,8122.6,8122.6,8122.6,8142.5,8142.5,8142.5,8142.6,8142.6,8142.6,8142.6,8162.5,8162.5,8162.5,8182.65,8182.8,8252.75,8262.85,8282.7,8282.7,8282.7,8282.7,8282.9,8342.8,8342.8,8342.8,8342.8,8352.7,8362.7,8362.7,8362.7,8362.7,8382.7,8382.7,8382.7,8382.7,8412.8,8412.8,8422.7,8422.7,8422.7,8422.7,8442.7,8442.7,8442.7,8442.7,8452.75,8462.7,8462.7,8462.8,8462.8,8462.8,8462.8,8502.8,8512.8,8542.7,8542.7,8542.7,8542.7,8552.9,8603.0,8603.0,8603.0,8603.0,8682.8,8682.8,8682.8,8682.8,8683.0,8683.0,8683.0,8703.0,8742.9,8752.95,8822.75,8833.0,8843.0,8843.0,8843.0,8843.0,8863.2,8863.2,8863.2,8882.8,8882.8,8882.8,8882.8,8943.2,9083.0,9093.05,9173.2,9183.1,9183.1,9183.1,9303.1,9303.1,9303.1,9303.1,9303.15,9373.1,9383.1,9433.0,9463.1,9463.1,9463.1,9463.1,9483.0,9483.0,9503.0,9503.0,9503.0,9503.0,9523.2,9523.2,9523.2,9603.1,9603.1,9603.1,9603.1,9643.3,9663.2,9663.3,9743.2,9743.2,9743.2,9743.25,9763.2,9763.2,9763.2,9763.2,9853.3,9903.3,9953.3,10023.3,10053.4,10073.35,10103.35,10133.35,10193.45,10283.5,10283.5,10283.5,10393.45,10393.55,10403.45,10443.6,10603.55,10693.6,10723.6,10723.6,10723.6,10723.6,10723.6,10743.6,10743.6,10743.6,10743.6,10843.55,11463.9,11503.8,12063.9,12204.1,12284.1,12444.0,13104.2,13724.5,14104.8,14224.7,14244.8,14604.9,15164.9,15585.4,15665.2,16525.4,16605.7,19026.4,]</t>
  </si>
  <si>
    <t>[980.4,980.4,980.4,980.4,1000.4,1000.4,1000.4,1000.4,1060.4,1060.4,1060.4,1060.4,1100.4,1100.4,1100.4,1100.4,1240.4,1240.4,1240.4,1240.4,1240.4,1240.4,1240.4,1260.4,1260.4,1260.4,1260.4,1280.4,1280.4,1280.4,1300.4,1300.4,1300.4,1300.4,1340.4,1340.4,1340.4,1340.4,1380.5,1380.5,1380.5,1380.5,1420.5,1420.5,1420.5,1420.5,1460.5,1460.5,1460.5,1500.5,1500.5,1500.5,1500.5,1520.5,1520.5,1520.5,1520.5,1520.5,1520.5,1520.5,1520.5,1520.5,1520.5,1520.5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2000.6,2000.6,2000.6,2060.8,2060.8,2060.8,2060.8,2100.6,2100.6,2100.6,2180.8,2180.8,2180.8,2180.8,2280.9,2280.9,2280.9,2280.9,2320.7,2320.7,2320.7,2360.7,2360.7,2360.7,2360.7,2360.9,2360.9,2360.9,2360.9,2400.9,2400.9,2420.8,2420.8,2420.8,2420.8,2460.9,2460.9,2460.9,2460.9,2460.9,2460.9,2460.9,2480.7,2480.7,2480.7,2480.7,2500.9,2500.9,2500.9,2500.9,2560.9,2560.9,2560.9,2600.9,2600.9,2600.9,2600.9,2620.9,2620.9,2620.9,2620.9,2660.9,2660.9,2660.9,2660.9,2660.9,2660.9,2660.9,2660.9,2660.9,2660.9,2660.9,2660.9,2661.0,2661.0,2661.0,2661.0,2680.9,2680.9,2680.9,2680.9,2680.9,2680.9,2700.9,2700.9,2700.9,2700.9,2740.9,2740.9,2740.9,2740.9,2760.9,2760.9,2760.9,2760.9,2780.9,2780.9,2780.9,2780.9,2821.0,2821.0,2821.0,2821.0,2861.0,2861.0,2861.0,2861.0,2881.0,2881.0,2881.0,2881.0,2901.2,2901.2,2901.2,2901.2,2905.95,2921.0,2921.0,2921.0,2940.9,2940.9,2940.9,2940.9,2940.9,2940.9,3001.0,3001.0,3001.0,3001.0,3001.0,3001.0,3001.0,3001.0,3001.2,3001.2,3001.2,3001.2,3020.9,3020.9,3020.9,3021.0,3021.0,3021.0,3021.0,3041.0,3041.0,3041.0,3041.1,3041.1,3041.1,3041.1,3101.0,3101.0,3101.0,3121.0,3121.0,3121.0,3121.0,3146.15,3161.0,3161.0,3161.0,3161.0,3181.3,3181.3,3181.3,3201.1,3201.1,3201.1,3221.1,3221.1,3221.1,3221.1,3221.3,3221.3,3221.3,3221.3,3241.1,3241.1,3241.1,3241.1,3286.15,3311.3,3321.1,3321.1,3321.1,3321.1,3361.1,3361.1,3361.1,3361.3,3361.3,3361.3,3361.3,3401.0,3401.0,3401.0,3401.0,3401.1,3401.1,3401.1,3401.1,3401.1,3401.1,3401.1,3401.1,3421.1,3421.1,3441.1,3441.1,3441.1,3441.1,3441.1,3441.1,3441.1,3481.4,3481.4,3481.4,3481.4,3486.1,3501.1,3501.1,3501.1,3501.1,3561.1,3561.1,3561.1,3561.1,3601.3,3601.3,3601.3,3601.3,3621.2,3621.2,3621.2,3641.2,3641.2,3641.2,3641.2,3701.2,3701.2,3701.2,3701.2,3701.2,3701.2,3721.2,3721.2,3721.2,3721.4,3721.4,3721.4,3736.35,3761.2,3761.2,3761.2,3761.2,3781.2,3781.2,3781.2,3781.2,3786.2,3786.25,3821.3,3821.3,3821.3,3841.2,3841.2,3841.2,3841.2,3841.6,3841.6,3841.6,3871.3,3881.3,3881.3,3881.3,3881.4,3881.4,3881.4,3881.5,3881.5,3881.5,3881.5,3926.4,3941.2,3941.2,3941.2,3941.2,3961.4,3961.4,3961.4,3961.4,3961.4,3961.4,3961.4,3961.4,3966.4,4001.2,4001.2,4001.2,4001.2,4001.4,4001.4,4001.4,4001.4,4011.3,4061.4,4061.4,4061.4,4061.4,4076.25,4081.4,4081.4,4081.4,4081.4,4121.4,4121.4,4121.4,4121.4,4121.4,4121.4,4121.4,4161.3,4161.3,4161.3,4161.3,4181.3,4181.3,4181.3,4181.3,4221.5,4221.5,4221.5,4261.5,4261.5,4261.5,4261.5,4261.7,4261.7,4261.7,4261.7,4281.4,4281.4,4281.4,4281.4,4286.5,4301.4,4301.4,4301.4,4301.4,4301.5,4301.5,4301.5,4301.5,4301.7,4301.7,4301.7,4301.7,4301.7,4301.7,4301.7,4321.5,4321.5,4321.5,4321.5,4341.4,4341.4,4341.4,4341.4,4361.5,4361.5,4361.5,4361.5,4401.5,4401.5,4401.5,4461.5,4461.5,4461.5,4521.5,4521.5,4521.5,4521.5,4541.6,4541.6,4541.6,4541.6,4561.8,4561.8,4561.8,4561.8,4581.5,4581.5,4581.5,4581.5,4601.5,4601.5,4601.5,4601.5,4651.55,4661.6,4661.6,4661.6,4661.6,4691.7,4701.6,4701.6,4701.6,4701.9,4701.9,4701.9,4701.9,4741.5,4741.5,4741.5,4741.5,4741.5,4741.5,4781.6,4781.6,4781.6,4801.6,4801.6,4801.6,4801.6,4801.6,4801.6,4801.6,4801.6,4801.6,4801.6,4801.6,4821.5,4821.5,4841.5,4841.5,4841.5,4841.5,4841.5,4841.5,4841.5,4841.5,4841.6,4841.6,4841.6,4841.6,4861.8,4861.8,4861.8,4861.8,4921.6,4921.6,4921.6,4921.6,4961.6,4961.6,4961.6,4961.6,4961.6,4961.6,4996.65,5021.7,5021.7,5021.7,5026.6,5061.7,5061.7,5061.7,5061.7,5081.6,5081.6,5081.6,5081.9,5081.9,5081.9,5101.8,5101.8,5101.8,5116.85,5121.9,5121.9,5121.9,5141.7,5141.7,5141.7,5146.9,5181.7,5181.7,5181.7,5181.7,5202.1,5202.1,5221.6,5221.6,5221.6,5221.6,5231.8,5241.7,5241.7,5241.7,5242.1,5242.1,5242.1,5246.7,5307.1,5341.8,5341.8,5341.8,5341.8,5361.7,5361.7,5361.7,5361.7,5361.7,5361.7,5361.7,5361.7,5381.7,5381.7,5381.7,5416.85,5431.7,5481.8,5481.8,5481.8,5501.8,5501.8,5502.2,5502.2,5502.2,5502.2,5521.9,5521.9,5541.8,5541.8,5622.0,5622.0,5622.0,5637.1,5641.8,5641.8,5641.8,5641.8,5646.85,5662.0,5662.0,5662.0,5671.9,5701.9,5701.9,5701.9,5701.9,5756.85,5761.8,5761.8,5761.8,5782.3,5782.3,5782.3,5802.0,5802.0,5802.0,5802.0,5822.0,5822.0,5822.0,5822.0,5836.95,5886.9,5902.0,5902.0,5902.0,5922.0,5922.0,5922.0,5922.0,5961.9,5961.9,5961.9,5981.9,5981.9,5981.9,5982.0,5982.0,5982.0,5982.0,5987.35,6082.0,6082.0,6082.0,6082.0,6102.0,6102.0,6102.0,6102.0,6102.0,6102.0,6102.0,6122.1,6122.1,6162.1,6162.1,6162.1,6162.1,6162.3,6162.3,6162.3,6167.25,6187.05,6187.1,6187.3,6202.1,6202.1,6202.1,6202.1,6202.1,6202.1,6202.1,6236.95,6242.1,6242.1,6261.9,6261.9,6261.9,6307.1,6322.1,6322.1,6322.1,6322.1,6322.1,6322.1,6322.1,6332.1,6402.1,6402.1,6402.1,6402.1,6442.4,6442.4,6442.4,6442.4,6542.1,6542.1,6542.1,6542.1,6542.1,6542.1,6542.1,6562.1,6562.1,6562.1,6562.1,6562.1,6562.1,6562.1,6562.1,6562.4,6562.4,6562.4,6562.4,6567.25,6602.2,6602.2,6602.2,6602.2,6622.2,6622.2,6642.2,6642.2,6642.2,6702.2,6702.2,6702.3,6702.3,6702.3,6722.4,6722.4,6722.4,6722.7,6722.7,6722.7,6742.3,6742.3,6742.3,6742.3,6762.2,6762.2,6762.2,6762.2,6782.2,6782.2,6782.2,6832.2,6842.3,6842.3,6842.3,6862.2,6862.2,6862.2,6862.2,6862.3,6862.3,6862.3,6862.3,6927.25,6992.3,7052.3,7102.7,7102.7,7102.7,7102.7,7122.3,7122.3,7122.3,7302.4,7302.4,7302.5,7302.5,7302.5,7317.4,7322.4,7322.4,7322.4,7322.4,7322.5,7322.5,7322.5,7322.5,7357.35,7367.4,7392.5,7422.6,7432.5,7442.4,7442.4,7442.4,7442.4,7442.5,7442.5,7462.6,7462.6,7462.6,7462.6,7462.6,7462.6,7462.6,7462.6,7522.8,7522.8,7522.8,7522.8,7552.4,7562.6,7562.6,7562.6,7587.55,7622.6,7622.6,7622.6,7622.6,7627.6,7632.75,7642.6,7642.6,7642.6,7682.6,7682.6,7682.6,7687.65,7712.6,7742.6,7742.6,7747.65,7762.6,7762.6,7762.6,7827.65,7842.7,7842.7,7842.7,7882.6,7882.6,7882.6,7902.6,7902.6,7902.6,7902.6,7902.6,7902.6,7902.6,7922.6,7922.6,7922.6,7922.6,7927.8,7932.6,7982.65,8042.7,8042.7,8042.7,8042.7,8047.65,8047.85,8062.5,8062.5,8062.5,8077.75,8082.5,8082.5,8082.5,8092.9,8102.8,8102.8,8102.8,8102.8,8122.7,8122.7,8122.7,8122.7,8142.7,8142.7,8142.7,8177.7,8197.8,8202.7,8202.7,8202.7,8202.7,8207.7,8222.7,8222.7,8222.8,8222.8,8222.8,8222.8,8237.8,8262.7,8262.7,8262.7,8262.7,8277.75,8283.0,8283.0,8283.0,8283.0,8297.8,8327.8,8337.9,8363.0,8363.0,8363.0,8382.7,8382.7,8382.7,8382.7,8442.8,8442.8,8442.8,8442.8,8463.2,8463.2,8463.2,8497.95,8513.0,8523.0,8523.0,8523.0,8523.0,8552.9,8578.0,8642.8,8642.8,8642.8,8642.8,8673.2,8767.75,8838.05,8863.1,8863.1,8863.1,8878.2,8893.0,8983.1,8983.1,8983.1,8983.1,9048.15,9118.1,9128.1,9143.1,9143.1,9143.1,9143.1,9203.2,9203.2,9218.0,9243.0,9243.0,9263.0,9263.0,9263.0,9263.0,9333.2,9363.1,9363.1,9363.1,9363.1,9413.3,9423.2,9423.2,9423.2,9443.2,9443.2,9443.2,9443.2,9473.2,9488.25,9523.3,9598.3,9713.3,9723.3,9758.4,9808.35,9818.35,9833.3,9878.35,9883.5,9883.5,9883.5,9898.45,10058.55,10098.45,10108.45,10173.6,10268.55,10323.6,10323.6,10323.6,10323.6,10343.6,10343.6,10343.6,10343.6,10423.6,10548.55,10583.6,11113.9,11233.8,11854.1,11923.9,11934.1,12224.0,12964.2,13294.5,13804.8,13924.7,13944.8,14304.9,14734.9,15155.2,15205.4,16015.4,16145.7,18486.4,]</t>
  </si>
  <si>
    <t>40ddb1cc-5249-474e-96d3-10281b7dc51e</t>
  </si>
  <si>
    <t>y2025_m10_d18_h03_m02_s11_u225486</t>
  </si>
  <si>
    <t>[1010.4,1010.4,1010.4,1010.4,1030.4,1030.4,1030.4,1030.4,1090.4,1090.4,1090.4,1090.4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2095.7,2130.6,2130.6,2130.6,2130.6,2280.8,2280.8,2280.8,2280.8,2350.7,2350.7,2350.7,2365.75,2390.7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2920.9,2920.9,2920.9,2920.9,2960.9,2960.9,2960.9,2960.9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3311.2,3311.2,3311.2,3311.2,3321.0,3321.0,3321.0,3321.0,3341.0,3341.0,3341.0,3381.0,3381.0,3381.0,3381.0,3411.2,3411.2,3411.2,3421.1,3421.1,3421.1,3421.1,3431.0,3431.0,3431.0,3441.1,3441.1,3441.1,3441.1,3461.1,3461.1,3461.1,3461.1,3541.1,3541.1,3541.1,3541.1,3581.1,3581.1,3581.1,3581.1,3591.3,3591.3,3591.3,3591.3,3621.1,3621.1,3621.1,3621.1,3621.1,3621.1,3621.1,3621.1,3631.3,3631.3,3631.3,3631.3,3641.1,3641.1,3641.1,3661.1,3661.1,3661.1,3661.1,3661.1,3661.1,3711.1,3721.1,3721.1,3721.1,3721.1,3771.3,3771.3,3771.3,3771.3,3781.1,3781.1,3781.1,3781.1,3841.2,3841.2,3841.2,3841.2,3861.2,3861.2,3861.2,3861.2,3891.4,3891.4,3891.4,3891.4,3921.2,3921.2,3921.2,3921.2,3921.2,3921.2,3921.2,3941.2,3941.2,3941.2,3941.2,3981.2,3981.2,3981.2,3981.2,4001.2,4001.2,4001.2,4001.2,4011.25,4011.3,4011.3,4011.3,4011.3,4061.2,4061.2,4061.2,4061.2,4131.4,4131.4,4131.4,4151.3,4161.2,4161.2,4161.2,4161.2,4221.2,4221.2,4221.2,4221.2,4231.3,4231.3,4231.3,4231.3,4291.3,4291.3,4291.3,4291.3,4291.4,4291.4,4291.4,4291.4,4291.5,4291.5,4291.5,4371.4,4371.4,4371.4,4371.4,4371.4,4371.4,4371.4,4371.4,4381.3,4381.3,4381.3,4401.3,4401.3,4411.4,4411.4,4411.4,4441.6,4441.6,4441.6,4441.6,4446.35,4471.4,4471.4,4471.4,4471.4,4491.4,4491.4,4491.4,4531.4,4531.4,4531.4,4531.4,4531.4,4531.4,4591.5,4631.5,4631.5,4631.5,4631.5,4671.5,4671.5,4671.5,4671.5,4691.4,4691.4,4691.4,4691.4,4701.45,4711.4,4711.4,4711.4,4711.4,4711.5,4711.5,4711.5,4731.5,4731.5,4731.5,4731.5,4751.4,4751.4,4751.4,4751.4,4771.5,4771.5,4771.5,4771.5,4791.4,4811.5,4811.5,4811.5,4811.5,4861.7,4861.7,4861.7,4861.7,4871.5,4871.5,4901.7,4901.7,4901.7,4901.7,4901.7,4901.7,4901.7,4901.7,4931.5,4931.5,4931.5,4951.6,4951.6,4951.6,4951.6,4961.5,4961.5,4961.5,4961.5,4991.5,4991.5,4991.5,5011.5,5011.5,5011.5,5011.5,5041.5,5041.5,5041.5,5041.5,5061.5,5061.5,5061.5,5061.5,5061.5,5061.5,5061.5,5061.5,5071.6,5071.6,5071.6,5111.6,5111.6,5111.6,5151.5,5151.5,5151.5,5151.5,5161.8,5161.8,5161.8,5161.8,5191.6,5191.6,5191.6,5191.6,5211.6,5211.6,5211.6,5211.6,5211.6,5211.6,5211.6,5211.6,5211.6,5211.6,5211.6,5211.6,5231.6,5251.6,5251.6,5251.6,5251.6,5301.9,5301.9,5301.9,5301.9,5331.6,5331.6,5371.6,5371.6,5371.6,5371.6,5371.6,5371.6,5371.6,5431.7,5431.7,5441.6,5441.6,5441.6,5441.6,5461.8,5461.8,5471.7,5471.7,5471.7,5491.6,5491.6,5491.6,5491.6,5551.7,5551.7,5551.7,5551.7,5561.8,5591.7,5591.7,5591.7,5591.7,5651.7,5651.7,5651.7,5661.65,5681.9,5681.9,5681.9,5681.9,5701.8,5701.8,5701.8,5701.8,5721.9,5721.9,5721.9,5751.8,5751.8,5751.8,5751.8,5771.7,5771.7,5771.7,5771.7,5771.7,5771.7,5771.7,5771.7,5791.7,5791.7,5791.7,5791.7,5806.8,5856.8,5911.8,5911.8,5911.8,5911.8,5951.8,5951.8,5951.8,5992.1,5992.1,5992.1,5992.1,6032.1,6032.1,6032.1,6032.1,6051.8,6051.8,6051.8,6051.8,6081.8,6081.8,6081.8,6121.9,6121.9,6121.9,6121.9,6136.9,6151.85,6156.9,6171.8,6171.8,6171.8,6171.8,6222.0,6222.0,6222.0,6222.0,6246.9,6261.9,6262.0,6262.0,6262.0,6292.2,6292.2,6292.2,6292.2,6301.9,6301.9,6301.9,6301.9,6371.9,6371.9,6371.9,6371.9,6391.9,6391.9,6391.9,6402.0,6402.0,6402.0,6402.0,6422.0,6422.0,6481.9,6481.9,6481.9,6481.9,6502.0,6502.0,6502.0,6512.0,6512.0,6512.0,6522.0,6522.0,6522.0,6522.0,6572.3,6572.3,6572.3,6572.3,6581.95,6582.0,6582.0,6582.0,6582.0,6622.0,6682.0,6682.0,6682.0,6682.0,6702.0,6702.0,6702.0,6707.0,6722.1,6722.1,6722.1,6762.1,6762.1,6762.1,6762.1,6802.1,6802.1,6802.1,6802.1,6802.1,6802.1,6802.1,6842.1,6842.1,6842.1,6922.1,6922.1,6922.1,6922.1,6922.1,6922.1,6922.1,6922.1,6952.1,6952.1,6952.1,6952.3,6952.3,6952.3,6972.1,6972.1,7002.1,7002.1,7002.1,7002.1,7142.1,7142.1,7142.1,7142.1,7162.1,7162.1,7162.1,7202.2,7202.2,7202.2,7222.2,7222.2,7222.2,7222.4,7232.2,7232.4,7232.4,7232.4,7242.2,7242.2,7242.2,7242.2,7272.2,7272.2,7272.2,7272.2,7292.3,7292.3,7292.3,7302.2,7302.2,7302.2,7302.2,7302.3,7302.3,7302.3,7302.3,7342.2,7342.3,7342.3,7342.3,7342.3,7352.4,7352.4,7352.4,7352.4,7362.2,7362.2,7362.2,7362.2,7382.2,7382.2,7382.2,7382.2,7462.3,7462.3,7462.3,7462.3,7512.4,7512.4,7512.4,7547.35,7632.3,7632.3,7632.3,7702.7,7702.7,7702.7,7702.7,7722.3,7722.3,7722.3,7722.3,7722.3,7857.4,7902.4,7902.4,7902.4,7902.4,7917.4,7922.4,7922.4,7922.4,7922.4,7947.4,7952.5,7987.45,8042.4,8042.4,8042.4,8042.4,8082.7,8082.7,8082.7,8082.7,8092.5,8092.5,8092.5,8092.5,8112.5,8112.5,8112.5,8122.55,8157.45,8232.5,8232.5,8232.5,8252.6,8252.6,8252.6,8252.6,8252.6,8252.6,8332.6,8352.6,8352.6,8352.6,8412.6,8412.6,8412.6,8432.6,8432.6,8432.6,8447.7,8472.5,8472.5,8472.5,8472.6,8472.6,8472.6,8472.6,8492.5,8492.5,8492.5,8492.5,8502.6,8502.6,8502.6,8502.6,8502.8,8502.8,8512.6,8522.6,8522.6,8522.6,8522.6,8532.6,8532.6,8532.6,8532.6,8552.6,8552.6,8552.6,8552.6,8632.7,8632.7,8632.7,8672.6,8672.6,8672.6,8692.6,8692.6,8692.6,8692.6,8822.65,8832.65,8832.7,8832.7,8832.7,8842.8,8862.7,8862.7,8862.7,8887.8,8892.8,8892.8,8892.8,8902.7,8912.7,8912.7,8912.7,8932.7,8932.7,8932.7,8952.8,8972.8,8982.7,8982.7,8982.7,8992.7,8992.7,8992.7,9012.7,9012.7,9012.7,9012.7,9012.8,9012.8,9012.8,9012.8,9147.8,9182.8,9212.8,9232.8,9232.8,9232.8,9232.8,9263.0,9263.0,9263.0,9263.0,9312.8,9343.0,9343.0,9343.0,9363.0,9392.85,9422.9,9432.8,9432.8,9432.8,9503.0,9503.0,9503.0,9503.0,9503.1,9523.05,9633.2,9633.2,9633.2,9633.2,9673.0,9712.9,9843.1,9843.1,9963.1,9963.1,9963.1,9963.1,10033.0,10033.0,10033.0,10033.0,10053.0,10053.0,10053.0,10053.0,10053.0,10123.1,10123.1,10123.1,10133.1,10153.1,10153.1,10153.1,10153.1,10183.15,10183.2,10183.2,10183.2,10313.15,10388.1,10403.2,10403.2,10403.2,10423.2,10423.2,10423.2,10423.2,10438.3,10453.4,10683.2,10768.4,10943.5,10993.5,11043.4,11053.5,11053.5,11053.5,11053.5,11073.5,11333.6,11343.5,11453.6,11493.6,11493.6,11493.6,11513.6,11513.6,11513.6,11513.6,11513.6,11533.6,11673.6,11733.6,12038.8,12038.8,12163.9,12284.0,12303.85,12473.7,12704.0,12783.9,12844.1,13764.2,13764.4,13914.5,14284.4,15334.7,15464.9,15805.1,16345.1,16375.0,16625.2,]</t>
  </si>
  <si>
    <t>[1200.4,1200.4,1200.4,1200.4,1220.4,1220.4,1220.4,1220.4,1280.4,1280.4,1280.4,1280.4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2320.6,2335.7,2400.8,2400.8,2400.8,2400.8,2500.9,2500.9,2500.9,2500.9,2540.7,2540.7,2540.7,2580.7,2580.7,2580.7,2580.7,2580.9,2580.9,2580.9,2580.9,2605.75,2620.9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2880.9,2880.9,2881.0,2881.0,2881.0,2900.9,2900.9,2900.9,2900.9,2900.9,2900.9,2920.9,2920.9,2920.9,2920.9,2960.9,2960.9,2960.9,2960.9,2980.9,2980.9,2980.9,3000.9,3000.9,3000.9,3000.9,3026.0,3041.0,3041.0,3041.0,3041.0,3081.0,3081.0,3081.0,3081.0,3101.0,3101.0,3101.0,3101.0,3121.2,3121.2,3121.2,3121.2,3141.0,3141.0,3141.0,3141.0,3160.9,3160.9,3160.9,3160.9,3160.9,3160.9,3160.9,3221.0,3221.0,3221.0,3221.0,3221.0,3221.0,3221.0,3221.0,3221.2,3221.2,3221.2,3240.9,3240.9,3240.9,3240.9,3241.0,3241.0,3241.0,3241.0,3261.0,3261.0,3261.0,3261.0,3261.1,3261.1,3261.1,3321.0,3321.0,3321.0,3321.0,3341.0,3341.0,3341.0,3381.0,3381.0,3381.0,3381.0,3401.3,3401.3,3401.3,3401.3,3421.1,3421.1,3421.1,3421.1,3441.1,3441.1,3441.1,3441.1,3441.3,3441.3,3441.3,3441.3,3461.1,3461.1,3461.1,3461.1,3541.1,3541.1,3541.1,3541.1,3581.1,3581.1,3581.1,3581.1,3581.3,3581.3,3581.3,3581.3,3621.0,3621.0,3621.0,3621.1,3621.1,3621.1,3621.1,3621.1,3621.1,3621.1,3621.1,3641.1,3641.1,3641.1,3661.1,3661.1,3661.1,3661.1,3661.1,3661.1,3701.4,3701.4,3701.4,3701.4,3721.1,3721.1,3721.1,3721.1,3781.1,3781.1,3781.1,3781.1,3821.3,3821.3,3821.3,3821.3,3841.2,3841.2,3841.2,3841.2,3856.1,3861.2,3861.2,3861.2,3861.2,3921.2,3921.2,3921.2,3921.2,3921.2,3921.2,3921.2,3941.2,3941.2,3941.2,3941.2,3941.4,3941.4,3941.4,3981.2,3981.2,3981.2,3981.2,4001.2,4001.2,4001.2,4001.2,4041.3,4041.3,4041.3,4041.3,4061.2,4061.2,4061.2,4061.2,4061.6,4061.6,4061.6,4061.6,4101.3,4101.3,4101.3,4101.3,4101.4,4101.4,4101.4,4101.4,4101.5,4101.5,4101.5,4156.25,4161.2,4161.2,4161.2,4161.2,4181.4,4181.4,4181.4,4181.4,4181.4,4181.4,4181.4,4181.4,4221.2,4221.2,4221.2,4221.2,4221.4,4221.4,4251.3,4281.4,4281.4,4281.4,4281.4,4301.4,4301.4,4301.4,4341.4,4341.4,4341.4,4341.4,4341.4,4341.4,4381.3,4381.3,4381.3,4401.3,4401.3,4441.5,4441.5,4441.5,4441.5,4481.5,4481.5,4481.5,4481.5,4481.7,4481.7,4481.7,4481.7,4496.35,4501.4,4501.4,4501.4,4501.4,4511.4,4521.4,4521.4,4521.4,4521.5,4521.5,4521.5,4521.7,4521.7,4521.7,4521.7,4521.7,4521.7,4521.7,4521.7,4541.5,4541.5,4541.5,4541.5,4561.4,4561.4,4561.4,4561.4,4581.5,4581.5,4581.5,4581.5,4621.5,4621.5,4621.5,4656.45,4681.5,4681.5,4691.5,4741.5,4741.5,4741.5,4761.6,4761.6,4761.6,4761.6,4766.5,4781.8,4781.8,4781.8,4781.8,4801.5,4801.5,4801.5,4811.4,4821.5,4821.5,4821.5,4821.5,4881.6,4881.6,4881.6,4891.4,4921.6,4921.6,4921.6,4921.9,4921.9,4921.9,4921.9,4961.5,4961.5,4961.5,4961.5,4961.5,4961.5,4961.5,4961.5,5001.6,5001.6,5001.6,5001.6,5021.6,5021.6,5021.6,5021.6,5021.6,5021.6,5021.6,5021.6,5021.6,5021.6,5021.6,5041.5,5041.5,5041.5,5041.5,5061.5,5061.5,5061.5,5061.5,5061.5,5061.5,5061.5,5061.5,5061.6,5061.6,5061.6,5061.6,5081.8,5081.8,5141.6,5141.6,5181.6,5181.6,5181.6,5181.6,5181.6,5181.6,5181.6,5241.7,5241.7,5281.7,5281.7,5281.7,5301.6,5301.6,5301.6,5301.6,5301.9,5301.9,5301.9,5301.9,5311.6,5321.8,5321.8,5321.8,5321.8,5331.6,5341.9,5341.9,5341.9,5361.7,5361.7,5361.7,5361.7,5401.7,5401.7,5401.7,5401.7,5422.1,5422.1,5422.1,5422.1,5441.6,5441.6,5441.6,5441.6,5461.7,5461.7,5461.7,5462.1,5462.1,5462.1,5462.1,5471.8,5561.8,5561.8,5561.8,5561.8,5581.7,5581.7,5581.7,5581.7,5581.7,5581.7,5581.7,5581.7,5601.7,5601.7,5601.7,5601.7,5616.65,5666.8,5701.8,5701.8,5701.8,5716.8,5721.8,5721.8,5721.8,5721.8,5722.2,5722.2,5722.2,5722.2,5741.9,5741.9,5741.9,5741.9,5761.8,5761.8,5761.8,5842.0,5842.0,5842.0,5842.0,5861.8,5861.8,5861.8,5861.8,5882.0,5882.0,5882.0,5921.9,5921.9,5921.9,5921.9,5981.8,5981.8,5981.8,5981.8,5996.9,6002.3,6002.3,6002.3,6002.3,6016.9,6022.0,6022.0,6022.0,6022.0,6042.0,6042.0,6106.85,6106.9,6122.0,6122.0,6122.0,6142.0,6142.0,6142.0,6142.0,6171.9,6181.9,6181.9,6181.9,6181.9,6201.9,6201.9,6201.9,6202.0,6202.0,6202.0,6202.0,6302.0,6302.0,6302.0,6302.0,6322.0,6322.0,6322.0,6322.0,6322.0,6322.0,6342.1,6342.1,6342.1,6382.1,6382.1,6382.1,6382.1,6382.3,6382.3,6382.3,6387.0,6422.1,6422.1,6422.1,6422.1,6422.1,6422.1,6422.1,6462.1,6462.1,6462.1,6481.9,6481.9,6481.9,6481.9,6536.95,6542.1,6542.1,6542.1,6542.1,6542.1,6542.1,6567.0,6622.1,6622.1,6622.1,6622.1,6662.4,6662.4,6662.4,6687.1,6687.1,6762.1,6762.1,6762.1,6762.1,6762.1,6762.1,6762.1,6782.1,6782.1,6782.1,6782.1,6782.1,6782.4,6782.4,6782.4,6782.4,6797.4,6822.2,6822.2,6822.2,6842.2,6842.2,6842.2,6862.2,6862.2,6862.2,6862.2,6867.3,6867.3,6867.3,6922.2,6922.2,6922.2,6922.2,6922.3,6922.3,6922.3,6922.3,6942.4,6942.4,6942.4,6942.7,6942.7,6962.3,6962.3,6962.3,6962.3,6982.2,6982.2,6982.2,6982.2,6997.2,7002.2,7002.2,7002.2,7002.2,7062.3,7062.3,7062.3,7082.2,7082.2,7082.2,7082.2,7082.3,7082.3,7082.3,7082.3,7087.7,7217.35,7232.7,7252.2,7322.7,7322.7,7322.7,7342.3,7342.3,7342.3,7342.3,7467.7,7522.4,7522.4,7522.4,7522.4,7522.5,7522.5,7522.5,7522.5,7527.4,7542.4,7542.4,7542.4,7542.4,7542.5,7542.5,7542.5,7587.4,7617.4,7632.3,7657.45,7662.4,7662.4,7662.4,7662.5,7662.5,7672.5,7682.6,7682.6,7682.6,7682.6,7682.6,7682.6,7697.55,7742.8,7742.8,7782.6,7782.6,7782.6,7807.5,7827.45,7842.6,7842.6,7842.6,7862.6,7862.6,7862.6,7902.6,7902.6,7902.6,7927.7,7952.4,7962.6,7962.6,7962.6,7962.6,7982.6,7982.6,7982.6,8047.6,8052.6,8062.7,8062.7,8062.7,8102.6,8102.6,8102.6,8122.6,8122.6,8122.6,8122.6,8122.6,8122.6,8122.6,8122.6,8127.6,8142.6,8142.6,8142.6,8142.6,8227.8,8232.6,8262.7,8262.7,8262.7,8282.5,8282.5,8282.5,8302.5,8302.5,8302.5,8302.5,8322.8,8322.8,8322.8,8342.7,8342.7,8342.7,8362.7,8362.7,8362.7,8397.65,8407.65,8422.7,8422.7,8422.7,8442.7,8442.7,8442.7,8442.7,8442.8,8442.8,8442.8,8442.8,8477.7,8482.7,8482.7,8482.7,8503.0,8503.0,8503.0,8503.0,8512.8,8583.0,8583.0,8583.0,8602.7,8602.7,8602.7,8627.8,8662.8,8662.8,8662.8,8662.8,8672.8,8683.2,8683.2,8683.2,8683.2,8712.8,8743.0,8743.0,8743.0,8743.0,8862.8,8862.8,8862.8,8893.0,8908.05,8932.8,8952.9,8967.85,8982.8,9032.8,9033.1,9083.1,9083.1,9203.1,9203.1,9203.1,9203.1,9363.1,9363.1,9363.1,9393.0,9423.2,9423.2,9423.2,9432.9,9463.0,9463.0,9463.0,9463.0,9483.0,9483.0,9483.0,9518.1,9583.1,9583.1,9583.1,9583.1,9628.0,9643.2,9643.2,9643.2,9663.2,9663.2,9663.2,9663.2,9698.15,9713.15,9728.3,9773.0,9868.1,10058.4,10083.4,10103.5,10103.5,10103.5,10103.5,10213.2,10383.5,10413.5,10543.6,10543.6,10543.6,10563.6,10563.6,10563.6,10563.6,10573.4,10623.5,10648.6,10853.6,10873.5,10873.6,10963.6,11013.6,11073.6,11138.8,11313.9,11328.8,11643.85,11724.0,11813.7,11854.0,12313.9,12574.1,12874.5,12914.2,12914.4,13724.4,14234.9,14294.7,14575.1,15115.1,15915.0,16265.2,]</t>
  </si>
  <si>
    <t>f17685d6-93fb-41dd-811c-1e3bd475291b</t>
  </si>
  <si>
    <t>y2025_m10_d18_h03_m02_s16_u226394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</si>
  <si>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5441.6,5441.6,5441.6,5441.6,5971.85,6742.1,6742.1,6742.1,6742.1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</si>
  <si>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5441.6,5441.6,5441.6,5441.6,5996.85,6662.1,6662.1,6662.1,6792.1,]</t>
  </si>
  <si>
    <t>54719da2-6539-473d-b26f-804184cb69a5</t>
  </si>
  <si>
    <t>y2025_m10_d18_h03_m02_s21_u548128</t>
  </si>
  <si>
    <t>[1810.6,1810.6,1810.6,1870.6,1870.6,1870.6,1870.6,2030.6,2030.6,2030.6,2030.6,2110.6,2110.6,2110.6,2110.6,2350.7,2350.7,2350.7,2510.7,2510.7,2510.7,2510.7,3150.9,3150.9,3150.9,3150.9,3350.9,3350.9,3350.9,3350.9,4961.5,4961.5,4961.5,4961.5,5221.5,5221.5,5221.5,5261.5,5261.5,5261.5,5381.5,5381.5,5381.5,5381.5,5501.6,5501.6,5501.6,5661.6,5661.6,5661.6,5661.6,5681.6,6416.85,6416.85,6426.85,7072.1,7072.1,7072.1,7072.1,7162.1,]</t>
  </si>
  <si>
    <t>[2000.6,2000.6,2000.6,2060.6,2060.6,2060.6,2060.6,2220.6,2220.6,2220.6,2220.6,2300.6,2300.6,2300.6,2300.6,2540.7,2540.7,2540.7,2700.7,2700.7,2700.7,2700.7,3340.9,3340.9,3340.9,3340.9,3540.9,3540.9,3540.9,3540.9,4961.5,4961.5,4961.5,4961.5,5221.5,5221.5,5221.5,5261.5,5261.5,5261.5,5381.5,5381.5,5381.5,5381.5,5501.6,5501.6,5501.6,5661.6,5661.6,5661.6,5661.6,5826.6,6466.85,6466.85,6476.85,6882.1,6882.1,6882.1,6882.1,7262.1,]</t>
  </si>
  <si>
    <t>124bf9b2-fef6-4fd8-90ad-497cba864dac</t>
  </si>
  <si>
    <t>y2025_m10_d18_h03_m02_s40_u572197</t>
  </si>
  <si>
    <t>[1140.4,1140.4,1140.4,1140.4,1200.4,1200.4,1200.4,1320.5,1320.5,1320.5,1340.5,1340.5,1340.5,1380.5,1380.5,1380.5,1440.5,1440.5,1440.5,1440.5,1540.5,1540.5,1540.5,1540.5,1700.6,1700.6,1700.6,1700.6,1840.6,1840.6,1840.6,1840.6,1980.6,1980.6,1980.6,2120.7,2120.7,2120.7,2160.7,2160.7,2160.7,2160.7,2340.8,2340.8,2340.8,2350.8,2680.9,2680.9,2680.9,2680.9,2760.8,2760.8,2760.8,2760.8,2761.0,2761.0,2761.0,2761.0,2861.0,2861.0,2861.0,2861.0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3841.1,3881.3,3881.3,3881.3,3881.3,3961.2,3961.2,3961.2,3981.4,4001.4,4001.4,4001.4,4001.4,4121.4,4121.4,4121.4,4121.4,4141.3,4141.3,4141.3,4401.6,4401.6,4401.6,4401.6,4421.2,4421.2,4421.2,4421.2,4561.6,4561.6,4561.6,4561.6,4621.4,4621.4,4621.4,4621.4,4881.5,4881.5,4881.5,4881.5,4991.7,5041.5,5041.5,5041.5,5041.5,5041.5,5041.5,5041.5,5041.5,5101.6,5101.6,5101.6,5101.6,5141.7,5141.7,5141.7,5141.7,5201.8,5201.8,5201.8,5201.8,5241.6,5241.6,5241.6,5261.4,5261.4,5261.4,5261.6,5261.6,5261.6,5261.6,5321.8,5321.8,5321.8,5341.6,5341.6,5341.6,5521.7,5561.6,5561.6,5561.6,5561.6,5621.6,5621.6,5621.6,5621.6,5702.0,5702.0,5702.0,5761.7,5761.7,5761.7,5761.7,5761.8,5761.8,5761.8,5761.8,5781.6,5781.6,5781.6,5781.6,6081.9,6081.9,6081.9,6081.9,6181.9,6181.9,6181.9,6181.9,6282.1,6282.1,6282.1,6282.1,6341.95,6362.0,6362.0,6362.0,6462.0,6462.0,6462.0,6462.0,6601.9,6601.9,6601.9,6601.9,6642.1,6642.1,6642.1,6642.1,6642.3,6701.9,6701.9,6701.9,6902.4,6902.4,6902.4,6912.1,7102.0,7102.0,7102.0,7102.0,7102.1,7102.1,7102.1,7102.1,7102.2,7102.2,7102.2,7102.2,7222.3,7222.3,7222.3,7222.3,7262.1,7262.1,7262.1,7302.3,7302.3,7302.3,7302.3,7422.1,7422.1,7422.1,7422.1,7482.2,7482.2,7482.2,7482.2,7482.5,7482.5,7482.5,7482.5,7602.4,7602.4,7602.4,7602.4,7702.45,7742.3,7742.3,7742.3,7922.4,7922.4,7962.6,7962.6,7962.6,7962.6,8022.4,8022.4,8022.4,8022.4,8082.6,8082.6,8082.6,8382.4,8382.4,8382.4,8542.6,8542.6,8542.6,8592.7,8622.8,8622.8,8622.8,8622.8,8722.6,8722.6,8722.6,8722.6,8762.6,8762.6,8762.6,8822.7,8822.7,8822.7,8823.0,8862.4,8862.4,8862.4,8862.4,8862.7,8862.7,8862.7,8862.7,9042.6,9042.6,9042.6,9042.6,9262.7,9262.7,9262.7,9262.7,9402.7,9402.7,9402.7,9402.7,9663.2,9663.2,9663.2,9682.9,10213.1,10243.3,10243.3,10243.3,10243.3,10323.4,10323.4,10323.4,10403.6,10463.3,10583.4,10623.5,10623.5,10703.0,10773.3,11043.7,11563.7,12364.0,12823.8,15224.6,18165.4,20025.8,]</t>
  </si>
  <si>
    <t>[1220.4,1220.4,1220.4,1220.4,1280.4,1280.4,1280.4,1400.5,1400.5,1400.5,1420.5,1420.5,1420.5,1460.5,1460.5,1460.5,1520.5,1520.5,1520.5,1520.5,1620.5,1620.5,1620.5,1620.5,1780.6,1780.6,1780.6,1780.6,1920.6,1920.6,1920.6,1920.6,2060.6,2060.6,2060.6,2200.7,2200.7,2200.7,2240.7,2240.7,2240.7,2240.7,2340.8,2340.8,2340.8,2455.8,2680.9,2680.9,2680.9,2680.9,2761.0,2761.0,2761.0,2761.0,2840.8,2840.8,2840.8,2840.8,2861.0,2861.0,2861.0,2861.0,2981.0,2981.0,2981.0,3021.1,3021.1,3021.1,3041.1,3041.1,3041.1,3041.1,3081.1,3081.1,3081.1,3081.1,3151.1,3481.0,3481.0,3481.0,3481.0,3501.0,3501.0,3501.0,3501.0,3501.2,3501.2,3501.2,3581.0,3581.0,3581.0,3581.0,3601.2,3601.2,3601.2,3601.2,3681.0,3681.0,3681.0,3681.0,3801.3,3801.3,3801.3,3801.3,3921.1,3921.1,3921.1,3921.1,3921.4,3921.4,3921.4,3921.4,3961.2,3961.2,3961.2,4006.4,4041.4,4041.4,4041.4,4041.4,4141.3,4141.3,4141.3,4321.6,4321.6,4321.6,4386.6,4481.6,4481.6,4481.6,4481.6,4501.2,4501.2,4501.2,4501.2,4621.4,4621.4,4621.4,4751.4,4881.5,4881.5,4881.5,4881.5,4976.7,5021.6,5021.6,5021.6,5021.6,5041.5,5041.5,5041.5,5041.5,5041.5,5041.5,5041.5,5041.5,5041.8,5041.8,5041.8,5041.8,5061.7,5061.7,5061.7,5061.7,5161.8,5161.8,5161.8,5241.6,5241.6,5241.6,5261.6,5261.6,5261.6,5261.6,5341.4,5341.4,5341.4,5341.6,5341.6,5341.6,5542.0,5542.0,5542.0,5561.6,5561.6,5561.6,5561.6,5621.6,5621.6,5621.6,5621.6,5651.7,5681.8,5681.8,5681.8,5681.8,5761.7,5761.7,5761.7,5761.7,5861.6,5861.6,5861.6,5861.6,6001.9,6001.9,6001.9,6001.9,6101.9,6101.9,6101.9,6101.9,6122.1,6122.1,6122.1,6187.1,6282.0,6282.0,6282.0,6326.95,6382.0,6382.0,6382.0,6382.0,6482.1,6482.1,6482.1,6482.1,6601.9,6601.9,6601.9,6601.9,6612.3,6662.4,6662.4,6662.4,6701.9,6701.9,6701.9,6897.1,7022.2,7022.2,7022.2,7022.2,7062.3,7062.3,7062.3,7062.3,7102.0,7102.0,7102.0,7102.0,7102.1,7102.1,7102.1,7102.1,7142.3,7142.3,7142.3,7142.3,7242.5,7242.5,7242.5,7262.1,7262.1,7262.1,7372.5,7422.1,7422.1,7422.1,7422.1,7442.4,7442.4,7442.4,7482.2,7482.2,7482.2,7482.2,7572.4,7607.45,7662.3,7662.3,7662.3,7722.6,7722.6,7722.6,7722.6,7842.6,7842.6,7842.6,7867.4,7867.4,7942.4,7942.4,7942.4,8007.4,8302.4,8302.4,8302.4,8382.8,8382.8,8382.8,8382.8,8462.6,8462.6,8462.6,8497.7,8633.0,8642.6,8642.6,8642.6,8682.6,8682.6,8682.6,8742.7,8742.7,8742.7,8772.6,8782.7,8782.7,8782.7,8782.7,8862.4,8862.4,8862.4,8862.4,8962.6,8962.6,8962.6,8962.6,9182.7,9182.7,9182.7,9182.7,9322.7,9322.7,9322.7,9322.7,9343.2,9343.2,9343.2,9627.9,9923.3,9923.3,9923.3,9923.3,10003.4,10003.4,10003.4,10133.6,10143.1,10288.3,10328.5,10328.5,10393.4,10678.3,10753.0,10773.7,11503.7,12094.0,12793.8,15034.6,18105.4,19965.8,]</t>
  </si>
  <si>
    <t>495e9f04-fe07-4cb4-94b3-a8533507f9fc</t>
  </si>
  <si>
    <t>y2025_m10_d18_h03_m02_s59_u293825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</si>
  <si>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2900.9,2900.9,2900.9,2900.9,2981.0,2981.0,2981.0,3081.0,3081.0,3081.0,3081.0,3201.0,3201.0,3201.0,3201.0,3241.1,3241.1,3241.1,3241.1,3261.1,3261.1,3261.1,3261.1,3301.1,3301.1,3301.1,3301.1,3511.0,3511.0,3511.0,3511.0,3531.0,3531.0,3531.0,3531.0,3611.0,3611.0,3611.0,3711.0,3711.0,3711.0,3721.2,3721.2,3721.2,3721.2,3821.2,3821.2,3821.2,3951.1,3951.1,3951.1,3951.1,4181.2,4181.2,4181.2,4181.2,4211.3,4211.3,4211.3,4331.4,4331.4,4331.4,4331.4,4361.3,4361.3,4361.3,4361.3,4451.4,4451.4,4451.4,4451.4,4531.2,4531.2,4531.2,4731.6,4731.6,4731.6,4731.6,4841.4,4841.4,4841.4,4841.4,4891.6,4891.6,4891.6,5101.5,5101.5,5101.5,5261.5,5261.5,5261.5,5261.5,5261.5,5371.4,5371.4,5371.4,5371.4,5431.6,5431.6,5431.6,5431.6,5461.6,5461.6,5461.6,5461.6,5471.7,5471.7,5471.7,5471.7,5481.6,5481.6,5481.6,5481.6,5531.8,5561.6,5561.6,5561.6,5641.8,5641.8,5641.8,5641.8,5651.65,5761.8,5761.8,5761.8,5761.8,5781.6,5781.6,5781.6,5841.6,5841.6,5841.6,5891.6,5891.6,5891.6,5891.6,5981.7,5981.7,5981.7,5981.7,6081.85,6091.8,6091.8,6091.8,6091.8,6142.0,6142.0,6142.0,6142.0,6411.9,6411.9,6411.9,6411.9,6511.9,6511.9,6511.9,6692.0,6692.0,6692.0,6692.0,6711.95,6722.1,6722.1,6722.1,6722.1,6792.0,6792.0,6792.0,6792.0,6821.9,6821.9,6821.9,6921.9,6921.9,6921.9,6921.9,7082.1,7082.1,7082.1,7082.1,7322.0,7322.0,7322.0,7322.1,7322.1,7322.1,7322.1,7332.1,7432.2,7432.2,7432.2,7432.2,7452.4,7452.4,7452.4,7482.1,7482.1,7482.1,7482.1,7562.3,7642.1,7642.1,7642.1,7642.1,7662.3,7662.3,7662.3,7662.3,7702.2,7702.2,7702.2,7702.2,7742.3,7742.3,7742.3,8032.5,8032.5,8032.5,8042.4,8042.4,8042.4,8072.3,8072.3,8072.3,8072.3,8352.4,8352.4,8352.4,8512.6,8512.6,8512.6,8512.6,8632.6,8632.6,8632.6,8712.4,8712.4,8712.4,8872.6,8872.6,8872.6,9032.7,9052.6,9052.6,9052.6,9052.6,9082.4,9082.4,9082.4,9082.4,9092.6,9092.6,9092.6,9092.6,9152.7,9152.7,9152.7,9172.8,9172.8,9172.8,9192.7,9192.7,9192.7,9192.7,9212.6,9292.8,9372.6,9372.6,9372.6,9592.7,9592.7,9592.7,9592.7,9732.7,9732.7,9732.7,9732.7,9867.95,10067.9,10123.1,10182.9,10323.2,10323.2,10323.2,10323.2,10532.9,10903.3,10903.3,10903.3,10903.3,10933.1,10983.4,10983.4,10983.4,10983.4,11088.15,11143.35,11178.2,12288.65,12603.5,13003.75,13223.9,14834.2,15554.4,15874.4,16724.9,17135.0,17335.0,20056.0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</si>
  <si>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3060.8,3060.8,3060.8,3081.0,3081.0,3081.0,3081.0,3201.0,3201.0,3201.0,3201.0,3241.1,3241.1,3241.1,3241.1,3261.1,3261.1,3261.1,3261.1,3301.1,3301.1,3301.1,3301.1,3701.0,3701.0,3701.0,3701.0,3721.0,3721.0,3721.0,3721.0,3721.2,3721.2,3721.2,3721.2,3801.0,3801.0,3801.0,3821.2,3821.2,3821.2,3901.0,3901.0,3901.0,4021.3,4021.3,4021.3,4141.1,4141.1,4141.1,4141.1,4141.4,4141.4,4141.4,4141.4,4181.2,4181.2,4181.2,4181.2,4261.4,4261.4,4261.4,4361.3,4361.3,4361.3,4361.3,4406.4,4541.6,4541.6,4541.6,4541.6,4701.6,4701.6,4701.6,4721.2,4721.2,4721.2,4841.4,4841.4,4841.4,4841.4,5101.5,5101.5,5101.5,5241.6,5241.6,5241.6,5241.6,5261.5,5261.5,5261.5,5261.5,5261.5,5261.8,5261.8,5261.8,5261.8,5281.7,5281.7,5281.7,5281.7,5381.8,5381.8,5381.8,5381.8,5461.6,5461.6,5461.6,5461.6,5481.6,5481.6,5481.6,5481.6,5561.4,5561.4,5561.4,5561.4,5561.6,5561.6,5561.6,5631.8,5762.0,5762.0,5762.0,5762.0,5781.6,5781.6,5781.6,5796.65,5841.6,5841.6,5841.6,5901.8,5901.8,5901.8,5901.8,5981.7,5981.7,5981.7,5981.7,6036.85,6081.6,6081.6,6081.6,6081.6,6221.9,6221.9,6221.9,6221.9,6321.9,6321.9,6321.9,6342.1,6342.1,6342.1,6487.1,6502.0,6502.0,6502.0,6502.0,6602.0,6602.0,6602.0,6602.0,6666.95,6702.1,6702.1,6702.1,6702.1,6821.9,6821.9,6821.9,6882.4,6882.4,6882.4,6921.9,6921.9,6921.9,6921.9,7242.2,7242.2,7242.2,7242.2,7282.3,7282.3,7282.3,7282.3,7322.0,7322.0,7322.0,7322.1,7322.1,7322.1,7322.1,7362.3,7362.3,7432.1,7462.5,7462.5,7462.5,7472.3,7482.1,7482.1,7482.1,7482.1,7507.3,7642.1,7642.1,7642.1,7642.1,7662.4,7662.4,7662.4,7702.2,7702.2,7702.2,7702.2,7882.3,7882.3,7882.3,7882.3,7942.6,7942.6,7942.6,8062.6,8062.6,8062.6,8162.4,8162.4,8162.4,8232.6,8522.4,8522.4,8522.4,8602.8,8602.8,8602.8,8682.6,8682.6,8682.6,8797.7,8862.6,8862.6,8862.6,8862.6,8902.6,8902.6,8902.6,8902.6,8962.7,8962.7,8962.7,9002.7,9002.7,9002.7,9002.7,9012.8,9082.4,9082.4,9082.4,9082.4,9182.6,9182.6,9182.6,9312.6,9402.7,9402.7,9402.7,9402.7,9537.95,9542.7,9542.7,9542.7,9542.7,9563.2,9563.2,9563.2,9563.2,9927.9,9943.1,9947.9,10143.3,10143.3,10143.3,10223.4,10223.4,10223.4,10223.4,10288.3,10632.9,10718.35,10948.15,11033.1,11038.2,11768.65,12513.5,12753.9,12868.75,14554.2,15274.4,15594.4,16544.9,16675.0,16765.0,19306.0,]</t>
  </si>
  <si>
    <t>0ad78ade-2613-452c-8a7a-3b67c73f035e</t>
  </si>
  <si>
    <t>y2025_m10_d18_h03_m04_s04_u549501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</si>
  <si>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1520.5,1520.5,1520.5,1520.5,1520.5,1520.5,1520.5,1540.5,1540.5,1540.5,1600.5,1600.5,1600.5,1600.5,1680.5,1680.5,1680.5,1680.5,1680.5,1680.5,1680.5,1680.5,1720.6,1720.6,1720.6,1720.6,1740.6,1740.6,1740.6,1740.6,1800.6,1800.6,1800.6,1800.6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2280.7,2280.7,2280.7,2280.7,2280.9,2280.9,2280.9,2280.9,2360.9,2360.9,2360.9,2360.9,2400.7,2400.7,2400.7,2400.9,2400.9,2400.9,2400.9,2420.8,2420.8,2420.8,2420.8,2460.9,2460.9,2460.9,2460.9,2460.9,2460.9,2460.9,2460.9,2500.9,2500.9,2500.9,2500.9,2550.8,2560.9,2560.9,2560.9,2560.9,2600.9,2600.9,2600.9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2840.95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3041.1,3041.1,3041.1,3041.1,3081.2,3081.2,3081.2,3081.2,3101.0,3101.0,3101.0,3101.0,3121.0,3121.0,3121.0,3121.0,3161.0,3161.0,3161.0,3201.1,3201.1,3201.1,3201.1,3221.1,3221.1,3221.1,3241.1,3241.1,3241.1,3241.1,3261.3,3261.3,3261.3,3261.3,3301.3,3301.3,3301.3,3301.3,3321.0,3321.0,3321.0,3321.0,3321.1,3321.1,3321.1,3321.1,3361.1,3361.1,3361.1,3361.1,3401.1,3401.1,3401.1,3401.1,3401.1,3401.1,3401.1,3401.1,3421.1,3421.1,3421.1,3421.1,3421.25,3441.1,3441.1,3441.1,3441.1,3441.1,3441.1,3441.1,3441.1,3441.3,3441.3,3441.3,3441.3,3501.1,3501.1,3501.1,3501.1,3561.1,3561.1,3561.1,3561.1,3561.4,3561.4,3561.4,3561.4,3621.2,3621.2,3621.2,3641.2,3641.2,3641.2,3681.3,3681.3,3681.3,3681.3,3701.2,3701.2,3701.2,3701.2,3701.2,3701.2,3721.2,3721.2,3721.2,3721.2,3761.2,3761.2,3761.2,3761.2,3781.2,3781.2,3781.2,3781.2,3801.4,3801.4,3801.4,3841.2,3841.2,3841.2,3841.2,3901.3,3901.3,3901.3,3941.2,3941.2,3941.2,3941.2,3961.3,3961.3,3961.3,3961.4,3961.4,3961.4,3961.4,3961.5,3961.5,3961.5,3961.5,3981.4,4001.2,4001.2,4001.2,4001.6,4001.6,4001.6,4001.6,4041.4,4041.4,4041.4,4041.4,4041.4,4041.4,4041.4,4041.4,4081.4,4081.4,4081.4,4081.4,4141.4,4141.4,4141.4,4141.4,4161.3,4161.3,4161.3,4161.3,4161.4,4161.4,4161.4,4161.4,4181.3,4181.3,4181.3,4181.3,4181.5,4201.4,4201.4,4201.4,4201.4,4201.4,4301.5,4301.5,4301.5,4301.5,4341.5,4341.5,4341.5,4341.5,4361.4,4361.4,4361.4,4381.4,4381.4,4381.4,4381.4,4381.5,4381.5,4381.5,4401.5,4401.5,4401.5,4401.5,4421.4,4421.4,4421.4,4421.4,4421.7,4421.7,4421.7,4421.7,4441.5,4441.5,4441.5,4441.5,4461.7,4461.7,4461.7,4461.7,4461.7,4461.7,4481.5,4481.5,4481.5,4481.5,4541.5,4541.5,4581.5,4601.5,4601.5,4601.5,4601.5,4621.6,4621.6,4621.6,4661.5,4661.5,4661.5,4681.5,4681.5,4681.5,4681.5,4711.6,4721.8,4721.8,4721.8,4741.5,4741.5,4741.5,4741.5,4741.6,4741.6,4741.6,4741.6,4771.5,4781.6,4781.6,4821.5,4821.5,4821.5,4821.5,4821.5,4821.5,4821.5,4841.5,4841.5,4841.5,4841.5,4841.5,4841.5,4841.5,4841.5,4861.6,4861.6,4861.6,4861.6,4861.9,4861.9,4861.9,4861.9,4881.6,4881.6,4881.6,4881.6,4881.6,4881.6,4881.6,4881.6,4881.6,4881.6,4881.6,4921.6,4921.6,4921.6,4921.6,4921.6,5001.6,5001.6,5001.65,5021.8,5021.8,5021.8,5041.6,5041.6,5041.6,5041.6,5041.6,5041.6,5041.6,5041.6,5091.6,5101.7,5101.7,5101.7,5141.7,5141.7,5161.6,5161.6,5161.6,5161.6,5181.95,5201.7,5211.85,5211.85,5221.6,5221.6,5221.6,5221.6,5221.7,5221.7,5221.7,5221.7,5241.9,5241.9,5241.9,5241.9,5261.7,5261.7,5261.7,5261.7,5261.8,5261.8,5261.8,5261.8,5281.9,5281.9,5281.9,5281.9,5321.7,5321.7,5321.7,5341.75,5421.8,5421.8,5421.8,5441.7,5441.7,5441.7,5441.7,5441.7,5441.7,5442.1,5442.1,5442.1,5442.1,5461.7,5461.7,5461.7,5461.7,5481.8,5482.1,5482.1,5482.1,5581.8,5581.8,5581.8,5611.85,5621.8,5621.8,5621.8,5621.8,5641.8,5641.8,5641.8,5641.8,5681.9,5681.9,5681.9,5721.8,5721.8,5742.2,5742.2,5742.2,5742.2,5751.9,5781.85,5782.0,5782.0,5782.0,5782.0,5821.85,5822.0,5822.0,5822.0,5822.0,5841.8,5841.8,5841.8,5861.9,5861.9,5861.9,5962.0,5962.0,5962.0,5962.0,5982.0,5982.0,5982.0,5982.0,6022.3,6022.3,6022.3,6022.3,6041.9,6041.9,6041.9,6042.1,6061.9,6061.9,6062.0,6062.0,6062.0,6062.0,6082.0,6082.0,6082.0,6082.0,6142.0,6142.0,6142.0,6182.0,6182.0,6182.0,6242.0,6242.0,6242.0,6242.0,6242.15,6261.9,6261.9,6261.9,6261.9,6262.0,6262.0,6262.0,6272.05,6282.1,6282.1,6282.1,6282.1,6322.0,6322.1,6322.1,6322.1,6322.1,6362.1,6362.1,6362.1,6362.1,6362.1,6362.1,6362.1,6402.1,6402.1,6402.1,6402.2,6402.3,6402.3,6402.3,6482.1,6482.1,6482.1,6482.1,6482.1,6482.1,6482.1,6532.25,6562.1,6562.1,6562.1,6602.1,6622.1,6622.1,6622.1,6622.1,6642.1,6642.1,6642.1,6652.15,6672.1,6672.1,6682.4,6682.4,6682.4,6682.4,6692.1,6702.1,6702.1,6702.1,6722.1,6722.1,6722.1,6722.1,6762.15,6762.2,6762.2,6762.2,6762.2,6782.2,6782.2,6782.2,6782.2,6792.3,6802.2,6802.2,6802.2,6802.2,6802.4,6802.4,6802.4,6802.4,6862.2,6862.2,6862.2,6862.2,6862.3,6862.3,6862.3,6902.3,6902.3,6902.3,6902.3,6922.2,6922.2,6922.2,6942.2,6942.2,6942.2,6942.2,6942.2,6942.2,6942.2,6942.2,6942.25,6962.4,6962.4,6962.4,7022.3,7022.3,7022.3,7022.3,7042.7,7042.7,7042.7,7042.7,7082.3,7082.3,7082.3,7082.3,7202.3,7282.3,7282.3,7282.3,7362.4,7422.4,7422.7,7422.7,7422.7,7452.4,7462.4,7462.4,7462.4,7462.4,7482.4,7482.4,7502.3,7522.4,7542.5,7542.5,7542.5,7542.5,7562.5,7562.5,7562.5,7562.5,7602.4,7602.4,7602.4,7602.4,7682.5,7682.5,7682.5,7682.5,7702.6,7702.6,7702.6,7702.6,7702.6,7702.6,7702.6,7702.6,7802.6,7802.6,7802.6,7842.8,7842.8,7842.8,7862.6,7862.6,7862.6,7882.6,7882.6,7882.6,7922.6,7922.6,7922.6,7922.6,7962.65,7982.6,7982.6,7982.6,8002.6,8002.6,8002.6,8002.6,8002.6,8062.6,8062.6,8062.6,8062.6,8082.6,8082.6,8082.6,8082.7,8082.7,8082.7,8122.6,8122.6,8122.6,8122.6,8142.5,8142.5,8142.5,8142.5,8142.6,8142.6,8142.6,8142.6,8162.5,8162.5,8162.5,8162.5,8212.75,8242.9,8282.7,8282.7,8282.7,8282.7,8342.8,8342.8,8342.8,8342.8,8342.8,8362.7,8362.7,8362.7,8362.7,8382.7,8382.7,8382.7,8382.7,8382.9,8422.7,8422.7,8422.7,8442.7,8442.7,8442.7,8442.7,8462.7,8462.7,8462.7,8462.7,8462.8,8462.8,8462.8,8462.8,8542.7,8542.7,8542.7,8603.0,8603.0,8603.0,8672.85,8682.8,8682.8,8682.8,8683.0,8683.0,8683.0,8692.75,8793.0,8833.0,8843.0,8843.0,8843.0,8843.0,8852.85,8863.2,8863.2,8863.2,8882.8,8882.8,8882.8,8883.0,8883.3,8893.05,8982.8,8983.1,9093.05,9183.1,9183.1,9303.1,9303.1,9303.1,9303.15,9353.25,9393.1,9463.1,9463.1,9463.1,9483.0,9483.0,9483.0,9483.0,9503.0,9503.0,9503.0,9503.0,9523.2,9523.2,9543.2,9603.1,9603.1,9603.1,9643.3,9643.3,9673.3,9683.25,9703.1,9743.2,9743.2,9743.2,9743.2,9763.2,9763.2,9763.2,9763.2,9843.4,10003.3,10023.3,10023.3,10033.25,10063.4,10273.4,10283.5,10283.5,10373.4,10423.6,10543.6,10683.6,10693.6,10703.55,10723.6,10723.6,10723.6,10743.6,10743.6,10743.6,10823.5,10823.65,11033.75,11143.9,11343.7,11603.95,11963.9,12024.1,12354.15,12444.2,12864.2,12924.5,13284.5,13684.6,13984.6,14224.5,14244.7,14464.7,14914.95,15545.1,15905.3,15925.4,16645.8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</si>
  <si>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1600.5,1600.5,1600.5,1600.5,1600.5,1600.5,1600.5,1620.5,1620.5,1620.5,1680.5,1680.5,1680.5,1680.5,1760.5,1760.5,1760.5,1760.5,1760.5,1760.5,1760.5,1760.5,1800.6,1800.6,1800.6,1800.6,1820.6,1820.6,1820.6,1820.6,1820.8,1820.8,1880.6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2360.7,2360.7,2360.7,2360.7,2360.9,2360.9,2360.9,2360.9,2400.9,2400.9,2400.9,2400.9,2420.8,2420.8,2420.8,2420.8,2460.9,2460.9,2460.9,2460.9,2460.9,2460.9,2460.9,2460.9,2480.7,2480.7,2480.7,2500.9,2500.9,2500.9,2560.9,2560.9,2560.9,2560.9,2565.9,2600.9,2600.9,2620.9,2620.9,2620.9,2655.8,2660.9,2660.9,2660.9,2660.9,2660.9,2660.9,2660.9,2660.9,2660.9,2660.9,2660.9,2661.0,2661.0,2661.0,2661.0,2665.9,2680.9,2680.9,2680.9,2680.9,2680.9,2680.9,2680.9,2680.9,2700.9,2700.9,2700.9,2700.9,2740.9,2740.9,2740.9,2740.9,2760.9,2760.9,2760.9,2760.9,2780.9,2780.9,2780.9,2780.9,2821.0,2821.0,2821.0,2821.0,2861.0,2861.0,2861.0,2861.0,2881.0,2881.0,2881.0,2881.0,2901.2,2901.2,2901.2,2901.2,2905.95,2921.0,2921.0,2921.0,2921.0,2940.9,2940.9,2940.9,2940.9,2940.9,2940.9,2940.9,3001.0,3001.0,3001.0,3001.0,3001.0,3001.0,3001.0,3001.0,3001.2,3001.2,3001.2,3001.2,3020.9,3020.9,3020.9,3020.9,3021.0,3021.0,3021.0,3021.0,3041.0,3041.0,3041.0,3041.1,3041.1,3041.1,3041.1,3101.0,3101.0,3101.0,3101.0,3121.0,3121.0,3121.0,3121.0,3161.0,3161.0,3161.0,3181.3,3181.3,3181.3,3181.3,3201.1,3201.1,3201.1,3201.1,3221.1,3221.1,3221.1,3221.3,3221.3,3221.3,3221.3,3241.1,3241.1,3241.1,3241.1,3321.1,3321.1,3321.1,3321.1,3361.1,3361.1,3361.1,3361.1,3361.3,3361.3,3361.3,3361.3,3401.0,3401.0,3401.0,3401.0,3401.1,3401.1,3401.1,3401.1,3401.1,3401.1,3401.1,3406.25,3421.1,3421.1,3421.1,3421.1,3441.1,3441.1,3441.1,3441.1,3441.1,3441.1,3441.1,3481.4,3481.4,3481.4,3481.4,3501.1,3501.1,3501.1,3501.1,3506.1,3531.1,3561.1,3561.1,3561.1,3561.1,3601.3,3601.3,3601.3,3601.3,3621.2,3621.2,3621.2,3641.2,3641.2,3641.2,3701.2,3701.2,3701.2,3701.2,3701.2,3701.2,3721.2,3721.2,3721.2,3721.2,3721.4,3721.4,3721.4,3761.2,3761.2,3761.2,3761.2,3781.2,3781.2,3781.2,3781.2,3821.3,3821.3,3821.3,3841.2,3841.2,3841.2,3841.2,3841.6,3841.6,3841.6,3841.6,3881.3,3881.3,3881.3,3881.4,3881.4,3881.4,3881.4,3881.5,3881.5,3881.5,3881.5,3941.2,3941.2,3941.2,3941.2,3961.4,3961.4,3961.4,3961.4,3961.4,3961.4,3961.4,3961.4,3966.4,4001.2,4001.2,4001.2,4001.4,4001.4,4001.4,4001.4,4061.4,4061.4,4061.4,4061.4,4081.4,4081.4,4081.4,4081.4,4121.4,4121.4,4121.4,4121.4,4121.4,4161.3,4161.3,4161.3,4161.3,4181.3,4181.3,4181.3,4181.3,4221.5,4221.5,4221.5,4221.5,4231.5,4261.5,4261.5,4261.5,4261.5,4261.7,4261.7,4261.7,4261.7,4281.4,4281.4,4281.4,4301.4,4301.4,4301.4,4301.4,4301.5,4301.5,4301.5,4301.7,4301.7,4301.7,4301.7,4301.7,4301.7,4321.5,4321.5,4321.5,4321.5,4341.4,4341.4,4341.4,4341.4,4361.5,4361.5,4361.5,4361.5,4401.5,4401.5,4401.5,4401.5,4461.5,4461.5,4521.5,4521.5,4521.5,4521.5,4541.6,4541.6,4541.6,4561.8,4561.8,4561.8,4581.5,4581.5,4601.5,4601.5,4601.5,4601.5,4631.5,4661.6,4661.6,4661.6,4696.6,4701.6,4701.6,4701.9,4701.9,4701.9,4701.9,4711.5,4726.6,4741.5,4741.5,4741.5,4741.5,4741.5,4741.5,4741.5,4781.6,4781.6,4781.6,4781.6,4801.6,4801.6,4801.6,4801.6,4801.6,4801.6,4801.6,4801.6,4801.6,4801.6,4801.6,4821.5,4821.5,4821.5,4821.5,4841.5,4841.5,4841.5,4841.5,4841.5,4841.5,4841.5,4841.5,4841.6,4841.6,4841.6,4841.6,4861.5,4861.8,4861.8,4861.8,4921.6,4921.6,4961.6,4961.6,4961.6,4961.6,4961.6,4961.6,4961.6,4961.6,4971.6,4986.65,5021.7,5021.7,5021.7,5046.95,5061.7,5061.7,5076.6,5081.6,5081.6,5081.6,5081.6,5081.9,5081.9,5081.9,5081.9,5101.8,5101.8,5101.8,5101.8,5116.85,5116.85,5121.9,5121.9,5121.9,5121.9,5141.7,5141.7,5141.7,5141.7,5181.7,5181.7,5181.7,5181.7,5202.1,5202.1,5202.1,5202.1,5221.6,5221.6,5221.6,5221.6,5241.7,5241.7,5241.7,5242.1,5242.1,5242.1,5251.7,5326.75,5341.8,5341.8,5341.8,5361.7,5361.7,5361.7,5361.7,5361.7,5361.7,5381.7,5381.7,5381.7,5381.7,5426.8,5481.8,5481.8,5481.8,5481.8,5501.8,5501.8,5501.8,5502.2,5502.2,5502.2,5502.2,5521.9,5521.9,5521.9,5541.8,5541.8,5541.8,5541.8,5556.85,5622.0,5622.0,5622.0,5641.8,5641.8,5662.0,5662.0,5662.0,5662.0,5696.9,5701.9,5701.9,5701.9,5726.85,5752.0,5761.8,5761.8,5761.8,5782.3,5782.3,5782.3,5782.3,5802.0,5802.0,5802.0,5802.0,5806.85,5822.0,5822.0,5822.0,5822.0,5902.0,5902.0,5902.0,5902.0,5922.0,5922.0,5922.0,5961.9,5961.9,5961.9,5981.9,5981.9,5982.0,5982.0,5982.0,5987.0,6012.1,6082.0,6082.0,6082.0,6082.0,6102.0,6102.0,6102.0,6102.0,6102.0,6107.15,6122.1,6122.1,6122.1,6122.1,6162.1,6162.1,6162.1,6162.1,6162.3,6162.3,6162.3,6167.0,6202.1,6202.1,6202.1,6202.1,6202.1,6202.1,6202.1,6217.05,6242.1,6242.1,6242.1,6261.9,6261.9,6261.9,6261.9,6267.0,6267.2,6322.1,6322.1,6322.1,6322.1,6322.1,6322.1,6322.1,6397.25,6402.1,6402.1,6402.1,6442.4,6442.4,6442.4,6442.4,6542.1,6542.1,6542.1,6542.1,6542.1,6542.1,6542.1,6557.15,6562.1,6562.1,6562.1,6562.1,6562.1,6562.1,6562.1,6562.4,6562.4,6562.4,6572.1,6597.1,6602.2,6602.2,6602.2,6602.2,6617.1,6617.1,6622.2,6622.2,6622.2,6622.2,6627.4,6642.2,6642.2,6642.2,6642.2,6657.3,6667.15,6702.2,6702.2,6702.2,6702.2,6702.3,6702.3,6702.3,6722.4,6722.4,6722.4,6722.7,6722.7,6722.7,6722.7,6742.3,6742.3,6742.3,6742.3,6762.2,6762.2,6762.2,6782.2,6782.2,6782.2,6782.2,6842.3,6842.3,6842.3,6842.3,6847.25,6862.2,6862.2,6862.2,6862.2,6862.3,6862.3,6862.3,6862.3,7102.7,7102.7,7122.3,7122.3,7122.3,7172.3,7227.4,7232.7,7287.4,7302.4,7302.4,7302.4,7302.4,7302.5,7302.5,7302.5,7302.5,7317.4,7322.4,7322.4,7322.5,7322.5,7322.5,7322.5,7442.4,7442.4,7442.4,7442.4,7442.5,7442.5,7442.5,7442.5,7462.6,7462.6,7462.6,7462.6,7462.6,7462.6,7462.6,7462.6,7492.4,7522.8,7522.8,7522.8,7552.3,7562.6,7562.6,7562.6,7622.6,7622.6,7622.6,7642.6,7642.6,7642.6,7682.6,7682.6,7682.6,7682.6,7742.6,7742.6,7742.6,7762.6,7762.6,7762.6,7762.6,7827.6,7842.7,7842.7,7852.65,7882.6,7882.6,7882.6,7882.6,7902.6,7902.6,7902.6,7902.6,7902.6,7902.6,7902.6,7907.7,7922.6,7922.6,7922.6,8032.6,8037.75,8042.7,8042.7,8042.7,8042.7,8052.9,8062.5,8062.5,8062.5,8062.5,8082.5,8082.5,8082.5,8082.5,8102.8,8102.8,8102.8,8102.8,8122.7,8122.7,8122.7,8122.7,8142.7,8142.7,8142.7,8142.7,8192.8,8202.7,8202.7,8202.7,8202.7,8222.7,8222.7,8222.7,8222.7,8222.8,8222.8,8222.8,8222.8,8262.7,8262.7,8262.7,8283.0,8283.0,8283.0,8322.9,8363.0,8363.0,8363.0,8382.7,8382.7,8382.7,8442.8,8442.8,8442.8,8457.85,8463.2,8463.2,8463.2,8517.75,8523.0,8523.0,8523.0,8523.0,8538.0,8578.0,8613.3,8642.8,8642.8,8642.8,8677.85,8678.05,8693.0,8793.1,8838.05,8863.1,8863.1,8872.8,8983.1,8983.1,9048.1,9048.15,9058.25,9138.1,9143.1,9143.1,9143.1,9203.2,9203.2,9243.0,9243.0,9243.0,9263.0,9263.0,9263.0,9263.0,9273.2,9348.3,9348.3,9363.1,9363.1,9363.1,9373.0,9378.3,9388.25,9423.2,9423.2,9423.2,9423.2,9443.2,9443.2,9443.2,9443.2,9488.1,9703.4,9778.25,9793.4,9813.3,9833.3,9833.3,9883.5,9883.5,10018.4,10078.4,10153.6,10273.6,10323.6,10323.6,10323.6,10343.6,10343.6,10343.6,10358.6,10408.55,10413.6,10488.65,10633.5,10698.75,10793.9,11073.7,11228.95,11674.1,11953.9,12004.15,12224.2,12494.5,12514.2,12984.5,13254.6,13764.6,13814.7,13954.5,14034.7,14444.95,15165.1,15415.4,15525.3,16055.8,]</t>
  </si>
  <si>
    <t>8089d66a-991f-4eb6-b3ba-96f0fb6b1d54</t>
  </si>
  <si>
    <t>y2025_m10_d18_h03_m05_s07_u573784</t>
  </si>
  <si>
    <t>[1010.4,1010.4,1010.4,1010.4,1030.4,1030.4,1030.4,1030.4,1090.4,1090.4,1090.4,1090.4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2400.8,2400.8,2400.8,2400.8,2500.9,2500.9,2500.9,2510.7,2510.7,2510.7,2510.7,2560.9,2580.9,2580.9,2580.9,2580.9,2620.9,2620.9,2620.9,2640.8,2640.8,2640.8,2640.8,2680.9,2680.9,2680.9,2680.9,2680.9,2680.9,2680.9,2720.9,2720.9,2720.9,2720.9,2780.9,2780.9,2780.9,2780.9,2820.9,2820.9,2820.9,2840.9,2840.9,2840.9,2840.9,2880.9,2880.9,2880.9,2880.9,2880.9,2880.9,2880.9,2880.9,2880.9,2880.9,2880.9,2880.9,2881.0,2881.0,2881.0,2881.0,2900.9,2900.9,2900.9,2900.9,2900.9,2900.9,2900.9,2900.9,2920.9,2920.9,2920.9,2960.9,2960.9,2960.9,2960.9,2980.9,2980.9,2980.9,2980.9,3000.9,3000.9,3041.0,3041.0,3041.0,3041.0,3050.9,3050.9,3050.9,3050.9,3081.0,3081.0,3081.0,3081.0,3101.0,3101.0,3101.0,3101.0,3141.0,3141.0,3141.0,3141.0,3160.9,3160.9,3160.9,3160.9,3160.9,3160.9,3160.9,3221.0,3221.0,3221.0,3221.0,3221.0,3221.0,3221.0,3221.0,3231.0,3241.0,3241.0,3241.0,3241.0,3261.0,3261.0,3261.0,3261.0,3261.1,3261.1,3261.1,3311.2,3311.2,3311.2,3321.0,3321.0,3321.0,3321.0,3341.0,3341.0,3341.0,3341.0,3381.0,3381.0,3381.0,3381.0,3396.15,3411.2,3411.2,3411.2,3411.2,3421.1,3421.1,3421.1,3421.1,3431.0,3431.0,3431.0,3431.0,3441.1,3441.1,3441.1,3461.1,3461.1,3461.1,3461.1,3541.1,3541.1,3541.1,3541.1,3581.1,3581.1,3581.1,3581.1,3591.3,3591.3,3591.3,3591.3,3621.1,3621.1,3621.1,3621.1,3621.1,3621.1,3631.3,3631.3,3631.3,3631.3,3641.1,3641.1,3641.1,3661.1,3661.1,3661.1,3661.1,3661.1,3661.1,3661.1,3661.1,3721.1,3721.1,3721.1,3771.3,3771.3,3771.3,3771.3,3781.1,3781.1,3781.1,3781.1,3841.2,3841.2,3841.2,3841.2,3861.2,3861.2,3861.2,3861.2,3891.4,3891.4,3891.4,3891.4,3921.2,3921.2,3921.2,3921.2,3921.2,3921.2,3921.2,3941.2,3941.2,3941.2,3941.2,3981.2,3981.2,3981.2,3981.2,4001.2,4001.2,4001.2,4001.2,4011.3,4011.3,4011.3,4011.3,4051.4,4061.2,4061.2,4061.2,4061.2,4086.2,4131.3,4131.4,4131.4,4161.2,4161.2,4161.2,4161.2,4221.2,4221.2,4221.2,4221.2,4231.3,4231.3,4231.3,4291.3,4291.3,4291.3,4291.4,4291.4,4291.4,4291.4,4291.5,4291.5,4291.5,4371.4,4371.4,4371.4,4371.4,4371.4,4371.4,4381.3,4381.3,4381.3,4401.3,4401.3,4401.3,4401.3,4411.4,4411.4,4411.4,4411.4,4441.6,4441.6,4441.6,4441.6,4471.4,4471.4,4471.4,4471.4,4471.45,4471.45,4491.4,4491.4,4491.4,4511.4,4531.4,4531.4,4531.4,4531.4,4531.4,4531.4,4631.5,4631.5,4631.5,4631.5,4671.5,4671.5,4671.5,4671.5,4691.4,4691.4,4691.4,4691.4,4691.45,4711.4,4711.4,4711.4,4711.4,4711.5,4711.5,4711.5,4711.5,4731.5,4731.5,4731.5,4731.5,4751.4,4751.4,4751.4,4771.5,4771.5,4771.5,4771.5,4811.5,4811.5,4811.5,4811.5,4861.7,4861.7,4861.7,4861.7,4871.5,4871.5,4871.5,4871.5,4901.7,4901.7,4901.7,4901.7,4901.7,4901.7,4901.7,4901.7,4931.5,4931.5,4931.5,4931.5,4951.6,4951.6,4951.6,4951.6,4961.5,4961.5,4961.5,4961.5,4991.5,4991.5,4991.5,4991.5,5011.5,5011.5,5011.5,5041.5,5041.5,5041.5,5041.5,5061.5,5061.5,5061.5,5061.5,5061.5,5061.5,5071.6,5071.6,5071.6,5071.6,5111.6,5111.6,5111.6,5151.5,5151.5,5151.5,5151.5,5161.8,5161.8,5161.8,5191.6,5191.6,5191.6,5191.6,5211.6,5211.6,5211.6,5211.6,5211.6,5211.6,5211.6,5211.6,5211.6,5211.6,5211.6,5211.6,5251.6,5251.6,5251.6,5251.6,5301.9,5301.9,5301.9,5301.9,5331.6,5331.6,5331.6,5331.6,5331.65,5361.6,5371.6,5371.6,5371.6,5371.6,5371.6,5371.6,5371.6,5371.6,5391.7,5431.7,5431.7,5431.7,5431.7,5441.6,5441.6,5441.6,5441.6,5461.8,5461.8,5461.8,5461.8,5471.7,5471.7,5471.7,5471.7,5491.6,5491.6,5491.6,5491.6,5551.7,5551.7,5551.7,5551.7,5591.7,5591.7,5601.8,5651.7,5651.7,5651.7,5651.85,5681.9,5681.9,5681.9,5681.9,5701.8,5701.8,5701.8,5701.8,5721.9,5721.9,5721.9,5751.8,5751.8,5751.8,5751.8,5771.7,5771.7,5771.7,5771.7,5771.7,5771.7,5771.7,5791.7,5791.7,5791.7,5791.7,5876.8,5911.8,5911.8,5911.8,5951.8,5951.8,5951.8,5992.1,5992.1,5992.1,5992.1,5996.85,6031.9,6032.1,6032.1,6032.1,6032.1,6051.8,6051.8,6051.8,6051.8,6081.8,6081.8,6081.8,6111.95,6121.9,6121.9,6121.9,6121.9,6146.9,6171.8,6171.8,6171.8,6171.8,6196.85,6222.0,6222.0,6222.0,6222.0,6262.0,6262.0,6262.0,6281.9,6292.2,6292.2,6292.2,6292.2,6301.9,6301.9,6301.9,6301.9,6362.05,6371.9,6371.9,6371.9,6391.9,6391.9,6391.9,6391.9,6397.15,6402.0,6402.0,6402.0,6402.0,6422.0,6422.0,6422.0,6422.0,6452.2,6481.9,6481.9,6481.9,6502.0,6502.0,6512.0,6512.0,6512.0,6512.0,6522.0,6522.0,6522.0,6522.0,6572.3,6572.3,6572.3,6582.0,6582.0,6582.0,6682.0,6682.0,6682.0,6702.0,6702.0,6702.0,6702.0,6712.3,6722.1,6722.1,6722.1,6762.1,6762.1,6762.1,6762.1,6802.1,6802.1,6802.1,6802.1,6802.1,6802.1,6842.1,6842.1,6842.1,6842.1,6922.1,6922.1,6922.1,6922.1,6922.1,6922.1,6952.1,6952.1,6952.3,6952.3,6952.3,6952.3,6972.1,6972.1,6972.1,7002.1,7002.1,7002.1,7067.2,7082.1,7142.1,7142.1,7142.1,7142.1,7162.1,7162.1,7162.1,7202.2,7202.2,7202.2,7202.2,7222.2,7222.2,7222.2,7222.2,7232.2,7232.4,7232.4,7232.4,7232.4,7232.4,7242.2,7242.2,7242.2,7242.2,7272.2,7272.2,7272.2,7302.2,7302.2,7302.2,7302.2,7302.3,7302.3,7302.3,7302.3,7342.3,7342.3,7342.3,7352.4,7352.4,7352.4,7352.4,7362.2,7362.2,7362.2,7362.2,7382.2,7382.2,7382.2,7392.25,7407.25,7462.3,7462.3,7462.3,7462.3,7502.3,7512.4,7512.4,7512.4,7512.4,7562.3,7632.3,7632.3,7632.3,7632.3,7642.4,7652.5,7702.7,7702.7,7722.3,7722.3,7832.4,7842.4,7902.4,7902.4,7902.4,7902.4,7922.4,7922.4,7922.4,8042.4,8042.4,8042.4,8082.7,8082.7,8082.7,8092.5,8092.5,8092.5,8092.5,8112.5,8112.5,8112.5,8112.5,8112.5,8127.45,8232.5,8232.5,8232.5,8232.5,8252.6,8252.6,8252.6,8252.6,8252.6,8252.6,8252.6,8252.6,8272.5,8352.6,8352.6,8352.6,8352.6,8372.5,8382.7,8402.6,8412.6,8412.6,8412.6,8412.6,8422.7,8432.6,8432.6,8432.6,8432.6,8472.5,8472.5,8472.5,8472.5,8472.6,8472.6,8472.6,8492.5,8492.5,8492.5,8492.5,8502.6,8502.6,8502.6,8502.6,8502.8,8502.8,8502.8,8502.8,8522.6,8522.6,8522.6,8522.6,8532.6,8532.6,8532.6,8532.6,8552.6,8552.6,8552.6,8552.6,8562.7,8572.6,8632.7,8632.7,8632.7,8672.6,8672.6,8672.6,8672.6,8692.6,8692.6,8692.6,8692.6,8707.95,8787.75,8832.7,8832.7,8832.7,8832.7,8862.7,8862.7,8892.8,8892.8,8892.8,8892.8,8912.7,8912.7,8912.7,8912.7,8932.7,8932.7,8932.7,8982.7,8982.7,8982.7,8982.7,8992.7,8992.7,8992.7,9012.7,9012.7,9012.7,9012.7,9012.8,9012.8,9012.8,9012.8,9032.7,9117.8,9117.8,9117.9,9137.8,9232.8,9232.8,9232.8,9232.8,9263.0,9263.0,9263.0,9263.0,9297.9,9327.9,9343.0,9343.0,9343.0,9343.0,9432.8,9432.8,9432.8,9432.8,9442.95,9493.0,9503.0,9503.0,9503.0,9567.95,9602.95,9603.0,9633.2,9633.2,9633.2,9633.2,9843.1,9843.1,9843.1,9883.1,9883.1,9963.1,9963.1,9963.1,10033.0,10033.0,10033.0,10033.0,10043.1,10053.0,10053.0,10053.0,10053.0,10123.1,10123.1,10123.1,10153.1,10153.1,10153.1,10183.2,10183.2,10183.2,10183.2,10403.1,10403.2,10403.2,10403.2,10403.2,10423.2,10423.2,10423.2,10423.2,10513.3,10523.1,10528.3,10528.3,10683.3,10773.3,10933.55,11033.5,11053.5,11053.5,11053.5,11053.5,11483.7,11493.6,11493.6,11493.6,11513.6,11513.6,11513.6,11513.6,11693.7,11713.7,11863.8,11963.9,12093.6,12333.7,12713.8,13494.1,13864.4,14854.8,19076.1,19115.9,19596.0,21176.6,]</t>
  </si>
  <si>
    <t>[1200.4,1200.4,1200.4,1200.4,1220.4,1220.4,1220.4,1220.4,1280.4,1280.4,1280.4,1280.4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2540.7,2540.7,2540.7,2540.7,2580.7,2580.7,2580.7,2580.9,2580.9,2580.9,2580.9,2620.9,2620.9,2620.9,2640.8,2640.8,2640.8,2640.8,2680.9,2680.9,2680.9,2680.9,2680.9,2680.9,2680.9,2700.7,2700.7,2700.7,2700.7,2720.9,2720.9,2720.9,2720.9,2780.9,2780.9,2780.9,2780.9,2820.9,2820.9,2820.9,2840.9,2840.9,2840.9,2840.9,2850.9,2880.9,2880.9,2880.9,2880.9,2880.9,2880.9,2880.9,2880.9,2880.9,2880.9,2880.9,2881.0,2881.0,2881.0,2881.0,2900.9,2900.9,2900.9,2900.9,2900.9,2900.9,2900.9,2900.9,2920.9,2920.9,2920.9,2960.9,2960.9,2960.9,2960.9,2980.9,2980.9,2980.9,2980.9,3000.9,3000.9,3025.9,3041.0,3041.0,3041.0,3041.0,3081.0,3081.0,3081.0,3081.0,3101.0,3101.0,3101.0,3101.0,3121.2,3121.2,3121.2,3141.0,3141.0,3141.0,3141.0,3160.9,3160.9,3160.9,3160.9,3160.9,3160.9,3160.9,3221.0,3221.0,3221.0,3221.0,3221.0,3221.0,3221.0,3221.0,3221.2,3221.2,3221.2,3221.2,3240.9,3240.9,3240.9,3240.9,3241.0,3241.0,3241.0,3241.0,3261.0,3261.0,3261.0,3261.0,3261.1,3261.1,3261.1,3321.0,3321.0,3321.0,3321.0,3341.0,3341.0,3341.0,3341.0,3376.0,3381.0,3381.0,3381.0,3381.0,3401.3,3401.3,3401.3,3401.3,3421.1,3421.1,3421.1,3421.1,3441.1,3441.1,3441.1,3441.3,3441.3,3441.3,3441.3,3446.15,3461.1,3461.1,3461.1,3461.1,3541.1,3541.1,3541.1,3541.1,3581.1,3581.1,3581.1,3581.1,3581.3,3581.3,3581.3,3581.3,3621.0,3621.0,3621.0,3621.0,3621.1,3621.1,3621.1,3621.1,3621.1,3621.1,3641.1,3641.1,3641.1,3661.1,3661.1,3661.1,3661.1,3661.1,3661.1,3661.1,3661.1,3701.4,3701.4,3701.4,3701.4,3721.1,3721.1,3721.1,3781.1,3781.1,3781.1,3781.1,3821.3,3821.3,3821.3,3821.3,3841.2,3841.2,3841.2,3841.2,3861.2,3861.2,3861.2,3861.2,3921.2,3921.2,3921.2,3921.2,3921.2,3921.2,3921.2,3941.2,3941.2,3941.2,3941.2,3941.4,3941.4,3981.2,3981.2,3981.2,3981.2,4001.2,4001.2,4001.2,4001.2,4041.3,4041.3,4041.3,4061.2,4061.2,4061.2,4061.2,4061.6,4061.6,4061.6,4061.6,4101.3,4101.3,4101.3,4101.4,4101.4,4101.4,4101.4,4101.5,4101.5,4101.5,4136.2,4151.4,4161.2,4161.2,4161.2,4161.2,4181.4,4181.4,4181.4,4181.4,4181.4,4181.4,4221.2,4221.2,4221.2,4221.2,4221.4,4221.4,4221.4,4221.4,4231.3,4281.4,4281.4,4281.4,4281.4,4301.4,4301.4,4301.4,4341.4,4341.4,4341.4,4341.4,4341.4,4341.4,4381.3,4381.3,4381.3,4401.3,4401.3,4401.3,4401.3,4426.45,4426.45,4441.5,4441.5,4441.5,4441.5,4481.5,4481.5,4481.5,4481.5,4481.7,4481.7,4481.7,4481.7,4501.4,4501.4,4501.4,4501.4,4521.4,4521.4,4521.4,4521.4,4521.5,4521.5,4521.5,4521.5,4521.7,4521.7,4521.7,4521.7,4521.7,4521.7,4521.7,4521.7,4541.5,4541.5,4541.5,4541.5,4561.4,4561.4,4561.4,4581.5,4581.5,4581.5,4581.5,4611.4,4621.5,4621.5,4621.5,4621.5,4646.45,4681.5,4681.5,4681.5,4681.5,4741.5,4741.5,4741.5,4741.5,4761.6,4761.6,4761.6,4761.6,4781.8,4781.8,4781.8,4801.5,4801.5,4801.5,4801.5,4821.5,4821.5,4821.5,4881.6,4881.6,4881.6,4881.6,4921.6,4921.6,4921.6,4921.9,4921.9,4921.9,4921.9,4961.5,4961.5,4961.5,4961.5,4961.5,4961.5,4961.5,4961.5,5001.6,5001.6,5001.6,5001.6,5021.6,5021.6,5021.6,5021.6,5021.6,5021.6,5021.6,5021.6,5021.6,5021.6,5021.6,5021.6,5041.5,5041.5,5041.5,5041.5,5061.5,5061.5,5061.5,5061.5,5061.5,5061.5,5061.6,5061.6,5061.6,5061.6,5081.8,5081.8,5081.8,5081.8,5141.6,5141.6,5141.6,5141.6,5181.6,5181.6,5181.6,5181.6,5181.6,5181.6,5181.6,5181.6,5241.7,5241.7,5241.7,5241.7,5281.7,5281.7,5281.7,5281.7,5286.65,5301.6,5301.6,5301.6,5301.9,5301.9,5301.9,5301.9,5316.6,5321.8,5321.8,5321.8,5321.8,5341.9,5341.9,5341.9,5361.7,5361.7,5361.7,5361.7,5401.7,5401.7,5416.85,5422.1,5422.1,5422.1,5441.6,5441.6,5441.6,5441.6,5446.6,5461.7,5461.7,5461.7,5462.1,5462.1,5462.1,5462.1,5491.7,5511.8,5561.8,5561.8,5561.8,5561.8,5581.7,5581.7,5581.7,5581.7,5581.7,5581.7,5581.7,5601.7,5601.7,5601.7,5601.7,5701.8,5701.8,5701.8,5712.1,5721.8,5721.8,5721.8,5722.2,5722.2,5722.2,5722.2,5736.8,5741.9,5741.9,5741.9,5741.9,5761.8,5761.8,5761.8,5796.9,5842.0,5842.0,5842.0,5842.0,5856.85,5861.8,5861.8,5861.8,5861.8,5876.95,5882.0,5882.0,5882.0,5921.9,5921.9,5921.9,5921.9,5981.8,5981.8,5981.8,5981.8,6002.3,6002.3,6006.9,6022.0,6022.0,6022.0,6042.0,6042.0,6042.0,6042.0,6056.85,6067.15,6122.0,6122.0,6142.0,6142.0,6142.0,6142.0,6147.3,6172.2,6181.9,6181.9,6181.9,6191.9,6201.9,6201.9,6201.9,6201.9,6202.0,6202.0,6202.0,6272.05,6302.0,6302.0,6302.0,6312.0,6322.0,6322.0,6322.0,6322.0,6322.0,6322.0,6322.0,6322.0,6342.1,6342.1,6342.1,6382.1,6382.1,6382.1,6382.1,6382.3,6382.3,6382.3,6382.3,6422.1,6422.1,6422.1,6422.1,6422.1,6422.1,6432.3,6462.1,6462.1,6462.1,6462.1,6481.9,6481.9,6481.9,6542.1,6542.1,6542.1,6542.1,6542.1,6542.1,6622.1,6622.1,6622.1,6662.4,6662.4,6662.4,6662.4,6737.2,6762.1,6762.1,6762.1,6762.1,6762.1,6782.1,6782.1,6782.1,6782.1,6782.1,6782.1,6782.4,6782.4,6782.4,6782.4,6822.2,6822.2,6822.2,6822.2,6842.2,6842.2,6842.2,6842.2,6862.2,6862.2,6862.2,6862.2,6907.1,6922.2,6922.2,6922.2,6922.2,6922.3,6922.3,6922.3,6922.3,6942.4,6942.4,6942.4,6942.7,6942.7,6952.4,6962.3,6962.3,6962.3,6982.2,6982.2,6982.2,6982.2,6992.1,6997.2,7002.2,7002.2,7002.2,7062.3,7062.3,7062.3,7077.25,7082.2,7082.2,7082.2,7082.3,7082.3,7082.3,7082.3,7087.4,7157.25,7207.3,7322.7,7322.7,7322.7,7342.3,7342.3,7372.5,7412.3,7472.3,7522.4,7522.4,7522.4,7522.5,7522.5,7522.5,7522.5,7542.4,7542.4,7542.4,7542.5,7542.5,7542.5,7542.5,7552.4,7552.4,7607.4,7662.4,7662.4,7662.4,7662.5,7662.5,7662.5,7662.5,7667.4,7682.6,7682.6,7682.6,7682.6,7682.6,7682.6,7682.6,7682.6,7742.8,7742.8,7742.8,7742.8,7782.6,7782.6,7782.6,7782.6,7797.45,7807.7,7832.5,7842.6,7842.6,7842.6,7842.6,7862.6,7862.6,7862.6,7902.6,7902.6,7902.6,7912.7,7962.6,7962.6,7962.6,7962.6,7982.6,7982.6,7982.6,7992.5,7997.95,8062.7,8062.7,8062.7,8092.5,8102.6,8102.6,8102.6,8102.6,8122.6,8122.6,8122.6,8122.6,8122.6,8122.6,8122.6,8122.6,8127.6,8137.7,8142.6,8142.6,8142.6,8142.6,8152.6,8262.7,8262.7,8262.7,8262.7,8267.75,8282.5,8282.5,8282.5,8282.5,8292.6,8302.5,8302.5,8302.5,8302.5,8312.6,8322.8,8322.8,8322.8,8322.8,8342.7,8342.7,8342.7,8342.7,8362.7,8362.7,8362.7,8422.7,8422.7,8422.7,8442.7,8442.7,8442.7,8442.7,8442.8,8442.8,8442.8,8442.8,8482.7,8482.7,8503.0,8503.0,8583.0,8583.0,8583.0,8583.0,8597.8,8597.8,8597.9,8602.7,8602.7,8602.7,8602.7,8648.0,8662.8,8662.8,8662.8,8662.8,8683.2,8683.2,8683.2,8683.2,8743.0,8743.0,8743.0,8752.7,8777.9,8793.0,8807.9,8862.8,8862.8,8862.8,8862.8,8878.0,8907.8,9017.95,9047.95,9083.1,9083.1,9083.1,9133.0,9177.95,9203.1,9203.1,9203.1,9268.1,9268.1,9363.1,9363.1,9363.1,9423.2,9423.2,9423.2,9423.2,9463.0,9463.0,9463.0,9463.0,9483.0,9483.0,9483.0,9483.0,9573.1,9583.1,9583.1,9583.1,9643.2,9643.2,9643.2,9643.2,9663.2,9663.2,9663.2,9663.2,9818.3,9818.3,9898.3,10053.1,10103.5,10103.5,10103.5,10128.55,10158.3,10213.3,10223.1,10248.5,10373.5,10543.6,10543.6,10543.6,10563.6,10563.6,10563.6,10563.6,10678.7,10908.7,11033.7,11113.9,11303.8,11673.7,11813.6,12053.8,12834.1,13304.4,13814.8,17946.1,17985.9,18756.0,19376.6,]</t>
  </si>
  <si>
    <t>35e50f94-ab1a-4076-bca9-aaac393fa941</t>
  </si>
  <si>
    <t>y2025_m10_d18_h03_m05_s12_u982744</t>
  </si>
  <si>
    <t>[1700.6,1700.6,1700.6,1700.6,1760.6,1760.6,1760.6,1760.6,1920.6,1920.6,1920.6,2000.6,2000.6,2000.6,2000.6,2240.7,2240.7,2240.7,2240.7,2400.7,2400.7,2400.7,2930.95,3040.9,3040.9,3040.9,3040.9,3240.9,3240.9,3240.9,3240.9,4741.5,4741.5,4741.5,4741.5,5001.5,5001.5,5001.5,5041.5,5041.5,5041.5,5041.5,5161.5,5161.5,5161.5,5161.5,5281.6,5281.6,5281.6,5281.6,5441.6,5441.6,5441.6,5441.6,6141.85,6151.85,6742.1,6742.1,6742.1,6742.1,]</t>
  </si>
  <si>
    <t>[1780.6,1780.6,1780.6,1780.6,1840.6,1840.6,1840.6,1840.6,2000.6,2000.6,2000.6,2080.6,2080.6,2080.6,2080.6,2320.7,2320.7,2320.7,2320.7,2480.7,2480.7,2480.7,3035.95,3120.9,3120.9,3120.9,3120.9,3320.9,3320.9,3320.9,3320.9,4741.5,4741.5,4741.5,4741.5,5001.5,5001.5,5001.5,5041.5,5041.5,5041.5,5041.5,5161.5,5161.5,5161.5,5161.5,5281.6,5281.6,5281.6,5281.6,5441.6,5441.6,5441.6,5441.6,6166.85,6176.85,6662.1,6662.1,6662.1,6662.1,]</t>
  </si>
  <si>
    <t>a844284e-e7ea-457b-a5de-e1c2d0cad648</t>
  </si>
  <si>
    <t>y2025_m10_d18_h03_m05_s17_u749958</t>
  </si>
  <si>
    <t>[1810.6,1810.6,1810.6,1870.6,1870.6,1870.6,1870.6,2030.6,2030.6,2030.6,2030.6,2110.6,2110.6,2110.6,2110.6,2350.7,2350.7,2350.7,2510.7,2510.7,2510.7,2510.7,3150.9,3150.9,3150.9,3150.9,3350.9,3350.9,3350.9,4961.5,4961.5,4961.5,4961.5,5221.5,5221.5,5221.5,5221.5,5261.5,5261.5,5261.5,5261.5,5381.5,5381.5,5381.5,5381.5,5501.6,5501.6,5501.6,5501.6,5661.6,5661.6,5661.6,5701.6,6416.85,6426.85,7072.1,7072.1,7072.1,7072.1,7162.1,]</t>
  </si>
  <si>
    <t>[2000.6,2000.6,2000.6,2060.6,2060.6,2060.6,2060.6,2220.6,2220.6,2220.6,2220.6,2300.6,2300.6,2300.6,2300.6,2540.7,2540.7,2540.7,2700.7,2700.7,2700.7,2700.7,3340.9,3340.9,3340.9,3340.9,3540.9,3540.9,3540.9,4961.5,4961.5,4961.5,4961.5,5221.5,5221.5,5221.5,5221.5,5261.5,5261.5,5261.5,5261.5,5381.5,5381.5,5381.5,5381.5,5501.6,5501.6,5501.6,5501.6,5661.6,5661.6,5661.6,5991.6,6466.85,6476.85,6882.1,6882.1,6882.1,6882.1,7262.1,]</t>
  </si>
  <si>
    <t>4917f8ba-28e4-4e77-85bb-e145f2f98619</t>
  </si>
  <si>
    <t>y2025_m10_d18_h03_m05_s40_u417587</t>
  </si>
  <si>
    <t>[1140.4,1140.4,1140.4,1140.4,1200.4,1200.4,1200.4,1200.4,1320.5,1320.5,1320.5,1320.5,1340.5,1340.5,1340.5,1340.5,1380.5,1380.5,1380.5,1380.5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3081.1,3081.1,3081.1,3081.1,3401.0,3401.0,3401.0,3421.0,3421.0,3421.0,3501.0,3501.0,3501.0,3501.0,3501.2,3501.2,3501.2,3501.2,3601.0,3601.0,3601.0,3601.2,3601.2,3601.2,3841.1,3841.1,3841.1,3841.1,3881.3,3881.3,3881.3,3881.3,3961.2,3961.2,3961.2,3961.2,3981.4,4001.4,4001.4,4001.4,4001.4,4121.4,4121.4,4121.4,4121.4,4141.3,4141.3,4141.3,4141.3,4361.6,4401.6,4401.6,4401.6,4401.6,4421.2,4421.2,4421.2,4421.2,4561.6,4561.6,4561.6,4561.6,4621.4,4621.4,4621.4,4621.4,4881.5,4881.5,4881.5,4881.5,4991.7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5561.6,5621.6,5621.6,5621.6,5702.0,5702.0,5702.0,5702.0,5761.7,5761.7,5761.7,5761.7,5761.8,5761.8,5761.8,5761.8,5781.6,5781.6,5781.6,5781.6,6081.9,6081.9,6081.9,6081.9,6181.9,6181.9,6181.9,6282.1,6282.1,6282.1,6282.1,6362.0,6362.0,6362.0,6362.0,6462.0,6462.0,6462.0,6462.0,6601.9,6601.9,6601.9,6601.9,6642.1,6642.1,6642.1,6642.1,6701.9,6701.9,6701.9,6902.4,6902.4,6902.4,6902.4,7102.0,7102.0,7102.0,7102.1,7102.1,7102.1,7102.2,7102.2,7102.2,7102.2,7222.3,7222.3,7222.3,7262.1,7262.1,7262.1,7302.3,7302.3,7302.3,7422.1,7422.1,7422.1,7482.2,7482.2,7482.2,7482.2,7482.5,7482.5,7482.5,7482.5,7602.4,7602.4,7602.4,7602.4,7742.3,7742.3,7742.3,7742.3,7932.45,7932.45,7962.6,7962.6,7962.6,7962.6,8022.4,8022.4,8022.4,8082.6,8082.6,8082.6,8082.6,8382.4,8382.4,8382.4,8382.5,8542.6,8542.6,8542.6,8542.6,8622.8,8622.8,8622.8,8622.8,8722.6,8722.6,8722.6,8722.6,8762.6,8762.6,8762.6,8762.6,8822.7,8822.7,8822.7,8862.4,8862.4,8862.4,8862.7,8862.7,8862.7,8982.55,8982.55,9042.6,9042.6,9042.6,9142.9,9162.9,9262.7,9262.7,9262.7,9262.7,9402.7,9402.7,9402.7,9663.2,9663.2,9663.2,9682.9,10123.3,10142.95,10243.3,10243.3,10243.3,10243.3,10323.4,10323.4,10323.4,10323.4,10533.2,10593.35,10623.5,10683.35,11363.6,11463.3,12303.6,12363.7,12773.9,13344.0,13544.5,17885.5,19086.0,]</t>
  </si>
  <si>
    <t>[1220.4,1220.4,1220.4,1220.4,1280.4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3081.1,3081.1,3081.1,3081.1,3481.0,3481.0,3481.0,3501.0,3501.0,3501.0,3501.2,3501.2,3501.2,3501.2,3581.0,3581.0,3581.0,3581.0,3601.2,3601.2,3601.2,3681.0,3681.0,3681.0,3801.3,3801.3,3801.3,3801.3,3921.1,3921.1,3921.1,3921.1,3921.4,3921.4,3921.4,3921.4,3961.2,3961.2,3961.2,3961.2,4006.4,4041.4,4041.4,4041.4,4041.4,4141.3,4141.3,4141.3,4141.3,4321.6,4321.6,4321.6,4321.6,4411.6,4481.6,4481.6,4481.6,4481.6,4501.2,4501.2,4501.2,4501.2,4621.4,4621.4,4621.4,4621.4,4881.5,4881.5,4881.5,4881.5,4976.7,5021.6,5021.6,5021.6,5021.6,5041.5,5041.5,5041.5,5041.5,5041.5,5041.5,5041.5,5041.8,5041.8,5041.8,5061.7,5061.7,5061.7,5061.7,5161.8,5161.8,5161.8,5161.8,5171.8,5241.6,5241.6,5241.6,5241.6,5261.6,5261.6,5261.6,5261.6,5341.4,5341.4,5341.4,5341.4,5341.6,5341.6,5341.6,5341.6,5542.0,5542.0,5542.0,5542.0,5561.6,5561.6,5561.6,5561.6,5621.6,5621.6,5621.6,5681.8,5681.8,5681.8,5681.8,5761.7,5761.7,5761.7,5761.7,5861.6,5861.6,5861.6,5861.6,6001.9,6001.9,6001.9,6001.9,6101.9,6101.9,6101.9,6122.1,6122.1,6122.1,6252.1,6282.0,6282.0,6282.0,6282.0,6382.0,6382.0,6382.0,6382.0,6482.1,6482.1,6482.1,6482.1,6601.9,6601.9,6601.9,6601.9,6662.4,6662.4,6662.4,6662.4,6701.9,6701.9,6701.9,7022.2,7022.2,7022.2,7022.2,7062.3,7062.3,7062.3,7102.0,7102.0,7102.0,7102.1,7102.1,7102.1,7142.3,7142.3,7142.3,7242.5,7242.5,7242.5,7242.5,7262.1,7262.1,7262.1,7422.1,7422.1,7422.1,7442.4,7442.4,7442.4,7442.4,7482.2,7482.2,7482.2,7482.2,7662.3,7662.3,7662.3,7662.3,7722.6,7722.6,7722.6,7722.6,7842.6,7842.6,7842.6,7842.6,7877.45,7877.45,7942.4,7942.4,7942.4,8302.4,8302.4,8302.4,8382.8,8382.8,8382.8,8382.8,8432.5,8462.6,8462.6,8462.6,8462.6,8642.6,8642.6,8642.6,8642.6,8682.6,8682.6,8682.6,8682.6,8742.7,8742.7,8742.7,8782.7,8782.7,8782.7,8862.4,8862.4,8862.4,8962.6,8962.6,8962.6,9007.55,9007.55,9032.9,9052.9,9182.7,9182.7,9182.7,9182.7,9322.7,9322.7,9322.7,9343.2,9343.2,9343.2,9627.9,9923.3,9923.3,9923.3,9923.3,10003.4,10003.4,10003.4,10003.4,10013.3,10087.95,10328.5,10398.2,10418.35,10533.35,11173.6,11408.3,12273.6,12333.7,12623.9,13154.0,13324.5,17535.5,18656.0,]</t>
  </si>
  <si>
    <t>6f863bbc-8f04-49c1-be57-4a4789c284aa</t>
  </si>
  <si>
    <t>y2025_m10_d18_h03_m05_s59_u430612</t>
  </si>
  <si>
    <t>[1250.4,1250.4,1250.4,1250.4,1310.4,1310.4,1310.4,1310.4,1430.5,1430.5,1430.5,1450.5,1450.5,1450.5,1450.5,1490.5,1490.5,1490.5,1490.5,1550.5,1550.5,1550.5,1550.5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3261.1,3261.1,3261.1,3261.1,3301.1,3301.1,3301.1,3301.1,3511.0,3511.0,3511.0,3531.0,3531.0,3531.0,3531.0,3611.0,3611.0,3611.0,3611.0,3711.0,3711.0,3711.0,3711.0,3721.2,3721.2,3721.2,3721.2,3821.2,3821.2,3821.2,3951.1,3951.1,3951.1,4181.2,4181.2,4181.2,4181.2,4211.3,4211.3,4211.3,4211.3,4256.4,4256.4,4331.4,4331.4,4331.4,4331.4,4361.3,4361.3,4361.3,4361.3,4451.4,4451.4,4451.4,4451.4,4531.2,4531.2,4531.2,4531.2,4731.6,4731.6,4731.6,4731.6,4841.4,4841.4,4841.4,4841.4,4891.6,4891.6,4891.6,5101.5,5101.5,5101.5,5261.5,5261.5,5261.5,5261.5,5261.5,5261.5,5261.5,5261.5,5371.4,5371.4,5371.4,5371.4,5431.6,5431.6,5431.6,5431.6,5461.6,5461.6,5461.6,5461.6,5471.7,5471.7,5471.7,5481.6,5481.6,5481.6,5481.6,5561.6,5561.6,5561.6,5561.6,5641.8,5641.8,5641.8,5641.8,5761.8,5761.8,5761.8,5761.8,5781.6,5781.6,5781.6,5841.6,5841.6,5841.6,5841.6,5891.6,5891.6,5891.6,5891.6,5906.9,5981.7,5981.7,5981.7,5981.7,6081.85,6091.8,6091.8,6091.8,6091.8,6142.0,6142.0,6142.0,6142.0,6411.9,6411.9,6411.9,6411.9,6511.9,6511.9,6511.9,6511.9,6671.95,6692.0,6692.0,6692.0,6692.0,6722.1,6722.1,6722.1,6722.1,6792.0,6792.0,6792.0,6792.0,6821.9,6821.9,6821.9,6821.9,6921.9,6921.9,6921.9,6921.9,7082.1,7082.1,7082.1,7082.3,7322.0,7322.0,7322.1,7322.1,7322.1,7322.1,7432.2,7432.2,7432.2,7432.2,7452.4,7452.4,7452.4,7452.4,7482.1,7482.1,7482.1,7482.1,7642.1,7642.1,7642.1,7642.1,7662.3,7662.3,7662.3,7662.3,7702.2,7702.2,7702.2,7702.2,7742.3,7742.3,7742.3,7742.3,8032.5,8032.5,8032.5,8032.5,8042.4,8042.4,8042.4,8042.4,8072.3,8072.3,8072.3,8072.3,8352.4,8352.4,8352.4,8352.4,8512.6,8512.6,8512.6,8512.6,8632.6,8632.6,8632.6,8632.6,8712.4,8712.4,8712.4,8872.6,8872.6,8872.6,9052.6,9052.6,9052.6,9052.6,9082.4,9082.4,9082.4,9092.6,9092.6,9092.6,9092.6,9152.7,9152.7,9152.7,9172.8,9172.8,9172.8,9172.8,9192.7,9192.7,9192.7,9192.7,9257.55,9372.6,9372.6,9372.6,9372.6,9432.7,9552.8,9592.7,9592.7,9592.7,9732.7,9732.7,9732.7,9732.7,9867.95,10263.05,10323.2,10323.2,10323.2,10323.2,10898.15,10903.3,10903.3,10903.3,10983.4,10983.4,10983.4,10983.4,11013.3,11143.35,11773.4,12763.6,14004.0,14094.2,14564.0,15034.3,]</t>
  </si>
  <si>
    <t>[1440.4,1440.4,1440.4,1440.4,1500.4,1500.4,1500.4,1500.4,1620.5,1620.5,1620.5,1640.5,1640.5,1640.5,1640.5,1680.5,1680.5,1680.5,1680.5,1740.5,1740.5,1740.5,1740.5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3241.1,3241.1,3241.1,3261.1,3261.1,3261.1,3261.1,3301.1,3301.1,3301.1,3301.1,3346.0,3701.0,3701.0,3701.0,3721.0,3721.0,3721.0,3721.0,3721.2,3721.2,3721.2,3721.2,3801.0,3801.0,3801.0,3801.0,3821.2,3821.2,3821.2,3901.0,3901.0,3901.0,3901.0,4021.3,4021.3,4021.3,4021.3,4141.1,4141.1,4141.1,4141.4,4141.4,4141.4,4141.4,4181.2,4181.2,4181.2,4261.4,4261.4,4261.4,4261.4,4306.4,4306.4,4326.2,4361.3,4361.3,4361.3,4361.3,4541.6,4541.6,4541.6,4541.6,4701.6,4701.6,4701.6,4721.2,4721.2,4721.2,4721.2,4841.4,4841.4,4841.4,4841.4,5101.5,5101.5,5101.5,5241.6,5241.6,5241.6,5241.6,5261.5,5261.5,5261.5,5261.5,5261.5,5261.5,5261.5,5261.5,5261.8,5261.8,5261.8,5261.8,5281.7,5281.7,5281.7,5381.8,5381.8,5381.8,5461.6,5461.6,5461.6,5461.6,5481.6,5481.6,5481.6,5481.6,5526.8,5561.4,5561.4,5561.4,5561.4,5561.6,5561.6,5561.6,5561.6,5762.0,5762.0,5762.0,5762.0,5766.9,5781.6,5781.6,5781.6,5841.6,5841.6,5841.6,5841.6,5901.8,5901.8,5901.8,5901.8,5981.7,5981.7,5981.7,5981.7,6036.85,6081.6,6081.6,6081.6,6081.6,6221.9,6221.9,6221.9,6221.9,6321.9,6321.9,6321.9,6321.9,6342.1,6342.1,6342.1,6342.1,6502.0,6502.0,6502.0,6502.0,6602.0,6602.0,6602.0,6602.0,6626.95,6702.1,6702.1,6702.1,6821.9,6821.9,6821.9,6821.9,6882.4,6882.4,6882.4,6921.9,6921.9,6921.9,6992.3,7027.4,7211.9,7242.2,7242.2,7242.2,7242.2,7282.3,7282.3,7282.3,7282.3,7322.0,7322.0,7322.1,7322.1,7322.1,7322.1,7362.3,7362.3,7362.3,7362.3,7462.5,7462.5,7462.5,7462.5,7482.1,7482.1,7482.1,7482.1,7642.1,7642.1,7642.1,7642.1,7662.4,7662.4,7662.4,7702.2,7702.2,7702.2,7702.2,7807.4,7882.3,7882.3,7882.3,7882.3,7942.6,7942.6,7942.6,7942.6,8062.6,8062.6,8062.6,8062.6,8162.4,8162.4,8162.4,8162.4,8522.4,8522.4,8522.4,8602.8,8602.8,8602.8,8682.6,8682.6,8682.6,8862.6,8862.6,8862.6,8862.6,8892.8,8902.6,8902.6,8902.6,8902.6,8962.7,8962.7,8962.7,9002.7,9002.7,9002.7,9002.7,9082.4,9082.4,9082.4,9182.6,9182.6,9182.6,9182.6,9307.55,9402.7,9402.7,9402.7,9532.7,9537.95,9542.7,9542.7,9542.7,9542.7,9563.2,9563.2,9563.2,9563.2,9652.8,9838.05,10143.3,10143.3,10143.3,10223.4,10223.4,10223.4,10368.4,10588.3,10713.15,10718.35,11493.4,12673.6,13434.2,13534.0,14474.0,14754.3,]</t>
  </si>
  <si>
    <t>4b062267-bb99-444d-b2c3-82f28eb7d8c3</t>
  </si>
  <si>
    <t>y2025_m10_d18_h03_m07_s04_u360978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</si>
  <si>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1520.5,1520.5,1520.5,1520.5,1520.5,1520.5,1520.5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1920.6,1920.6,1920.6,1920.6,2020.6,2020.6,2020.6,2020.6,2060.8,2060.8,2060.8,2060.8,2180.8,2180.8,2180.8,2180.8,2240.7,2240.7,2240.7,2270.75,2280.7,2280.7,2280.7,2280.7,2280.9,2280.9,2280.9,2360.9,2360.9,2360.9,2360.9,2400.7,2400.7,2400.7,2400.7,2400.9,2400.9,2400.9,2420.8,2420.8,2420.8,2420.8,2460.9,2460.9,2460.9,2460.9,2460.9,2460.9,2460.9,2460.9,2500.9,2500.9,2500.9,2500.9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3101.0,3121.0,3121.0,3121.0,3161.0,3161.0,3201.1,3201.1,3201.1,3201.1,3221.1,3221.1,3221.1,3241.1,3241.1,3241.1,3261.3,3261.3,3261.3,3261.3,3301.3,3301.3,3311.2,3321.0,3321.0,3321.0,3321.0,3321.1,3321.1,3321.1,3321.1,3361.1,3361.1,3361.1,3361.1,3401.1,3401.1,3401.1,3401.1,3401.1,3401.1,3401.1,3401.1,3421.1,3421.1,3421.1,3421.1,3441.1,3441.1,3441.1,3441.1,3441.1,3441.1,3441.1,3441.1,3441.3,3441.3,3441.3,3441.3,3501.1,3501.1,3501.1,3561.1,3561.1,3561.1,3561.1,3561.4,3561.4,3561.4,3561.4,3621.2,3621.2,3621.2,3621.2,3641.2,3641.2,3641.2,3641.25,3681.3,3681.3,3681.3,3681.3,3701.2,3701.2,3701.2,3701.2,3701.2,3701.2,3701.2,3721.2,3721.2,3721.2,3721.2,3761.2,3761.2,3761.2,3761.2,3781.2,3781.2,3801.4,3801.4,3801.4,3801.4,3841.2,3841.2,3841.2,3841.2,3901.3,3901.3,3901.3,3901.4,3941.2,3941.2,3941.2,3941.2,3961.3,3961.3,3961.3,3961.3,3961.4,3961.4,3961.4,3961.5,3961.5,3961.5,3961.5,4001.2,4001.2,4001.2,4001.2,4001.6,4001.6,4001.6,4001.6,4041.4,4041.4,4041.4,4041.4,4041.4,4041.4,4041.4,4041.4,4081.4,4081.4,4081.4,4141.4,4141.4,4141.4,4141.4,4161.3,4161.3,4161.3,4161.3,4161.4,4161.4,4181.3,4181.3,4181.3,4201.4,4201.4,4201.4,4201.4,4201.4,4201.4,4201.4,4301.5,4301.5,4301.5,4301.5,4341.5,4341.5,4341.5,4341.5,4361.4,4361.4,4361.4,4361.4,4381.4,4381.4,4381.4,4381.4,4381.5,4381.5,4381.5,4381.5,4401.5,4401.5,4401.5,4401.5,4421.4,4421.4,4421.4,4421.4,4421.7,4421.7,4421.7,4421.7,4441.5,4441.5,4441.5,4441.5,4461.7,4461.7,4461.7,4461.7,4461.7,4461.7,4461.7,4461.7,4481.5,4481.5,4481.5,4541.5,4541.5,4541.5,4601.5,4601.5,4601.5,4601.5,4601.55,4621.6,4621.6,4621.6,4621.6,4641.6,4661.5,4661.5,4661.5,4661.5,4681.5,4681.5,4681.5,4681.5,4721.8,4721.8,4721.8,4721.8,4741.5,4741.5,4741.5,4741.5,4741.6,4741.6,4741.6,4741.6,4771.5,4781.6,4781.6,4781.6,4821.5,4821.5,4821.5,4821.5,4821.5,4821.5,4821.5,4821.5,4841.5,4841.5,4841.5,4841.5,4841.5,4841.5,4841.5,4841.5,4861.6,4861.6,4861.6,4861.6,4861.9,4861.9,4861.9,4871.7,4881.6,4881.6,4881.6,4881.6,4881.6,4881.6,4881.6,4881.6,4881.6,4881.6,4881.6,4901.7,4921.6,4921.6,4921.6,4921.6,4921.6,4931.55,5001.6,5001.6,5001.6,5001.65,5021.8,5021.8,5021.8,5021.8,5041.6,5041.6,5041.6,5041.6,5041.6,5041.6,5041.6,5041.6,5101.7,5101.7,5101.7,5101.7,5141.7,5141.7,5141.7,5141.7,5161.6,5161.6,5161.6,5161.6,5221.6,5221.6,5221.6,5221.6,5221.7,5221.7,5221.7,5221.7,5241.9,5241.9,5241.9,5241.9,5261.7,5261.7,5261.8,5261.8,5261.8,5261.8,5271.7,5281.9,5281.9,5281.9,5281.9,5321.7,5321.7,5321.7,5421.8,5421.8,5421.8,5421.8,5421.8,5441.7,5441.7,5441.7,5441.7,5441.7,5441.7,5442.1,5442.1,5442.1,5442.1,5461.7,5461.7,5461.7,5461.7,5482.1,5482.1,5482.1,5581.8,5581.8,5581.8,5611.85,5621.8,5621.8,5621.8,5621.8,5641.8,5641.8,5641.8,5641.8,5671.95,5681.9,5681.9,5721.8,5721.8,5721.8,5742.2,5742.2,5742.2,5742.2,5762.15,5782.0,5782.0,5782.0,5782.0,5801.85,5822.0,5822.0,5822.0,5822.0,5841.8,5841.8,5841.8,5861.9,5861.9,5861.9,5861.9,5962.0,5962.0,5962.0,5962.0,5982.0,5982.0,5982.0,5982.0,6022.3,6022.3,6022.3,6022.3,6041.9,6041.9,6041.9,6041.9,6061.9,6061.9,6061.9,6061.9,6062.0,6062.0,6062.0,6062.0,6082.0,6082.0,6082.0,6142.0,6142.0,6142.0,6142.0,6182.0,6182.0,6242.0,6242.0,6242.0,6242.0,6242.2,6261.9,6261.9,6261.9,6261.9,6262.0,6262.0,6262.0,6282.1,6282.1,6302.3,6322.1,6322.1,6322.1,6322.1,6322.4,6342.1,6362.1,6362.1,6362.1,6362.1,6362.1,6362.1,6362.1,6402.1,6402.1,6402.1,6402.3,6402.3,6402.3,6402.3,6432.15,6482.1,6482.1,6482.1,6482.1,6482.1,6482.1,6482.1,6482.3,6562.1,6562.1,6562.1,6562.1,6622.1,6622.1,6622.1,6642.1,6642.1,6642.1,6642.1,6662.2,6682.4,6682.4,6682.4,6682.4,6692.35,6702.1,6702.1,6702.1,6722.1,6722.1,6722.1,6722.1,6742.1,6762.2,6762.2,6762.2,6782.2,6782.2,6782.2,6782.2,6802.2,6802.2,6802.4,6802.4,6802.4,6802.4,6862.2,6862.2,6862.2,6862.2,6862.3,6862.3,6862.3,6862.3,6902.3,6902.3,6902.3,6922.2,6922.2,6922.2,6922.2,6942.2,6942.2,6942.2,6942.2,6942.2,6942.2,6962.4,6962.4,6962.4,6962.4,7022.3,7022.3,7022.3,7022.3,7042.7,7042.7,7042.7,7062.25,7082.3,7082.3,7082.3,7082.3,7282.3,7282.3,7282.3,7282.4,7422.4,7422.4,7422.7,7422.7,7422.7,7422.7,7462.4,7462.4,7462.4,7462.4,7482.4,7482.4,7482.4,7482.4,7492.35,7542.5,7542.5,7542.5,7542.5,7562.5,7562.5,7562.5,7592.4,7602.4,7602.4,7602.4,7602.4,7662.5,7682.5,7682.5,7682.5,7682.5,7702.6,7702.6,7702.6,7702.6,7702.6,7702.6,7702.6,7722.4,7802.6,7802.6,7802.6,7802.6,7842.6,7842.8,7842.8,7842.8,7862.6,7862.6,7862.6,7862.6,7882.6,7882.6,7882.6,7882.6,7882.6,7922.6,7922.6,7922.6,7922.6,7982.6,7982.6,7982.6,7982.6,8002.6,8002.6,8002.6,8002.6,8022.7,8062.6,8062.6,8062.6,8062.6,8062.7,8082.6,8082.6,8082.6,8082.6,8082.7,8082.7,8082.7,8122.6,8122.6,8122.6,8122.6,8142.5,8142.5,8142.5,8142.5,8142.6,8142.6,8142.6,8142.6,8162.5,8162.5,8162.5,8162.5,8242.8,8272.8,8282.7,8282.7,8282.7,8342.8,8342.8,8342.8,8342.8,8362.7,8362.7,8362.7,8382.7,8382.7,8382.7,8422.7,8422.7,8422.8,8442.7,8442.7,8442.7,8442.7,8462.7,8462.7,8462.7,8462.7,8462.8,8462.8,8462.8,8462.8,8492.85,8492.85,8512.8,8542.7,8542.7,8542.7,8542.7,8542.9,8603.0,8603.0,8603.0,8603.0,8672.95,8682.8,8682.8,8682.8,8682.9,8683.0,8683.0,8683.0,8683.0,8832.9,8843.0,8843.0,8843.0,8843.0,8852.8,8852.9,8863.2,8863.2,8863.2,8863.2,8882.8,8882.8,8882.8,8882.8,8893.05,8902.9,8972.95,8972.95,9042.95,9062.9,9063.3,9183.1,9183.1,9183.1,9183.1,9223.1,9303.1,9303.1,9303.1,9343.3,9383.1,9383.1,9423.3,9463.1,9463.1,9463.1,9463.1,9483.0,9483.0,9483.0,9483.0,9503.0,9503.0,9503.0,9503.0,9523.2,9523.2,9523.2,9523.2,9603.1,9603.1,9603.1,9743.2,9743.2,9743.2,9763.2,9763.2,9763.2,10113.3,10193.45,10193.45,10283.5,10283.5,10283.5,10583.55,10663.5,10683.6,10683.6,10713.7,10723.6,10723.6,10723.6,10723.6,10743.6,10743.6,10743.6,10783.6,10823.65,11103.75,11343.7,11784.0,12343.9,12344.2,12664.1,12784.2,13684.7,14004.7,15085.1,15605.1,18666.2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</si>
  <si>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1600.5,1600.5,1600.5,1600.5,1600.5,1600.5,1600.5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2000.6,2000.6,2000.6,2000.6,2060.8,2060.8,2060.8,2060.8,2100.6,2100.6,2100.6,2100.6,2180.8,2180.8,2180.8,2180.8,2280.9,2280.9,2280.9,2320.7,2320.7,2320.7,2360.7,2360.7,2360.7,2360.7,2360.9,2360.9,2360.9,2360.9,2375.75,2400.9,2400.9,2420.8,2420.8,2420.8,2460.9,2460.9,2460.9,2460.9,2460.9,2460.9,2460.9,2460.9,2480.7,2480.7,2480.7,2480.7,2500.9,2500.9,2500.9,2500.9,2530.9,2550.8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2940.9,2940.9,2940.9,2940.9,2940.9,2940.9,2940.9,2986.0,3001.0,3001.0,3001.0,3001.0,3001.0,3001.0,3001.0,3001.0,3001.2,3001.2,3001.2,3001.2,3005.9,3020.9,3020.9,3020.9,3020.9,3021.0,3021.0,3021.0,3021.0,3041.0,3041.0,3041.0,3041.0,3041.1,3041.1,3041.1,3041.1,3101.0,3101.0,3101.0,3101.0,3121.0,3121.0,3121.0,3161.0,3161.0,3181.3,3181.3,3181.3,3181.3,3201.1,3201.1,3201.1,3201.1,3221.1,3221.1,3221.1,3221.3,3221.3,3241.1,3241.1,3241.1,3321.1,3321.1,3321.1,3321.1,3336.2,3361.1,3361.1,3361.1,3361.1,3361.3,3361.3,3361.3,3361.3,3401.0,3401.0,3401.0,3401.0,3401.1,3401.1,3401.1,3401.1,3401.1,3401.1,3401.1,3401.1,3421.1,3421.1,3421.1,3421.1,3441.1,3441.1,3441.1,3441.1,3441.1,3441.1,3441.1,3441.1,3481.4,3481.4,3481.4,3481.4,3501.1,3501.1,3501.1,3561.1,3561.1,3561.1,3561.1,3601.3,3601.3,3601.3,3601.3,3621.2,3621.2,3621.2,3621.2,3641.2,3641.2,3641.2,3666.25,3701.2,3701.2,3701.2,3701.2,3701.2,3701.2,3701.2,3721.2,3721.2,3721.2,3721.2,3721.4,3721.4,3721.4,3721.4,3761.2,3761.2,3761.2,3761.2,3781.2,3781.2,3821.3,3821.3,3821.3,3841.2,3841.2,3841.2,3841.2,3841.6,3841.6,3841.6,3841.6,3881.3,3881.3,3881.3,3881.3,3881.4,3881.4,3881.4,3881.5,3881.5,3881.5,3881.5,3941.2,3941.2,3941.2,3941.2,3951.4,3961.4,3961.4,3961.4,3961.4,3961.4,3961.4,3961.4,3961.4,4001.2,4001.2,4001.2,4001.2,4001.4,4001.4,4001.4,4061.4,4061.4,4061.4,4061.4,4081.4,4081.4,4121.4,4121.4,4121.4,4121.4,4121.4,4121.4,4121.4,4161.3,4161.3,4161.3,4161.3,4181.3,4181.3,4181.3,4221.5,4221.5,4221.5,4221.5,4261.5,4261.5,4261.5,4261.5,4261.7,4261.7,4261.7,4261.7,4281.4,4281.4,4281.4,4281.4,4301.4,4301.4,4301.4,4301.4,4301.5,4301.5,4301.5,4301.5,4301.7,4301.7,4301.7,4301.7,4301.7,4301.7,4301.7,4301.7,4321.5,4321.5,4321.5,4321.5,4341.4,4341.4,4341.4,4341.4,4361.5,4361.5,4361.5,4361.5,4401.5,4401.5,4401.5,4461.5,4461.5,4461.5,4521.5,4521.5,4521.5,4521.5,4541.6,4541.6,4541.6,4541.6,4561.8,4561.8,4561.8,4561.8,4581.5,4581.5,4581.5,4581.5,4586.55,4586.6,4601.5,4601.5,4601.5,4601.5,4661.6,4661.6,4661.6,4661.6,4701.6,4701.6,4701.6,4701.9,4701.9,4701.9,4741.5,4741.5,4741.5,4741.5,4741.5,4741.5,4741.5,4741.5,4781.6,4781.6,4781.6,4781.6,4796.5,4801.6,4801.6,4801.6,4801.6,4801.6,4801.6,4801.6,4801.6,4801.6,4801.6,4801.6,4816.7,4821.5,4821.5,4821.5,4821.5,4841.5,4841.5,4841.5,4841.5,4841.5,4841.5,4841.5,4841.6,4841.6,4841.6,4841.6,4861.8,4861.8,4861.8,4861.8,4911.7,4916.55,4921.6,4921.6,4921.6,4961.6,4961.6,4961.6,4961.6,4961.6,4961.6,4961.6,4971.5,4971.6,4986.65,5021.7,5021.7,5021.7,5021.7,5026.6,5061.7,5061.7,5061.7,5061.7,5081.6,5081.6,5081.6,5081.6,5081.9,5081.9,5081.9,5081.9,5101.8,5101.8,5101.8,5101.8,5121.9,5121.9,5121.9,5121.9,5141.7,5141.7,5141.7,5141.7,5181.7,5181.7,5202.1,5202.1,5202.1,5202.1,5216.7,5221.6,5221.6,5221.6,5221.6,5241.7,5241.7,5241.7,5242.1,5242.1,5242.1,5341.8,5341.8,5341.8,5341.8,5361.7,5361.7,5361.7,5361.7,5361.7,5361.7,5381.7,5381.7,5381.7,5381.7,5391.8,5481.8,5481.8,5481.8,5481.8,5501.8,5501.8,5501.8,5502.2,5502.2,5502.2,5502.2,5521.9,5521.9,5541.8,5541.8,5541.8,5541.8,5556.85,5576.95,5622.0,5622.0,5622.0,5622.0,5627.15,5641.8,5641.8,5641.8,5662.0,5662.0,5662.0,5701.9,5701.9,5701.9,5701.9,5727.0,5746.85,5761.8,5761.8,5761.8,5782.3,5782.3,5782.3,5782.3,5802.0,5802.0,5802.0,5822.0,5822.0,5822.0,5822.0,5902.0,5902.0,5902.0,5902.0,5922.0,5922.0,5922.0,5932.0,5961.9,5961.9,5961.9,5961.9,5981.9,5981.9,5981.9,5981.9,5982.0,5982.0,5982.0,5982.0,6082.0,6082.0,6082.0,6082.0,6102.0,6102.0,6102.0,6102.0,6102.0,6107.2,6122.1,6122.1,6162.1,6162.1,6162.1,6162.1,6162.3,6162.3,6162.3,6162.3,6192.3,6202.1,6202.1,6202.1,6202.1,6202.1,6202.1,6202.1,6212.4,6242.1,6242.1,6242.1,6261.9,6261.9,6261.9,6261.9,6312.1,6322.1,6322.1,6322.1,6322.1,6322.1,6322.1,6322.1,6337.15,6372.3,6402.1,6402.1,6402.1,6402.1,6442.4,6442.4,6442.4,6442.4,6517.35,6542.1,6542.1,6542.1,6542.1,6542.1,6542.1,6562.1,6562.1,6562.1,6562.1,6562.1,6562.1,6562.1,6562.1,6562.4,6562.4,6562.4,6562.4,6602.2,6602.2,6602.2,6622.2,6622.2,6622.2,6622.2,6632.2,6642.2,6642.2,6702.2,6702.2,6702.2,6702.3,6702.3,6702.3,6702.3,6722.4,6722.4,6722.4,6722.4,6722.7,6722.7,6722.7,6742.3,6742.3,6742.3,6762.2,6762.2,6762.2,6762.2,6782.2,6782.2,6782.2,6782.2,6792.1,6832.2,6842.3,6842.3,6842.3,6842.3,6862.2,6862.2,6862.3,6862.3,6862.3,6862.3,6927.25,7102.7,7102.7,7102.7,7122.3,7122.3,7122.3,7147.4,7167.7,7287.4,7287.4,7302.4,7302.4,7302.4,7302.4,7302.5,7302.5,7302.5,7302.5,7322.4,7322.4,7322.4,7322.4,7322.5,7322.5,7322.5,7422.35,7442.4,7442.4,7442.4,7442.4,7442.5,7442.5,7442.5,7442.5,7462.6,7462.6,7462.6,7462.6,7462.6,7462.6,7462.6,7522.8,7522.8,7527.5,7537.4,7562.6,7562.6,7562.6,7562.6,7587.8,7622.6,7622.6,7622.6,7622.6,7642.6,7642.6,7642.6,7642.6,7667.6,7682.6,7682.6,7682.6,7682.6,7692.4,7742.6,7742.6,7742.6,7742.6,7762.6,7762.6,7762.6,7762.6,7772.6,7842.7,7842.7,7842.7,7882.6,7882.6,7882.6,7902.6,7902.6,7902.6,7902.6,7902.6,7902.6,7902.6,7912.7,7922.6,7922.6,7922.6,7922.6,7952.7,8012.6,8032.6,8042.7,8042.7,8042.7,8062.5,8062.5,8062.5,8062.5,8082.5,8082.5,8082.5,8082.5,8102.8,8102.8,8102.8,8102.8,8122.7,8122.7,8122.7,8122.8,8132.8,8142.7,8142.7,8202.7,8202.7,8202.7,8207.7,8222.7,8222.7,8222.7,8222.7,8222.8,8222.8,8222.8,8222.8,8262.7,8262.7,8267.7,8272.8,8283.0,8283.0,8283.0,8337.8,8342.85,8342.85,8348.0,8352.9,8363.0,8363.0,8363.0,8382.7,8382.7,8382.7,8382.7,8428.0,8442.8,8442.8,8442.8,8457.95,8463.2,8463.2,8463.2,8463.2,8492.9,8523.0,8523.0,8523.0,8637.9,8642.8,8642.8,8642.8,8642.8,8653.0,8678.05,8682.9,8757.8,8757.95,8757.95,8792.9,8793.3,8827.95,8863.1,8863.1,8863.1,8863.1,8968.1,8983.1,8983.1,8983.1,9073.3,9082.9,9128.1,9128.1,9143.1,9143.1,9143.1,9143.1,9203.2,9203.2,9203.2,9203.2,9243.0,9243.0,9243.0,9243.0,9263.0,9263.0,9263.0,9263.0,9283.3,9363.1,9363.1,9363.1,9423.2,9423.2,9423.2,9443.2,9443.2,9443.2,9858.3,9883.5,9883.5,9883.5,9898.45,9898.45,10248.55,10323.6,10323.6,10323.6,10323.6,10343.6,10343.6,10343.6,10378.7,10413.6,10413.6,10448.6,10473.5,10488.65,10923.75,11073.7,11434.0,12124.2,12153.9,12314.1,12434.2,13384.7,13704.7,14575.1,15435.1,18126.2,]</t>
  </si>
  <si>
    <t>22cf01c8-f69c-4321-af36-822f0a810565</t>
  </si>
  <si>
    <t>y2025_m10_d18_h03_m08_s08_u169526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</si>
  <si>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2580.9,2580.9,2580.9,2620.9,2620.9,2620.9,2640.8,2640.8,2640.8,2640.8,2680.9,2680.9,2680.9,2680.9,2680.9,2680.9,2680.9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3081.0,3101.0,3101.0,3101.0,3141.0,3141.0,3141.0,3141.0,3160.9,3160.9,3160.9,3160.9,3160.9,3160.9,3160.9,3221.0,3221.0,3221.0,3221.0,3221.0,3221.0,3221.0,3241.0,3241.0,3241.0,3241.0,3261.0,3261.0,3261.0,3261.0,3261.1,3261.1,3261.1,3261.1,3311.2,3311.2,3311.2,3311.2,3321.0,3321.0,3321.0,3321.0,3341.0,3341.0,3341.0,3381.0,3381.0,3381.0,3381.0,3411.2,3411.2,3411.2,3411.2,3421.1,3421.1,3421.1,3421.1,3431.0,3431.0,3431.0,3431.0,3441.1,3441.1,3441.1,3441.1,3461.1,3461.1,3461.1,3541.1,3541.1,3541.1,3541.1,3581.1,3581.1,3581.1,3591.3,3591.3,3591.3,3591.3,3621.1,3621.1,3621.1,3621.1,3621.1,3621.1,3621.1,3621.1,3631.3,3631.3,3631.3,3631.3,3641.1,3641.1,3641.1,3641.1,3661.1,3661.1,3661.1,3661.1,3661.1,3661.1,3721.1,3721.1,3721.1,3721.1,3771.3,3771.3,3771.3,3771.3,3781.1,3781.1,3781.1,3841.2,3841.2,3841.2,3841.2,3861.2,3861.2,3861.2,3891.4,3891.4,3891.4,3921.2,3921.2,3921.2,3921.2,3921.2,3921.2,3921.2,3941.2,3941.2,3941.2,3941.2,3981.2,3981.2,3981.2,3981.2,4001.2,4001.2,4001.2,4011.25,4011.3,4011.3,4011.3,4011.3,4046.25,4046.25,4061.2,4061.2,4081.35,4131.4,4131.4,4131.4,4161.2,4161.2,4161.2,4211.4,4221.2,4221.2,4221.2,4231.25,4231.3,4231.3,4231.3,4291.3,4291.3,4291.3,4291.3,4291.4,4291.4,4291.4,4291.4,4291.5,4291.5,4291.5,4291.5,4371.4,4371.4,4371.4,4371.4,4371.4,4371.4,4371.4,4371.4,4381.3,4381.3,4381.3,4381.3,4401.3,4401.3,4401.3,4411.4,4411.4,4411.4,4441.6,4441.6,4441.6,4441.6,4446.35,4471.4,4471.4,4471.4,4471.4,4491.4,4491.4,4491.4,4491.4,4531.4,4531.4,4531.4,4531.4,4531.4,4531.4,4531.4,4631.5,4631.5,4631.5,4631.5,4671.5,4671.5,4671.5,4671.5,4681.4,4691.4,4691.4,4691.4,4691.4,4711.4,4711.4,4711.4,4711.4,4711.5,4711.5,4711.5,4731.5,4731.5,4731.5,4731.5,4746.45,4751.4,4751.4,4751.4,4751.4,4771.5,4771.5,4771.5,4771.5,4811.5,4811.5,4811.5,4811.5,4861.7,4861.7,4861.7,4871.5,4871.5,4871.5,4901.7,4901.7,4901.7,4901.7,4901.7,4901.7,4901.7,4901.7,4931.5,4931.5,4931.5,4951.6,4951.6,4951.6,4951.6,4961.5,4961.5,4961.5,4961.5,4991.5,4991.5,4991.5,4991.5,5011.5,5011.5,5011.5,5011.5,5041.5,5041.5,5061.5,5061.5,5061.5,5061.5,5061.5,5061.5,5061.5,5071.6,5071.6,5071.6,5071.6,5111.6,5111.6,5111.6,5111.6,5126.75,5151.5,5151.5,5151.5,5151.5,5161.8,5161.8,5161.8,5161.8,5191.6,5191.6,5191.6,5191.6,5211.6,5211.6,5211.6,5211.6,5211.6,5211.6,5211.6,5211.6,5211.6,5211.6,5211.6,5211.6,5251.6,5251.6,5251.6,5301.9,5301.9,5301.9,5331.6,5331.6,5331.6,5331.6,5371.6,5371.6,5371.6,5371.6,5371.6,5371.6,5371.6,5391.7,5421.6,5431.7,5431.7,5431.7,5431.7,5441.6,5441.6,5441.6,5441.6,5461.8,5461.8,5461.8,5461.8,5471.7,5471.7,5471.7,5471.7,5491.6,5491.6,5491.6,5551.7,5551.7,5551.7,5591.7,5591.7,5591.7,5591.7,5651.7,5651.7,5651.7,5651.7,5681.9,5681.9,5681.9,5681.9,5701.8,5701.8,5701.8,5721.9,5721.9,5721.9,5721.9,5751.8,5751.8,5751.8,5751.8,5771.7,5771.7,5771.7,5771.7,5771.7,5771.7,5771.7,5771.7,5791.7,5791.7,5791.7,5911.8,5911.8,5911.8,5931.8,5951.8,5951.8,5951.8,5992.1,5992.1,5992.1,5992.1,5996.85,6001.9,6011.9,6032.1,6032.1,6032.1,6032.1,6041.9,6051.8,6051.8,6051.8,6081.8,6081.8,6121.9,6121.9,6121.9,6121.9,6171.8,6171.8,6171.8,6222.0,6222.0,6222.0,6222.0,6262.0,6262.0,6262.0,6262.0,6292.2,6292.2,6292.2,6292.2,6301.9,6301.9,6301.9,6371.9,6371.9,6371.9,6371.9,6391.9,6391.9,6391.9,6391.9,6402.0,6402.0,6402.0,6402.0,6422.0,6422.0,6422.0,6481.9,6481.9,6481.9,6481.9,6502.0,6502.0,6502.0,6502.0,6512.0,6512.0,6512.0,6512.0,6522.0,6522.0,6522.0,6522.0,6556.95,6572.3,6572.3,6572.3,6572.3,6582.0,6582.0,6582.0,6582.0,6682.0,6682.0,6702.0,6702.0,6702.0,6722.1,6722.1,6722.1,6762.1,6762.1,6762.1,6762.1,6802.1,6802.1,6802.1,6802.1,6802.1,6802.1,6802.1,6842.1,6842.1,6842.1,6842.1,6922.1,6922.1,6922.1,6922.1,6922.1,6922.1,6922.1,6922.1,6952.1,6952.1,6952.1,6952.1,6952.3,6952.3,6952.3,6952.3,6962.1,6972.1,6972.1,6972.1,6987.1,7002.1,7002.1,7002.1,7012.1,7067.2,7082.4,7132.1,7142.1,7142.1,7142.1,7162.1,7162.1,7162.1,7197.25,7202.2,7202.2,7202.2,7202.2,7222.2,7222.2,7222.2,7222.2,7232.2,7232.4,7232.4,7232.4,7242.2,7242.2,7242.2,7272.2,7272.2,7272.2,7272.2,7302.2,7302.2,7302.3,7302.3,7302.3,7302.3,7342.3,7342.3,7342.3,7352.25,7352.4,7352.4,7352.4,7352.4,7362.2,7362.2,7362.2,7362.2,7382.2,7382.2,7382.2,7382.2,7392.25,7442.25,7462.3,7462.3,7462.3,7512.4,7512.4,7512.4,7577.35,7582.3,7632.3,7632.3,7632.3,7632.3,7647.35,7692.35,7702.7,7702.7,7702.7,7702.7,7707.35,7722.3,7722.3,7722.3,7842.35,7902.4,7902.4,7902.4,7922.4,7922.4,7922.4,8027.45,8042.4,8042.4,8042.4,8042.4,8082.7,8082.7,8082.7,8092.5,8092.5,8092.5,8112.5,8112.5,8112.5,8122.5,8162.7,8232.5,8232.5,8232.5,8232.5,8252.6,8252.6,8252.6,8252.6,8252.6,8252.6,8252.6,8252.6,8312.55,8352.6,8352.6,8412.6,8412.6,8412.6,8412.6,8432.6,8432.6,8432.6,8437.7,8472.5,8472.5,8472.5,8472.5,8472.6,8472.6,8492.5,8492.5,8492.5,8502.6,8502.6,8502.6,8502.6,8502.8,8502.8,8502.8,8502.8,8522.6,8522.6,8522.6,8532.6,8532.6,8532.6,8552.6,8552.6,8552.6,8552.6,8572.6,8632.7,8632.7,8632.7,8672.6,8672.6,8672.6,8692.6,8692.6,8692.6,8692.6,8832.7,8832.7,8832.7,8832.7,8862.7,8862.7,8882.8,8887.95,8892.8,8892.8,8892.8,8892.8,8912.7,8912.7,8912.7,8912.7,8922.7,8932.7,8932.7,8947.8,8977.7,8982.7,8982.7,8982.7,8982.7,8982.75,8992.7,8992.7,8992.7,9012.7,9012.7,9012.7,9012.7,9012.8,9012.8,9012.8,9147.8,9147.8,9172.8,9197.85,9197.85,9232.8,9232.8,9232.8,9232.8,9263.0,9263.0,9263.0,9263.0,9277.85,9308.05,9343.0,9343.0,9343.0,9343.0,9402.9,9407.9,9422.9,9432.8,9432.8,9432.8,9493.0,9503.0,9503.0,9503.0,9572.9,9622.9,9627.9,9633.2,9633.2,9633.2,9653.0,9657.9,9723.1,9843.1,9843.1,9843.1,9843.1,9923.0,9963.1,9963.1,9963.1,10013.1,10023.1,10023.2,10033.0,10033.0,10033.0,10033.0,10048.2,10053.0,10053.0,10053.0,10053.1,10053.1,10123.1,10123.1,10153.1,10153.1,10153.1,10183.1,10183.2,10183.2,10183.2,10283.1,10358.3,10403.2,10403.2,10403.2,10403.2,10423.2,10423.2,10423.2,10448.15,10528.3,10573.3,10593.2,10723.25,10793.4,10893.5,10908.45,10908.45,10933.5,11023.3,11023.3,11053.5,11053.5,11053.5,11413.6,11433.55,11493.5,11493.6,11493.6,11493.6,11513.6,11513.6,11513.6,11573.6,11598.6,11863.8,11963.75,12038.8,12143.8,12433.8,12954.2,13204.2,13224.1,13384.1,14004.3,14079.3,14334.5,14484.4,14504.5,15585.1,16925.2,17645.4,19466.1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</si>
  <si>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2620.9,2620.9,2620.9,2640.8,2640.8,2640.8,2640.8,2680.9,2680.9,2680.9,2680.9,2680.9,2680.9,2680.9,2700.7,2700.7,2700.7,2720.9,2720.9,2720.9,2780.9,2780.9,2780.9,2780.9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3000.9,3000.9,3000.9,3000.9,3041.0,3041.0,3041.0,3041.0,3081.0,3081.0,3081.0,3081.0,3101.0,3101.0,3101.0,3110.9,3121.2,3121.2,3121.2,3121.2,3141.0,3141.0,3141.0,3141.0,3160.9,3160.9,3160.9,3160.9,3160.9,3160.9,3221.0,3221.0,3221.0,3221.0,3221.0,3221.0,3221.0,3221.2,3221.2,3221.2,3221.2,3240.9,3240.9,3240.9,3240.9,3241.0,3241.0,3241.0,3241.0,3261.0,3261.0,3261.0,3261.0,3261.1,3261.1,3261.1,3261.1,3270.9,3305.9,3321.0,3321.0,3321.0,3321.0,3341.0,3341.0,3341.0,3381.0,3381.0,3381.0,3381.0,3401.3,3401.3,3401.3,3401.3,3421.1,3421.1,3421.1,3421.1,3441.1,3441.1,3441.1,3441.1,3441.3,3441.3,3441.3,3441.3,3461.1,3461.1,3461.1,3541.1,3541.1,3541.1,3541.1,3581.1,3581.1,3581.1,3581.3,3581.3,3581.3,3581.3,3621.0,3621.0,3621.0,3621.0,3621.1,3621.1,3621.1,3621.1,3621.1,3621.1,3621.1,3621.1,3641.1,3641.1,3641.1,3641.1,3661.1,3661.1,3661.1,3661.1,3661.1,3661.1,3701.4,3701.4,3701.4,3721.1,3721.1,3721.1,3721.1,3781.1,3781.1,3781.1,3821.3,3821.3,3821.3,3821.3,3841.2,3841.2,3841.2,3841.2,3861.2,3861.2,3861.2,3921.2,3921.2,3921.2,3921.2,3921.2,3921.2,3921.2,3941.2,3941.2,3941.2,3941.2,3941.4,3941.4,3941.4,3981.2,3981.2,3981.2,3981.2,4001.2,4001.2,4001.2,4036.35,4041.3,4041.3,4041.3,4061.2,4061.2,4061.6,4061.6,4061.6,4061.6,4096.25,4096.25,4101.3,4101.3,4101.3,4101.3,4101.4,4101.4,4101.4,4101.4,4101.5,4101.5,4101.5,4101.5,4156.25,4161.2,4161.2,4161.2,4181.4,4181.4,4181.4,4181.4,4181.4,4181.4,4181.4,4181.4,4221.2,4221.2,4221.2,4221.4,4221.4,4221.4,4281.4,4281.4,4281.4,4281.4,4301.4,4301.4,4301.4,4301.4,4311.4,4341.4,4341.4,4341.4,4341.4,4341.4,4341.4,4341.4,4376.25,4381.3,4381.3,4381.3,4381.3,4401.3,4401.3,4401.3,4441.5,4441.5,4441.5,4441.5,4481.5,4481.5,4481.5,4481.5,4481.7,4481.7,4481.7,4496.35,4501.4,4501.4,4501.4,4501.4,4521.4,4521.4,4521.4,4521.4,4521.5,4521.5,4521.5,4521.7,4521.7,4521.7,4521.7,4521.7,4521.7,4521.7,4521.7,4541.5,4541.5,4541.5,4541.5,4561.4,4561.4,4561.4,4561.4,4581.5,4581.5,4581.5,4581.5,4621.5,4621.5,4621.5,4621.5,4681.5,4681.5,4681.5,4741.5,4741.5,4741.5,4761.6,4761.6,4761.6,4761.6,4781.8,4781.8,4781.8,4781.8,4796.45,4801.5,4801.5,4801.5,4801.5,4821.5,4821.5,4821.5,4821.5,4881.6,4881.6,4881.6,4881.6,4921.6,4921.6,4921.6,4921.6,4921.9,4921.9,4921.9,4961.5,4961.5,4961.5,4961.5,4961.5,4961.5,4961.5,4961.5,4971.4,4986.75,5001.6,5001.6,5001.6,5001.6,5021.6,5021.6,5021.6,5021.6,5021.6,5021.6,5021.6,5021.6,5021.6,5021.6,5021.6,5021.6,5041.5,5041.5,5061.5,5061.5,5061.5,5061.5,5061.5,5061.5,5061.5,5061.6,5061.6,5061.6,5081.8,5081.8,5081.8,5081.8,5141.6,5141.6,5141.6,5141.6,5181.6,5181.6,5181.6,5181.6,5181.6,5181.6,5181.6,5241.7,5241.7,5241.7,5241.7,5281.7,5281.7,5281.7,5281.7,5301.6,5301.6,5301.6,5301.9,5301.9,5301.9,5301.9,5321.8,5321.8,5321.8,5341.9,5341.9,5341.9,5341.9,5361.7,5361.7,5361.7,5376.6,5401.7,5401.7,5401.7,5401.7,5422.1,5422.1,5422.1,5422.1,5441.6,5441.6,5441.6,5441.6,5461.7,5461.7,5461.7,5461.7,5462.1,5462.1,5462.1,5462.1,5491.7,5561.8,5561.8,5561.8,5561.8,5581.7,5581.7,5581.7,5581.7,5581.7,5581.7,5581.7,5601.7,5601.7,5601.7,5701.8,5701.8,5721.8,5721.8,5721.8,5722.2,5722.2,5722.2,5722.2,5726.7,5741.9,5741.9,5741.9,5741.9,5761.8,5761.8,5761.8,5776.9,5842.0,5842.0,5842.0,5856.85,5861.8,5861.8,5861.8,5882.0,5882.0,5882.0,5882.0,5911.9,5921.9,5921.9,5921.9,5951.9,5981.8,5981.8,5981.8,5987.0,6002.3,6002.3,6002.3,6022.0,6022.0,6022.0,6022.0,6031.8,6042.0,6042.0,6042.0,6122.0,6122.0,6122.0,6142.0,6142.0,6142.0,6142.0,6147.3,6181.9,6181.9,6181.9,6181.9,6201.9,6201.9,6201.9,6201.9,6202.0,6202.0,6202.0,6202.0,6267.0,6302.0,6302.0,6322.0,6322.0,6322.0,6322.0,6322.0,6322.0,6322.0,6342.1,6342.1,6342.1,6382.1,6382.1,6382.1,6382.1,6382.3,6382.3,6382.3,6382.3,6416.95,6422.1,6422.1,6422.1,6422.1,6422.1,6422.1,6462.1,6462.1,6462.1,6462.1,6481.9,6481.9,6481.9,6481.9,6542.1,6542.1,6542.1,6542.1,6542.1,6542.1,6542.1,6542.1,6567.1,6612.4,6622.1,6622.1,6622.1,6657.1,6662.4,6662.4,6662.4,6737.2,6762.1,6762.1,6762.1,6762.1,6762.1,6762.1,6762.1,6777.1,6782.1,6782.1,6782.1,6782.1,6782.1,6782.1,6782.4,6782.4,6782.4,6782.4,6822.2,6822.2,6822.2,6822.2,6842.2,6842.2,6842.2,6842.2,6862.2,6862.2,6862.2,6867.25,6872.1,6897.1,6922.2,6922.2,6922.3,6922.3,6922.3,6922.3,6942.4,6942.4,6942.4,6942.7,6942.7,6942.7,6942.7,6962.3,6962.3,6962.3,6982.2,6982.2,6982.2,6982.2,6997.2,7002.2,7002.2,7002.2,7002.2,7062.3,7062.3,7062.3,7062.3,7082.2,7082.2,7082.2,7082.2,7082.3,7082.3,7082.3,7117.25,7157.25,7247.35,7317.35,7322.7,7322.7,7322.7,7342.3,7342.3,7342.3,7352.25,7377.35,7457.35,7492.3,7522.4,7522.4,7522.4,7522.5,7522.5,7522.5,7542.4,7542.4,7542.4,7542.5,7542.5,7542.5,7607.35,7662.4,7662.4,7662.4,7662.4,7662.5,7662.5,7662.5,7662.5,7682.6,7682.6,7682.6,7682.6,7682.6,7682.6,7682.6,7697.45,7742.8,7742.8,7742.8,7782.6,7782.6,7827.6,7842.6,7842.6,7842.6,7842.6,7862.6,7862.6,7862.6,7887.55,7902.6,7902.6,7917.7,7962.6,7962.6,7962.6,7982.6,7982.6,7982.6,7982.7,8032.5,8032.8,8062.7,8062.7,8062.7,8102.6,8102.6,8102.6,8122.6,8122.6,8122.6,8122.6,8122.6,8122.6,8122.6,8122.6,8142.6,8142.6,8142.6,8177.95,8262.7,8262.7,8262.7,8262.7,8272.6,8282.5,8282.5,8282.5,8282.5,8292.6,8302.5,8302.5,8302.5,8322.8,8322.8,8322.8,8322.8,8342.7,8342.7,8342.7,8342.7,8362.7,8362.7,8412.8,8422.7,8422.7,8422.7,8442.7,8442.7,8442.7,8442.7,8442.8,8442.8,8442.8,8482.7,8482.7,8497.7,8503.0,8503.0,8503.0,8503.0,8557.75,8572.8,8583.0,8583.0,8583.0,8598.05,8602.7,8602.7,8602.7,8602.7,8627.8,8662.8,8662.8,8662.8,8662.8,8677.85,8677.85,8683.2,8683.2,8683.2,8743.0,8743.0,8743.0,8757.85,8772.8,8792.7,8862.8,8862.8,8862.8,8873.0,8878.0,8887.9,8892.8,8952.9,9083.1,9083.1,9083.1,9083.1,9107.9,9137.9,9152.9,9203.1,9203.1,9203.1,9222.9,9292.9,9363.1,9363.1,9373.0,9398.1,9423.2,9423.2,9423.2,9438.1,9438.1,9463.0,9463.0,9463.0,9463.0,9483.0,9483.0,9483.0,9528.2,9543.1,9553.1,9553.2,9583.1,9583.1,9643.0,9643.2,9643.2,9643.2,9643.2,9648.3,9663.2,9663.2,9663.2,9713.1,9728.1,9813.1,9818.3,9928.15,9958.3,10103.5,10103.5,10108.25,10198.45,10233.5,10273.5,10313.2,10343.45,10393.5,10423.4,10543.6,10543.6,10543.6,10553.3,10553.3,10563.6,10563.6,10563.6,10628.55,10753.6,10888.6,10913.6,11013.8,11123.5,11138.8,11158.75,11338.8,11773.8,11914.2,12354.2,12374.1,12534.1,13294.5,13444.3,13469.3,13634.4,13944.5,14645.1,15695.2,16415.4,17856.1,]</t>
  </si>
  <si>
    <t>606943f3-379a-4c1c-850a-616cfa193246</t>
  </si>
  <si>
    <t>y2025_m10_d18_h03_m08_s12_u684077</t>
  </si>
  <si>
    <t>[1700.6,1700.6,1760.6,1760.6,1760.6,1760.6,1920.6,1920.6,1920.6,1920.6,2000.6,2000.6,2000.6,2240.7,2240.7,2240.7,2240.7,2400.7,2400.7,2400.7,2930.95,3040.9,3040.9,3040.9,3040.9,3080.95,3240.9,3240.9,3240.9,4161.3,4741.5,4741.5,4741.5,4741.5,5001.5,5001.5,5001.5,5001.5,5041.5,5041.5,5041.5,5161.5,5161.5,5161.5,5161.5,5281.6,5281.6,5281.6,5281.6,5441.6,5441.6,5441.6,5441.6,6742.1,6742.1,6742.1,6742.1,7242.2,7682.3,9903.0,]</t>
  </si>
  <si>
    <t>[1780.6,1780.6,1840.6,1840.6,1840.6,1840.6,2000.6,2000.6,2000.6,2000.6,2080.6,2080.6,2080.6,2320.7,2320.7,2320.7,2320.7,2480.7,2480.7,2480.7,3035.95,3120.9,3120.9,3120.9,3120.9,3185.95,3320.9,3320.9,3320.9,4291.3,4741.5,4741.5,4741.5,4741.5,5001.5,5001.5,5001.5,5041.5,5041.5,5041.5,5131.5,5161.5,5161.5,5161.5,5161.5,5281.6,5281.6,5281.6,5281.6,5441.6,5441.6,5441.6,5441.6,6662.1,6662.1,6662.1,6727.1,7292.2,7732.3,9873.0,]</t>
  </si>
  <si>
    <t>7303b7ce-d992-4b76-bfb7-ac03ce666606</t>
  </si>
  <si>
    <t>y2025_m10_d18_h03_m08_s17_u876658</t>
  </si>
  <si>
    <t>[1810.6,1810.6,1810.6,1870.6,1870.6,1870.6,2030.6,2030.6,2030.6,2030.6,2110.6,2110.6,2110.6,2110.6,2350.7,2350.7,2350.7,2350.7,2510.7,2510.7,2510.7,2510.7,3095.95,3150.9,3150.9,3150.9,3150.9,3350.9,3350.9,3350.9,3350.9,4961.5,4961.5,4961.5,4961.5,5221.5,5221.5,5221.5,5221.5,5261.5,5261.5,5261.5,5261.5,5381.5,5381.5,5381.5,5381.5,5501.6,5501.6,5501.6,5501.6,5661.6,5661.6,5661.6,5661.6,7072.1,7072.1,7072.1,7072.1,7162.1,]</t>
  </si>
  <si>
    <t>[2000.6,2000.6,2000.6,2060.6,2060.6,2060.6,2220.6,2220.6,2220.6,2220.6,2300.6,2300.6,2300.6,2300.6,2540.7,2540.7,2540.7,2540.7,2700.7,2700.7,2700.7,2700.7,3335.95,3340.9,3340.9,3340.9,3340.9,3540.9,3540.9,3540.9,3540.9,4961.5,4961.5,4961.5,4961.5,5221.5,5221.5,5221.5,5221.5,5261.5,5261.5,5261.5,5261.5,5381.5,5381.5,5381.5,5381.5,5501.6,5501.6,5501.6,5501.6,5661.6,5661.6,5661.6,5661.6,6882.1,6882.1,6882.1,7027.1,7262.1,]</t>
  </si>
  <si>
    <t>9c1ba92b-1a9a-4897-9ca5-6b4dbc593c30</t>
  </si>
  <si>
    <t>y2025_m10_d18_h03_m08_s41_u406184</t>
  </si>
  <si>
    <t>[1140.4,1140.4,1140.4,1140.4,1200.4,1200.4,1200.4,1200.4,1320.5,1320.5,1320.5,1320.5,1340.5,1340.5,1340.5,1340.5,1380.5,1380.5,1380.5,1440.5,1440.5,1440.5,1440.5,1540.5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4401.6,4401.6,4401.6,4401.6,4421.2,4421.2,4421.2,4561.6,4561.6,4561.6,4561.6,4621.4,4621.4,4621.4,4621.4,4881.5,4881.5,4881.5,4991.7,5041.5,5041.5,5041.5,5041.5,5041.5,5041.5,5041.5,5041.5,5101.6,5101.6,5101.6,5101.6,5141.7,5141.7,5141.7,5141.7,5201.8,5201.8,5201.8,5201.8,5241.6,5241.6,5241.6,5241.6,5261.4,5261.4,5261.4,5261.6,5261.6,5261.6,5321.8,5321.8,5321.8,5321.8,5341.6,5341.6,5341.6,5561.6,5561.6,5561.6,5561.6,5621.6,5621.6,5621.6,5702.0,5702.0,5702.0,5702.0,5751.85,5761.7,5761.7,5761.7,5761.7,5761.8,5761.8,5761.8,5761.8,5781.6,5781.6,6081.9,6081.9,6081.9,6081.9,6181.9,6181.9,6181.9,6181.9,6282.1,6282.1,6282.1,6282.1,6341.95,6362.0,6362.0,6362.0,6362.0,6462.0,6462.0,6462.0,6601.9,6601.9,6601.9,6642.1,6642.1,6642.1,6642.1,6701.9,6701.9,6701.9,6701.9,6902.4,6902.4,6902.4,7102.0,7102.0,7102.0,7102.0,7102.1,7102.1,7102.1,7102.1,7102.2,7102.2,7102.2,7102.2,7222.3,7222.3,7222.3,7262.1,7262.1,7302.3,7302.3,7302.3,7422.1,7422.1,7422.1,7422.1,7482.2,7482.2,7482.2,7482.5,7482.5,7482.5,7482.5,7602.4,7602.4,7602.4,7742.3,7742.3,7742.3,7742.3,7922.4,7932.45,7932.45,7962.6,7962.6,7962.6,7962.6,8022.4,8022.4,8022.4,8022.4,8052.5,8082.6,8082.6,8082.6,8082.6,8242.55,8262.7,8282.9,8382.4,8382.4,8382.4,8382.4,8542.6,8542.6,8542.6,8542.6,8622.8,8622.8,8622.8,8622.8,8722.6,8722.6,8722.6,8722.6,8762.6,8762.6,8822.7,8822.7,8822.7,8862.4,8862.4,8862.4,8862.4,8862.7,8862.7,8862.7,8862.7,8952.7,8982.55,9042.6,9042.6,9042.6,9042.6,9262.7,9262.7,9262.7,9262.7,9402.7,9402.7,9402.7,9402.7,9432.65,9633.05,9663.2,9663.2,9663.2,9663.2,10142.95,10143.1,10243.3,10243.3,10243.3,10243.3,10323.4,10323.4,10323.4,10323.4,10703.3,11363.3,12164.0,13364.0,15665.0,15824.8,16784.9,17125.5,]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</si>
  <si>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3801.3,3921.1,3921.1,3921.1,3921.1,3921.4,3921.4,3921.4,3921.4,3961.2,3961.2,3961.2,3961.2,4041.4,4041.4,4041.4,4106.4,4141.3,4141.3,4141.3,4321.6,4321.6,4321.6,4321.6,4481.6,4481.6,4481.6,4481.6,4501.2,4501.2,4501.2,4621.4,4621.4,4621.4,4621.4,4881.5,4881.5,4881.5,4976.7,5021.6,5021.6,5021.6,5021.6,5041.5,5041.5,5041.5,5041.5,5041.5,5041.5,5041.5,5041.5,5041.8,5041.8,5041.8,5041.8,5061.7,5061.7,5061.7,5061.7,5161.8,5161.8,5161.8,5161.8,5241.6,5241.6,5241.6,5241.6,5261.6,5261.6,5261.6,5341.4,5341.4,5341.4,5341.6,5341.6,5341.6,5542.0,5542.0,5542.0,5542.0,5561.6,5561.6,5561.6,5561.6,5621.6,5621.6,5621.6,5681.8,5681.8,5681.8,5761.7,5761.7,5761.7,5761.7,5801.85,5811.8,5861.6,5861.6,6001.9,6001.9,6001.9,6001.9,6101.9,6101.9,6101.9,6122.1,6122.1,6122.1,6122.1,6231.9,6282.0,6282.0,6282.0,6282.0,6326.95,6382.0,6382.0,6382.0,6482.1,6482.1,6482.1,6482.1,6601.9,6601.9,6601.9,6662.4,6662.4,6662.4,6701.9,6701.9,6701.9,6766.9,7022.2,7022.2,7022.2,7022.2,7062.3,7062.3,7062.3,7102.0,7102.0,7102.0,7102.0,7102.1,7102.1,7102.1,7102.1,7142.3,7142.3,7142.3,7242.5,7242.5,7242.5,7242.5,7262.1,7262.1,7422.1,7422.1,7422.1,7422.1,7442.4,7442.4,7442.4,7482.2,7482.2,7482.2,7662.3,7662.3,7662.3,7662.3,7722.6,7722.6,7722.6,7722.6,7842.6,7842.6,7842.6,7842.6,7867.4,7877.45,7877.45,7942.4,7942.4,7942.4,7942.4,7957.5,8092.9,8147.55,8152.7,8302.4,8302.4,8302.4,8302.4,8382.8,8382.8,8382.8,8382.8,8462.6,8462.6,8462.6,8462.6,8642.6,8642.6,8642.6,8642.6,8682.6,8682.6,8742.7,8742.7,8742.7,8782.7,8782.7,8782.7,8782.7,8862.4,8862.4,8862.4,8862.4,8897.7,8962.6,8962.6,8962.6,8962.6,9007.55,9182.7,9182.7,9182.7,9182.7,9322.7,9322.7,9322.7,9322.7,9343.2,9343.2,9343.2,9343.2,9457.65,9498.05,9923.3,9923.3,9923.3,9923.3,10003.4,10003.4,10003.4,10003.4,10087.95,10113.1,10673.3,11268.3,11894.0,13254.0,15315.0,15634.8,16594.9,16825.5,]</t>
  </si>
  <si>
    <t>c7528ecd-c12e-4e25-ae88-cda994f7df5d</t>
  </si>
  <si>
    <t>y2025_m10_d18_h03_m09_s00_u781616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</si>
  <si>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2981.0,2981.0,2981.0,3081.0,3081.0,3081.0,3081.0,3201.0,3201.0,3201.0,3201.0,3241.1,3241.1,3241.1,3241.1,3261.1,3261.1,3261.1,3261.1,3301.1,3301.1,3301.1,3301.1,3511.0,3511.0,3511.0,3511.0,3531.0,3531.0,3531.0,3531.0,3611.0,3611.0,3611.0,3611.0,3711.0,3711.0,3711.0,3711.0,3721.2,3721.2,3721.2,3721.2,3821.2,3821.2,3821.2,3821.2,3951.1,3951.1,3951.1,4181.2,4181.2,4181.2,4181.2,4211.3,4211.3,4211.3,4211.3,4256.4,4331.4,4331.4,4331.4,4361.3,4361.3,4361.3,4361.3,4451.4,4451.4,4451.4,4451.4,4531.2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5481.6,5481.6,5481.6,5481.6,5561.6,5561.6,5561.6,5561.6,5641.8,5641.8,5641.8,5641.8,5761.8,5761.8,5761.8,5761.8,5781.6,5781.6,5781.6,5781.6,5841.6,5841.6,5891.6,5891.6,5891.6,5891.6,5981.7,5981.7,5981.7,5981.7,6091.8,6091.8,6091.8,6091.8,6142.0,6142.0,6142.0,6142.0,6411.9,6411.9,6411.9,6411.9,6511.9,6511.9,6511.9,6692.0,6692.0,6692.0,6692.0,6711.95,6722.1,6722.1,6722.1,6792.0,6792.0,6792.0,6821.9,6821.9,6821.9,6921.9,6921.9,6921.9,7082.1,7082.1,7082.1,7082.1,7322.0,7322.0,7322.0,7322.0,7322.1,7322.1,7322.1,7322.1,7432.2,7432.2,7432.2,7452.4,7452.4,7452.4,7452.4,7482.1,7482.1,7482.1,7482.1,7642.1,7642.1,7642.1,7642.1,7662.3,7662.3,7662.3,7662.3,7702.2,7702.2,7702.2,7742.3,7742.3,7742.3,7742.3,7982.35,8032.5,8032.5,8032.5,8042.4,8042.4,8042.4,8072.3,8072.3,8072.3,8072.3,8307.4,8352.4,8352.4,8352.4,8512.6,8512.6,8512.6,8632.6,8632.6,8632.6,8632.6,8712.4,8712.4,8712.4,8872.6,8872.6,8872.6,8872.6,8902.9,8932.5,8982.65,9052.6,9052.6,9052.6,9052.6,9082.4,9082.4,9082.4,9082.4,9092.6,9092.6,9092.6,9092.6,9152.7,9152.7,9152.7,9152.7,9172.8,9172.8,9172.8,9172.8,9192.7,9192.7,9192.7,9372.6,9372.6,9372.6,9372.6,9582.75,9592.7,9592.7,9592.7,9732.7,9732.7,9732.7,9732.7,9737.9,9737.9,10067.9,10067.9,10067.9,10128.05,10263.05,10323.2,10323.2,10323.2,10523.0,10567.95,10633.15,10903.3,10903.3,10903.3,10903.3,10983.4,10983.4,10983.4,10983.4,11563.5,12093.5,13513.9,13853.9,15684.5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</si>
  <si>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2981.0,2981.0,2981.0,3060.8,3060.8,3060.8,3060.8,3081.0,3081.0,3081.0,3081.0,3201.0,3201.0,3201.0,3201.0,3241.1,3241.1,3241.1,3241.1,3261.1,3261.1,3261.1,3301.1,3301.1,3301.1,3301.1,3551.1,3701.0,3701.0,3701.0,3701.0,3721.0,3721.0,3721.0,3721.0,3721.2,3721.2,3721.2,3721.2,3801.0,3801.0,3801.0,3801.0,3821.2,3821.2,3821.2,3821.2,3901.0,3901.0,3901.0,3901.0,4021.3,4021.3,4021.3,4021.3,4141.1,4141.1,4141.1,4141.4,4141.4,4141.4,4181.2,4181.2,4181.2,4181.2,4261.4,4261.4,4261.4,4261.4,4306.4,4361.3,4361.3,4361.3,4361.3,4541.6,4541.6,4541.6,4541.6,4701.6,4701.6,4701.6,4701.6,4721.2,4721.2,4721.2,4841.4,4841.4,4841.4,4841.4,5101.5,5101.5,5101.5,5101.5,5241.6,5241.6,5241.6,5241.6,5261.5,5261.5,5261.5,5261.5,5261.5,5261.5,5261.5,5261.5,5261.8,5261.8,5261.8,5261.8,5281.7,5281.7,5281.7,5381.8,5381.8,5381.8,5381.8,5461.6,5461.6,5461.6,5461.6,5481.6,5481.6,5481.6,5481.6,5561.4,5561.4,5561.4,5561.4,5561.6,5561.6,5561.6,5561.6,5762.0,5762.0,5762.0,5762.0,5781.6,5781.6,5781.6,5781.6,5841.6,5841.6,5901.8,5901.8,5901.8,5901.8,5981.7,5981.7,5981.7,5981.7,6081.6,6081.6,6081.6,6081.6,6221.9,6221.9,6221.9,6221.9,6321.9,6321.9,6321.9,6342.1,6342.1,6487.1,6502.0,6502.0,6502.0,6502.0,6602.0,6602.0,6602.0,6666.95,6702.1,6702.1,6702.1,6702.1,6821.9,6821.9,6821.9,6882.4,6882.4,6882.4,6882.4,6921.9,6921.9,6921.9,7242.2,7242.2,7242.2,7282.3,7282.3,7282.3,7322.0,7322.0,7322.0,7322.0,7322.1,7322.1,7322.1,7322.1,7362.3,7362.3,7362.3,7362.3,7462.5,7462.5,7462.5,7482.1,7482.1,7482.1,7482.1,7572.3,7642.1,7642.1,7642.1,7642.1,7662.4,7662.4,7662.4,7702.2,7702.2,7702.2,7747.35,7882.3,7882.3,7882.3,7882.3,7942.6,7942.6,7942.6,8062.6,8062.6,8062.6,8062.6,8162.4,8162.4,8162.4,8167.4,8432.9,8522.4,8522.4,8522.4,8602.8,8602.8,8602.8,8602.8,8682.6,8682.6,8682.6,8747.65,8862.6,8862.6,8862.6,8862.6,8887.5,8902.6,8902.6,8902.6,8902.6,8962.7,8962.7,8962.7,8962.7,8972.6,9002.7,9002.7,9002.7,9082.4,9082.4,9082.4,9082.4,9182.6,9182.6,9182.6,9182.6,9347.75,9402.7,9402.7,9402.7,9407.9,9407.9,9542.7,9542.7,9542.7,9542.7,9563.2,9563.2,9563.2,9798.05,9838.05,9927.9,9927.9,9927.9,10143.3,10143.3,10143.3,10143.3,10208.15,10223.4,10223.4,10223.4,10223.4,10427.95,10433.0,11093.5,11858.5,13233.9,13573.9,15214.5,]</t>
  </si>
  <si>
    <t>3fa3b575-eb63-41ce-a43f-e2fa73dc6555</t>
  </si>
  <si>
    <t>y2025_m10_d18_h03_m10_s02_u331132</t>
  </si>
  <si>
    <t>[900.4,900.4,900.4,900.4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1480.5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2020.6,2020.6,2020.6,2060.8,2060.8,2060.8,2180.8,2180.8,2180.8,2180.8,2240.7,2240.7,2240.7,2240.7,2270.75,2280.7,2280.7,2280.7,2280.9,2280.9,2280.9,2280.9,2360.9,2360.9,2360.9,2360.9,2400.7,2400.7,2400.7,2400.9,2400.9,2400.9,2420.8,2420.8,2420.8,2420.8,2460.9,2460.9,2460.9,2460.9,2460.9,2460.9,2460.9,2460.9,2500.9,2500.9,2500.9,2500.9,2560.9,2560.9,2560.9,2600.9,2600.9,2600.9,2620.9,2620.9,2620.9,2660.9,2660.9,2660.9,2660.9,2660.9,2660.9,2660.9,2660.9,2660.9,2660.9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3011.0,3021.0,3021.0,3021.0,3021.0,3041.0,3041.0,3041.0,3041.0,3041.1,3041.1,3041.1,3081.1,3081.2,3081.2,3081.2,3081.2,3101.0,3101.0,3101.0,3121.0,3121.0,3121.0,3161.0,3161.0,3161.0,3161.0,3201.1,3201.1,3201.1,3201.1,3221.1,3221.1,3221.1,3221.1,3241.1,3241.1,3241.1,3261.15,3261.3,3261.3,3261.3,3301.3,3301.3,3301.3,3301.3,3321.0,3321.0,3321.0,3321.0,3321.1,3321.1,3321.1,3321.1,3361.1,3361.1,3361.1,3361.1,3401.1,3401.1,3401.1,3401.1,3401.1,3401.1,3401.1,3421.1,3421.1,3421.1,3421.1,3441.1,3441.1,3441.1,3441.1,3441.1,3441.1,3441.1,3441.1,3441.3,3441.3,3441.3,3441.3,3501.1,3501.1,3501.1,3561.1,3561.1,3561.1,3561.1,3561.4,3561.4,3561.4,3561.4,3621.2,3621.2,3621.2,3641.2,3641.2,3641.2,3641.2,3681.3,3681.3,3681.3,3681.3,3701.2,3701.2,3701.2,3701.2,3701.2,3701.2,3701.2,3721.2,3721.2,3721.2,3721.2,3761.2,3761.2,3761.2,3761.2,3781.2,3781.2,3781.2,3781.2,3801.4,3801.4,3801.4,3801.4,3821.3,3841.2,3841.2,3841.2,3841.2,3901.3,3901.3,3901.3,3901.3,3941.2,3941.2,3941.2,3961.3,3961.3,3961.3,3961.4,3961.4,3961.4,3961.4,3961.5,3961.5,3961.5,3961.5,4001.2,4001.2,4001.2,4001.6,4001.6,4001.6,4001.6,4041.4,4041.4,4041.4,4041.4,4041.4,4041.4,4041.4,4041.4,4061.35,4081.4,4081.4,4081.4,4081.4,4141.4,4141.4,4141.4,4141.4,4161.3,4161.3,4161.3,4161.3,4161.4,4161.4,4161.4,4181.3,4181.3,4181.3,4181.3,4181.6,4201.4,4201.4,4201.4,4201.4,4201.4,4201.4,4201.4,4201.4,4251.35,4301.5,4301.5,4301.5,4341.5,4341.5,4341.5,4361.4,4361.4,4361.4,4361.4,4381.4,4381.4,4381.4,4381.4,4381.5,4381.5,4381.5,4381.5,4401.5,4401.5,4401.5,4401.5,4421.4,4421.4,4421.4,4421.4,4421.7,4421.7,4421.7,4421.7,4441.5,4441.5,4441.5,4441.5,4451.5,4461.7,4461.7,4461.7,4461.7,4461.7,4461.7,4461.7,4461.7,4481.5,4481.5,4481.5,4481.5,4481.5,4541.5,4541.5,4541.5,4601.5,4601.5,4601.5,4601.55,4621.6,4621.6,4621.6,4621.6,4661.5,4661.5,4681.5,4681.5,4681.5,4681.5,4721.7,4721.8,4721.8,4721.8,4721.8,4741.5,4741.5,4741.5,4741.5,4741.6,4741.6,4741.6,4781.6,4781.6,4781.6,4821.5,4821.5,4821.5,4821.5,4821.5,4821.5,4821.5,4821.5,4841.5,4841.5,4841.5,4841.5,4841.5,4841.5,4841.5,4861.6,4861.6,4861.6,4861.6,4861.9,4861.9,4861.9,4861.9,4881.6,4881.6,4881.6,4881.6,4881.6,4881.6,4881.6,4881.6,4881.6,4881.6,4881.6,4881.6,4901.6,4921.6,4921.6,4921.6,4921.6,5001.6,5001.6,5001.6,5021.8,5021.8,5021.8,5021.8,5041.6,5041.6,5041.6,5041.6,5041.6,5041.6,5041.6,5061.8,5101.7,5101.7,5101.7,5101.7,5141.7,5141.7,5141.7,5141.7,5161.6,5161.6,5161.6,5221.6,5221.6,5221.6,5221.6,5221.7,5221.7,5221.7,5221.7,5241.9,5241.9,5241.9,5261.7,5261.7,5261.7,5261.8,5261.8,5261.8,5261.8,5281.9,5281.9,5281.9,5281.9,5321.7,5321.7,5321.7,5421.8,5421.8,5421.8,5441.7,5441.7,5441.7,5441.7,5441.7,5441.7,5441.7,5441.7,5442.1,5442.1,5442.1,5461.7,5461.7,5461.7,5461.7,5482.1,5482.1,5482.1,5482.1,5491.8,5521.75,5581.8,5581.8,5581.8,5581.8,5611.85,5621.8,5621.8,5641.8,5641.8,5641.8,5671.85,5681.9,5681.9,5681.9,5721.8,5721.8,5742.2,5742.2,5742.2,5762.0,5781.85,5782.0,5782.0,5782.0,5782.0,5811.85,5822.0,5822.0,5822.0,5822.0,5841.8,5841.8,5861.9,5861.9,5901.9,5961.95,5962.0,5962.0,5962.0,5962.0,5982.0,5982.0,5982.0,5982.0,6022.3,6022.3,6022.3,6041.9,6041.9,6041.9,6041.9,6061.9,6061.9,6061.9,6061.9,6062.0,6062.0,6062.0,6062.0,6082.0,6082.0,6082.0,6082.0,6082.1,6082.2,6142.0,6142.0,6142.0,6142.0,6162.05,6182.0,6182.0,6182.0,6242.0,6242.0,6242.0,6242.0,6261.9,6261.9,6261.9,6261.9,6262.0,6262.0,6262.0,6262.0,6282.05,6282.1,6282.1,6282.1,6282.1,6322.1,6322.1,6322.1,6322.4,6352.1,6362.1,6362.1,6362.1,6362.1,6362.1,6362.1,6362.3,6402.1,6402.1,6402.1,6402.1,6402.3,6402.3,6402.3,6402.3,6482.1,6482.1,6482.1,6482.1,6482.1,6482.1,6482.1,6562.1,6562.1,6562.1,6622.1,6622.1,6622.1,6622.1,6642.1,6642.1,6642.1,6642.1,6682.4,6682.4,6682.4,6702.1,6702.1,6702.1,6722.1,6722.1,6722.1,6722.1,6722.3,6762.2,6762.2,6762.2,6762.2,6782.2,6782.2,6782.2,6802.2,6802.2,6802.2,6802.4,6802.4,6802.4,6802.4,6812.3,6842.4,6862.2,6862.2,6862.2,6862.2,6862.3,6862.3,6862.3,6862.3,6862.3,6882.2,6902.3,6902.3,6902.3,6902.3,6912.25,6912.25,6922.2,6922.2,6922.2,6922.2,6942.2,6942.2,6942.2,6942.2,6942.2,6942.2,6962.4,6962.4,6962.4,6962.4,7022.3,7022.3,7022.3,7032.4,7042.7,7042.7,7042.7,7042.7,7062.3,7082.3,7082.3,7082.3,7082.3,7282.3,7282.3,7282.3,7282.3,7342.4,7372.3,7422.7,7422.7,7422.7,7422.7,7452.4,7462.4,7462.4,7482.4,7482.4,7482.4,7482.4,7482.7,7492.35,7542.5,7542.5,7542.5,7562.5,7562.5,7562.5,7602.4,7602.4,7602.4,7602.4,7662.5,7662.6,7682.5,7682.5,7682.5,7682.5,7702.5,7702.6,7702.6,7702.6,7702.6,7702.6,7702.6,7702.6,7702.6,7742.6,7742.6,7752.55,7802.6,7802.6,7802.6,7842.8,7842.8,7842.8,7842.8,7862.6,7862.6,7862.6,7882.6,7882.6,7882.6,7922.6,7922.6,7922.6,7922.6,7982.6,7982.6,8002.6,8002.6,8002.6,8062.6,8062.6,8062.6,8082.6,8082.6,8082.6,8082.6,8082.7,8082.7,8082.7,8082.7,8102.7,8122.6,8122.6,8122.6,8142.5,8142.5,8142.6,8142.6,8142.6,8142.6,8142.75,8162.5,8162.5,8162.5,8162.5,8202.75,8282.7,8282.7,8282.7,8282.7,8282.8,8342.8,8342.8,8342.8,8362.7,8362.7,8362.7,8362.7,8363.0,8382.7,8382.7,8382.7,8422.7,8422.7,8442.7,8442.7,8442.7,8442.7,8462.7,8462.7,8462.7,8462.8,8462.8,8462.8,8462.8,8512.8,8542.7,8542.7,8542.7,8552.9,8603.0,8603.0,8603.0,8682.8,8682.8,8682.8,8683.0,8683.0,8683.0,8683.0,8792.8,8833.0,8843.0,8843.0,8843.0,8843.0,8863.2,8863.2,8863.2,8863.2,8882.8,8882.8,8882.8,9012.95,9183.1,9183.1,9183.1,9233.05,9303.0,9303.1,9303.1,9303.1,9353.25,9393.05,9463.1,9463.1,9463.1,9463.1,9483.0,9483.0,9483.0,9483.0,9503.0,9503.0,9503.0,9503.0,9523.15,9523.2,9523.2,9523.2,9523.2,9573.15,9603.1,9603.1,9643.3,9653.25,9703.1,9743.2,9743.2,9743.2,9763.2,9763.2,9763.2,9763.2,9783.2,9783.2,10053.4,10063.4,10193.35,10193.45,10283.5,10283.5,10283.5,10283.5,10413.45,10493.45,10543.6,10683.6,10723.5,10723.6,10723.6,10723.6,10723.6,10743.6,10743.6,10743.6,10783.6,10813.6,10963.7,10963.8,10983.7,11003.65,11123.65,11233.8,11303.8,11584.1,11764.0,11884.0,12044.0,12064.0,12364.3,12374.0,13144.5,13604.7,14224.7,14224.7,14505.1,15925.4,16385.4,]</t>
  </si>
  <si>
    <t>[980.4,980.4,980.4,980.4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1560.5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2060.8,2060.8,2060.8,2100.6,2100.6,2100.6,2180.8,2180.8,2180.8,2180.8,2280.9,2280.9,2280.9,2280.9,2320.7,2320.7,2320.7,2320.7,2360.7,2360.7,2360.7,2360.9,2360.9,2360.9,2360.9,2375.75,2400.9,2400.9,2400.9,2420.8,2420.8,2420.8,2420.8,2460.9,2460.9,2460.9,2460.9,2460.9,2460.9,2460.9,2460.9,2480.7,2480.7,2480.7,2500.9,2500.9,2500.9,2500.9,2560.9,2560.9,2600.9,2600.9,2600.9,2620.9,2620.9,2620.9,2660.9,2660.9,2660.9,2660.9,2660.9,2660.9,2660.9,2660.9,2660.9,2660.9,2661.0,2661.0,2661.0,2680.9,2680.9,2680.9,2680.9,2680.9,2680.9,2680.9,2690.9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3001.0,3001.2,3001.2,3001.2,3001.2,3020.9,3020.9,3020.9,3020.9,3021.0,3021.0,3021.0,3021.0,3041.0,3041.0,3041.0,3041.1,3041.1,3041.1,3076.0,3101.0,3101.0,3101.0,3106.0,3106.1,3121.0,3121.0,3121.0,3161.0,3161.0,3161.0,3161.0,3181.3,3181.3,3181.3,3201.1,3201.1,3201.1,3201.1,3221.1,3221.1,3221.1,3221.1,3221.3,3221.3,3221.3,3221.3,3241.1,3241.1,3241.1,3286.15,3321.1,3321.1,3321.1,3321.1,3361.1,3361.1,3361.1,3361.1,3361.3,3361.3,3361.3,3401.0,3401.0,3401.0,3401.0,3401.1,3401.1,3401.1,3401.1,3401.1,3401.1,3401.1,3421.1,3421.1,3421.1,3421.1,3441.1,3441.1,3441.1,3441.1,3441.1,3441.1,3441.1,3441.1,3481.4,3481.4,3481.4,3481.4,3491.3,3501.1,3501.1,3501.1,3561.1,3561.1,3561.1,3561.1,3601.3,3601.3,3601.3,3601.3,3621.2,3621.2,3621.2,3641.2,3641.2,3641.2,3701.2,3701.2,3701.2,3701.2,3701.2,3701.2,3701.2,3721.2,3721.2,3721.2,3721.2,3721.4,3721.4,3721.4,3721.4,3761.2,3761.2,3761.2,3761.2,3771.2,3781.2,3781.2,3781.2,3781.2,3821.3,3821.3,3821.3,3821.3,3841.2,3841.2,3841.2,3841.2,3841.6,3841.6,3841.6,3841.6,3871.3,3881.3,3881.3,3881.3,3881.4,3881.4,3881.4,3881.4,3881.5,3881.5,3881.5,3881.5,3941.2,3941.2,3941.2,3961.4,3961.4,3961.4,3961.4,3961.4,3961.4,3961.4,3961.4,4001.2,4001.2,4001.2,4001.4,4001.4,4001.4,4001.4,4046.35,4061.4,4061.4,4061.4,4061.4,4081.4,4081.4,4081.4,4121.4,4121.4,4121.4,4121.4,4121.4,4121.4,4121.4,4121.4,4151.6,4161.3,4161.3,4161.3,4161.3,4181.3,4181.3,4181.3,4181.3,4221.5,4221.5,4221.5,4261.5,4261.5,4261.5,4261.7,4261.7,4261.7,4276.35,4281.4,4281.4,4281.4,4281.4,4301.4,4301.4,4301.4,4301.4,4301.5,4301.5,4301.5,4301.5,4301.7,4301.7,4301.7,4301.7,4301.7,4301.7,4301.7,4321.5,4321.5,4321.5,4321.5,4326.7,4341.4,4341.4,4341.4,4341.4,4361.5,4361.5,4361.5,4361.5,4366.7,4401.5,4401.5,4401.5,4401.5,4436.5,4461.5,4461.5,4461.5,4521.5,4521.5,4521.5,4531.5,4541.6,4541.6,4541.6,4541.6,4561.8,4561.8,4561.8,4561.8,4581.5,4581.5,4586.55,4601.5,4601.5,4601.5,4601.5,4661.6,4661.6,4661.6,4666.7,4701.6,4701.6,4701.6,4701.9,4701.9,4701.9,4701.9,4741.5,4741.5,4741.5,4741.5,4741.5,4741.5,4741.5,4741.5,4781.6,4781.6,4781.6,4781.6,4801.6,4801.6,4801.6,4801.6,4801.6,4801.6,4801.6,4801.6,4801.6,4801.6,4801.6,4801.6,4821.5,4821.5,4821.5,4821.5,4841.5,4841.5,4841.5,4841.5,4841.5,4841.5,4841.5,4841.6,4841.6,4841.6,4861.8,4861.8,4861.8,4921.6,4921.6,4921.6,4926.8,4951.6,4961.6,4961.6,4961.6,4961.6,4961.6,4961.6,4961.6,4966.8,4971.6,5021.7,5021.7,5021.7,5046.7,5061.7,5061.7,5061.7,5061.7,5081.6,5081.6,5081.6,5081.9,5081.9,5081.9,5101.8,5101.8,5101.8,5121.9,5121.9,5121.9,5121.9,5141.7,5141.7,5141.7,5141.7,5166.8,5181.7,5181.7,5181.7,5202.1,5202.1,5202.1,5221.6,5221.6,5221.6,5221.6,5241.7,5241.7,5241.7,5242.1,5242.1,5242.1,5242.1,5341.8,5341.8,5341.8,5361.7,5361.7,5361.7,5361.7,5361.7,5361.7,5361.7,5361.7,5381.7,5381.7,5381.7,5381.7,5436.8,5481.8,5481.8,5481.8,5501.8,5501.8,5501.8,5501.8,5502.2,5502.2,5502.2,5506.75,5521.9,5521.9,5521.9,5541.8,5541.8,5556.85,5616.85,5622.0,5622.0,5622.0,5622.0,5641.8,5641.8,5662.0,5662.0,5662.0,5701.9,5701.9,5726.85,5732.0,5756.85,5761.8,5761.8,5782.3,5782.3,5782.3,5792.0,5802.0,5802.0,5802.0,5802.0,5822.0,5822.0,5822.0,5822.0,5866.95,5871.9,5902.0,5902.0,5902.0,5902.0,5907.2,5922.0,5922.0,5922.0,5922.0,5961.9,5961.9,5961.9,5961.9,5981.9,5981.9,5981.9,5981.9,5982.0,5982.0,5982.0,5982.0,6027.05,6052.1,6082.0,6082.0,6082.0,6082.0,6102.0,6102.0,6102.0,6102.0,6102.0,6102.0,6102.0,6122.1,6122.1,6122.1,6122.1,6162.1,6162.1,6162.1,6162.3,6162.3,6162.3,6162.3,6187.05,6187.3,6202.1,6202.1,6202.1,6202.1,6202.1,6202.1,6212.4,6242.1,6242.1,6242.1,6242.1,6257.1,6261.9,6261.9,6261.9,6261.9,6322.1,6322.1,6322.1,6322.1,6322.1,6322.1,6322.1,6402.1,6402.1,6402.1,6442.4,6442.4,6507.4,6542.1,6542.1,6542.1,6542.1,6542.1,6542.1,6542.1,6562.1,6562.1,6562.1,6562.1,6562.1,6562.1,6562.1,6562.1,6562.4,6562.4,6562.4,6562.4,6602.2,6602.2,6602.2,6602.2,6612.3,6622.2,6622.2,6622.2,6642.2,6642.2,6642.2,6677.3,6702.2,6702.2,6702.2,6702.2,6702.3,6702.3,6702.3,6722.4,6722.4,6722.4,6722.4,6722.7,6722.7,6722.7,6722.7,6732.4,6742.3,6742.3,6742.3,6742.3,6762.2,6762.2,6762.2,6762.2,6767.3,6782.2,6782.2,6782.2,6782.2,6817.25,6817.25,6842.3,6842.3,6842.3,6842.3,6852.2,6857.3,6857.4,6862.2,6862.2,6862.3,6862.3,6862.3,7032.3,7102.7,7102.7,7102.7,7102.7,7122.3,7122.3,7122.3,7122.3,7292.7,7302.4,7302.4,7302.5,7302.5,7302.5,7312.4,7317.4,7322.4,7322.4,7322.4,7322.4,7322.5,7322.5,7322.5,7357.3,7357.35,7442.4,7442.4,7442.4,7442.4,7442.5,7442.5,7442.5,7442.5,7462.6,7462.6,7462.6,7462.6,7462.6,7462.6,7462.6,7462.6,7487.6,7522.8,7522.8,7522.8,7522.8,7552.5,7562.6,7562.6,7562.6,7567.6,7567.6,7592.5,7617.55,7622.6,7622.6,7622.6,7642.6,7642.6,7642.6,7682.6,7682.6,7682.6,7682.6,7742.6,7742.6,7762.6,7762.6,7762.6,7842.7,7842.7,7842.7,7842.7,7882.6,7882.6,7882.6,7902.6,7902.6,7902.6,7902.6,7902.6,7902.6,7902.6,7922.6,7922.6,7922.6,7922.6,7927.75,7992.7,8042.7,8042.7,8042.7,8042.7,8062.5,8062.5,8067.8,8082.5,8082.5,8082.5,8082.5,8102.8,8102.8,8102.8,8117.75,8122.7,8122.7,8122.7,8122.7,8142.7,8142.7,8142.7,8173.0,8202.7,8202.7,8202.7,8202.7,8222.7,8222.7,8222.7,8222.8,8222.8,8222.8,8222.8,8262.7,8262.7,8283.0,8283.0,8337.9,8348.0,8362.8,8363.0,8363.0,8363.0,8363.0,8382.7,8382.7,8382.7,8442.8,8442.8,8442.8,8463.2,8463.2,8463.2,8463.2,8523.0,8523.0,8523.0,8523.0,8578.0,8617.8,8642.8,8642.8,8642.8,8837.95,8863.1,8863.1,8863.1,8983.1,8983.1,8983.1,9058.25,9083.05,9088.0,9143.1,9143.1,9143.1,9143.1,9178.05,9203.2,9203.2,9203.2,9203.2,9243.0,9243.0,9243.0,9243.0,9263.0,9263.0,9263.0,9263.0,9318.15,9333.15,9348.3,9363.1,9363.1,9398.25,9423.2,9423.2,9423.2,9443.2,9443.2,9443.2,9443.2,9593.2,9723.1,9723.2,9758.4,9883.5,9883.5,9883.5,9923.4,9938.35,9948.5,9963.45,10118.45,10198.45,10273.6,10323.6,10323.6,10323.6,10323.6,10343.6,10343.6,10343.6,10413.6,10448.6,10583.5,10608.6,10693.7,10693.8,10713.7,10773.65,10788.65,10858.8,11033.8,11234.1,11414.0,11534.0,11714.0,11774.0,12064.3,12129.0,12714.5,13174.7,13794.7,13794.7,13995.1,15415.4,15875.4,]</t>
  </si>
  <si>
    <t>40bb622a-e42f-46f6-b21c-02cca4478678</t>
  </si>
  <si>
    <t>y2025_m10_d18_h03_m11_s09_u465863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</si>
  <si>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1530.5,1530.5,1530.5,1530.5,1550.5,1550.5,1550.5,1550.5,1550.5,1550.5,1550.5,1550.5,1550.5,1550.5,1550.5,1570.5,1570.5,1570.5,1570.5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2881.0,2881.0,2881.0,2881.0,2900.9,2900.9,2900.9,2900.9,2900.9,2900.9,2900.9,2900.9,2920.9,2920.9,2920.9,2920.9,2960.9,2960.9,2960.9,2960.9,2980.9,2980.9,2980.9,2980.9,3000.9,3000.9,3000.9,3041.0,3041.0,3041.0,3041.0,3050.9,3050.9,3050.9,3060.95,3081.0,3081.0,3081.0,3081.0,3101.0,3101.0,3101.0,3101.0,3141.0,3141.0,3141.0,3141.0,3160.9,3160.9,3160.9,3160.9,3160.9,3160.9,3160.9,3221.0,3221.0,3221.0,3221.0,3221.0,3221.0,3221.0,3241.0,3241.0,3241.0,3261.0,3261.0,3261.0,3261.0,3261.1,3261.1,3261.1,3311.2,3311.2,3311.2,3321.0,3321.0,3321.0,3341.0,3341.0,3341.0,3341.0,3381.0,3381.0,3381.0,3381.0,3411.2,3411.2,3411.2,3411.2,3421.1,3421.1,3421.1,3421.1,3431.0,3431.0,3431.0,3441.1,3441.1,3441.1,3441.1,3461.1,3461.1,3461.1,3541.1,3541.1,3541.1,3541.1,3581.1,3581.1,3581.1,3581.1,3591.3,3591.3,3591.3,3591.3,3621.1,3621.1,3621.1,3621.1,3621.1,3631.3,3631.3,3631.3,3631.3,3641.1,3641.1,3641.1,3641.1,3661.1,3661.1,3661.1,3661.1,3661.1,3661.1,3661.1,3661.1,3671.05,3721.1,3721.1,3721.1,3721.1,3771.3,3771.3,3771.3,3781.1,3781.1,3781.1,3781.1,3801.1,3841.2,3841.2,3841.2,3841.2,3861.2,3861.2,3861.2,3891.4,3891.4,3891.4,3891.4,3921.2,3921.2,3921.2,3921.2,3921.2,3921.2,3921.2,3941.2,3941.2,3941.2,3941.2,3981.2,3981.2,3981.2,3981.2,4001.2,4001.2,4001.2,4001.2,4011.3,4011.3,4011.3,4011.3,4061.2,4061.2,4061.2,4116.35,4131.4,4131.4,4131.4,4131.4,4161.2,4161.2,4161.2,4161.2,4221.2,4221.2,4221.2,4231.25,4231.3,4231.3,4231.3,4291.3,4291.3,4291.3,4291.4,4291.4,4291.4,4291.4,4291.5,4291.5,4291.5,4291.5,4371.4,4371.4,4371.4,4371.4,4371.4,4371.4,4371.4,4381.3,4381.3,4381.3,4381.3,4401.3,4401.3,4401.3,4401.3,4411.4,4411.4,4411.4,4411.4,4441.6,4441.6,4441.6,4441.6,4471.4,4471.4,4471.4,4471.4,4491.4,4491.4,4491.4,4491.4,4531.4,4531.4,4531.4,4531.4,4531.4,4531.4,4531.4,4531.4,4631.5,4631.5,4631.5,4631.5,4671.5,4671.5,4671.5,4671.5,4691.4,4691.4,4691.4,4691.4,4711.4,4711.4,4711.4,4711.4,4711.5,4711.5,4711.5,4711.5,4731.5,4731.5,4731.5,4731.5,4751.4,4751.4,4751.4,4751.4,4771.5,4771.5,4771.5,4771.5,4771.5,4811.5,4811.5,4811.5,4861.7,4861.7,4861.7,4861.7,4871.5,4871.5,4871.5,4871.5,4901.7,4901.7,4901.7,4901.7,4901.7,4901.7,4901.7,4931.5,4931.5,4931.5,4931.5,4951.6,4951.6,4951.6,4951.6,4961.5,4961.5,4961.5,4961.5,4991.5,4991.5,4991.5,4991.5,5011.5,5011.5,5011.5,5011.5,5041.5,5041.5,5041.5,5041.5,5061.5,5061.5,5061.5,5061.5,5061.5,5061.5,5061.5,5061.5,5071.55,5071.6,5071.6,5111.6,5111.6,5111.6,5151.5,5151.5,5151.5,5161.7,5161.8,5161.8,5191.6,5191.6,5191.6,5211.6,5211.6,5211.6,5211.6,5211.6,5211.6,5211.6,5211.6,5211.6,5211.6,5211.6,5251.6,5251.6,5251.6,5261.6,5301.9,5301.9,5331.6,5331.6,5331.6,5331.6,5371.6,5371.6,5371.6,5371.6,5371.6,5371.6,5371.6,5431.7,5431.7,5431.7,5431.7,5441.6,5441.6,5441.6,5441.6,5461.8,5461.8,5461.8,5461.8,5471.7,5471.7,5471.7,5471.7,5491.6,5491.6,5491.6,5491.6,5551.7,5551.7,5551.7,5551.7,5591.7,5591.7,5591.7,5591.7,5641.8,5651.7,5651.7,5651.7,5681.9,5681.9,5681.9,5701.8,5701.8,5701.8,5701.8,5721.9,5721.9,5721.9,5721.9,5751.8,5751.8,5751.8,5751.8,5761.9,5771.7,5771.7,5771.7,5771.7,5771.7,5771.7,5791.7,5791.7,5791.7,5806.8,5806.8,5841.8,5911.8,5911.8,5951.8,5951.8,5992.1,5992.1,5992.1,5992.1,6032.1,6032.1,6032.1,6051.8,6051.8,6051.8,6081.8,6081.8,6116.85,6121.9,6121.9,6121.9,6121.9,6166.85,6171.8,6171.8,6171.8,6171.8,6222.0,6222.0,6222.0,6222.0,6262.0,6262.0,6262.0,6292.2,6292.2,6292.2,6292.2,6301.9,6301.9,6301.9,6301.9,6331.95,6371.9,6371.9,6371.9,6371.9,6391.9,6391.9,6391.9,6391.9,6401.95,6402.0,6402.0,6402.0,6402.0,6422.0,6422.0,6422.0,6422.0,6481.9,6481.9,6481.9,6502.0,6502.0,6502.0,6502.0,6512.0,6512.0,6512.0,6522.0,6522.0,6522.0,6572.3,6572.3,6572.3,6582.0,6582.0,6582.0,6602.0,6682.0,6682.0,6682.0,6682.0,6702.0,6702.0,6702.0,6702.0,6722.05,6722.1,6722.1,6762.1,6762.1,6762.1,6787.05,6802.1,6802.1,6802.1,6802.1,6802.1,6802.1,6802.1,6822.1,6842.1,6842.1,6842.1,6842.1,6897.2,6922.1,6922.1,6922.1,6922.1,6922.1,6922.1,6922.1,6952.1,6952.1,6952.1,6952.3,6952.3,6952.3,6952.3,6957.2,6972.1,6972.1,6972.1,6972.1,7002.1,7002.1,7002.1,7142.1,7142.1,7142.1,7162.1,7162.1,7162.1,7162.1,7197.25,7202.2,7202.2,7202.2,7222.2,7222.2,7222.2,7222.2,7232.4,7232.4,7232.4,7242.2,7242.2,7242.2,7242.2,7272.2,7272.2,7272.2,7272.2,7292.3,7292.3,7297.35,7302.2,7302.2,7302.2,7302.3,7302.3,7302.3,7302.3,7342.3,7342.3,7342.3,7352.4,7352.4,7352.4,7352.4,7362.2,7362.2,7362.2,7362.2,7382.2,7382.2,7382.2,7382.2,7462.3,7462.3,7462.3,7512.4,7512.4,7512.4,7512.4,7547.35,7632.3,7632.3,7632.3,7632.3,7647.35,7702.7,7702.7,7702.7,7702.7,7722.3,7722.3,7722.3,7722.3,7747.35,7807.65,7857.45,7902.4,7902.4,7902.4,7902.4,7902.4,7922.4,7922.4,7922.4,7922.4,7927.45,7932.4,7982.4,8042.4,8042.4,8042.4,8042.4,8082.7,8082.7,8082.7,8082.7,8092.5,8092.5,8092.5,8092.5,8112.5,8112.5,8112.5,8162.7,8232.5,8232.5,8232.5,8252.6,8252.6,8252.6,8252.6,8252.6,8352.6,8352.6,8352.6,8352.6,8412.6,8412.6,8412.6,8412.6,8412.65,8432.6,8432.6,8432.6,8472.5,8472.5,8472.5,8472.5,8472.6,8472.6,8472.6,8472.6,8492.5,8492.5,8492.5,8492.5,8502.6,8502.6,8502.6,8502.6,8502.8,8502.8,8502.8,8502.8,8522.6,8522.6,8522.6,8522.6,8532.6,8532.6,8532.6,8532.6,8552.6,8552.6,8552.6,8562.7,8632.7,8632.7,8632.7,8672.6,8672.6,8672.6,8672.6,8672.7,8692.6,8692.6,8692.6,8832.7,8832.7,8832.7,8862.7,8862.7,8862.7,8862.7,8892.8,8892.8,8892.8,8892.8,8912.7,8912.7,8912.7,8912.7,8932.7,8932.7,8932.7,8947.8,8982.7,8982.7,8982.7,8982.7,8992.7,8992.7,8992.7,8992.7,9012.7,9012.7,9012.7,9012.8,9012.8,9012.8,9027.8,9103.0,9147.8,9232.8,9232.8,9232.8,9263.0,9263.0,9263.0,9293.1,9327.9,9342.9,9343.0,9343.0,9343.0,9402.85,9432.8,9432.8,9432.8,9432.8,9493.0,9503.0,9503.0,9503.0,9503.0,9577.95,9633.2,9633.2,9633.2,9633.2,9643.05,9663.1,9708.0,9813.0,9843.1,9843.1,9843.1,9853.0,9883.0,9963.1,9963.1,9963.1,10033.0,10033.0,10033.0,10053.0,10053.0,10053.0,10053.0,10068.25,10103.1,10123.1,10123.1,10123.1,10153.1,10153.1,10153.1,10183.15,10183.2,10183.2,10183.2,10183.2,10213.0,10243.1,10343.2,10358.3,10358.3,10403.2,10403.2,10403.2,10403.2,10423.2,10423.2,10423.2,10443.2,10578.35,10598.2,10908.45,10968.45,11053.5,11053.5,11053.5,11123.35,11128.45,11163.55,11393.6,11453.6,11463.6,11493.6,11493.6,11493.6,11493.6,11513.55,11513.6,11513.6,11513.6,11513.6,11533.6,11553.6,11593.6,11663.6,11713.8,11908.7,11953.7,12073.7,12113.7,12644.0,12724.0,13144.3,13179.1,13744.2,14924.6,15044.9,15294.8,16685.4,17065.3,17065.4,17105.3,17395.3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</si>
  <si>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1720.5,1720.5,1720.5,1720.5,1740.5,1740.5,1740.5,1740.5,1740.5,1740.5,1740.5,1740.5,1740.5,1740.5,1740.5,1760.5,1760.5,1760.5,1760.5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2881.0,2881.0,2881.0,2881.0,2900.9,2900.9,2900.9,2900.9,2900.9,2900.9,2900.9,2900.9,2920.9,2920.9,2920.9,2920.9,2960.9,2960.9,2960.9,2960.9,2980.9,2980.9,2980.9,3000.9,3000.9,3000.9,3041.0,3041.0,3041.0,3041.0,3081.0,3081.0,3081.0,3081.0,3101.0,3101.0,3101.0,3101.0,3121.2,3121.2,3121.2,3125.9,3141.0,3141.0,3141.0,3141.0,3160.9,3160.9,3160.9,3160.9,3160.9,3160.9,3160.9,3205.95,3221.0,3221.0,3221.0,3221.0,3221.0,3221.0,3221.0,3221.2,3221.2,3221.2,3221.2,3240.9,3240.9,3240.9,3241.0,3241.0,3241.0,3261.0,3261.0,3261.0,3261.0,3261.1,3261.1,3261.1,3321.0,3321.0,3321.0,3341.0,3341.0,3341.0,3341.0,3381.0,3381.0,3381.0,3381.0,3401.3,3401.3,3401.3,3401.3,3421.1,3421.1,3421.1,3421.1,3441.1,3441.1,3441.1,3441.3,3441.3,3441.3,3441.3,3461.1,3461.1,3461.1,3541.1,3541.1,3541.1,3541.1,3581.1,3581.1,3581.1,3581.1,3581.3,3581.3,3581.3,3586.1,3621.0,3621.0,3621.0,3621.1,3621.1,3621.1,3621.1,3621.1,3641.1,3641.1,3641.1,3641.1,3661.1,3661.1,3661.1,3661.1,3661.1,3661.1,3661.1,3661.1,3701.4,3701.4,3701.4,3701.4,3721.1,3721.1,3721.1,3721.1,3781.1,3781.1,3781.1,3781.1,3816.05,3821.3,3821.3,3821.3,3821.3,3841.2,3841.2,3841.2,3841.2,3861.2,3861.2,3861.2,3921.2,3921.2,3921.2,3921.2,3921.2,3921.2,3921.2,3941.2,3941.2,3941.2,3941.2,3941.4,3941.4,3941.4,3941.4,3981.2,3981.2,3981.2,3981.2,4001.2,4001.2,4001.2,4001.2,4041.3,4041.3,4041.3,4061.2,4061.2,4061.2,4061.6,4061.6,4061.6,4061.6,4091.1,4101.3,4101.3,4101.3,4101.4,4101.4,4101.4,4101.4,4101.5,4101.5,4101.5,4101.5,4161.2,4161.2,4161.2,4161.2,4166.35,4181.4,4181.4,4181.4,4181.4,4181.4,4181.4,4181.4,4221.2,4221.2,4221.2,4221.4,4221.4,4221.4,4221.4,4281.4,4281.4,4281.4,4281.4,4301.4,4301.4,4301.4,4301.4,4341.4,4341.4,4341.4,4341.4,4341.4,4341.4,4341.4,4341.4,4376.25,4381.3,4381.3,4381.3,4381.3,4401.3,4401.3,4401.3,4401.3,4441.5,4441.5,4441.5,4441.5,4481.5,4481.5,4481.5,4481.5,4481.7,4481.7,4481.7,4481.7,4501.4,4501.4,4501.4,4501.4,4521.4,4521.4,4521.4,4521.4,4521.5,4521.5,4521.5,4521.5,4521.7,4521.7,4521.7,4521.7,4521.7,4521.7,4521.7,4541.5,4541.5,4541.5,4541.5,4561.4,4561.4,4561.4,4561.4,4581.5,4581.5,4581.5,4581.5,4621.5,4621.5,4621.5,4681.5,4681.5,4681.5,4681.5,4726.5,4741.5,4741.5,4741.5,4741.5,4761.6,4761.6,4761.6,4761.6,4781.8,4781.8,4801.5,4801.5,4801.5,4801.5,4821.5,4821.5,4821.5,4821.5,4881.6,4881.6,4921.6,4921.6,4921.6,4921.9,4921.9,4961.5,4961.5,4961.5,4961.5,4961.5,4961.5,4961.5,5001.6,5001.6,5001.6,5021.6,5021.6,5021.6,5021.6,5021.6,5021.6,5021.6,5021.6,5021.6,5021.6,5021.6,5026.55,5041.5,5041.5,5041.5,5041.5,5061.5,5061.5,5061.5,5061.5,5061.5,5061.5,5061.5,5061.5,5061.6,5061.6,5061.6,5071.7,5081.8,5081.8,5081.8,5081.8,5141.6,5141.6,5141.6,5141.6,5181.6,5181.6,5181.6,5181.6,5181.6,5181.6,5181.6,5216.6,5241.7,5241.7,5241.7,5241.7,5281.7,5281.7,5281.7,5281.7,5301.6,5301.6,5301.6,5301.6,5301.9,5301.9,5301.9,5321.8,5321.8,5321.8,5321.8,5341.9,5341.9,5341.9,5341.9,5361.7,5361.7,5361.7,5361.7,5401.7,5401.7,5401.7,5406.8,5422.1,5422.1,5422.1,5422.1,5441.6,5441.6,5441.6,5441.6,5461.7,5461.7,5461.7,5462.1,5462.1,5462.1,5546.7,5561.8,5561.8,5561.8,5561.8,5581.7,5581.7,5581.7,5581.7,5581.7,5581.7,5601.7,5601.7,5601.7,5666.8,5666.8,5671.9,5701.8,5701.8,5721.8,5721.8,5722.2,5722.2,5722.2,5722.2,5741.9,5741.9,5741.9,5741.9,5751.8,5761.8,5761.8,5842.0,5842.0,5842.0,5842.0,5861.8,5861.8,5861.8,5882.0,5882.0,5882.0,5921.9,5921.9,5921.9,5921.9,5976.85,5981.8,5981.8,5981.8,5981.8,6002.3,6002.3,6002.3,6022.0,6022.0,6042.0,6042.0,6042.0,6042.0,6122.0,6122.0,6122.0,6122.0,6142.0,6142.0,6142.0,6166.95,6171.85,6181.9,6181.9,6181.9,6181.9,6201.9,6201.9,6201.9,6201.9,6202.0,6202.0,6202.0,6241.95,6302.0,6302.0,6302.0,6302.0,6312.0,6312.0,6322.0,6322.0,6322.0,6322.0,6322.0,6322.0,6322.0,6342.1,6342.1,6382.1,6382.1,6382.1,6382.3,6382.3,6382.3,6422.1,6422.1,6422.1,6422.1,6422.1,6422.1,6422.1,6462.1,6462.1,6462.1,6462.1,6481.9,6481.9,6481.9,6487.05,6512.0,6527.3,6542.1,6542.1,6542.1,6542.1,6542.1,6542.1,6542.1,6567.2,6622.1,6622.1,6622.1,6647.05,6662.4,6662.4,6662.4,6732.1,6762.1,6762.1,6762.1,6762.1,6762.1,6762.1,6772.2,6782.1,6782.1,6782.1,6782.1,6782.1,6782.1,6782.1,6782.1,6782.4,6782.4,6782.4,6782.4,6822.2,6822.2,6822.2,6842.2,6842.2,6842.2,6842.2,6862.2,6862.2,6862.2,6867.25,6867.3,6867.3,6922.2,6922.2,6922.2,6922.3,6922.3,6922.3,6922.3,6942.4,6942.4,6942.4,6942.4,6942.7,6942.7,6942.7,6942.7,6962.3,6962.3,6962.3,6967.35,6982.2,6982.2,6982.2,6982.2,7002.2,7002.2,7002.2,7002.2,7062.3,7062.3,7062.3,7062.3,7082.2,7082.2,7082.2,7082.2,7082.3,7082.3,7082.3,7217.35,7287.65,7317.35,7322.7,7322.7,7322.7,7342.3,7342.3,7342.3,7342.3,7417.35,7442.2,7522.4,7522.4,7522.4,7522.5,7522.5,7522.5,7522.5,7527.45,7542.4,7542.4,7542.4,7542.4,7542.5,7542.5,7542.5,7597.45,7662.4,7662.4,7662.4,7662.4,7662.5,7662.5,7662.5,7682.6,7682.6,7682.6,7682.6,7682.6,7692.7,7697.4,7742.8,7742.8,7742.8,7782.6,7782.6,7782.6,7782.6,7812.4,7812.4,7842.6,7842.6,7842.6,7842.6,7862.6,7862.6,7862.6,7887.8,7892.4,7902.6,7902.6,7902.6,7902.6,7902.7,7962.6,7962.6,7962.6,7962.6,7982.6,7982.6,7982.6,7987.65,8062.7,8062.7,8062.7,8102.6,8102.6,8102.6,8122.6,8122.6,8122.6,8122.6,8122.6,8122.6,8122.6,8137.7,8142.6,8142.6,8142.6,8247.6,8262.7,8262.7,8262.7,8282.5,8282.5,8282.5,8282.5,8302.5,8302.5,8302.5,8302.5,8322.8,8322.8,8322.8,8322.8,8342.7,8342.7,8342.7,8342.7,8362.7,8362.7,8362.7,8422.7,8422.7,8422.7,8422.7,8427.8,8432.6,8442.7,8442.7,8442.7,8442.8,8442.8,8442.8,8482.7,8482.7,8482.7,8503.0,8503.0,8503.0,8507.8,8583.0,8583.0,8583.0,8602.7,8602.7,8602.7,8627.7,8627.8,8633.0,8633.1,8662.8,8662.8,8662.8,8682.7,8683.2,8683.2,8683.2,8683.2,8743.0,8743.0,8743.0,8862.8,8862.8,8862.8,8862.8,8872.9,8878.0,8892.7,8952.9,8977.85,9028.05,9033.0,9048.1,9083.1,9083.1,9083.1,9188.0,9198.0,9202.95,9203.1,9203.1,9203.1,9358.25,9363.1,9363.1,9363.1,9423.2,9423.2,9423.2,9423.2,9463.0,9463.0,9463.0,9483.0,9483.0,9483.0,9483.0,9488.1,9568.15,9573.0,9583.1,9583.1,9583.1,9643.2,9643.2,9643.2,9643.2,9648.3,9648.3,9663.2,9663.2,9663.2,9703.0,9773.1,9868.35,9873.2,9973.2,10078.2,10103.5,10103.5,10198.45,10223.0,10248.5,10358.55,10403.45,10543.6,10543.6,10543.6,10543.6,10563.45,10563.6,10563.6,10563.6,10563.6,10648.6,10658.6,10698.35,10748.6,10853.55,10873.6,10933.6,11023.6,11053.8,11193.6,11198.7,11293.7,11703.7,11743.7,11794.0,11874.0,12424.1,12584.3,13184.2,14074.6,14104.9,14254.8,15455.4,15835.3,15835.4,16165.3,16355.3,]</t>
  </si>
  <si>
    <t>7aef4f82-fc1a-43d5-a3fa-7e3366c63577</t>
  </si>
  <si>
    <t>y2025_m10_d18_h03_m11_s14_u129221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</si>
  <si>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5161.5,5161.5,5161.5,5161.5,5281.6,5281.6,5281.6,5281.6,5441.6,5441.6,5441.6,5441.6,6121.85,6742.1,6742.1,6742.1,6742.1,]</t>
  </si>
  <si>
    <t>[1780.6,1780.6,1780.6,1780.6,1840.6,1840.6,1840.6,1840.6,2000.6,2000.6,2000.6,2000.6,2080.6,2080.6,2080.6,2080.6,2320.7,2320.7,2320.7,2320.7,2480.7,2480.7,2480.7,2480.7,3120.9,3120.9,3120.9,3120.9,3320.9,3320.9,3320.9,3320.9,4741.5,4741.5,4741.5,4806.5,5001.5,5001.5,5001.5,5001.5,5041.5,5041.5,5161.5,5161.5,5161.5,5161.5,5171.5,5281.6,5281.6,5281.6,5281.6,5441.6,5441.6,5441.6,5571.6,6146.85,6662.1,6662.1,6662.1,6662.1,]</t>
  </si>
  <si>
    <t>921cfada-7dc6-4fee-93e2-089198c779fe</t>
  </si>
  <si>
    <t>y2025_m10_d18_h03_m11_s18_u843942</t>
  </si>
  <si>
    <t>[1810.6,1810.6,1810.6,1810.6,1870.6,1870.6,1870.6,1870.6,2030.6,2030.6,2030.6,2030.6,2110.6,2110.6,2110.6,2110.6,2350.7,2350.7,2350.7,2510.7,2510.7,2510.7,2510.7,3150.9,3150.9,3150.9,3150.9,3350.9,3350.9,3350.9,4961.5,4961.5,4961.5,4961.5,5221.5,5221.5,5221.5,5221.5,5261.5,5261.5,5261.5,5261.5,5381.5,5381.5,5381.5,5381.5,5501.6,5501.6,5501.6,5501.6,5661.6,5661.6,5661.6,5661.6,5681.6,5681.6,7072.1,7072.1,7072.1,7162.1,]</t>
  </si>
  <si>
    <t>[2000.6,2000.6,2000.6,2000.6,2060.6,2060.6,2060.6,2060.6,2220.6,2220.6,2220.6,2220.6,2300.6,2300.6,2300.6,2300.6,2540.7,2540.7,2540.7,2700.7,2700.7,2700.7,2700.7,3340.9,3340.9,3340.9,3340.9,3540.9,3540.9,3540.9,4961.5,4961.5,4961.5,4961.5,5221.5,5221.5,5221.5,5221.5,5261.5,5261.5,5261.5,5261.5,5381.5,5381.5,5381.5,5381.5,5501.6,5501.6,5501.6,5501.6,5661.6,5661.6,5661.6,5661.6,5826.6,5826.6,6882.1,6882.1,7027.1,7262.1,]</t>
  </si>
  <si>
    <t>552f771e-ad87-4b6d-a4d1-cb4f69898948</t>
  </si>
  <si>
    <t>y2025_m10_d18_h03_m11_s38_u107201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</si>
  <si>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3041.1,3041.1,3041.1,3041.1,3081.1,3081.1,3081.1,3401.0,3401.0,3401.0,3401.0,3421.0,3421.0,3421.0,3421.0,3501.0,3501.0,3501.2,3501.2,3501.2,3601.0,3601.0,3601.0,3601.0,3601.2,3601.2,3601.2,3601.2,3841.1,3841.1,3841.1,3881.3,3881.3,3881.3,3881.3,3961.2,3961.2,3961.2,3961.2,3981.4,4001.4,4001.4,4001.4,4051.4,4121.4,4121.4,4121.4,4141.3,4141.3,4141.3,4141.3,4401.6,4401.6,4401.6,4401.6,4421.2,4421.2,4421.2,4511.5,4561.6,4561.6,4561.6,4561.6,4621.4,4621.4,4621.4,4621.4,4881.5,4881.5,4881.5,4881.5,5041.5,5041.5,5041.5,5041.5,5041.5,5041.5,5041.5,5041.5,5101.6,5101.6,5101.6,5101.6,5141.7,5141.7,5141.7,5201.8,5201.8,5201.8,5201.8,5241.6,5241.6,5241.6,5241.6,5261.4,5261.4,5261.4,5261.4,5261.6,5261.6,5261.6,5261.6,5321.8,5321.8,5321.8,5321.8,5341.6,5341.6,5341.6,5431.65,5561.6,5561.6,5561.6,5621.6,5621.6,5621.6,5621.6,5702.0,5702.0,5702.0,5702.0,5751.85,5761.7,5761.7,5761.7,5761.7,5761.8,5761.8,5761.8,5761.8,5781.6,5781.6,5781.6,6081.9,6081.9,6081.9,6081.9,6181.9,6181.9,6181.9,6181.9,6282.1,6282.1,6282.1,6282.1,6341.95,6362.0,6362.0,6362.0,6462.0,6462.0,6462.0,6462.0,6601.9,6601.9,6601.9,6642.1,6642.1,6642.1,6642.1,6662.3,6701.9,6701.9,6701.9,6701.9,6902.4,6902.4,6902.4,7102.0,7102.0,7102.0,7102.1,7102.1,7102.1,7102.2,7102.2,7102.2,7222.3,7222.3,7222.3,7222.3,7262.1,7262.1,7262.1,7262.1,7302.3,7302.3,7302.3,7302.3,7422.1,7422.1,7422.1,7422.1,7482.2,7482.2,7482.2,7482.2,7482.5,7482.5,7482.5,7482.5,7602.4,7602.4,7602.4,7602.4,7702.45,7742.3,7742.3,7742.3,7742.3,7962.6,7962.6,7962.6,8022.4,8022.4,8022.4,8022.4,8082.6,8082.6,8082.6,8082.6,8382.4,8382.4,8542.6,8542.6,8542.6,8542.6,8622.8,8622.8,8622.8,8622.8,8722.6,8722.6,8722.6,8722.6,8762.6,8762.6,8822.7,8822.7,8822.7,8822.7,8862.4,8862.4,8862.4,8862.7,8862.7,8862.7,8862.7,8922.8,8982.55,8982.55,9042.6,9042.6,9042.6,9122.8,9142.75,9262.7,9262.7,9262.7,9402.7,9402.7,9402.7,9402.7,9602.9,9633.05,9663.2,9663.2,9663.2,9713.05,10083.1,10083.1,10243.3,10243.3,10243.3,10243.3,10303.15,10303.15,10323.4,10323.4,10323.4,10323.4,10433.1,10463.3,10463.3,10463.3,10823.3,13373.9,14404.4,15084.6,18265.4,18305.3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</si>
  <si>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3041.1,3041.1,3041.1,3041.1,3081.1,3081.1,3081.1,3481.0,3481.0,3481.0,3481.0,3501.0,3501.0,3501.0,3501.0,3501.2,3501.2,3581.0,3581.0,3601.2,3601.2,3601.2,3601.2,3631.2,3681.0,3681.0,3681.0,3681.0,3801.3,3801.3,3801.3,3801.3,3921.1,3921.1,3921.1,3921.4,3921.4,3921.4,3961.2,3961.2,3961.2,3961.2,4006.4,4041.4,4041.4,4041.4,4076.4,4141.3,4141.3,4141.3,4141.3,4321.6,4321.6,4321.6,4321.6,4481.6,4481.6,4481.6,4481.6,4501.2,4501.2,4501.2,4536.5,4621.4,4621.4,4621.4,4621.4,4881.5,4881.5,4881.5,4881.5,5021.6,5021.6,5021.6,5041.5,5041.5,5041.5,5041.5,5041.5,5041.5,5041.5,5041.5,5041.8,5041.8,5041.8,5041.8,5061.7,5061.7,5061.7,5151.6,5161.8,5161.8,5161.8,5241.6,5241.6,5241.6,5241.6,5261.6,5261.6,5261.6,5261.6,5291.8,5341.4,5341.4,5341.4,5341.4,5341.6,5341.6,5341.6,5496.65,5542.0,5542.0,5542.0,5542.0,5561.6,5561.6,5561.6,5621.6,5621.6,5621.6,5621.6,5681.8,5681.8,5681.8,5681.8,5736.85,5761.7,5761.7,5761.7,5761.7,5861.6,5861.6,5861.6,6001.9,6001.9,6001.9,6001.9,6101.9,6101.9,6101.9,6101.9,6122.1,6122.1,6122.1,6122.1,6282.0,6282.0,6282.0,6326.95,6382.0,6382.0,6382.0,6382.0,6482.1,6482.1,6482.1,6482.1,6527.3,6601.9,6601.9,6601.9,6662.4,6662.4,6662.4,6701.9,6701.9,6701.9,6701.9,7022.2,7022.2,7022.2,7062.3,7062.3,7062.3,7062.3,7102.0,7102.0,7102.0,7102.1,7102.1,7102.1,7142.3,7142.3,7142.3,7142.3,7242.5,7242.5,7242.5,7262.1,7262.1,7262.1,7262.1,7307.5,7422.1,7422.1,7422.1,7422.1,7442.4,7442.4,7442.4,7442.4,7482.2,7482.2,7482.2,7482.2,7607.45,7662.3,7662.3,7662.3,7662.3,7722.6,7722.6,7722.6,7842.6,7842.6,7907.6,7907.6,7942.4,7942.4,7942.4,7942.4,8302.4,8302.4,8382.8,8382.8,8382.8,8382.8,8462.6,8462.6,8462.6,8462.6,8642.6,8642.6,8642.6,8642.6,8682.6,8682.6,8742.7,8742.7,8742.7,8742.7,8782.7,8782.7,8782.7,8782.7,8812.8,8862.4,8862.4,8927.4,8962.6,8962.6,8962.6,9007.55,9007.55,9047.75,9182.7,9182.7,9182.7,9222.8,9322.7,9322.7,9322.7,9322.7,9343.2,9343.2,9343.2,9498.05,9538.05,9782.9,9923.3,9923.3,9923.3,9948.1,9948.1,10003.4,10003.4,10003.4,10003.4,10128.15,10128.15,10183.3,10288.3,10288.3,10353.3,10378.1,10753.3,13368.9,14214.4,14894.6,18075.4,18245.3,]</t>
  </si>
  <si>
    <t>380636ea-515b-4f22-b3ae-088e74b465bf</t>
  </si>
  <si>
    <t>y2025_m10_d18_h03_m11_s57_u167850</t>
  </si>
  <si>
    <t>[1250.4,1250.4,1250.4,1250.4,1310.4,1310.4,1310.4,1310.4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2981.0,2981.0,2981.0,2981.0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4731.6,4731.6,4731.6,4731.6,4841.4,4841.4,4841.4,4841.4,4891.6,4891.6,4891.6,4891.6,5101.5,5101.5,5101.5,5261.5,5261.5,5261.5,5261.5,5261.5,5261.5,5261.5,5261.5,5371.4,5371.4,5371.4,5371.4,5431.6,5431.6,5431.6,5431.6,5461.6,5461.6,5461.6,5461.6,5471.7,5471.7,5471.7,5471.7,5481.6,5481.6,5481.6,5481.6,5561.6,5561.6,5561.6,5561.6,5641.8,5641.8,5641.8,5761.8,5761.8,5761.8,5781.6,5781.6,5841.6,5841.6,5841.6,5891.6,5891.6,5891.6,5981.7,5981.7,5981.7,5981.7,6081.85,6091.8,6091.8,6091.8,6091.8,6121.75,6142.0,6142.0,6142.0,6142.0,6411.9,6411.9,6411.9,6411.9,6511.9,6511.9,6511.9,6671.95,6671.95,6692.0,6692.0,6692.0,6692.0,6722.1,6722.1,6722.1,6792.0,6792.0,6792.0,6792.0,6821.9,6821.9,6821.9,6821.9,6921.9,6921.9,6921.9,6921.9,7082.1,7082.1,7082.1,7082.1,7322.0,7322.0,7322.0,7322.1,7322.1,7322.1,7322.1,7432.2,7432.2,7452.4,7452.4,7452.4,7452.4,7482.1,7482.1,7482.1,7482.1,7642.1,7642.1,7642.1,7642.1,7662.3,7662.3,7662.3,7702.2,7702.2,7702.2,7742.3,7742.3,7742.3,7742.3,8032.5,8032.5,8032.5,8032.5,8042.4,8042.4,8042.4,8042.4,8072.3,8072.3,8072.3,8307.4,8317.45,8317.45,8352.4,8352.4,8352.4,8352.4,8512.6,8512.6,8512.6,8512.6,8632.6,8632.6,8632.6,8632.6,8712.4,8712.4,8712.4,8872.6,8872.6,8872.6,8872.6,8942.9,9052.6,9052.6,9052.6,9052.6,9072.6,9082.4,9082.4,9082.4,9092.6,9092.6,9092.6,9092.6,9152.7,9152.7,9152.7,9172.8,9172.8,9172.8,9192.7,9192.7,9192.7,9192.7,9257.55,9292.8,9372.6,9372.6,9372.6,9372.6,9417.85,9592.7,9592.7,9592.7,9592.7,9732.7,9732.7,9732.7,9732.7,9737.9,10263.05,10323.2,10323.2,10382.95,10903.3,10903.3,10903.3,10903.3,10978.05,10983.4,10983.4,10983.4,10983.4,10993.1,11173.6,11403.5,11573.5,12093.5,12163.6,12553.9,13203.7,14254.1,14974.35,16524.7,18565.3,]</t>
  </si>
  <si>
    <t>[1440.4,1440.4,1440.4,1440.4,1500.4,1500.4,1500.4,1500.4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2981.0,2981.0,2981.0,2981.0,3060.8,3060.8,3060.8,3060.8,3081.0,3081.0,3081.0,3201.0,3201.0,3201.0,3201.0,3241.1,3241.1,3241.1,3241.1,3261.1,3261.1,3261.1,3261.1,3301.1,3301.1,3301.1,3301.1,3701.0,3701.0,3701.0,3701.0,3721.0,3721.0,3721.0,3721.0,3721.2,3721.2,3721.2,3721.2,3801.0,3801.0,3801.0,3821.2,3821.2,3821.2,3821.2,3901.0,3901.0,3901.0,3901.0,4021.3,4021.3,4021.3,4021.3,4141.1,4141.1,4141.1,4141.1,4141.4,4141.4,4141.4,4141.4,4181.2,4181.2,4181.2,4181.2,4261.4,4261.4,4261.4,4261.4,4361.3,4361.3,4361.3,4541.6,4541.6,4541.6,4541.6,4651.3,4701.6,4701.6,4701.6,4701.6,4721.2,4721.2,4841.4,4841.4,4841.4,4841.4,5101.5,5101.5,5101.5,5241.6,5241.6,5241.6,5261.5,5261.5,5261.5,5261.5,5261.5,5261.5,5261.5,5261.5,5261.8,5261.8,5261.8,5281.7,5281.7,5281.7,5281.7,5381.8,5381.8,5381.8,5386.6,5461.6,5461.6,5461.6,5461.6,5481.6,5481.6,5481.6,5481.6,5561.4,5561.4,5561.4,5561.4,5561.6,5561.6,5561.6,5561.6,5762.0,5762.0,5762.0,5762.0,5781.6,5781.6,5841.6,5841.6,5841.6,5901.8,5901.8,5901.8,5901.8,5981.7,5981.7,5981.7,5981.7,6036.85,6081.6,6081.6,6081.6,6221.9,6221.9,6221.9,6221.9,6266.75,6321.9,6321.9,6321.9,6342.1,6342.1,6342.1,6502.0,6502.0,6502.0,6502.0,6602.0,6602.0,6602.0,6602.0,6626.95,6626.95,6702.1,6702.1,6702.1,6702.1,6821.9,6821.9,6821.9,6821.9,6882.4,6882.4,6882.4,6882.4,6921.9,6921.9,6921.9,6921.9,7242.2,7242.2,7282.3,7282.3,7282.3,7322.0,7322.0,7322.0,7322.1,7322.1,7322.1,7322.1,7362.3,7362.3,7362.3,7362.3,7462.5,7462.5,7462.5,7462.5,7482.1,7482.1,7482.1,7482.1,7642.1,7642.1,7642.1,7642.1,7662.4,7662.4,7662.4,7662.4,7702.2,7702.2,7702.2,7882.3,7882.3,7882.3,7942.6,7942.6,7942.6,7942.6,8062.6,8062.6,8062.6,8162.4,8162.4,8162.4,8162.4,8167.4,8177.45,8207.6,8322.45,8472.9,8522.4,8522.4,8522.4,8602.8,8602.8,8602.8,8682.6,8682.6,8682.6,8682.6,8862.6,8862.6,8862.6,8902.6,8902.6,8902.6,8902.6,8962.7,8962.7,8962.7,9002.7,9002.7,9002.7,9002.7,9007.6,9012.8,9082.4,9082.4,9082.4,9087.85,9172.6,9182.6,9182.6,9182.6,9182.6,9307.55,9402.7,9402.7,9402.7,9402.7,9407.9,9542.7,9542.7,9542.7,9542.7,9563.2,9563.2,9838.05,10143.3,10143.3,10143.3,10143.3,10223.4,10223.4,10223.4,10223.4,10292.95,10513.6,10838.05,10933.5,10958.5,11093.1,11858.5,11883.6,11893.9,13113.7,13974.1,14504.35,16344.7,18095.3,]</t>
  </si>
  <si>
    <t>490253f5-6ecb-4d1c-b89a-ae1441abdd8a</t>
  </si>
  <si>
    <t>y2025_m10_d18_h03_m13_s06_u804854</t>
  </si>
  <si>
    <t>[900.4,900.4,900.4,900.4,920.4,920.4,920.4,920.4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2240.7,2270.75,2280.7,2280.7,2280.7,2280.7,2280.9,2280.9,2280.9,2360.9,2360.9,2360.9,2360.9,2400.7,2400.7,2400.7,2400.9,2400.9,2400.9,2400.9,2420.8,2420.8,2420.8,2460.9,2460.9,2460.9,2460.9,2460.9,2460.9,2500.9,2500.9,2500.9,2500.9,2560.9,2560.9,2560.9,2600.9,2600.9,2600.9,2620.9,2620.9,2620.9,2660.9,2660.9,2660.9,2660.9,2660.9,2660.9,2660.9,2660.9,2660.9,2660.9,2660.9,2661.0,2661.0,2661.0,2661.0,2680.9,2680.9,2680.9,2680.9,2680.9,2680.9,2680.9,2680.9,2700.9,2700.9,2700.9,2740.9,2740.9,2740.9,2740.9,2760.9,2760.9,2760.9,2760.9,2780.9,2780.9,2780.9,2780.9,2821.0,2821.0,2821.0,2861.0,2861.0,2861.0,2861.0,2881.0,2881.0,2881.0,2881.0,2921.0,2921.0,2921.0,2921.0,2940.9,2940.9,2940.9,2940.9,2940.9,2940.9,2940.9,2940.9,2940.9,2940.9,2981.2,2981.2,2981.2,2981.2,3001.0,3001.0,3001.0,3001.0,3001.0,3001.0,3001.0,3021.0,3021.0,3021.0,3021.0,3041.0,3041.0,3041.0,3041.0,3041.1,3041.1,3041.1,3041.1,3081.2,3081.2,3081.2,3081.2,3101.0,3101.0,3101.0,3121.0,3121.0,3121.0,3161.0,3161.0,3161.0,3201.1,3201.1,3201.1,3201.1,3221.1,3221.1,3221.1,3221.1,3241.1,3241.1,3241.1,3241.1,3261.3,3261.3,3261.3,3261.3,3301.3,3301.3,3301.3,3301.3,3321.0,3321.0,3321.0,3321.0,3321.1,3321.1,3321.1,3361.1,3361.1,3361.1,3401.1,3401.1,3401.1,3401.1,3401.1,3401.1,3401.1,3401.1,3421.1,3421.1,3421.1,3421.25,3421.25,3441.1,3441.1,3441.1,3441.1,3441.1,3441.1,3441.1,3441.3,3441.3,3441.3,3441.3,3501.1,3501.1,3501.1,3561.1,3561.1,3561.1,3561.1,3561.4,3561.4,3561.4,3561.4,3621.2,3621.2,3621.2,3641.2,3641.2,3641.2,3641.2,3681.3,3681.3,3681.3,3681.3,3701.2,3701.2,3701.2,3701.2,3701.2,3701.2,3701.2,3721.2,3721.2,3721.2,3721.2,3721.4,3761.2,3761.2,3761.2,3761.2,3781.2,3781.2,3781.2,3781.2,3801.4,3801.4,3801.4,3801.4,3841.2,3841.2,3841.2,3841.2,3901.3,3901.3,3901.3,3901.3,3941.2,3941.2,3941.2,3941.2,3961.3,3961.3,3961.3,3961.4,3961.4,3961.4,3961.4,3961.5,3961.5,3961.5,3981.4,4001.2,4001.2,4001.2,4001.6,4001.6,4001.6,4001.6,4011.25,4041.4,4041.4,4041.4,4041.4,4041.4,4041.4,4041.4,4081.4,4081.4,4081.4,4081.4,4141.4,4141.4,4141.4,4141.4,4161.3,4161.3,4161.3,4161.4,4161.4,4161.4,4161.4,4181.3,4181.3,4181.3,4201.4,4201.4,4201.4,4201.4,4201.4,4201.4,4201.4,4301.5,4301.5,4301.5,4301.5,4321.35,4341.5,4341.5,4341.5,4341.5,4361.4,4361.4,4361.4,4361.4,4381.4,4381.4,4381.4,4381.4,4381.5,4381.5,4381.5,4381.5,4401.5,4401.5,4401.5,4401.5,4421.4,4421.4,4421.4,4421.4,4421.7,4421.7,4421.7,4421.7,4441.5,4441.5,4441.5,4441.5,4461.7,4461.7,4461.7,4461.7,4461.7,4461.7,4461.7,4461.7,4481.5,4481.5,4481.5,4481.5,4521.5,4541.5,4541.5,4541.5,4601.5,4601.5,4601.5,4601.5,4621.6,4621.6,4621.6,4621.6,4661.5,4661.5,4661.5,4661.5,4681.5,4681.5,4681.5,4681.5,4721.8,4721.8,4721.8,4721.8,4741.5,4741.5,4741.5,4741.5,4741.6,4741.6,4781.6,4781.6,4781.6,4781.6,4801.6,4821.5,4821.5,4821.5,4821.5,4821.5,4821.5,4821.5,4821.5,4841.5,4841.5,4841.5,4841.5,4841.5,4841.5,4841.5,4861.6,4861.6,4861.6,4861.6,4861.9,4861.9,4861.9,4861.9,4881.6,4881.6,4881.6,4881.6,4881.6,4881.6,4881.6,4881.6,4881.6,4881.6,4881.6,4911.75,4921.6,4921.6,4921.6,4921.6,4941.7,5001.6,5001.6,5001.6,5001.65,5001.65,5021.8,5021.8,5021.8,5041.6,5041.6,5041.6,5041.6,5041.6,5061.8,5091.6,5091.6,5101.7,5101.7,5101.7,5101.7,5141.7,5141.7,5141.7,5141.7,5161.6,5161.6,5161.6,5161.6,5221.6,5221.6,5221.6,5221.6,5221.7,5221.7,5221.7,5221.7,5241.9,5241.9,5241.9,5241.9,5261.7,5261.7,5261.7,5261.7,5261.8,5261.8,5261.8,5261.8,5271.7,5281.9,5281.9,5281.9,5301.8,5321.7,5321.7,5321.7,5321.7,5421.8,5421.8,5421.8,5421.8,5441.7,5441.7,5441.7,5441.7,5441.7,5442.0,5442.1,5442.1,5442.1,5442.1,5461.7,5461.7,5461.7,5482.1,5482.1,5482.1,5482.1,5581.8,5581.8,5581.8,5581.8,5621.8,5621.8,5621.8,5641.8,5641.8,5641.8,5641.8,5641.9,5671.85,5681.9,5681.9,5681.9,5721.8,5721.8,5742.1,5742.2,5742.2,5742.2,5742.2,5782.0,5782.0,5822.0,5822.0,5822.0,5822.0,5841.8,5841.8,5841.8,5841.9,5861.9,5861.9,5901.9,5962.0,5962.0,5962.0,5962.0,5982.0,5982.0,5982.0,5982.0,6022.3,6022.3,6022.3,6022.3,6041.9,6041.9,6041.9,6061.9,6061.9,6061.9,6061.9,6062.0,6062.0,6062.0,6082.0,6082.0,6082.0,6082.0,6142.0,6142.0,6142.0,6182.0,6182.0,6182.0,6182.0,6242.0,6242.0,6242.0,6261.9,6261.9,6261.9,6261.9,6262.0,6262.0,6262.0,6262.0,6272.05,6282.1,6282.1,6282.1,6322.1,6322.1,6322.1,6322.1,6332.1,6362.1,6362.1,6362.1,6362.1,6362.1,6362.1,6362.1,6402.1,6402.1,6402.3,6402.3,6402.3,6402.3,6482.1,6482.1,6482.1,6482.1,6482.1,6482.1,6482.1,6482.1,6562.1,6562.1,6562.1,6562.1,6602.1,6622.1,6622.1,6622.1,6622.1,6642.1,6642.1,6642.1,6662.2,6682.4,6682.4,6682.4,6702.1,6702.1,6702.1,6702.1,6722.1,6722.1,6722.1,6722.1,6762.2,6762.2,6762.2,6762.2,6782.2,6782.2,6782.2,6802.2,6802.2,6802.2,6802.4,6802.4,6802.4,6802.4,6812.15,6812.3,6862.2,6862.2,6862.2,6862.3,6862.3,6862.3,6862.3,6902.3,6902.3,6902.3,6912.2,6922.2,6922.2,6922.2,6922.2,6942.2,6942.2,6942.2,6942.2,6942.2,6942.2,6942.2,6942.25,6962.4,6962.4,7022.3,7022.3,7022.3,7022.3,7042.3,7042.7,7042.7,7042.7,7042.7,7082.3,7082.3,7082.3,7082.35,7182.35,7282.3,7282.3,7302.4,7382.35,7382.35,7422.35,7422.7,7422.7,7422.7,7452.6,7462.4,7462.4,7462.4,7482.4,7482.4,7482.4,7482.4,7542.5,7542.5,7542.5,7562.5,7562.5,7562.5,7562.5,7582.4,7582.5,7602.4,7602.4,7602.4,7602.4,7662.5,7682.5,7682.5,7682.5,7682.5,7702.6,7702.6,7702.6,7702.6,7702.6,7702.6,7702.6,7742.6,7802.6,7802.6,7802.6,7802.6,7832.7,7842.8,7842.8,7842.8,7842.8,7862.6,7862.6,7862.6,7862.6,7882.6,7882.6,7882.6,7922.6,7922.6,7922.6,7922.6,7982.6,7982.6,8002.6,8002.6,8002.6,8012.7,8062.6,8062.6,8062.6,8062.6,8082.6,8082.6,8082.6,8082.6,8082.7,8082.7,8082.7,8082.7,8112.6,8122.6,8122.6,8122.6,8122.6,8142.5,8142.5,8142.5,8142.5,8142.6,8142.6,8142.6,8142.6,8142.65,8162.5,8162.5,8162.5,8282.7,8282.7,8282.7,8302.8,8342.8,8342.8,8362.7,8362.7,8362.7,8362.7,8382.7,8382.7,8382.7,8402.7,8422.7,8422.7,8422.7,8442.7,8442.7,8442.7,8462.7,8462.7,8462.7,8462.7,8462.8,8462.8,8462.8,8462.8,8482.75,8542.7,8542.7,8542.7,8542.8,8603.0,8603.0,8603.0,8603.0,8682.8,8682.8,8682.8,8682.8,8682.9,8683.0,8683.0,8683.0,8722.9,8722.9,8762.8,8783.0,8833.0,8843.0,8843.0,8843.0,8843.0,8862.9,8863.2,8863.2,8863.2,8863.2,8882.8,8882.8,8882.8,9002.8,9163.0,9163.0,9183.1,9183.1,9183.1,9303.1,9303.1,9303.1,9303.1,9443.0,9443.2,9463.1,9463.1,9463.1,9463.1,9483.0,9483.0,9483.0,9483.1,9503.0,9503.0,9503.0,9503.0,9523.15,9523.15,9523.2,9523.2,9523.2,9543.1,9563.3,9583.1,9603.1,9603.1,9603.1,9603.3,9613.15,9653.15,9743.2,9743.2,9743.2,9743.2,9763.2,9763.2,9763.2,9763.2,9813.3,9813.3,9813.3,9863.5,9993.4,10113.4,10143.4,10283.5,10283.5,10323.4,10503.5,10603.55,10693.6,10723.6,10723.6,10723.6,10743.6,10743.6,10743.6,10763.6,10783.4,10863.55,10943.7,11003.65,11023.65,11113.8,11183.7,11223.8,11263.9,11433.75,12184.2,12244.0,12364.0,13144.5,14624.8,14765.0,15005.1,15505.2,15745.3,18446.0,19066.5,]</t>
  </si>
  <si>
    <t>[980.4,980.4,980.4,980.4,1000.4,1000.4,1000.4,1000.4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2060.8,2060.8,2060.8,2060.8,2100.6,2100.6,2100.6,2100.6,2180.8,2180.8,2180.8,2180.8,2280.9,2280.9,2280.9,2320.7,2320.7,2320.7,2320.7,2360.7,2360.7,2360.7,2360.7,2360.9,2360.9,2360.9,2360.9,2375.75,2400.9,2400.9,2400.9,2400.9,2420.8,2420.8,2420.8,2460.9,2460.9,2460.9,2460.9,2460.9,2460.9,2480.7,2480.7,2480.7,2500.9,2500.9,2500.9,2500.9,2560.9,2560.9,2560.9,2600.9,2600.9,2600.9,2620.9,2620.9,2620.9,2660.9,2660.9,2660.9,2660.9,2660.9,2660.9,2660.9,2660.9,2660.9,2660.9,2660.9,2661.0,2661.0,2661.0,2661.0,2680.9,2680.9,2680.9,2680.9,2680.9,2680.9,2680.9,2680.9,2700.9,2700.9,2700.9,2740.9,2740.9,2740.9,2740.9,2760.9,2760.9,2760.9,2760.9,2780.9,2780.9,2780.9,2780.9,2821.0,2821.0,2821.0,2861.0,2861.0,2861.0,2861.0,2881.0,2881.0,2881.0,2881.0,2901.2,2901.2,2901.2,2901.2,2921.0,2921.0,2921.0,2921.0,2940.9,2940.9,2940.9,2940.9,2940.9,2940.9,2940.9,3001.0,3001.0,3001.0,3001.0,3001.0,3001.0,3001.0,3001.2,3001.2,3001.2,3001.2,3020.9,3020.9,3020.9,3021.0,3021.0,3021.0,3021.0,3041.0,3041.0,3041.0,3041.0,3041.1,3041.1,3041.1,3041.1,3101.0,3101.0,3101.0,3121.0,3121.0,3121.0,3161.0,3161.0,3161.0,3181.3,3181.3,3181.3,3181.3,3201.1,3201.1,3201.1,3201.1,3221.1,3221.1,3221.1,3221.1,3221.3,3221.3,3221.3,3221.3,3241.1,3241.1,3241.1,3241.1,3321.1,3321.1,3321.1,3361.1,3361.1,3361.1,3361.3,3361.3,3361.3,3361.3,3401.0,3401.0,3401.0,3401.0,3401.1,3401.1,3401.1,3401.1,3401.1,3401.1,3401.1,3401.1,3406.25,3406.25,3421.1,3421.1,3421.1,3441.1,3441.1,3441.1,3441.1,3441.1,3441.1,3441.1,3481.4,3481.4,3481.4,3481.4,3501.1,3501.1,3501.1,3561.1,3561.1,3561.1,3561.1,3601.3,3601.3,3601.3,3601.3,3621.2,3621.2,3621.2,3641.2,3641.2,3641.2,3641.2,3701.2,3701.2,3701.2,3701.2,3701.2,3701.2,3701.2,3721.2,3721.2,3721.2,3721.2,3721.4,3721.4,3721.4,3721.4,3761.2,3761.2,3771.4,3781.2,3781.2,3781.2,3781.2,3821.3,3821.3,3821.3,3821.3,3826.2,3826.2,3841.2,3841.2,3841.2,3841.2,3841.6,3841.6,3841.6,3841.6,3881.3,3881.3,3881.3,3881.4,3881.4,3881.4,3881.4,3881.5,3881.5,3881.5,3941.2,3941.2,3941.2,3941.2,3961.4,3961.4,3961.4,3961.4,3961.4,3961.4,4001.2,4001.2,4001.2,4001.4,4001.4,4001.4,4001.4,4026.4,4031.4,4061.4,4061.4,4061.4,4061.4,4076.25,4081.4,4081.4,4081.4,4081.4,4121.4,4121.4,4121.4,4121.4,4121.4,4121.4,4121.4,4161.3,4161.3,4161.3,4181.3,4181.3,4181.3,4221.5,4221.5,4221.5,4221.5,4261.5,4261.5,4261.5,4261.5,4261.7,4261.7,4261.7,4261.7,4281.4,4281.4,4281.4,4281.4,4301.4,4301.4,4301.4,4301.4,4301.5,4301.5,4301.5,4301.5,4301.7,4301.7,4301.7,4301.7,4301.7,4301.7,4301.7,4301.7,4321.5,4321.5,4321.5,4341.4,4341.4,4341.4,4341.4,4346.35,4361.5,4361.5,4361.5,4361.5,4401.5,4401.5,4401.5,4401.5,4451.5,4461.5,4461.5,4461.5,4521.5,4521.5,4521.5,4521.5,4541.6,4541.6,4541.6,4561.8,4561.8,4561.8,4561.8,4571.5,4581.5,4581.5,4581.5,4581.5,4601.5,4601.5,4601.5,4601.5,4606.6,4661.6,4661.6,4701.6,4701.6,4701.6,4701.6,4701.9,4701.9,4701.9,4701.9,4741.5,4741.5,4741.5,4741.5,4741.5,4741.5,4741.5,4741.5,4781.6,4781.6,4781.6,4781.6,4786.6,4801.6,4801.6,4801.6,4801.6,4801.6,4801.6,4801.6,4801.6,4801.6,4801.6,4801.6,4821.5,4821.5,4821.5,4821.5,4841.5,4841.5,4841.5,4841.5,4841.5,4841.5,4841.6,4841.6,4841.6,4841.6,4856.75,4861.8,4861.8,4861.8,4886.7,4921.6,4921.6,4921.6,4961.6,4961.6,4961.6,4961.6,4961.6,4966.8,4971.5,4986.65,4986.65,5021.7,5021.7,5021.7,5061.7,5061.7,5061.7,5061.7,5076.6,5076.6,5081.6,5081.6,5081.6,5081.6,5081.9,5081.9,5081.9,5081.9,5086.7,5101.8,5101.8,5101.8,5101.8,5121.9,5121.9,5121.9,5141.7,5141.7,5141.7,5141.7,5181.7,5181.7,5181.7,5181.7,5202.1,5202.1,5202.1,5202.1,5216.7,5221.6,5221.6,5221.6,5221.6,5241.7,5241.7,5241.7,5241.7,5242.1,5242.1,5242.1,5242.1,5271.8,5307.0,5341.8,5341.8,5341.8,5341.8,5361.7,5361.7,5361.7,5361.7,5361.7,5381.7,5381.7,5381.7,5481.8,5481.8,5481.8,5481.8,5501.8,5501.8,5501.8,5501.8,5502.2,5502.2,5502.2,5502.2,5521.9,5521.9,5521.9,5541.8,5541.8,5541.8,5611.9,5616.85,5622.0,5622.0,5632.1,5641.8,5641.8,5662.0,5662.0,5662.0,5662.0,5701.9,5701.9,5761.8,5761.8,5761.8,5782.3,5782.3,5782.3,5782.3,5802.0,5802.0,5802.0,5802.0,5811.9,5822.0,5822.0,5822.0,5822.0,5846.9,5902.0,5902.0,5902.0,5922.0,5922.0,5922.0,5961.9,5961.9,5961.9,5981.9,5981.9,5981.9,5981.9,5982.0,5982.0,5982.0,5987.0,6082.0,6082.0,6082.0,6087.0,6102.0,6102.0,6102.0,6102.0,6102.0,6102.0,6102.0,6122.1,6122.1,6162.1,6162.1,6162.1,6162.3,6162.3,6162.3,6162.3,6187.1,6202.1,6202.1,6202.1,6202.1,6202.1,6202.1,6202.1,6217.05,6227.1,6237.1,6242.1,6242.1,6261.9,6261.9,6261.9,6261.9,6322.1,6322.1,6322.1,6322.1,6322.1,6322.1,6322.1,6322.1,6402.1,6402.1,6402.1,6402.1,6442.4,6442.4,6442.4,6542.1,6542.1,6542.1,6542.1,6542.1,6542.1,6542.1,6542.1,6562.1,6562.1,6562.1,6562.1,6562.1,6562.1,6562.1,6562.4,6562.4,6562.4,6562.4,6572.1,6602.2,6602.2,6602.2,6602.2,6622.2,6622.2,6622.2,6632.2,6642.2,6642.2,6642.2,6677.3,6702.2,6702.2,6702.2,6702.3,6702.3,6702.3,6702.3,6717.15,6722.4,6722.4,6722.7,6722.7,6722.7,6742.3,6742.3,6742.3,6762.2,6762.2,6762.2,6762.2,6782.2,6782.2,6782.2,6787.7,6817.2,6842.3,6842.3,6842.3,6847.25,6862.2,6862.2,6862.2,6862.2,6862.3,6862.3,6862.3,6862.3,6947.35,7007.35,7012.3,7102.7,7102.7,7102.7,7122.3,7122.3,7192.4,7287.35,7287.35,7287.35,7302.4,7302.4,7302.4,7302.5,7302.5,7302.5,7302.6,7322.4,7322.4,7322.4,7322.4,7322.5,7322.5,7322.5,7442.4,7442.4,7442.4,7442.4,7442.5,7442.5,7442.5,7442.5,7452.5,7462.6,7462.6,7462.6,7462.6,7462.6,7462.6,7462.6,7472.5,7487.5,7522.8,7522.8,7522.8,7522.8,7552.4,7562.6,7562.6,7562.6,7562.6,7567.6,7617.7,7622.6,7622.6,7622.6,7622.6,7642.6,7642.6,7682.6,7682.6,7682.6,7682.6,7742.6,7742.6,7762.6,7762.6,7762.6,7772.6,7842.7,7842.7,7842.7,7842.7,7862.7,7882.6,7882.6,7882.6,7882.6,7902.6,7902.6,7902.6,7902.6,7902.6,7902.6,7902.6,7922.6,7922.6,7922.6,7922.6,7967.6,7977.6,8007.65,8042.7,8042.7,8042.7,8062.5,8062.5,8062.5,8062.5,8082.5,8082.5,8082.5,8087.8,8102.8,8102.8,8122.7,8122.7,8122.7,8122.7,8142.7,8142.7,8142.7,8202.7,8202.7,8202.7,8222.7,8222.7,8222.7,8222.7,8222.8,8222.8,8222.8,8222.8,8262.7,8262.7,8262.7,8267.75,8283.0,8283.0,8283.0,8283.0,8292.7,8327.8,8363.0,8363.0,8363.0,8382.7,8382.7,8382.7,8442.8,8442.8,8442.8,8442.8,8463.2,8463.2,8463.2,8463.2,8467.9,8507.9,8507.9,8523.0,8523.0,8523.0,8523.0,8578.0,8593.0,8642.8,8642.8,8642.8,8652.8,8752.9,8863.1,8863.1,8863.1,8972.8,8973.0,8973.0,8983.1,8983.1,8983.1,8983.1,9143.1,9143.1,9203.2,9203.2,9203.2,9228.1,9243.0,9243.0,9243.0,9263.0,9263.0,9263.0,9263.0,9268.15,9268.3,9273.1,9273.1,9293.2,9308.3,9333.0,9333.15,9353.1,9358.15,9363.1,9363.1,9363.1,9393.1,9398.15,9423.2,9423.2,9423.2,9443.2,9443.2,9443.2,9443.2,9488.2,9518.3,9518.3,9518.3,9593.5,9698.4,9818.4,9883.5,9883.5,9953.4,10028.4,10233.5,10268.55,10323.6,10323.6,10323.6,10343.6,10343.6,10343.6,10358.6,10493.6,10568.55,10608.7,10673.4,10688.65,10708.65,10738.8,10888.8,10913.7,10913.9,11138.75,11834.2,12104.0,12144.0,12714.5,14194.8,14465.0,14495.1,15125.2,15365.3,17856.0,18576.5,]</t>
  </si>
  <si>
    <t>e599bacd-473b-499d-92dc-ecf0cb787c52</t>
  </si>
  <si>
    <t>y2025_m10_d18_h03_m14_s11_u379678</t>
  </si>
  <si>
    <t>[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1790.5,1790.5,1790.5,1790.5,1790.5,1790.5,1830.6,1830.6,1830.6,1830.6,1850.6,1850.6,1850.6,1850.6,1910.6,1910.6,1910.6,1990.6,1990.6,1990.6,1990.6,1990.6,1990.6,1990.6,2010.6,2010.6,2010.6,2010.6,2010.6,2010.6,2010.6,2010.6,2010.6,2010.6,2010.6,2010.6,2030.6,2030.6,2030.6,2040.8,2040.8,2040.8,2040.8,2130.6,2130.6,2130.6,2130.6,2280.8,2280.8,2350.7,2350.7,2365.75,2390.7,2390.7,2390.7,2390.7,2400.8,2400.8,2400.8,2400.8,2500.9,2500.9,2500.9,2510.7,2510.7,2510.7,2580.9,2580.9,2580.9,2580.9,2620.9,2620.9,2620.9,2620.9,2640.8,2640.8,2640.8,2640.8,2680.9,2680.9,2680.9,2680.9,2680.9,2680.9,2680.9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3041.0,3041.0,3041.0,3041.0,3050.9,3050.9,3050.9,3050.9,3081.0,3081.0,3081.0,3081.0,3101.0,3101.0,3101.0,3101.0,3141.0,3141.0,3141.0,3141.0,3160.9,3160.9,3160.9,3160.9,3160.9,3160.9,3221.0,3221.0,3221.0,3221.0,3221.0,3221.0,3221.0,3221.0,3241.0,3241.0,3241.0,3261.0,3261.0,3261.0,3261.0,3261.1,3261.1,3261.1,3261.1,3276.15,3311.2,3311.2,3311.2,3311.2,3321.0,3321.0,3321.0,3341.0,3341.0,3341.0,3341.0,3356.1,3356.1,3381.0,3381.0,3381.0,3411.2,3411.2,3411.2,3411.2,3421.1,3421.1,3421.1,3421.1,3431.0,3431.0,3431.0,3431.0,3441.1,3441.1,3441.1,3441.1,3461.1,3461.1,3461.1,3461.1,3491.1,3541.1,3541.1,3541.1,3541.1,3581.1,3581.1,3591.3,3591.3,3591.3,3591.3,3621.1,3621.1,3621.1,3621.1,3621.1,3621.1,3621.1,3621.1,3631.3,3631.3,3631.3,3641.1,3641.1,3641.1,3641.1,3641.1,3661.1,3661.1,3661.1,3661.1,3661.1,3661.1,3661.1,3661.1,3721.1,3721.1,3721.1,3721.1,3771.3,3771.3,3781.1,3781.1,3781.1,3841.2,3841.2,3841.2,3841.2,3861.2,3861.2,3861.2,3861.2,3891.4,3891.4,3891.4,3891.4,3921.2,3921.2,3921.2,3921.2,3921.2,3921.2,3921.2,3921.2,3941.2,3941.2,3941.2,3981.2,3981.2,3981.2,3981.2,4001.2,4001.2,4001.2,4001.2,4011.3,4011.3,4011.3,4021.3,4046.25,4061.2,4061.2,4061.2,4061.2,4131.4,4131.4,4131.4,4131.4,4161.2,4161.2,4161.2,4221.2,4221.2,4221.2,4221.2,4231.3,4231.3,4231.3,4231.3,4291.3,4291.3,4291.3,4291.3,4291.4,4291.4,4291.4,4291.4,4291.5,4291.5,4291.5,4291.5,4371.4,4371.4,4371.4,4371.4,4371.4,4371.4,4371.4,4371.4,4381.3,4381.3,4381.3,4401.3,4401.3,4401.3,4401.3,4411.4,4411.4,4411.4,4441.6,4441.6,4441.6,4441.6,4471.4,4471.4,4471.4,4471.4,4491.4,4491.4,4491.4,4531.4,4531.4,4531.4,4531.4,4531.4,4531.4,4531.4,4531.4,4631.5,4631.5,4631.5,4631.5,4671.5,4671.5,4671.5,4671.5,4691.4,4691.4,4691.4,4691.4,4701.45,4711.4,4711.4,4711.4,4711.5,4711.5,4711.5,4731.5,4731.5,4731.5,4731.5,4751.4,4751.4,4751.4,4771.5,4771.5,4771.5,4771.5,4811.5,4811.5,4811.5,4811.5,4861.7,4861.7,4861.7,4871.5,4871.5,4871.5,4871.5,4901.7,4901.7,4901.7,4901.7,4901.7,4901.7,4901.7,4931.5,4931.5,4931.5,4931.5,4951.6,4951.6,4951.6,4961.5,4961.5,4961.5,4961.5,4991.5,4991.5,4991.5,4991.5,5011.5,5011.5,5011.5,5011.5,5041.5,5041.5,5041.5,5041.6,5061.5,5061.5,5061.5,5061.5,5061.5,5061.5,5061.5,5061.5,5061.5,5071.6,5071.6,5071.6,5106.7,5111.6,5111.6,5111.6,5111.6,5151.5,5151.5,5151.5,5151.5,5161.8,5161.8,5161.8,5161.8,5191.6,5191.6,5191.6,5191.6,5211.6,5211.6,5211.6,5211.6,5211.6,5211.6,5211.6,5211.6,5211.6,5211.6,5211.6,5251.6,5251.6,5251.6,5301.9,5301.9,5301.9,5331.6,5331.6,5331.6,5331.6,5341.65,5371.6,5371.6,5371.6,5371.6,5371.6,5371.6,5371.6,5371.6,5431.7,5431.7,5431.7,5441.6,5441.6,5441.6,5441.6,5461.8,5461.8,5461.8,5471.7,5471.7,5471.7,5471.7,5491.6,5491.6,5551.7,5551.7,5551.7,5551.7,5571.65,5591.7,5591.7,5591.7,5591.7,5651.7,5651.7,5651.7,5651.7,5681.9,5681.9,5681.9,5681.9,5686.7,5701.8,5701.8,5701.8,5701.8,5721.9,5721.9,5721.9,5721.9,5751.8,5751.8,5751.8,5751.8,5771.7,5771.7,5771.7,5771.7,5771.7,5771.7,5771.8,5791.7,5791.7,5821.7,5821.7,5911.8,5911.8,5911.8,5921.9,5951.8,5951.8,5951.8,5951.8,5992.1,5992.1,5992.1,5992.1,5996.85,6032.1,6032.1,6032.1,6032.1,6051.8,6051.8,6051.8,6051.8,6081.8,6081.8,6081.8,6081.8,6116.85,6121.9,6121.9,6121.9,6141.9,6171.8,6171.8,6171.8,6171.8,6186.85,6196.85,6222.0,6222.0,6222.0,6222.0,6236.9,6241.85,6262.0,6262.0,6262.0,6262.0,6292.2,6292.2,6292.2,6292.2,6301.9,6301.9,6301.9,6301.9,6371.9,6371.9,6391.9,6391.9,6391.9,6402.0,6402.0,6402.0,6416.95,6422.0,6422.0,6422.0,6481.9,6481.9,6481.9,6481.9,6502.0,6502.0,6502.0,6512.0,6512.0,6512.0,6522.0,6522.0,6522.0,6572.3,6572.3,6572.3,6572.3,6582.0,6582.0,6582.0,6582.0,6602.0,6622.0,6682.0,6682.0,6682.0,6682.0,6702.0,6702.0,6702.0,6702.0,6707.0,6722.1,6722.1,6722.1,6762.1,6762.1,6762.1,6762.1,6802.1,6802.1,6802.1,6802.1,6802.1,6802.1,6802.1,6842.1,6842.1,6842.1,6842.1,6922.1,6922.1,6922.1,6922.1,6922.1,6922.1,6922.1,6952.1,6952.1,6952.1,6952.3,6952.3,6952.3,6972.1,6972.1,6972.1,6972.1,7002.1,7002.1,7002.1,7002.1,7142.1,7142.1,7142.1,7162.1,7162.1,7162.1,7162.1,7202.2,7202.2,7202.2,7202.2,7202.2,7222.2,7222.2,7222.2,7232.4,7232.4,7232.4,7242.2,7242.2,7242.2,7242.2,7242.35,7272.2,7272.2,7272.2,7302.2,7302.2,7302.2,7302.3,7302.3,7302.3,7342.3,7342.3,7342.3,7342.3,7352.4,7352.4,7362.2,7362.2,7362.2,7382.2,7382.2,7382.2,7382.2,7382.25,7462.3,7462.3,7462.3,7462.3,7512.4,7512.4,7512.4,7547.3,7632.3,7632.3,7632.3,7697.4,7702.7,7702.7,7702.7,7702.7,7722.3,7722.3,7722.3,7792.4,7837.6,7837.6,7842.35,7902.4,7902.4,7922.4,7922.4,7922.4,7922.4,8042.4,8042.4,8042.4,8082.7,8082.7,8082.7,8082.7,8092.5,8092.5,8092.5,8092.5,8112.5,8112.5,8112.5,8112.5,8132.5,8157.45,8232.5,8232.5,8232.5,8232.5,8247.55,8252.6,8252.6,8252.6,8252.6,8252.6,8252.6,8352.6,8352.6,8412.6,8412.6,8412.6,8412.6,8432.6,8432.6,8432.6,8432.6,8472.5,8472.5,8472.5,8472.5,8472.6,8472.6,8472.6,8492.5,8492.5,8492.5,8502.6,8502.6,8502.6,8502.6,8502.8,8502.8,8502.8,8512.6,8522.6,8522.6,8522.6,8522.6,8532.6,8532.6,8532.6,8552.6,8552.6,8552.6,8552.6,8617.7,8632.7,8632.7,8632.7,8672.6,8672.6,8672.6,8672.6,8692.6,8692.6,8692.6,8692.6,8712.7,8732.7,8832.7,8832.7,8832.7,8842.8,8862.7,8862.7,8862.7,8862.7,8872.6,8892.8,8892.8,8892.8,8902.7,8912.7,8912.7,8912.7,8912.7,8922.8,8932.7,8932.7,8932.7,8932.7,8947.8,8982.7,8982.7,8982.7,8982.7,8992.7,8992.7,8992.7,9012.7,9012.7,9012.7,9012.8,9012.8,9012.8,9012.8,9147.8,9232.8,9232.8,9232.8,9263.0,9263.0,9263.0,9312.8,9337.85,9337.9,9343.0,9343.0,9343.0,9397.9,9402.9,9432.8,9432.8,9432.8,9487.95,9492.9,9493.0,9503.0,9503.0,9503.0,9503.0,9523.05,9537.95,9537.95,9633.2,9633.2,9633.2,9633.2,9818.0,9843.1,9843.1,9843.1,9843.1,9853.05,9963.1,9963.1,9963.1,9963.1,10023.05,10033.0,10033.0,10033.0,10053.0,10053.0,10123.1,10123.1,10123.1,10153.1,10153.1,10153.1,10153.1,10153.1,10183.2,10183.2,10183.2,10183.2,10248.25,10278.2,10283.1,10403.2,10403.2,10403.2,10403.2,10423.2,10423.2,10423.2,10513.2,10528.3,10543.25,10598.2,10683.2,10718.2,10853.4,10858.35,10933.55,10943.35,11003.3,11038.4,11053.5,11053.5,11053.5,11053.5,11108.45,11133.7,11243.4,11323.5,11328.5,11363.5,11433.6,11463.5,11493.6,11493.6,11493.6,11493.6,11513.6,11513.6,11513.6,11513.6,11593.65,11673.65,11693.6,11713.8,11933.7,12048.75,12058.8,12228.8,12263.9,12684.0,12834.0,12974.2,13014.1,13184.1,14164.4,14554.6,15034.6,15674.9,16095.0,]</t>
  </si>
  <si>
    <t>[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1980.5,1980.5,1980.5,1980.5,1980.5,1980.5,2020.6,2020.6,2020.6,2020.6,2040.6,2040.6,2040.6,2040.6,2040.8,2040.8,2040.8,2040.8,2100.6,2100.6,2100.6,2180.6,2180.6,2180.6,2180.6,2180.6,2180.6,2180.6,2200.6,2200.6,2200.6,2200.6,2200.6,2200.6,2200.6,2200.6,2200.6,2200.6,2200.6,2200.6,2220.6,2220.6,2220.6,2280.8,2280.8,2320.6,2320.6,2320.6,2320.6,2400.8,2400.8,2400.8,2400.8,2500.9,2500.9,2500.9,2540.7,2540.7,2580.7,2580.7,2580.7,2580.7,2580.9,2580.9,2580.9,2580.9,2605.75,2620.9,2620.9,2620.9,2620.9,2640.8,2640.8,2640.8,2640.8,2680.9,2680.9,2680.9,2680.9,2680.9,2680.9,2680.9,2700.7,2700.7,2700.7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3041.0,3041.0,3041.0,3041.0,3081.0,3081.0,3081.0,3081.0,3101.0,3101.0,3101.0,3101.0,3121.2,3121.2,3121.2,3121.2,3141.0,3141.0,3141.0,3141.0,3160.9,3160.9,3160.9,3160.9,3160.9,3160.9,3221.0,3221.0,3221.0,3221.0,3221.0,3221.0,3221.0,3221.0,3221.2,3221.2,3221.2,3221.2,3240.9,3240.9,3240.9,3240.9,3241.0,3241.0,3241.0,3261.0,3261.0,3261.0,3261.0,3261.1,3261.1,3261.1,3261.1,3321.0,3321.0,3321.0,3341.0,3341.0,3341.0,3341.0,3381.0,3381.0,3381.0,3401.3,3401.3,3401.3,3401.3,3406.1,3406.1,3421.1,3421.1,3421.1,3421.1,3441.1,3441.1,3441.1,3441.1,3441.3,3441.3,3441.3,3461.1,3461.1,3461.1,3461.1,3471.15,3541.1,3541.1,3541.1,3541.1,3581.1,3581.1,3581.3,3581.3,3621.0,3621.0,3621.0,3621.0,3621.1,3621.1,3621.1,3621.1,3621.1,3621.1,3621.1,3621.1,3636.1,3641.1,3641.1,3641.1,3641.1,3661.1,3661.1,3661.1,3661.1,3661.1,3661.1,3661.1,3661.1,3701.4,3701.4,3701.4,3701.4,3721.1,3721.1,3721.1,3721.1,3781.1,3781.1,3781.1,3821.3,3821.3,3821.3,3841.2,3841.2,3841.2,3841.2,3861.2,3861.2,3861.2,3861.2,3921.2,3921.2,3921.2,3921.2,3921.2,3921.2,3921.2,3921.2,3931.1,3941.2,3941.2,3941.2,3941.4,3941.4,3941.4,3941.4,3976.3,3981.2,3981.2,3981.2,3981.2,4001.2,4001.2,4001.2,4001.2,4041.3,4041.3,4041.3,4041.3,4061.2,4061.2,4061.2,4061.2,4061.6,4061.6,4061.6,4061.6,4096.25,4101.3,4101.3,4101.3,4101.3,4101.4,4101.4,4101.4,4101.4,4101.5,4101.5,4101.5,4101.5,4161.2,4161.2,4161.2,4181.4,4181.4,4181.4,4181.4,4181.4,4181.4,4181.4,4181.4,4221.2,4221.2,4221.2,4221.2,4221.4,4221.4,4221.4,4281.4,4281.4,4281.4,4281.4,4301.4,4301.4,4301.4,4341.4,4341.4,4341.4,4341.4,4341.4,4341.4,4341.4,4341.4,4381.3,4381.3,4381.3,4401.3,4401.3,4401.3,4401.3,4441.5,4441.5,4441.5,4441.5,4481.5,4481.5,4481.5,4481.5,4481.7,4481.7,4481.7,4501.4,4501.4,4501.4,4501.4,4521.4,4521.4,4521.4,4521.5,4521.5,4521.5,4521.7,4521.7,4521.7,4521.7,4521.7,4521.7,4521.7,4541.5,4541.5,4541.5,4541.5,4561.4,4561.4,4561.4,4581.5,4581.5,4581.5,4581.5,4621.5,4621.5,4621.5,4621.5,4656.45,4681.5,4681.5,4681.5,4681.5,4741.5,4741.5,4741.5,4741.5,4761.6,4761.6,4761.6,4781.8,4781.8,4781.8,4781.8,4801.5,4801.5,4801.5,4801.5,4821.5,4821.5,4821.5,4821.5,4881.6,4881.6,4881.6,4921.6,4921.6,4921.6,4921.6,4921.9,4921.9,4921.9,4961.5,4961.5,4961.5,4961.5,4961.5,4961.5,4961.5,4961.5,4966.7,4996.6,5001.6,5001.6,5001.6,5001.6,5021.6,5021.6,5021.6,5021.6,5021.6,5021.6,5021.6,5021.6,5021.6,5021.6,5041.5,5041.5,5041.5,5061.5,5061.5,5061.5,5061.5,5061.5,5061.5,5061.5,5061.5,5061.6,5061.6,5061.6,5081.8,5081.8,5081.8,5141.6,5141.6,5141.6,5141.6,5166.6,5181.6,5181.6,5181.6,5181.6,5181.6,5181.6,5181.6,5181.6,5241.7,5241.7,5241.7,5281.7,5281.7,5281.7,5281.7,5296.65,5301.6,5301.6,5301.9,5301.9,5301.9,5301.9,5321.8,5321.8,5321.8,5321.8,5341.9,5341.9,5341.9,5341.9,5351.5,5361.7,5361.7,5361.7,5361.7,5401.7,5401.7,5401.7,5401.7,5422.1,5422.1,5422.1,5422.1,5441.6,5441.6,5441.6,5441.6,5461.7,5461.7,5461.7,5461.7,5462.1,5462.1,5462.1,5526.65,5546.7,5561.8,5561.8,5561.8,5561.8,5581.7,5581.7,5581.7,5581.7,5581.7,5581.7,5601.7,5601.7,5607.1,5701.8,5701.8,5701.8,5701.8,5721.8,5721.8,5721.8,5722.2,5722.2,5722.2,5722.2,5741.9,5741.9,5741.9,5761.8,5761.8,5761.8,5761.8,5776.7,5776.7,5831.9,5842.0,5842.0,5842.0,5842.0,5856.85,5861.8,5861.8,5861.8,5871.8,5882.0,5882.0,5882.0,5882.0,5921.9,5921.9,5921.9,5921.9,5976.85,5981.8,5981.8,5981.8,5981.8,6002.3,6002.3,6002.3,6002.3,6022.0,6022.0,6042.0,6042.0,6042.0,6046.85,6051.9,6056.85,6096.9,6122.0,6122.0,6122.0,6142.0,6142.0,6142.0,6151.8,6167.0,6181.9,6181.9,6196.85,6201.9,6201.9,6201.9,6202.0,6202.0,6202.0,6202.0,6276.95,6302.0,6302.0,6302.0,6302.0,6322.0,6322.0,6322.0,6322.0,6322.0,6322.0,6322.0,6342.1,6342.1,6342.1,6382.1,6382.1,6382.1,6382.1,6382.3,6382.3,6382.3,6422.1,6422.1,6422.1,6422.1,6422.1,6422.1,6422.1,6462.1,6462.1,6462.1,6462.1,6481.9,6481.9,6481.9,6481.9,6512.0,6532.0,6542.1,6542.1,6542.1,6542.1,6542.1,6542.1,6542.1,6567.0,6622.1,6622.1,6622.1,6622.1,6662.4,6662.4,6662.4,6762.1,6762.1,6762.1,6762.1,6762.1,6782.1,6782.1,6782.1,6782.1,6782.1,6782.1,6782.1,6782.4,6782.4,6817.35,6822.2,6822.2,6822.2,6822.2,6842.2,6842.2,6842.2,6862.2,6862.2,6862.2,6862.2,6907.1,6922.2,6922.2,6922.2,6922.3,6922.3,6922.3,6927.1,6942.4,6942.4,6942.4,6942.7,6942.7,6942.7,6942.7,6962.3,6962.3,6962.3,6962.3,6982.2,6982.2,6982.2,7002.2,7002.2,7002.2,7002.2,7062.3,7062.3,7062.3,7082.2,7082.2,7082.2,7082.3,7082.3,7082.3,7082.3,7112.2,7147.25,7317.6,7317.6,7322.7,7322.7,7322.7,7342.3,7342.3,7342.3,7362.3,7367.4,7512.4,7522.4,7522.4,7522.5,7522.5,7522.5,7522.5,7542.4,7542.4,7542.4,7542.5,7542.5,7542.5,7607.35,7612.7,7662.4,7662.4,7662.4,7662.5,7662.5,7662.5,7682.6,7682.6,7682.6,7682.6,7682.6,7682.6,7687.4,7687.5,7742.8,7742.8,7742.8,7782.6,7782.6,7807.5,7827.45,7842.6,7842.6,7842.6,7842.6,7852.5,7862.6,7862.6,7862.6,7902.6,7902.6,7902.6,7917.55,7962.6,7962.6,7962.6,7982.6,7982.6,7982.6,7982.6,8062.7,8062.7,8062.7,8097.7,8102.6,8102.6,8102.6,8102.6,8122.6,8122.6,8122.6,8122.6,8122.6,8122.6,8122.6,8122.6,8142.6,8142.6,8142.6,8142.6,8227.8,8232.6,8262.7,8262.7,8262.7,8282.5,8282.5,8282.5,8282.5,8302.5,8302.5,8302.5,8322.8,8322.8,8322.8,8342.7,8342.7,8342.7,8362.7,8362.7,8362.7,8362.7,8422.7,8422.7,8427.8,8442.6,8442.7,8442.7,8442.7,8442.8,8442.8,8442.8,8452.7,8477.7,8482.7,8482.7,8482.7,8482.7,8487.7,8497.8,8503.0,8503.0,8503.0,8567.7,8583.0,8583.0,8583.0,8587.8,8592.6,8602.7,8602.7,8602.7,8602.7,8627.8,8662.8,8662.8,8662.8,8683.2,8683.2,8683.2,8683.2,8722.7,8743.0,8743.0,8743.0,8743.0,8817.85,8862.8,8862.8,8862.8,8877.9,8878.0,8908.05,8932.9,8962.9,8967.95,9017.95,9017.95,9032.8,9083.1,9083.1,9083.1,9083.1,9203.1,9203.1,9203.1,9203.1,9212.9,9238.05,9298.0,9363.1,9363.1,9363.1,9423.2,9423.2,9423.2,9463.0,9463.0,9483.0,9483.0,9538.25,9553.05,9583.1,9583.1,9583.1,9643.2,9643.2,9663.2,9663.2,9663.2,9713.2,9753.0,9813.1,9818.3,9873.1,9903.2,9928.25,9933.2,9933.2,10043.2,10078.2,10103.5,10103.5,10103.5,10128.55,10148.35,10163.1,10193.4,10198.2,10213.2,10328.4,10393.5,10398.45,10473.7,10533.3,10543.6,10543.6,10543.6,10563.6,10563.6,10563.6,10563.6,10618.35,10618.5,10773.4,10773.6,10788.65,10853.5,10868.65,10893.5,10993.5,11033.6,11053.8,11123.6,11293.75,11328.8,11348.8,11413.9,11563.7,11834.0,11934.2,12164.1,12174.0,12334.1,13514.6,13604.4,14284.6,14924.9,15345.0,]</t>
  </si>
  <si>
    <t>675c4a97-4f2b-459e-9889-85f8e48ce85d</t>
  </si>
  <si>
    <t>y2025_m10_d18_h03_m14_s15_u903964</t>
  </si>
  <si>
    <t>[1700.6,1700.6,1700.6,1700.6,1760.6,1760.6,1760.6,1920.6,1920.6,1920.6,1920.6,2000.6,2000.6,2000.6,2240.7,2240.7,2240.7,2240.7,2400.7,2400.7,2400.7,3040.9,3040.9,3040.9,3040.9,3240.9,3240.9,3240.9,3240.9,4741.5,4741.5,4741.5,4741.5,5001.5,5001.5,5001.5,5001.5,5041.5,5041.5,5041.5,5161.5,5161.5,5161.5,5161.5,5281.6,5281.6,5281.6,5281.6,5441.6,5441.6,5441.6,6121.85,6141.85,6742.1,6742.1,6742.1,6742.1,6832.1,8522.5,10283.1,]</t>
  </si>
  <si>
    <t>[1780.6,1780.6,1780.6,1780.6,1840.6,1840.6,1840.6,2000.6,2000.6,2000.6,2000.6,2080.6,2080.6,2080.6,2320.7,2320.7,2320.7,2320.7,2480.7,2480.7,2480.7,3120.9,3120.9,3120.9,3120.9,3320.9,3320.9,3320.9,3320.9,4741.5,4741.5,4741.5,4871.5,5001.5,5001.5,5001.5,5001.5,5041.5,5041.5,5041.5,5161.5,5161.5,5161.5,5161.5,5281.6,5281.6,5281.6,5281.6,5441.6,5441.6,5441.6,6146.85,6166.85,6662.1,6662.1,6662.1,6662.1,6817.1,8572.5,10253.1,]</t>
  </si>
  <si>
    <t>d3dffa85-e171-4da8-a3f1-af057c54ef00</t>
  </si>
  <si>
    <t>y2025_m10_d18_h03_m14_s21_u061251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</si>
  <si>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5501.6,5661.6,5661.6,5661.6,5806.6,6882.1,6882.1,6882.1,7462.1,]</t>
  </si>
  <si>
    <t>f7abaaaf-da00-4aa3-80b0-86b603ca92c6</t>
  </si>
  <si>
    <t>y2025_m10_d18_h03_m14_s42_u318398</t>
  </si>
  <si>
    <t>[1140.4,1140.4,1140.4,1140.4,1200.4,1200.4,1200.4,1200.4,1320.5,1320.5,1320.5,1320.5,1340.5,1340.5,1340.5,1340.5,1380.5,1380.5,1380.5,1440.5,1440.5,1440.5,1440.5,1540.5,1540.5,1540.5,1540.5,1700.6,1700.6,1700.6,1700.6,1840.6,1840.6,1840.6,1840.6,1980.6,1980.6,1980.6,1980.6,2120.7,2120.7,2120.7,2120.7,2160.7,2160.7,2160.7,2160.7,2340.8,2340.8,2340.8,2340.8,2680.9,2680.9,2680.9,2760.8,2760.8,2760.8,2760.8,2761.0,2761.0,2761.0,2761.0,2861.0,2861.0,2861.0,2981.0,2981.0,2981.0,2981.0,3021.1,3021.1,3021.1,3041.1,3041.1,3041.1,3081.1,3081.1,3081.1,3081.1,3401.0,3401.0,3401.0,3401.0,3421.0,3421.0,3421.0,3421.0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4421.2,4421.2,4561.6,4561.6,4561.6,4561.6,4621.4,4621.4,4621.4,4881.5,4881.5,4881.5,4941.7,5041.5,5041.5,5041.5,5041.5,5041.5,5041.5,5041.5,5101.6,5101.6,5101.6,5101.6,5141.7,5141.7,5141.7,5141.7,5201.8,5201.8,5201.8,5201.8,5241.6,5241.6,5241.6,5241.6,5261.4,5261.4,5261.4,5261.4,5261.6,5261.6,5261.6,5261.6,5321.8,5321.8,5321.8,5341.6,5341.6,5341.6,5341.6,5561.6,5561.6,5561.6,5561.6,5621.6,5621.6,5621.6,5702.0,5702.0,5702.0,5702.0,5751.85,5751.85,5761.7,5761.7,5761.7,5761.7,5761.8,5761.8,5761.8,5761.8,5781.6,5781.6,5781.6,5781.6,6081.9,6081.9,6081.9,6081.9,6181.9,6181.9,6181.9,6282.1,6282.1,6282.1,6362.0,6362.0,6362.0,6362.0,6462.0,6462.0,6462.0,6462.0,6601.9,6601.9,6601.9,6642.1,6642.1,6642.1,6701.9,6701.9,6701.9,6701.9,6902.4,6902.4,6902.4,7102.0,7102.0,7102.0,7102.0,7102.1,7102.1,7102.1,7102.1,7102.2,7102.2,7102.2,7222.3,7222.3,7222.3,7222.3,7262.1,7262.1,7262.1,7262.1,7302.3,7302.3,7302.3,7302.3,7422.1,7422.1,7422.1,7422.1,7482.2,7482.2,7482.2,7482.2,7482.5,7482.5,7482.5,7482.5,7542.35,7602.4,7602.4,7602.4,7602.4,7742.3,7742.3,7742.3,7742.3,7902.3,7932.45,7962.6,7962.6,7962.6,8022.4,8022.4,8022.4,8022.4,8062.6,8082.6,8082.6,8082.6,8082.6,8382.4,8382.4,8382.4,8382.4,8542.6,8542.6,8542.6,8542.6,8542.65,8622.8,8622.8,8622.8,8722.6,8722.6,8722.6,8722.6,8762.6,8762.6,8762.6,8822.7,8822.7,8822.7,8862.4,8862.4,8862.4,8862.4,8862.7,8862.7,8862.7,9042.6,9042.6,9042.6,9042.6,9242.9,9262.7,9262.7,9262.7,9262.7,9402.7,9402.7,9402.7,9582.9,9663.2,9663.2,9663.2,9663.2,9772.9,9863.0,10243.3,10243.3,10243.3,10243.3,10323.4,10323.4,10323.4,10463.3,10463.3,10523.0,10593.35,10773.3,11323.35,12093.65,12143.9,12263.4,14024.2,14904.8,17905.3,]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</si>
  <si>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2340.8,2340.8,2340.8,2340.8,2680.9,2680.9,2680.9,2761.0,2761.0,2761.0,2761.0,2840.8,2840.8,2840.8,2840.8,2861.0,2861.0,2861.0,2981.0,2981.0,2981.0,2981.0,3021.1,3021.1,3021.1,3041.1,3041.1,3041.1,3081.1,3081.1,3081.1,3081.1,3481.0,3481.0,3481.0,3481.0,3501.0,3501.0,3501.0,3501.0,3501.2,3501.2,3501.2,3501.2,3581.0,3581.0,3581.0,3601.2,3601.2,3601.2,3601.2,3681.0,3681.0,3681.0,3681.0,3801.3,3801.3,3801.3,3801.3,3921.1,3921.1,3921.1,3921.1,3921.4,3921.4,3921.4,3921.4,3961.2,3961.2,3961.2,3961.2,4041.4,4041.4,4041.4,4041.4,4141.3,4141.3,4141.3,4206.3,4321.6,4321.6,4321.6,4321.6,4481.6,4481.6,4481.6,4481.6,4501.2,4501.2,4501.2,4501.2,4621.4,4621.4,4621.4,4881.5,4881.5,4881.5,4991.7,5021.6,5021.6,5021.6,5021.6,5041.5,5041.5,5041.5,5041.5,5041.5,5041.5,5041.5,5041.8,5041.8,5041.8,5061.7,5061.7,5061.7,5061.7,5106.8,5161.8,5161.8,5161.8,5241.6,5241.6,5241.6,5241.6,5261.6,5261.6,5261.6,5341.4,5341.4,5341.4,5341.4,5341.6,5341.6,5341.6,5341.6,5391.6,5542.0,5542.0,5542.0,5542.0,5561.6,5561.6,5561.6,5561.6,5621.6,5621.6,5621.6,5681.8,5681.8,5681.8,5736.85,5736.85,5761.7,5761.7,5761.7,5761.7,5811.8,5861.6,5861.6,5861.6,5861.6,6001.9,6001.9,6001.9,6001.9,6101.9,6101.9,6101.9,6122.1,6122.1,6187.1,6282.0,6282.0,6282.0,6347.0,6382.0,6382.0,6382.0,6382.0,6482.1,6482.1,6482.1,6601.9,6601.9,6601.9,6662.4,6662.4,6662.4,6701.9,6701.9,6701.9,6701.9,7022.2,7022.2,7022.2,7062.3,7062.3,7062.3,7062.3,7102.0,7102.0,7102.0,7102.0,7102.1,7102.1,7102.1,7102.1,7142.3,7142.3,7142.3,7142.3,7242.5,7242.5,7242.5,7262.1,7262.1,7262.1,7262.1,7372.5,7422.1,7422.1,7422.1,7422.1,7442.4,7442.4,7442.4,7442.4,7447.35,7482.2,7482.2,7482.2,7482.2,7662.3,7662.3,7662.3,7662.3,7722.6,7722.6,7842.6,7842.6,7842.6,7852.6,7877.45,7907.6,7942.4,7942.4,7942.4,8032.3,8032.6,8072.4,8302.4,8302.4,8302.4,8382.8,8382.8,8382.8,8432.4,8447.65,8462.6,8462.6,8462.6,8462.6,8642.6,8642.6,8642.6,8682.6,8682.6,8682.6,8707.6,8742.7,8742.7,8742.7,8782.7,8782.7,8782.7,8862.4,8862.4,8862.4,8862.4,8962.6,8962.6,8962.6,8962.6,9107.9,9182.7,9182.7,9182.7,9182.7,9322.7,9322.7,9322.7,9343.2,9343.2,9343.2,9343.2,9552.9,9717.9,9833.0,9923.3,9923.3,9923.3,9923.3,10003.4,10003.4,10003.4,10288.3,10288.3,10418.35,10573.0,10678.3,11188.35,11953.9,11983.65,12313.4,13914.2,14554.8,17715.3,]</t>
  </si>
  <si>
    <t>8818742a-1384-4f0f-8547-14d6c5c1b4fe</t>
  </si>
  <si>
    <t>y2025_m10_d18_h03_m15_s03_u084597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</si>
  <si>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3511.0,3531.0,3531.0,3531.0,3531.0,3611.0,3611.0,3611.0,3611.0,3711.0,3711.0,3711.0,3721.2,3721.2,3721.2,3721.2,3821.2,3821.2,3821.2,3821.2,3951.1,3951.1,3951.1,3951.1,4181.2,4181.2,4181.2,4181.2,4211.3,4211.3,4211.3,4211.3,4331.4,4331.4,4331.4,4331.4,4361.3,4361.3,4451.4,4451.4,4451.4,4451.4,4531.2,4531.2,4531.2,4531.2,4731.6,4731.6,4731.6,4731.6,4841.4,4841.4,4841.4,4841.4,4891.6,4891.6,4891.6,4891.6,5101.5,5101.5,5101.5,5101.5,5261.5,5261.5,5261.5,5261.5,5261.5,5261.5,5261.5,5261.5,5321.7,5371.4,5371.4,5371.4,5431.6,5431.6,5431.6,5431.6,5461.6,5461.6,5461.6,5471.7,5471.7,5471.7,5481.6,5481.6,5481.6,5481.6,5561.6,5561.6,5561.6,5561.6,5641.8,5641.8,5641.8,5761.8,5761.8,5761.8,5761.8,5781.6,5781.6,5781.6,5841.6,5841.6,5841.6,5891.6,5891.6,5891.6,5981.7,5981.7,5981.7,5981.7,6091.8,6091.8,6091.8,6091.8,6142.0,6142.0,6142.0,6142.0,6411.9,6411.9,6411.9,6511.9,6511.9,6511.9,6511.9,6692.0,6692.0,6692.0,6692.0,6711.95,6722.1,6722.1,6722.1,6722.1,6792.0,6792.0,6792.0,6792.0,6821.9,6821.9,6921.9,6921.9,6921.9,6921.9,7082.1,7082.1,7082.1,7082.1,7322.0,7322.0,7322.0,7322.1,7322.1,7322.1,7432.2,7432.2,7432.2,7452.4,7452.4,7452.4,7452.4,7482.1,7482.1,7482.1,7482.1,7642.1,7642.1,7642.1,7642.1,7662.3,7662.3,7662.3,7662.3,7702.2,7702.2,7702.2,7702.2,7742.3,7742.3,7742.3,7967.4,8032.5,8032.5,8032.5,8032.5,8042.4,8042.4,8042.4,8042.4,8072.3,8072.3,8072.3,8317.45,8352.4,8352.4,8352.4,8352.4,8512.6,8512.6,8512.6,8512.6,8632.6,8632.6,8632.6,8632.6,8712.4,8712.4,8712.4,8872.6,8872.6,8872.6,9052.6,9052.6,9052.6,9082.4,9082.4,9082.4,9082.4,9092.6,9092.6,9092.6,9152.7,9152.7,9152.7,9172.8,9172.8,9172.8,9192.7,9192.7,9192.7,9192.7,9292.8,9312.8,9372.6,9372.6,9417.85,9582.75,9592.7,9592.7,9732.7,9732.7,9732.7,9732.7,9902.8,10067.9,10182.9,10323.2,10323.2,10323.2,10323.2,10483.15,10527.95,10527.95,10578.1,10578.1,10708.1,10818.1,10903.3,10903.3,10903.3,10903.3,10933.1,10978.05,10983.4,10983.4,10983.4,10983.4,11013.3,11093.2,11178.2,11513.35,11563.5,12288.65,12673.7,12763.6,14174.0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</si>
  <si>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3801.0,3821.2,3821.2,3821.2,3901.0,3901.0,3901.0,4021.3,4021.3,4021.3,4021.3,4111.2,4141.1,4141.1,4141.1,4141.1,4141.4,4141.4,4141.4,4141.4,4181.2,4181.2,4181.2,4181.2,4261.4,4261.4,4261.4,4361.3,4361.3,4541.6,4541.6,4541.6,4541.6,4551.4,4701.6,4701.6,4701.6,4701.6,4721.2,4721.2,4721.2,4721.2,4841.4,4841.4,4841.4,4841.4,5101.5,5101.5,5101.5,5101.5,5241.6,5241.6,5241.6,5241.6,5261.5,5261.5,5261.5,5261.5,5261.5,5261.5,5261.5,5261.5,5261.8,5261.8,5261.8,5276.7,5281.7,5281.7,5281.7,5381.8,5381.8,5381.8,5381.8,5461.6,5461.6,5461.6,5481.6,5481.6,5481.6,5481.6,5561.4,5561.4,5561.4,5561.6,5561.6,5561.6,5561.6,5762.0,5762.0,5762.0,5762.0,5781.6,5781.6,5781.6,5841.6,5841.6,5841.6,5901.8,5901.8,5901.8,5901.8,5981.7,5981.7,5981.7,5981.7,6081.6,6081.6,6081.6,6221.9,6221.9,6221.9,6321.9,6321.9,6321.9,6321.9,6342.1,6342.1,6342.1,6342.1,6502.0,6502.0,6502.0,6502.0,6602.0,6602.0,6602.0,6602.0,6666.95,6702.1,6702.1,6702.1,6702.1,6821.9,6821.9,6882.4,6882.4,6882.4,6882.4,6921.9,6921.9,6921.9,6921.9,7242.2,7242.2,7242.2,7282.3,7282.3,7282.3,7282.3,7322.0,7322.0,7322.0,7322.1,7322.1,7322.1,7362.3,7362.3,7362.3,7462.5,7462.5,7462.5,7462.5,7482.1,7482.1,7482.1,7482.1,7642.1,7642.1,7642.1,7642.1,7662.4,7662.4,7662.4,7662.4,7702.2,7702.2,7702.2,7702.2,7827.4,7882.3,7882.3,7882.3,7942.6,7942.6,7942.6,7942.6,8062.6,8062.6,8062.6,8062.6,8162.4,8162.4,8162.4,8162.4,8177.45,8522.4,8522.4,8522.4,8602.8,8602.8,8602.8,8682.6,8682.6,8682.6,8862.6,8862.6,8862.6,8902.6,8902.6,8902.6,8962.7,8962.7,8962.7,9002.7,9002.7,9002.7,9002.7,9012.8,9032.8,9082.4,9082.4,9082.4,9082.4,9182.6,9182.6,9232.85,9347.75,9402.7,9402.7,9542.7,9542.7,9542.7,9542.7,9563.2,9563.2,9563.2,9563.2,9857.8,9927.9,9947.9,10143.3,10143.3,10143.3,10143.3,10203.15,10223.4,10223.4,10223.4,10223.4,10248.1,10387.95,10393.1,10523.1,10532.95,10588.3,10678.1,10838.05,11003.2,11033.1,11038.2,11093.5,11233.35,11768.65,12393.7,12673.6,13894.0,]</t>
  </si>
  <si>
    <t>5188accc-823f-4a9b-a893-99452d4a2a59</t>
  </si>
  <si>
    <t>y2025_m10_d18_h03_m16_s07_u405186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</si>
  <si>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1260.4,1300.5,1300.5,1300.5,1300.5,1340.5,1340.5,1340.5,1340.5,1380.5,1380.5,1380.5,1380.5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2360.9,2400.7,2400.7,2400.7,2400.7,2400.9,2400.9,2400.9,2400.9,2420.8,2420.8,2420.8,2420.8,2460.9,2460.9,2460.9,2460.9,2460.9,2460.9,2500.9,2500.9,2500.9,2560.9,2560.9,2560.9,2560.9,2600.9,2600.9,2600.9,2600.9,2620.9,2620.9,2620.9,2620.9,2660.9,2660.9,2660.9,2660.9,2660.9,2660.9,2660.9,2660.9,2660.9,2660.9,2660.9,2661.0,2661.0,2661.0,2661.0,2680.9,2680.9,2680.9,2680.9,2680.9,2680.9,2680.9,2700.9,2700.9,2700.9,2740.9,2740.9,2740.9,2740.9,2760.9,2760.9,2760.9,2760.9,2780.9,2780.9,2780.9,2780.9,2821.0,2821.0,2821.0,2821.0,2840.95,2861.0,2861.0,2861.0,2861.0,2881.0,2881.0,2881.0,2881.0,2921.0,2921.0,2921.0,2921.0,2940.9,2940.9,2940.9,2940.9,2940.9,2940.9,2940.9,2940.9,2940.9,2940.9,2981.2,2981.2,2981.2,3001.0,3001.0,3001.0,3001.0,3001.0,3001.0,3001.0,3001.0,3021.0,3021.0,3021.0,3021.0,3041.0,3041.0,3041.0,3041.0,3041.1,3041.1,3041.1,3041.1,3081.2,3081.2,3081.2,3081.2,3101.0,3101.0,3101.0,3101.0,3121.0,3121.0,3121.0,3121.0,3161.0,3161.0,3161.0,3161.0,3201.1,3201.1,3201.1,3201.1,3221.1,3221.1,3221.1,3221.1,3241.1,3241.1,3241.1,3261.3,3261.3,3261.3,3261.3,3301.3,3301.3,3301.3,3301.3,3321.0,3321.0,3321.0,3321.0,3321.1,3321.1,3321.1,3321.1,3361.1,3361.1,3361.1,3361.1,3401.1,3401.1,3401.1,3401.1,3401.1,3401.1,3401.1,3401.1,3421.1,3421.1,3421.1,3421.1,3441.1,3441.1,3441.1,3441.1,3441.1,3441.1,3441.1,3441.3,3441.3,3441.3,3501.1,3501.1,3501.1,3501.1,3561.1,3561.1,3561.1,3561.1,3561.4,3561.4,3561.4,3561.4,3621.2,3621.2,3621.2,3621.2,3641.2,3641.2,3641.2,3641.2,3681.3,3681.3,3681.3,3681.3,3701.2,3701.2,3701.2,3701.2,3701.2,3701.2,3701.2,3721.2,3721.2,3721.2,3721.2,3751.35,3761.2,3761.2,3761.2,3761.2,3781.2,3781.2,3781.2,3781.2,3801.4,3801.4,3801.4,3801.4,3841.2,3841.2,3841.2,3841.2,3901.3,3901.3,3901.3,3941.2,3941.2,3941.2,3941.2,3961.3,3961.3,3961.3,3961.3,3961.4,3961.4,3961.4,3961.5,3961.5,3961.5,3971.3,4001.2,4001.2,4001.2,4001.2,4001.6,4001.6,4001.6,4001.6,4041.4,4041.4,4041.4,4041.4,4041.4,4041.4,4041.4,4041.4,4081.4,4081.4,4081.4,4081.4,4101.5,4141.4,4141.4,4141.4,4141.4,4161.3,4161.3,4161.3,4161.3,4161.4,4161.4,4161.55,4161.55,4181.3,4181.3,4181.3,4201.4,4201.4,4201.4,4201.4,4201.4,4201.4,4201.4,4301.5,4301.5,4301.5,4301.5,4341.5,4341.5,4341.5,4341.5,4361.4,4361.4,4361.4,4361.4,4381.4,4381.4,4381.4,4381.5,4381.5,4381.5,4401.5,4401.5,4401.5,4401.5,4421.4,4421.4,4421.4,4421.4,4421.7,4421.7,4421.7,4441.5,4441.5,4441.5,4461.7,4461.7,4461.7,4461.7,4461.7,4461.7,4461.7,4481.5,4481.5,4481.5,4481.5,4541.5,4541.5,4541.5,4601.5,4601.5,4621.6,4621.6,4621.6,4621.6,4661.5,4661.5,4661.5,4681.5,4681.5,4721.8,4721.8,4721.8,4721.8,4741.5,4741.5,4741.5,4741.6,4741.6,4741.6,4741.6,4781.6,4781.6,4781.6,4781.6,4821.5,4821.5,4821.5,4821.5,4821.5,4821.5,4821.5,4841.5,4841.5,4841.5,4841.5,4841.5,4841.5,4841.6,4861.6,4861.6,4861.6,4861.9,4861.9,4861.9,4871.7,4881.6,4881.6,4881.6,4881.6,4881.6,4881.6,4881.6,4881.6,4881.6,4881.6,4921.6,4921.6,4921.6,4921.6,5001.6,5001.6,5001.6,5001.6,5021.8,5021.8,5021.8,5021.8,5041.6,5041.6,5041.6,5041.6,5041.6,5041.6,5041.6,5101.7,5101.7,5101.7,5141.7,5141.7,5141.7,5141.7,5161.6,5161.6,5181.95,5221.6,5221.6,5221.6,5221.6,5221.7,5221.7,5221.7,5231.75,5241.9,5241.9,5241.9,5261.7,5261.7,5261.7,5261.7,5261.8,5261.8,5261.8,5281.8,5281.9,5281.9,5281.9,5281.9,5321.7,5321.7,5321.7,5321.7,5421.8,5421.8,5421.8,5421.8,5421.8,5441.7,5441.7,5441.7,5441.7,5441.7,5441.7,5441.7,5441.7,5442.1,5442.1,5442.1,5442.1,5461.7,5461.7,5461.7,5461.9,5481.9,5482.1,5482.1,5482.1,5491.8,5581.8,5581.8,5581.8,5611.85,5611.85,5621.8,5621.8,5621.8,5641.8,5641.8,5641.8,5681.9,5681.9,5681.9,5681.9,5721.8,5721.8,5742.2,5742.2,5742.2,5742.2,5781.85,5782.0,5782.0,5782.0,5782.0,5822.0,5822.0,5822.0,5822.0,5841.8,5841.8,5841.8,5841.9,5861.9,5861.9,5861.9,5861.9,5962.0,5962.0,5962.0,5982.0,5982.0,5982.0,5982.0,6021.9,6022.3,6022.3,6022.3,6022.3,6041.9,6041.9,6041.9,6061.9,6061.9,6061.9,6061.9,6062.0,6062.0,6062.0,6062.0,6082.0,6082.0,6082.0,6142.0,6142.0,6142.0,6142.0,6182.0,6182.0,6182.0,6182.0,6242.0,6242.0,6242.0,6261.9,6261.9,6261.9,6261.9,6262.0,6262.0,6262.0,6262.0,6272.05,6282.05,6282.1,6282.1,6282.1,6282.1,6322.0,6322.1,6322.1,6322.1,6322.1,6362.1,6362.1,6362.1,6362.1,6362.1,6362.1,6362.1,6362.1,6382.25,6402.1,6402.1,6402.1,6402.3,6402.3,6402.3,6402.3,6482.1,6482.1,6482.1,6482.1,6482.1,6482.1,6482.1,6482.3,6502.3,6542.1,6562.1,6562.1,6622.1,6622.1,6622.1,6642.1,6642.1,6672.15,6682.4,6682.4,6682.4,6682.4,6702.1,6702.1,6702.1,6702.1,6722.1,6722.1,6722.1,6722.1,6762.2,6762.2,6762.2,6762.4,6782.2,6782.2,6782.2,6802.2,6802.2,6802.2,6802.2,6802.4,6802.4,6802.4,6812.4,6852.3,6862.2,6862.2,6862.2,6862.2,6862.3,6862.3,6862.3,6862.3,6902.3,6902.3,6902.3,6902.3,6912.25,6922.2,6922.2,6922.2,6922.2,6942.2,6942.2,6942.2,6942.2,6942.2,6942.2,6942.2,6952.35,6962.4,6962.4,6962.4,6962.4,7022.3,7022.3,7022.3,7022.3,7042.7,7042.7,7042.7,7042.7,7082.3,7082.3,7082.3,7082.3,7272.4,7282.3,7282.3,7282.3,7302.45,7322.4,7362.4,7422.7,7422.7,7422.7,7462.4,7462.4,7462.4,7462.4,7472.5,7482.4,7482.4,7482.4,7542.5,7542.5,7542.5,7542.5,7562.5,7562.5,7562.5,7562.5,7572.55,7602.4,7602.4,7602.4,7602.4,7662.45,7662.7,7672.55,7682.5,7682.5,7682.5,7682.5,7702.6,7702.6,7702.6,7702.6,7702.6,7702.6,7702.6,7722.55,7752.55,7802.6,7802.6,7802.6,7802.6,7842.8,7842.8,7862.6,7862.6,7862.6,7862.65,7882.6,7882.6,7882.6,7922.6,7922.6,7922.6,7942.95,7982.6,7982.6,7982.6,8002.6,8002.6,8002.6,8002.6,8062.6,8062.6,8062.6,8082.6,8082.6,8082.6,8082.7,8082.7,8082.7,8082.7,8122.6,8122.6,8142.5,8142.5,8142.5,8142.5,8142.6,8142.6,8142.6,8142.6,8162.5,8162.5,8162.5,8202.65,8282.7,8282.7,8302.7,8342.8,8342.8,8342.8,8342.8,8342.8,8362.7,8362.7,8362.7,8362.7,8372.7,8382.7,8382.7,8382.7,8422.7,8422.7,8422.7,8422.7,8442.7,8442.7,8442.7,8442.7,8462.7,8462.7,8462.7,8462.8,8462.8,8462.8,8462.8,8492.9,8522.9,8542.7,8542.7,8542.7,8603.0,8603.0,8603.0,8603.0,8652.8,8682.8,8682.8,8682.8,8683.0,8683.0,8683.0,8683.0,8722.9,8802.85,8833.0,8843.0,8843.0,8843.0,8843.0,8852.85,8863.2,8863.2,8863.2,8863.2,8882.8,8882.8,8882.8,8922.8,8932.95,8972.95,8972.95,8972.95,9023.1,9043.0,9052.95,9072.9,9183.1,9183.1,9183.1,9183.1,9243.1,9283.1,9303.1,9303.1,9303.1,9343.3,9343.3,9353.25,9463.1,9463.1,9463.1,9483.0,9483.0,9483.0,9483.0,9483.1,9483.1,9503.0,9503.0,9503.0,9523.2,9523.2,9523.2,9523.2,9563.05,9603.1,9603.1,9603.1,9603.15,9623.0,9743.2,9743.2,9743.2,9763.2,9763.2,9803.1,9863.5,10063.2,10153.35,10223.4,10283.5,10283.5,10283.5,10283.5,10573.4,10623.5,10683.5,10723.6,10723.6,10723.6,10743.6,10743.6,10743.6,10743.7,10773.6,10863.55,10903.6,10943.7,10943.7,11183.6,11233.8,11593.8,11723.85,11764.0,12084.05,12744.2,12764.5,12864.4,12924.3,13024.2,13324.6,13744.5,15835.35,15905.4,22767.4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</si>
  <si>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1340.4,1380.5,1380.5,1380.5,1380.5,1420.5,1420.5,1420.5,1420.5,1460.5,1460.5,1460.5,1460.5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2400.9,2400.9,2400.9,2400.9,2420.8,2420.8,2420.8,2420.8,2460.9,2460.9,2460.9,2460.9,2460.9,2460.9,2480.7,2480.7,2480.7,2480.7,2500.9,2500.9,2500.9,2560.9,2560.9,2560.9,2560.9,2600.9,2600.9,2600.9,2600.9,2620.9,2620.9,2620.9,2620.9,2660.9,2660.9,2660.9,2660.9,2660.9,2660.9,2660.9,2660.9,2660.9,2660.9,2660.9,2661.0,2661.0,2661.0,2661.0,2680.9,2680.9,2680.9,2680.9,2680.9,2680.9,2700.9,2700.9,2700.9,2740.9,2740.9,2740.9,2740.9,2745.9,2760.9,2760.9,2760.9,2760.9,2780.9,2780.9,2780.9,2821.0,2821.0,2821.0,2821.0,2861.0,2861.0,2861.0,2861.0,2881.0,2881.0,2881.0,2881.0,2901.2,2901.2,2901.2,2905.95,2910.9,2921.0,2921.0,2921.0,2921.0,2940.9,2940.9,2940.9,2940.9,2940.9,2940.9,3001.0,3001.0,3001.0,3001.0,3001.0,3001.0,3001.0,3001.0,3001.2,3001.2,3001.2,3001.2,3020.9,3020.9,3020.9,3020.9,3021.0,3021.0,3021.0,3021.0,3041.0,3041.0,3041.0,3041.0,3041.1,3041.1,3041.1,3041.1,3101.0,3101.0,3101.0,3101.0,3121.0,3121.0,3121.0,3121.0,3161.0,3161.0,3161.0,3161.0,3181.3,3181.3,3181.3,3181.3,3201.1,3201.1,3201.1,3201.1,3221.1,3221.1,3221.1,3221.1,3221.3,3221.3,3221.3,3221.3,3241.1,3241.1,3241.1,3321.1,3321.1,3321.1,3321.1,3361.1,3361.1,3361.1,3361.1,3361.3,3361.3,3361.3,3401.0,3401.0,3401.0,3401.0,3401.1,3401.1,3401.1,3401.1,3401.1,3401.1,3401.1,3401.1,3421.1,3421.1,3421.1,3421.1,3441.1,3441.1,3441.1,3441.1,3441.1,3441.1,3441.1,3481.4,3481.4,3481.4,3481.4,3501.1,3501.1,3501.1,3501.1,3561.1,3561.1,3561.1,3561.1,3601.3,3601.3,3601.3,3601.3,3621.2,3621.2,3621.2,3621.2,3641.2,3641.2,3641.2,3641.2,3701.2,3701.2,3701.2,3701.2,3701.2,3701.2,3701.2,3721.2,3721.2,3721.2,3721.2,3721.4,3721.4,3721.4,3721.4,3736.35,3761.2,3761.2,3761.2,3761.2,3781.2,3781.2,3781.2,3781.2,3821.3,3821.3,3821.3,3841.2,3841.2,3841.2,3841.2,3841.6,3841.6,3841.6,3841.6,3881.3,3881.3,3881.3,3881.3,3881.4,3881.4,3881.4,3881.5,3881.5,3881.5,3941.2,3941.2,3941.2,3941.2,3961.4,3961.4,3961.4,3961.4,3961.4,3961.4,3961.4,3961.4,4001.2,4001.2,4001.2,4001.2,4001.4,4001.4,4001.4,4046.5,4061.3,4061.4,4061.4,4061.4,4061.4,4081.4,4081.4,4106.55,4106.55,4121.4,4121.4,4121.4,4121.4,4121.4,4121.4,4121.4,4131.4,4161.3,4161.3,4161.3,4161.3,4181.3,4181.3,4181.3,4221.5,4221.5,4261.5,4261.5,4261.5,4261.5,4261.7,4261.7,4261.7,4281.4,4281.4,4281.4,4281.4,4301.4,4301.4,4301.4,4301.5,4301.5,4301.5,4301.7,4301.7,4301.7,4301.7,4301.7,4301.7,4301.7,4321.5,4321.5,4321.5,4321.5,4341.4,4341.4,4341.4,4341.4,4351.5,4351.5,4361.5,4361.5,4361.5,4401.5,4401.5,4401.5,4401.5,4461.5,4461.5,4461.5,4521.5,4521.5,4541.6,4541.6,4541.6,4541.6,4561.8,4561.8,4561.8,4561.8,4581.5,4581.5,4581.5,4601.5,4601.5,4661.6,4661.6,4661.6,4661.6,4701.6,4701.6,4701.6,4701.6,4701.9,4701.9,4701.9,4741.5,4741.5,4741.5,4741.5,4741.5,4741.5,4741.5,4781.6,4781.6,4781.6,4801.6,4801.6,4801.6,4801.6,4801.6,4801.6,4801.6,4801.6,4801.6,4801.6,4816.7,4821.5,4821.5,4821.5,4841.5,4841.5,4841.5,4841.5,4841.5,4841.5,4841.6,4841.6,4841.6,4841.6,4861.8,4861.8,4861.8,4891.6,4921.6,4921.6,4921.6,4921.6,4926.8,4961.6,4961.6,4961.6,4961.6,4961.6,4961.6,5021.7,5021.7,5046.95,5061.7,5061.7,5061.7,5081.6,5081.6,5081.9,5081.9,5081.9,5091.6,5101.8,5101.8,5101.8,5121.9,5121.9,5121.9,5121.9,5126.7,5141.7,5141.7,5141.7,5151.7,5176.75,5181.7,5181.7,5181.7,5181.7,5202.1,5202.1,5202.1,5202.1,5221.6,5221.6,5221.6,5221.6,5241.7,5241.7,5241.7,5241.7,5242.1,5242.1,5242.1,5251.8,5341.8,5341.8,5341.8,5341.8,5361.7,5361.7,5361.7,5361.7,5361.7,5361.7,5361.7,5361.7,5366.9,5381.7,5381.7,5381.7,5436.8,5451.9,5481.8,5481.8,5481.8,5501.8,5501.8,5501.8,5502.2,5502.2,5502.2,5502.2,5521.8,5521.9,5521.9,5521.9,5521.9,5541.8,5541.8,5541.8,5556.85,5556.85,5622.0,5622.0,5622.0,5622.0,5641.8,5641.8,5662.0,5662.0,5662.0,5662.0,5701.9,5701.9,5701.9,5701.9,5726.85,5761.8,5761.8,5761.8,5782.3,5782.3,5782.3,5782.3,5802.0,5802.0,5802.0,5811.9,5822.0,5822.0,5822.0,5822.0,5902.0,5902.0,5902.0,5902.0,5922.0,5922.0,5922.0,5961.9,5961.9,5961.9,5981.9,5981.9,5981.9,5981.9,5982.0,5982.0,5982.0,5982.0,6071.9,6082.0,6082.0,6082.0,6102.0,6102.0,6102.0,6102.0,6102.0,6102.0,6102.0,6102.0,6122.1,6122.1,6122.1,6122.1,6162.1,6162.1,6162.1,6162.3,6162.3,6162.3,6202.1,6202.1,6202.1,6202.1,6202.1,6202.1,6202.1,6202.1,6207.25,6217.05,6227.05,6227.1,6227.3,6242.1,6242.1,6261.9,6261.9,6261.9,6261.9,6267.0,6322.1,6322.1,6322.1,6322.1,6322.1,6322.1,6322.1,6372.1,6372.3,6392.3,6402.1,6402.1,6442.4,6442.4,6442.4,6442.4,6542.1,6542.1,6542.1,6542.1,6542.1,6542.1,6542.1,6562.1,6562.1,6562.1,6562.1,6562.1,6562.4,6562.4,6562.4,6577.15,6602.2,6602.2,6602.2,6622.2,6622.2,6622.2,6627.1,6637.4,6642.1,6642.2,6642.2,6642.2,6652.4,6702.2,6702.2,6702.2,6702.2,6702.3,6702.3,6702.3,6702.3,6722.4,6722.4,6722.4,6722.4,6722.7,6722.7,6722.7,6742.3,6742.3,6742.3,6742.3,6762.2,6762.2,6762.2,6762.2,6772.2,6782.2,6782.2,6782.2,6782.2,6782.3,6787.7,6817.25,6817.35,6842.3,6842.3,6842.3,6842.3,6862.2,6862.2,6862.2,6862.3,6862.3,6862.3,6862.3,7102.7,7102.7,7102.7,7122.3,7122.3,7122.3,7167.45,7202.4,7212.4,7227.4,7297.5,7302.4,7302.4,7302.4,7302.4,7302.5,7302.5,7302.5,7302.5,7322.4,7322.4,7322.4,7322.5,7322.5,7322.5,7322.5,7397.55,7442.4,7442.4,7442.4,7442.4,7442.5,7442.5,7442.5,7442.5,7462.6,7462.6,7462.6,7462.6,7462.6,7462.6,7522.8,7522.8,7527.45,7527.6,7547.55,7552.7,7562.55,7562.6,7562.6,7562.6,7562.6,7617.55,7622.6,7622.6,7622.6,7642.6,7642.6,7642.6,7647.95,7682.6,7682.6,7682.6,7742.6,7742.6,7742.6,7752.65,7762.6,7762.6,7762.6,7762.6,7842.7,7842.7,7842.7,7842.7,7882.6,7882.6,7902.6,7902.6,7902.6,7902.6,7902.6,7902.6,7902.6,7922.6,7922.6,7922.6,8042.7,8042.7,8062.5,8062.5,8062.5,8062.5,8067.65,8082.5,8082.5,8082.5,8102.8,8102.8,8102.8,8122.7,8122.7,8122.7,8122.7,8127.8,8127.8,8142.7,8142.7,8142.7,8192.7,8197.7,8202.7,8202.7,8202.7,8222.7,8222.7,8222.7,8222.8,8222.8,8222.8,8222.8,8262.7,8262.7,8262.7,8262.7,8283.0,8283.0,8283.0,8283.0,8302.9,8332.7,8332.9,8363.0,8363.0,8363.0,8382.7,8382.7,8382.7,8442.8,8442.8,8442.8,8463.2,8463.2,8463.2,8463.2,8493.0,8507.9,8523.0,8523.0,8523.0,8523.0,8542.8,8578.0,8587.85,8642.8,8642.8,8642.8,8677.85,8717.95,8757.95,8757.95,8757.95,8827.8,8833.1,8853.0,8857.9,8863.1,8863.1,8863.1,8877.95,8983.1,8983.1,8983.1,8993.1,9053.1,9058.25,9073.3,9073.3,9093.1,9143.1,9143.1,9143.1,9203.2,9203.2,9203.2,9203.2,9243.0,9243.0,9243.0,9243.0,9263.0,9263.0,9263.0,9293.1,9293.1,9348.05,9348.15,9363.1,9363.1,9363.1,9423.2,9423.2,9423.2,9443.2,9443.2,9513.0,9593.5,9613.1,9858.35,9883.5,9883.5,9883.5,9883.5,9953.2,9953.4,10318.4,10323.6,10323.6,10323.6,10343.6,10343.6,10343.6,10353.5,10438.6,10473.7,10493.5,10568.55,10608.7,10608.7,10633.6,10858.8,10888.6,11258.8,11414.0,11493.85,11669.05,12334.5,12394.2,12434.4,12574.3,12674.2,12894.6,13524.5,15350.35,15395.4,22277.4,]</t>
  </si>
  <si>
    <t>4e49c568-7d44-4bbc-8ebc-3e6926f57108</t>
  </si>
  <si>
    <t>y2025_m10_d18_h03_m17_s14_u772514</t>
  </si>
  <si>
    <t>[1010.4,1010.4,1010.4,1010.4,1030.4,1030.4,1030.4,1030.4,1090.4,1090.4,1090.4,1090.4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2040.8,2040.8,2040.8,2040.8,2130.6,2130.6,2130.6,2280.8,2280.8,2280.8,2350.7,2350.7,2350.7,2390.7,2390.7,2390.7,2390.7,2400.8,2400.8,2400.8,2400.8,2500.9,2500.9,2500.9,2500.9,2510.7,2510.7,2510.7,2580.9,2580.9,2580.9,2580.9,2620.9,2620.9,2620.9,2620.9,2640.8,2640.8,2640.8,2640.8,2680.9,2680.9,2680.9,2680.9,2680.9,2680.9,2680.9,2720.9,2720.9,2720.9,2720.9,2780.9,2780.9,2780.9,2820.9,2820.9,2820.9,2840.9,2840.9,2840.9,2840.9,2880.9,2880.9,2880.9,2880.9,2880.9,2880.9,2880.9,2880.9,2880.9,2880.9,2880.9,2880.9,2881.0,2881.0,2881.0,2881.0,2900.9,2900.9,2900.9,2900.9,2900.9,2900.9,2900.9,2900.9,2920.9,2920.9,2920.9,2960.9,2960.9,2960.9,2980.9,2980.9,2980.9,2980.9,3000.9,3000.9,3000.9,3000.9,3041.0,3041.0,3041.0,3050.9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3311.2,3311.2,3311.2,3321.0,3321.0,3321.0,3321.0,3341.0,3341.0,3341.0,3381.0,3381.0,3381.0,3381.0,3396.15,3411.2,3411.2,3411.2,3411.2,3421.1,3421.1,3421.1,3431.0,3431.0,3431.0,3431.0,3441.1,3441.1,3441.1,3441.1,3461.1,3461.1,3461.1,3541.1,3541.1,3541.1,3541.1,3581.1,3581.1,3581.1,3591.3,3591.3,3591.3,3591.3,3621.1,3621.1,3621.1,3621.1,3621.1,3621.1,3621.1,3621.1,3631.3,3631.3,3631.3,3631.3,3641.1,3641.1,3641.1,3641.1,3661.1,3661.1,3661.1,3661.1,3661.1,3661.1,3661.1,3661.1,3696.2,3721.1,3721.1,3721.1,3771.3,3771.3,3771.3,3771.3,3781.1,3781.1,3781.1,3781.1,3841.2,3841.2,3841.2,3861.2,3861.2,3861.2,3861.2,3891.4,3891.4,3891.4,3921.2,3921.2,3921.2,3921.2,3921.2,3921.2,3921.2,3941.2,3941.2,3941.2,3981.2,3981.2,3981.2,3981.2,4001.2,4001.2,4001.2,4001.2,4011.3,4011.3,4011.3,4011.3,4061.2,4061.2,4061.2,4131.4,4131.4,4131.4,4131.4,4161.2,4161.2,4161.2,4161.2,4221.2,4221.2,4221.2,4221.2,4231.3,4231.3,4231.3,4241.4,4291.3,4291.3,4291.3,4291.3,4291.4,4291.4,4291.4,4291.4,4291.5,4291.5,4291.5,4311.4,4371.4,4371.4,4371.4,4371.4,4371.4,4371.4,4381.3,4381.3,4381.3,4381.3,4401.3,4401.3,4401.3,4401.3,4411.4,4411.4,4411.4,4411.4,4441.6,4441.6,4441.6,4441.6,4471.4,4471.4,4471.4,4471.4,4491.4,4491.4,4491.4,4531.4,4531.4,4531.4,4531.4,4531.4,4531.4,4631.5,4631.5,4631.5,4631.5,4671.5,4671.5,4671.5,4691.4,4691.4,4691.4,4711.4,4711.4,4711.4,4711.4,4711.5,4711.5,4711.5,4711.5,4731.5,4731.5,4731.5,4751.4,4751.4,4751.4,4751.4,4771.5,4771.5,4771.5,4771.5,4771.5,4811.5,4811.5,4811.5,4811.5,4851.6,4861.7,4861.7,4861.7,4861.7,4871.5,4871.5,4871.5,4901.7,4901.7,4901.7,4901.7,4901.7,4901.7,4901.7,4931.5,4931.5,4931.5,4931.5,4951.6,4951.6,4951.6,4961.5,4961.5,4961.5,4991.5,4991.5,4991.5,4991.5,5011.5,5011.5,5011.5,5011.5,5011.5,5041.5,5041.5,5041.5,5061.5,5061.5,5061.5,5061.5,5061.5,5061.5,5061.5,5071.6,5071.6,5071.6,5071.6,5111.6,5111.6,5111.6,5111.6,5151.5,5151.5,5151.5,5151.5,5161.8,5161.8,5161.8,5191.6,5191.6,5191.6,5191.6,5211.6,5211.6,5211.6,5211.6,5211.6,5211.6,5211.6,5211.6,5211.6,5211.6,5211.6,5251.6,5251.6,5251.6,5301.9,5301.9,5301.9,5331.6,5331.6,5331.6,5331.6,5341.75,5371.6,5371.6,5371.6,5371.6,5371.6,5371.6,5371.6,5431.7,5431.7,5431.7,5441.6,5441.6,5441.6,5461.8,5461.8,5461.8,5461.8,5471.7,5471.7,5471.7,5471.7,5486.7,5491.6,5491.6,5491.6,5491.6,5551.7,5551.7,5551.7,5591.7,5591.7,5591.7,5651.7,5651.7,5651.7,5651.7,5651.85,5651.9,5681.8,5681.9,5681.9,5681.9,5681.9,5701.8,5701.8,5701.8,5701.8,5721.9,5721.9,5721.9,5721.9,5751.8,5751.8,5751.8,5771.7,5771.7,5771.7,5771.7,5771.7,5771.7,5771.7,5771.7,5791.7,5791.7,5791.7,5806.8,5811.8,5876.8,5901.9,5911.8,5911.8,5911.8,5951.8,5951.8,5951.8,5951.8,5961.9,5992.1,5992.1,5992.1,5992.1,6032.1,6032.1,6032.1,6041.9,6051.8,6051.8,6051.8,6081.8,6081.8,6111.95,6121.9,6121.9,6121.9,6121.9,6146.9,6171.8,6171.8,6171.8,6222.0,6222.0,6222.0,6222.0,6262.0,6262.0,6262.0,6262.0,6292.2,6292.2,6292.2,6292.2,6301.9,6301.9,6301.9,6301.9,6371.9,6371.9,6391.9,6391.9,6391.9,6391.9,6402.0,6402.0,6422.0,6422.0,6422.0,6481.9,6481.9,6481.9,6502.0,6502.0,6502.0,6502.0,6506.95,6512.0,6512.0,6512.0,6512.0,6522.0,6522.0,6522.0,6572.1,6572.3,6572.3,6572.3,6572.3,6582.0,6582.0,6682.0,6682.0,6682.0,6682.0,6702.0,6702.0,6707.0,6722.1,6722.1,6722.1,6762.1,6762.1,6762.1,6762.1,6772.1,6802.1,6802.1,6802.1,6802.1,6802.1,6802.1,6802.1,6802.1,6842.1,6842.1,6842.1,6842.1,6842.1,6892.1,6922.1,6922.1,6922.1,6922.1,6922.1,6922.1,6922.1,6922.1,6952.1,6952.1,6952.3,6952.3,6952.3,6972.1,6972.1,6972.1,6972.1,7002.1,7002.1,7002.1,7092.15,7102.2,7112.2,7142.1,7142.1,7142.1,7142.1,7162.1,7162.1,7162.1,7162.1,7197.25,7197.25,7202.2,7202.2,7202.2,7202.2,7222.2,7222.2,7222.2,7222.2,7232.3,7232.4,7232.4,7232.4,7232.4,7242.2,7242.2,7242.2,7242.2,7272.2,7272.2,7272.2,7272.2,7302.2,7302.2,7302.2,7302.2,7302.3,7302.3,7302.3,7302.3,7342.3,7342.3,7342.3,7342.3,7352.4,7352.4,7352.4,7352.4,7362.2,7362.2,7362.2,7362.2,7382.2,7382.2,7382.2,7382.2,7462.3,7462.3,7462.3,7462.3,7512.4,7512.4,7512.4,7512.4,7627.3,7632.3,7632.3,7632.3,7632.3,7662.25,7702.7,7702.7,7702.7,7702.7,7707.4,7722.3,7722.3,7722.3,7722.3,7732.35,7842.4,7902.4,7902.4,7902.4,7922.4,7922.4,7922.4,7922.4,7942.4,7947.4,8042.4,8042.4,8082.7,8082.7,8082.7,8082.7,8092.5,8092.5,8092.5,8092.5,8112.5,8112.5,8112.5,8232.5,8232.5,8232.5,8252.6,8252.6,8252.6,8252.6,8252.6,8252.6,8252.6,8252.6,8272.5,8292.6,8312.55,8352.6,8352.6,8352.6,8352.6,8412.6,8412.6,8412.6,8412.6,8432.6,8432.6,8432.6,8472.5,8472.5,8472.5,8472.6,8472.6,8472.6,8472.6,8492.5,8492.5,8492.5,8492.5,8502.6,8502.6,8502.6,8502.8,8502.8,8502.8,8502.8,8502.8,8522.6,8522.6,8522.6,8532.6,8532.6,8532.6,8532.6,8552.6,8552.6,8552.6,8552.6,8562.7,8592.6,8632.6,8632.7,8632.7,8672.6,8672.6,8672.6,8692.6,8692.6,8692.6,8713.0,8822.65,8832.7,8832.7,8832.7,8862.7,8862.7,8862.7,8892.8,8892.8,8892.8,8902.7,8912.7,8912.7,8912.7,8912.7,8932.7,8932.7,8932.7,8932.7,8962.8,8982.7,8982.7,8982.7,8992.7,8992.7,9012.7,9012.7,9012.7,9012.8,9012.8,9012.8,9027.8,9052.75,9133.0,9202.8,9227.95,9232.8,9232.8,9232.8,9263.0,9263.0,9263.0,9263.0,9343.0,9343.0,9343.0,9372.8,9382.85,9407.85,9422.9,9432.8,9432.8,9432.8,9493.0,9503.0,9503.0,9508.0,9523.05,9602.95,9633.2,9633.2,9687.9,9753.0,9772.9,9843.1,9843.1,9843.1,9843.1,9888.2,9903.0,9953.1,9963.1,9963.1,9963.1,9963.1,9963.15,10003.1,10033.0,10033.0,10033.0,10053.0,10053.0,10053.0,10053.0,10083.15,10123.1,10123.1,10123.1,10123.1,10153.1,10153.1,10153.1,10153.1,10163.1,10173.0,10183.15,10183.15,10183.2,10183.2,10183.2,10203.2,10273.1,10313.25,10358.3,10373.15,10398.25,10403.2,10403.2,10403.2,10403.2,10423.2,10423.2,10423.2,10528.3,10598.2,10808.4,10913.4,10933.55,11053.5,11053.5,11053.5,11053.5,11098.5,11213.4,11433.55,11433.6,11493.6,11493.6,11493.6,11513.6,11513.6,11513.6,11513.6,11633.6,11673.65,11793.65,11813.8,11933.7,12278.85,12313.8,12403.9,12944.1,12979.1,13024.1,13374.1,13464.1,13804.3,13824.3,14944.8,15985.1,16705.1,18535.7,22257.0,]</t>
  </si>
  <si>
    <t>[1200.4,1200.4,1200.4,1200.4,1220.4,1220.4,1220.4,1220.4,1280.4,1280.4,1280.4,1280.4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2280.8,2280.8,2280.8,2320.6,2320.6,2320.6,2400.8,2400.8,2400.8,2400.8,2500.9,2500.9,2500.9,2500.9,2540.7,2540.7,2540.7,2580.7,2580.7,2580.7,2580.7,2580.9,2580.9,2580.9,2580.9,2620.9,2620.9,2620.9,2620.9,2640.8,2640.8,2640.8,2640.8,2680.9,2680.9,2680.9,2680.9,2680.9,2680.9,2680.9,2700.7,2700.7,2700.7,2720.9,2720.9,2720.9,2720.9,2780.9,2780.9,2780.9,2820.9,2820.9,2820.9,2840.9,2840.9,2840.9,2840.9,2880.9,2880.9,2880.9,2880.9,2880.9,2880.9,2880.9,2880.9,2880.9,2880.9,2880.9,2880.9,2881.0,2881.0,2881.0,2881.0,2900.9,2900.9,2900.9,2900.9,2900.9,2900.9,2900.9,2900.9,2920.9,2920.9,2920.9,2960.9,2960.9,2960.9,2980.9,2980.9,2980.9,2980.9,3000.9,3000.9,3000.9,3000.9,3041.0,3041.0,3041.0,3081.0,3081.0,3081.0,3081.0,3101.0,3101.0,3101.0,3101.0,3121.2,3121.2,3121.2,3141.0,3141.0,3141.0,3141.0,3160.9,3160.9,3160.9,3160.9,3160.9,3160.9,3160.9,3221.0,3221.0,3221.0,3221.0,3221.0,3221.0,3221.0,3221.2,3221.2,3221.2,3221.2,3240.9,3240.9,3240.9,3240.9,3241.0,3241.0,3241.0,3241.0,3261.0,3261.0,3261.0,3261.0,3261.1,3261.1,3261.1,3321.0,3321.0,3321.0,3321.0,3341.0,3341.0,3341.0,3381.0,3381.0,3381.0,3381.0,3401.3,3401.3,3401.3,3401.3,3421.1,3421.1,3421.1,3441.1,3441.1,3441.1,3441.1,3441.3,3441.3,3441.3,3441.3,3446.15,3461.1,3461.1,3461.1,3541.1,3541.1,3541.1,3541.1,3581.1,3581.1,3581.1,3581.3,3581.3,3581.3,3581.3,3621.0,3621.0,3621.0,3621.0,3621.1,3621.1,3621.1,3621.1,3621.1,3621.1,3621.1,3621.1,3641.1,3641.1,3641.1,3641.1,3661.1,3661.1,3661.1,3661.1,3661.1,3661.1,3661.1,3661.1,3701.4,3701.4,3701.4,3721.1,3721.1,3721.1,3746.2,3781.1,3781.1,3781.1,3781.1,3821.3,3821.3,3821.3,3821.3,3841.2,3841.2,3841.2,3861.2,3861.2,3861.2,3861.2,3921.2,3921.2,3921.2,3921.2,3921.2,3921.2,3921.2,3941.2,3941.2,3941.2,3941.4,3941.4,3941.4,3941.4,3981.2,3981.2,3981.2,3981.2,4001.2,4001.2,4001.2,4001.2,4041.3,4041.3,4041.3,4061.2,4061.2,4061.2,4061.6,4061.6,4061.6,4101.3,4101.3,4101.3,4101.3,4101.4,4101.4,4101.4,4101.4,4101.5,4101.5,4161.2,4161.2,4161.2,4161.2,4181.4,4181.4,4181.4,4181.4,4181.4,4181.4,4196.4,4206.6,4221.2,4221.2,4221.2,4221.2,4221.4,4221.4,4221.4,4221.4,4266.4,4281.4,4281.4,4281.4,4281.4,4301.4,4301.4,4301.4,4341.4,4341.4,4341.4,4341.4,4341.4,4341.4,4381.3,4381.3,4381.3,4381.3,4391.5,4401.3,4401.3,4401.3,4401.3,4441.5,4441.5,4441.5,4441.5,4481.5,4481.5,4481.5,4481.7,4481.7,4481.7,4481.7,4501.4,4501.4,4501.4,4521.4,4521.4,4521.4,4521.4,4521.5,4521.5,4521.5,4521.5,4521.7,4521.7,4521.7,4521.7,4521.7,4521.7,4521.7,4541.5,4541.5,4541.5,4561.4,4561.4,4561.4,4581.5,4581.5,4581.5,4581.5,4621.5,4621.5,4621.5,4621.5,4681.5,4681.5,4681.5,4706.4,4741.5,4741.5,4741.5,4741.5,4761.6,4761.6,4761.6,4781.8,4781.8,4781.8,4801.5,4801.5,4801.5,4801.5,4821.5,4821.5,4821.5,4821.5,4871.5,4881.6,4881.6,4881.6,4921.6,4921.6,4921.6,4921.6,4921.9,4921.9,4921.9,4951.6,4961.5,4961.5,4961.5,4961.5,4961.5,4961.5,4961.5,5001.6,5001.6,5001.6,5001.6,5021.6,5021.6,5021.6,5021.6,5021.6,5021.6,5021.6,5021.6,5021.6,5021.6,5021.6,5026.6,5041.5,5041.5,5041.5,5061.5,5061.5,5061.5,5061.5,5061.5,5061.5,5061.5,5061.6,5061.6,5081.8,5081.8,5081.8,5106.75,5111.5,5141.6,5141.6,5141.6,5141.6,5181.6,5181.6,5181.6,5181.6,5181.6,5181.6,5181.6,5206.6,5241.7,5241.7,5241.7,5281.7,5281.7,5281.7,5281.7,5301.6,5301.6,5301.6,5301.6,5301.9,5301.9,5301.9,5301.9,5321.8,5321.8,5321.8,5321.8,5341.9,5341.9,5341.9,5341.9,5346.7,5361.7,5361.7,5371.8,5401.7,5401.7,5401.7,5416.85,5416.9,5422.1,5422.1,5422.1,5422.1,5441.6,5441.6,5441.6,5461.7,5461.7,5461.7,5461.7,5462.1,5462.1,5462.1,5506.7,5561.8,5561.8,5561.8,5581.7,5581.7,5581.7,5581.7,5581.7,5581.7,5581.7,5591.8,5601.7,5601.7,5601.7,5666.8,5666.9,5701.8,5701.8,5721.8,5721.8,5721.8,5722.2,5722.2,5722.2,5722.2,5741.9,5741.9,5741.9,5741.9,5761.8,5761.8,5761.8,5761.8,5842.0,5842.0,5842.0,5842.0,5861.8,5861.8,5861.8,5871.7,5871.9,5876.95,5881.8,5882.0,5882.0,5882.0,5882.0,5911.8,5921.9,5921.9,5921.9,5921.9,5951.9,5981.8,5981.8,5981.8,6002.3,6002.3,6002.3,6002.3,6006.9,6022.0,6022.0,6042.0,6042.0,6042.0,6122.0,6122.0,6122.0,6122.0,6142.0,6142.0,6181.9,6181.9,6201.9,6201.9,6201.9,6201.9,6202.0,6202.0,6302.0,6302.0,6302.0,6302.0,6322.0,6322.0,6322.0,6322.0,6322.0,6322.0,6337.1,6342.1,6342.1,6342.1,6366.95,6382.1,6382.1,6382.1,6382.1,6382.3,6382.3,6422.1,6422.1,6422.1,6422.1,6422.1,6422.1,6422.1,6422.1,6432.0,6462.1,6462.1,6481.9,6481.9,6481.9,6537.1,6542.1,6542.1,6542.1,6542.1,6542.1,6542.1,6567.0,6607.1,6622.1,6622.1,6622.1,6662.4,6662.4,6662.4,6662.4,6672.3,6687.1,6687.1,6752.1,6752.1,6762.1,6762.1,6762.1,6762.1,6762.1,6762.1,6782.1,6782.1,6782.1,6782.1,6782.1,6782.1,6782.1,6782.1,6782.4,6782.4,6782.4,6782.4,6822.2,6822.2,6822.2,6822.2,6832.2,6842.2,6842.2,6842.2,6842.2,6862.2,6862.2,6862.2,6862.2,6867.25,6867.25,6922.2,6922.2,6922.2,6922.2,6922.3,6922.3,6922.3,6922.3,6942.4,6942.4,6942.4,6942.4,6942.7,6942.7,6942.7,6942.7,6952.3,6962.3,6962.3,6962.3,6962.3,6982.2,6982.2,6982.2,7002.15,7002.2,7002.2,7002.2,7002.2,7012.2,7062.3,7062.3,7062.3,7082.2,7082.2,7082.2,7082.2,7082.3,7082.3,7082.3,7082.3,7272.2,7282.1,7297.3,7307.35,7322.7,7322.7,7322.7,7322.7,7342.3,7342.3,7342.3,7342.3,7352.3,7377.4,7522.4,7522.4,7522.4,7522.5,7522.5,7522.5,7522.5,7542.4,7542.4,7542.4,7542.4,7542.5,7542.5,7542.5,7607.4,7617.25,7617.4,7662.4,7662.4,7662.5,7662.5,7662.5,7682.6,7682.6,7682.6,7682.6,7682.6,7682.6,7682.6,7742.8,7742.8,7742.8,7742.8,7782.6,7782.6,7782.6,7827.6,7842.6,7842.6,7842.6,7842.6,7852.4,7862.6,7862.6,7862.6,7887.55,7902.6,7902.6,7902.6,7962.6,7962.6,7962.6,7962.6,7982.6,7982.6,7982.6,7982.6,7992.5,8012.6,8032.8,8047.6,8053.0,8062.7,8062.7,8072.6,8102.6,8102.6,8102.6,8122.6,8122.6,8122.6,8122.6,8122.6,8122.6,8137.7,8142.6,8142.6,8142.6,8262.7,8262.7,8262.7,8282.5,8282.5,8282.5,8302.5,8302.5,8302.5,8302.5,8312.6,8322.8,8322.8,8322.8,8342.7,8342.7,8342.7,8342.7,8352.6,8362.7,8362.7,8362.7,8397.65,8422.7,8422.7,8442.7,8442.7,8442.7,8442.8,8442.8,8442.8,8473.0,8477.7,8482.7,8482.7,8482.7,8503.0,8503.0,8503.0,8503.0,8507.8,8583.0,8583.0,8583.0,8602.7,8602.7,8602.7,8652.7,8662.8,8662.8,8662.8,8662.95,8682.8,8683.2,8683.2,8732.8,8743.0,8743.0,8817.75,8862.8,8862.8,8862.8,8878.0,8952.9,8957.85,8988.0,9032.85,9053.05,9083.1,9083.1,9083.1,9083.1,9092.8,9177.95,9178.2,9203.1,9203.1,9203.1,9203.1,9348.15,9357.9,9363.1,9363.1,9363.1,9423.2,9423.2,9423.2,9433.0,9463.0,9463.0,9463.0,9473.0,9483.0,9483.0,9483.0,9483.0,9492.9,9508.1,9533.1,9568.15,9568.15,9583.1,9583.1,9583.1,9583.1,9613.15,9643.2,9643.2,9643.2,9643.2,9648.3,9663.2,9663.2,9663.2,9673.1,9688.25,9693.1,9698.25,9733.2,9803.1,9818.3,9893.0,10048.15,10078.2,10103.5,10103.5,10103.5,10128.55,10243.4,10248.5,10388.5,10443.4,10543.6,10543.6,10543.6,10563.6,10563.6,10563.6,10598.4,10628.55,10853.6,10868.65,10973.6,11063.6,11133.65,11153.8,11273.7,11378.85,11553.9,11653.8,12079.1,12094.1,12174.1,12614.1,12714.1,12974.3,13534.3,14004.8,15045.1,15765.1,17405.7,20747.0,]</t>
  </si>
  <si>
    <t>15d53f63-57c1-4206-8ca7-32771be505e8</t>
  </si>
  <si>
    <t>y2025_m10_d18_h03_m17_s19_u330837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</si>
  <si>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5041.5,5041.5,5041.5,5041.5,5066.5,5161.5,5161.5,5161.5,5161.5,5281.6,5281.6,5281.6,5281.6,5441.6,5441.6,5441.6,5441.6,6662.1,6662.1,6662.1,6662.1,]</t>
  </si>
  <si>
    <t>970e1195-ba91-4b77-bc88-230225a4fc70</t>
  </si>
  <si>
    <t>y2025_m10_d18_h03_m17_s24_u706139</t>
  </si>
  <si>
    <t>[1810.6,1810.6,1810.6,1810.6,1870.6,1870.6,1870.6,1870.6,2030.6,2030.6,2030.6,2030.6,2110.6,2110.6,2110.6,2110.6,2350.7,2350.7,2350.7,2510.7,2510.7,2510.7,2510.7,3150.9,3150.9,3150.9,3150.9,3350.9,3350.9,3350.9,4961.5,4961.5,4961.5,5221.5,5221.5,5221.5,5221.5,5261.5,5261.5,5261.5,5261.5,5381.5,5381.5,5381.5,5501.6,5501.6,5501.6,5501.6,5661.6,5661.6,5661.6,5661.6,5681.6,7072.1,7072.1,7072.1,7072.1,7162.1,7472.2,8012.3,]</t>
  </si>
  <si>
    <t>[2000.6,2000.6,2000.6,2000.6,2060.6,2060.6,2060.6,2060.6,2220.6,2220.6,2220.6,2220.6,2300.6,2300.6,2300.6,2300.6,2540.7,2540.7,2540.7,2700.7,2700.7,2700.7,2700.7,3340.9,3340.9,3340.9,3340.9,3540.9,3540.9,3540.9,4961.5,4961.5,4961.5,5221.5,5221.5,5221.5,5221.5,5261.5,5261.5,5261.5,5381.5,5381.5,5381.5,5406.5,5501.6,5501.6,5501.6,5501.6,5661.6,5661.6,5661.6,5661.6,5826.6,6882.1,6882.1,6882.1,6882.1,7262.1,7572.2,8402.3,]</t>
  </si>
  <si>
    <t>49b357f8-c162-49eb-beab-6c22d9010420</t>
  </si>
  <si>
    <t>y2025_m10_d18_h03_m17_s43_u849689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</si>
  <si>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2760.8,2760.8,2760.8,2760.8,2761.0,2761.0,2761.0,2861.0,2861.0,2861.0,2861.0,2981.0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3881.3,3881.3,3881.3,3881.3,3961.2,3961.2,3961.2,3961.2,3981.4,4001.4,4001.4,4001.4,4001.4,4121.4,4121.4,4121.4,4121.4,4141.3,4141.3,4141.3,4141.3,4401.6,4401.6,4401.6,4401.6,4421.2,4421.2,4421.2,4421.2,4561.6,4561.6,4561.6,4561.6,4621.4,4621.4,4621.4,4621.4,4881.5,4881.5,4881.5,4881.5,5041.5,5041.5,5041.5,5041.5,5041.5,5041.5,5041.5,5101.6,5101.6,5101.6,5101.6,5141.7,5141.7,5141.7,5201.8,5201.8,5201.8,5201.8,5241.6,5241.6,5241.6,5241.6,5261.4,5261.4,5261.4,5261.6,5261.6,5261.6,5261.6,5321.8,5321.8,5321.8,5321.8,5341.6,5341.6,5341.6,5341.6,5561.6,5561.6,5561.6,5561.6,5621.6,5621.6,5621.6,5621.6,5702.0,5702.0,5702.0,5702.0,5761.7,5761.7,5761.7,5761.7,5761.8,5761.8,5761.8,5761.8,5781.6,5781.6,5781.6,6081.9,6081.9,6081.9,6081.9,6181.9,6181.9,6181.9,6181.9,6282.1,6282.1,6282.1,6282.1,6362.0,6362.0,6362.0,6362.0,6462.0,6462.0,6462.0,6462.0,6601.9,6601.9,6601.9,6601.9,6642.1,6642.1,6642.1,6642.1,6701.9,6701.9,6701.9,6902.4,6902.4,6952.25,7102.0,7102.0,7102.0,7102.0,7102.1,7102.1,7102.1,7102.1,7102.2,7102.2,7102.2,7222.3,7222.3,7222.3,7262.1,7262.1,7262.1,7302.3,7302.3,7302.3,7302.3,7422.1,7422.1,7422.1,7482.2,7482.2,7482.2,7482.2,7482.5,7482.5,7482.5,7482.5,7602.4,7602.4,7602.4,7602.4,7722.4,7742.3,7742.3,7742.3,7742.3,7862.7,7962.6,7962.6,7962.6,7962.6,8022.4,8022.4,8022.4,8022.4,8062.6,8082.6,8082.6,8082.6,8372.5,8382.4,8382.4,8382.4,8382.4,8542.6,8542.6,8542.6,8542.6,8622.8,8622.8,8622.8,8622.8,8642.6,8722.6,8722.6,8722.6,8722.6,8762.6,8762.6,8762.6,8822.7,8822.7,8822.7,8822.7,8862.4,8862.4,8862.4,8862.7,8862.7,8862.7,8862.7,8952.7,9042.6,9042.6,9042.6,9042.6,9242.8,9262.7,9262.7,9262.7,9262.7,9402.7,9402.7,9402.7,9402.7,9663.2,9663.2,9663.2,9663.2,10002.9,10083.1,10083.1,10243.3,10243.3,10243.3,10243.3,10303.15,10323.4,10323.4,10323.4,10323.4,10463.3,11843.5,13163.9,17025.1,17425.4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</si>
  <si>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2761.0,2761.0,2761.0,2840.8,2840.8,2840.8,2840.8,2861.0,2861.0,2861.0,2861.0,2981.0,2981.0,2981.0,2981.0,3021.1,3021.1,3021.1,3021.1,3041.1,3041.1,3041.1,3041.1,3081.1,3081.1,3081.1,3081.1,3481.0,3481.0,3481.0,3481.0,3501.0,3501.0,3501.0,3501.0,3501.2,3501.2,3501.2,3581.0,3581.0,3581.0,3581.0,3601.2,3601.2,3601.2,3601.2,3681.0,3681.0,3681.0,3681.0,3801.3,3801.3,3801.3,3801.3,3921.1,3921.1,3921.1,3921.4,3921.4,3921.4,3921.4,3961.2,3961.2,3961.2,3961.2,4006.4,4041.4,4041.4,4041.4,4141.3,4141.3,4141.3,4141.3,4171.4,4321.6,4321.6,4321.6,4321.6,4481.6,4481.6,4481.6,4481.6,4501.2,4501.2,4501.2,4501.2,4621.4,4621.4,4621.4,4621.4,4881.5,4881.5,4881.5,4881.5,5021.6,5021.6,5021.6,5041.5,5041.5,5041.5,5041.5,5041.5,5041.5,5041.5,5041.8,5041.8,5041.8,5041.8,5061.7,5061.7,5061.7,5151.6,5161.8,5161.8,5161.8,5161.8,5241.6,5241.6,5241.6,5241.6,5261.6,5261.6,5261.6,5261.6,5341.4,5341.4,5341.4,5341.6,5341.6,5341.6,5341.6,5542.0,5542.0,5542.0,5542.0,5561.6,5561.6,5561.6,5561.6,5621.6,5621.6,5621.6,5621.6,5681.8,5681.8,5681.8,5681.8,5761.7,5761.7,5761.7,5761.7,5861.6,5861.6,5861.6,6001.9,6001.9,6001.9,6001.9,6101.9,6101.9,6101.9,6101.9,6122.1,6122.1,6122.1,6187.1,6282.0,6282.0,6282.0,6347.0,6382.0,6382.0,6382.0,6382.0,6482.1,6482.1,6482.1,6482.1,6601.9,6601.9,6601.9,6601.9,6662.4,6662.4,6701.9,6701.9,6766.9,6857.25,7022.2,7022.2,7022.2,7062.3,7062.3,7062.3,7102.0,7102.0,7102.0,7102.0,7102.1,7102.1,7102.1,7102.1,7142.3,7142.3,7142.3,7142.3,7242.5,7242.5,7242.5,7242.5,7262.1,7262.1,7392.1,7422.1,7422.1,7422.1,7442.4,7442.4,7442.4,7442.4,7482.2,7482.2,7482.2,7482.2,7647.7,7662.3,7662.3,7662.3,7662.3,7692.4,7722.6,7722.6,7722.6,7722.6,7842.6,7842.6,7942.4,7942.4,7942.4,7942.4,7972.6,8032.6,8302.4,8302.4,8302.4,8302.4,8317.5,8382.8,8382.8,8382.8,8382.8,8462.6,8462.6,8462.6,8462.6,8642.6,8642.6,8642.6,8642.6,8682.6,8682.6,8682.6,8692.6,8742.7,8742.7,8742.7,8742.7,8782.7,8782.7,8782.7,8782.7,8862.4,8862.4,8862.4,8897.7,8962.6,8962.6,8962.6,8962.6,9182.7,9182.7,9182.7,9182.7,9187.8,9322.7,9322.7,9322.7,9343.2,9343.2,9343.2,9343.2,9387.7,9923.3,9923.3,9923.3,9923.3,9948.1,9948.1,10003.4,10003.4,10003.4,10003.4,10052.9,10128.15,10288.3,11813.5,13053.9,16965.1,17075.4,]</t>
  </si>
  <si>
    <t>d480c13e-a500-41da-800c-72e02182a413</t>
  </si>
  <si>
    <t>y2025_m10_d18_h03_m18_s03_u529081</t>
  </si>
  <si>
    <t>[1250.4,1250.4,1250.4,1250.4,1310.4,1310.4,1310.4,1310.4,1430.5,1430.5,1430.5,1430.5,1450.5,1450.5,1450.5,1450.5,1490.5,1490.5,1490.5,1490.5,1550.5,1550.5,1650.5,1650.5,1650.5,1650.5,1810.6,1810.6,1810.6,1810.6,1950.6,1950.6,1950.6,1950.6,2090.6,2090.6,2090.6,2090.6,2230.7,2230.7,2230.7,2270.7,2270.7,2270.7,2270.7,2560.8,2560.8,2560.8,2560.8,2870.8,2870.8,2870.8,2870.8,2900.9,2900.9,2900.9,2981.0,2981.0,2981.0,2981.0,3081.0,3081.0,3081.0,3201.0,3201.0,3201.0,3201.0,3241.1,3241.1,3241.1,3261.1,3261.1,3261.1,3261.1,3301.1,3301.1,3301.1,3301.1,3511.0,3511.0,3511.0,3511.0,3531.0,3531.0,3531.0,3531.0,3611.0,3611.0,3611.0,3611.0,3711.0,3711.0,3711.0,3721.2,3721.2,3721.2,3721.2,3821.2,3821.2,3821.2,3821.2,3951.1,3951.1,3951.1,4181.2,4181.2,4181.2,4181.2,4211.3,4211.3,4211.3,4211.3,4331.4,4331.4,4331.4,4331.4,4361.3,4361.3,4361.3,4451.4,4451.4,4451.4,4451.4,4531.2,4531.2,4531.2,4731.6,4731.6,4731.6,4731.6,4841.4,4841.4,4841.4,4841.4,4891.6,4891.6,4891.6,4891.6,5101.5,5101.5,5261.5,5261.5,5261.5,5261.5,5261.5,5261.5,5261.5,5271.7,5321.7,5371.4,5371.4,5371.4,5371.4,5431.6,5431.6,5431.6,5431.6,5461.6,5461.6,5461.6,5461.6,5471.7,5471.7,5471.7,5471.7,5481.6,5481.6,5481.6,5481.6,5561.6,5561.6,5641.8,5641.8,5641.8,5641.8,5651.65,5761.8,5761.8,5761.8,5781.6,5781.6,5781.6,5781.6,5841.6,5841.6,5841.6,5841.6,5891.6,5891.6,5891.6,5891.6,5981.7,5981.7,5981.7,5981.7,6091.8,6091.8,6091.8,6091.8,6142.0,6142.0,6142.0,6411.9,6411.9,6411.9,6411.9,6511.9,6511.9,6511.9,6511.9,6692.0,6692.0,6692.0,6692.0,6711.95,6711.95,6722.1,6722.1,6722.1,6722.1,6792.0,6792.0,6792.0,6821.9,6821.9,6821.9,6821.9,6921.9,6921.9,6921.9,6921.9,7082.1,7082.1,7082.1,7082.1,7157.3,7322.0,7322.0,7322.0,7322.1,7322.1,7322.1,7322.1,7432.2,7432.2,7432.2,7432.2,7452.4,7452.4,7452.4,7482.1,7482.1,7482.1,7482.1,7632.5,7642.1,7642.1,7642.1,7642.1,7662.3,7662.3,7662.3,7662.3,7702.2,7702.2,7702.2,7702.2,7742.3,7742.3,7742.3,7742.3,8032.5,8032.5,8032.5,8032.5,8042.4,8042.4,8042.4,8072.3,8072.3,8072.3,8072.3,8307.4,8307.4,8352.4,8352.4,8352.4,8352.4,8512.6,8512.6,8512.6,8512.6,8632.6,8632.6,8632.6,8632.6,8712.4,8712.4,8712.4,8712.4,8872.6,8872.6,8872.6,8872.6,8982.6,9052.6,9052.6,9052.6,9052.6,9082.4,9082.4,9082.4,9082.7,9092.6,9092.6,9092.6,9092.9,9152.7,9152.7,9152.7,9152.7,9172.8,9172.8,9172.8,9172.8,9192.7,9192.7,9192.7,9257.55,9372.6,9372.6,9372.6,9372.6,9592.7,9592.7,9592.7,9627.8,9732.7,9732.7,9732.7,9732.7,9867.95,10067.9,10323.2,10323.2,10323.2,10323.2,10567.95,10578.1,10818.1,10898.15,10903.3,10903.3,10903.3,10903.3,10983.4,10983.4,10983.4,11533.4,13384.1,14574.2,14884.6,16794.8,17215.1,]</t>
  </si>
  <si>
    <t>[1440.4,1440.4,1440.4,1440.4,1500.4,1500.4,1500.4,1500.4,1620.5,1620.5,1620.5,1620.5,1640.5,1640.5,1640.5,1640.5,1680.5,1680.5,1680.5,1680.5,1740.5,1740.5,1840.5,1840.5,1840.5,1840.5,2000.6,2000.6,2000.6,2000.6,2140.6,2140.6,2140.6,2140.6,2280.6,2280.6,2280.6,2280.6,2420.7,2420.7,2420.7,2460.7,2460.7,2460.7,2460.7,2560.8,2560.8,2560.8,2560.8,2900.9,2900.9,2900.9,2981.0,2981.0,2981.0,2981.0,3060.8,3060.8,3060.8,3060.8,3081.0,3081.0,3081.0,3201.0,3201.0,3201.0,3201.0,3241.1,3241.1,3241.1,3261.1,3261.1,3261.1,3261.1,3301.1,3301.1,3301.1,3301.1,3701.0,3701.0,3701.0,3701.0,3721.0,3721.0,3721.0,3721.0,3721.2,3721.2,3721.2,3721.2,3801.0,3801.0,3801.0,3801.0,3821.2,3821.2,3821.2,3821.2,3901.0,3901.0,3901.0,4021.3,4021.3,4021.3,4021.3,4141.1,4141.1,4141.1,4141.4,4141.4,4141.4,4181.2,4181.2,4181.2,4181.2,4261.4,4261.4,4261.4,4261.4,4361.3,4361.3,4361.3,4431.4,4541.6,4541.6,4541.6,4686.6,4701.6,4701.6,4701.6,4701.6,4721.2,4721.2,4721.2,4841.4,4841.4,4841.4,5101.5,5101.5,5131.4,5241.6,5241.6,5241.6,5241.6,5261.5,5261.5,5261.5,5261.5,5261.5,5261.5,5261.5,5261.8,5261.8,5261.8,5261.8,5276.7,5281.7,5281.7,5281.7,5281.7,5371.7,5381.8,5381.8,5381.8,5461.6,5461.6,5461.6,5461.6,5481.6,5481.6,5481.6,5481.6,5561.4,5561.4,5561.4,5561.4,5561.6,5561.6,5762.0,5762.0,5762.0,5781.6,5781.6,5781.6,5781.6,5796.65,5841.6,5841.6,5841.6,5841.6,5901.8,5901.8,5901.8,5901.8,5981.7,5981.7,5981.7,5981.7,6081.6,6081.6,6081.6,6081.6,6221.9,6221.9,6221.9,6221.9,6321.9,6321.9,6321.9,6321.9,6342.1,6342.1,6342.1,6342.1,6502.0,6502.0,6502.0,6502.0,6602.0,6602.0,6666.95,6666.95,6702.1,6702.1,6702.1,6702.1,6821.9,6821.9,6821.9,6821.9,6827.3,6882.4,6882.4,6882.4,6892.0,6921.9,6921.9,6921.9,6921.9,7242.2,7242.2,7242.2,7242.2,7282.3,7282.3,7282.3,7282.3,7322.0,7322.0,7322.0,7322.1,7322.1,7322.1,7352.5,7362.3,7362.3,7362.3,7362.3,7462.5,7462.5,7462.5,7462.5,7467.1,7482.1,7482.1,7482.1,7482.1,7642.1,7642.1,7642.1,7642.1,7662.4,7662.4,7662.4,7702.2,7702.2,7702.2,7702.2,7882.3,7882.3,7882.3,7882.3,7942.6,7942.6,7942.6,7942.6,8062.6,8062.6,8062.6,8062.6,8162.4,8162.4,8162.4,8162.4,8167.4,8167.4,8522.4,8522.4,8522.4,8522.4,8602.8,8602.8,8682.6,8682.6,8682.6,8747.8,8747.8,8812.9,8827.6,8862.6,8862.6,8862.6,8892.6,8902.6,8902.6,8902.6,8962.7,8962.7,8962.7,8962.7,8992.7,9002.7,9002.7,9002.7,9007.6,9082.4,9082.4,9082.4,9182.6,9182.6,9182.6,9182.6,9307.55,9402.7,9402.7,9402.7,9487.8,9537.95,9542.7,9542.7,9542.7,9542.7,9563.2,9563.2,9563.2,9708.2,9927.9,10143.3,10143.3,10143.3,10223.4,10223.4,10223.4,10248.1,10427.95,10678.1,10713.15,10723.3,11253.4,12579.1,14294.2,14324.6,16514.8,16845.1,]</t>
  </si>
  <si>
    <t>6265247b-8f55-4d22-b46a-d4e0755e3a3e</t>
  </si>
  <si>
    <t>y2025_m10_d18_h03_m19_s06_u441103</t>
  </si>
  <si>
    <t>[900.4,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2280.9,2280.9,2280.9,2280.9,2360.9,2360.9,2360.9,2360.9,2400.7,2400.7,2400.7,2400.7,2400.9,2400.9,2400.9,2420.8,2420.8,2420.8,2420.8,2460.9,2460.9,2460.9,2460.9,2460.9,2460.9,2460.9,2500.9,2500.9,2500.9,2500.9,2560.9,2560.9,2560.9,2600.9,2600.9,2600.9,2600.9,2620.9,2620.9,2620.9,2660.9,2660.9,2660.9,2660.9,2660.9,2660.9,2660.9,2660.9,2660.9,2660.9,2660.9,2661.0,2661.0,2661.0,2661.0,2680.9,2680.9,2680.9,2680.9,2680.9,2680.9,2680.9,2680.9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3001.0,3021.0,3021.0,3021.0,3021.0,3041.0,3041.0,3041.0,3041.0,3041.1,3041.1,3041.1,3041.1,3081.0,3081.2,3081.2,3081.2,3101.0,3101.0,3101.0,3121.0,3121.0,3121.0,3121.0,3161.0,3161.0,3161.0,3161.0,3201.1,3201.1,3201.1,3201.1,3221.1,3221.1,3221.1,3241.1,3241.1,3241.1,3261.3,3261.3,3261.3,3301.3,3301.3,3301.3,3301.3,3321.0,3321.0,3321.0,3321.1,3321.1,3321.1,3321.1,3341.2,3361.1,3361.1,3361.1,3361.1,3401.1,3401.1,3401.1,3401.1,3401.1,3401.1,3401.1,3421.1,3421.1,3421.1,3441.1,3441.1,3441.1,3441.1,3441.1,3441.1,3441.1,3441.1,3441.3,3441.3,3441.3,3441.3,3501.1,3501.1,3501.1,3501.1,3561.1,3561.1,3561.1,3561.4,3561.4,3561.4,3561.4,3621.2,3621.2,3621.2,3621.2,3641.2,3641.2,3641.2,3681.3,3681.3,3681.3,3681.3,3701.2,3701.2,3701.2,3701.2,3701.2,3701.2,3701.2,3721.2,3721.2,3721.2,3721.2,3761.2,3761.2,3761.2,3761.25,3781.2,3781.2,3781.2,3781.2,3781.4,3791.25,3801.4,3801.4,3801.4,3801.4,3841.2,3841.2,3841.2,3841.4,3901.3,3901.3,3901.3,3901.3,3941.2,3941.2,3941.2,3941.2,3961.3,3961.3,3961.3,3961.3,3961.4,3961.4,3961.4,3961.5,3961.5,3961.5,3961.5,4001.2,4001.2,4001.2,4001.6,4001.6,4001.6,4001.6,4041.4,4041.4,4041.4,4041.4,4041.4,4041.4,4041.4,4041.4,4081.4,4081.4,4081.4,4081.4,4121.35,4141.4,4141.4,4141.4,4141.4,4151.4,4161.3,4161.3,4161.3,4161.4,4161.4,4161.4,4181.3,4181.3,4181.3,4181.3,4201.4,4201.4,4201.4,4201.4,4201.4,4201.4,4201.4,4301.5,4301.5,4301.5,4301.5,4321.45,4341.5,4341.5,4341.5,4361.4,4361.4,4361.4,4361.4,4381.4,4381.4,4381.4,4381.4,4381.5,4381.5,4381.5,4381.5,4401.5,4401.5,4401.5,4421.4,4421.4,4421.4,4421.4,4421.7,4421.7,4421.7,4421.7,4441.5,4441.5,4441.5,4441.5,4451.5,4461.7,4461.7,4461.7,4461.7,4461.7,4461.7,4461.7,4481.5,4481.5,4481.5,4541.5,4541.5,4541.5,4541.5,4601.5,4601.5,4601.5,4621.6,4621.6,4621.6,4621.6,4661.5,4661.5,4661.6,4681.5,4681.5,4681.5,4721.8,4721.8,4721.8,4721.8,4741.5,4741.5,4741.5,4741.5,4741.6,4741.6,4741.6,4741.6,4781.6,4781.6,4821.5,4821.5,4821.5,4821.5,4821.5,4821.5,4821.5,4841.5,4841.5,4841.5,4841.5,4841.5,4841.5,4841.5,4841.5,4861.6,4861.6,4861.6,4861.6,4861.9,4861.9,4861.9,4881.6,4881.6,4881.6,4881.6,4881.6,4881.6,4881.6,4881.6,4881.6,4881.6,4921.6,4921.6,4921.6,4921.6,4941.6,5001.6,5001.6,5001.6,5001.6,5021.8,5021.8,5021.8,5021.8,5041.6,5041.6,5041.6,5041.6,5041.6,5041.6,5041.6,5101.7,5101.7,5101.7,5101.7,5141.7,5141.7,5141.7,5161.6,5161.6,5161.6,5221.6,5221.6,5221.6,5221.7,5221.7,5221.7,5221.7,5241.9,5241.9,5241.9,5241.9,5261.7,5261.7,5261.7,5261.7,5261.8,5261.8,5261.8,5281.9,5281.9,5281.9,5281.9,5321.7,5321.7,5321.7,5331.65,5421.8,5421.8,5421.8,5421.8,5441.7,5441.7,5441.7,5441.7,5441.7,5441.7,5441.7,5441.7,5442.1,5442.1,5442.1,5442.1,5461.7,5461.7,5461.7,5461.7,5482.1,5482.1,5482.1,5561.9,5581.8,5581.8,5581.8,5621.8,5621.8,5621.8,5641.8,5641.8,5641.8,5641.8,5681.9,5681.9,5681.9,5721.8,5721.8,5721.8,5721.8,5742.2,5742.2,5742.2,5742.2,5761.9,5782.0,5782.0,5782.0,5782.0,5822.0,5822.0,5822.0,5822.0,5841.8,5841.8,5841.8,5841.8,5861.8,5861.9,5861.9,5861.9,5861.9,5902.0,5922.15,5962.0,5962.0,5962.0,5982.0,5982.0,5982.0,6021.9,6022.3,6022.3,6041.9,6041.9,6041.9,6041.9,6061.9,6061.9,6061.9,6061.9,6062.0,6062.0,6062.0,6082.0,6082.0,6082.0,6102.05,6142.0,6142.0,6142.0,6142.0,6182.0,6182.0,6182.0,6182.0,6242.0,6242.0,6242.0,6242.0,6261.9,6261.9,6261.9,6261.9,6262.0,6262.0,6262.0,6262.0,6282.1,6282.1,6282.1,6282.1,6322.0,6322.1,6322.1,6322.1,6322.1,6332.1,6362.1,6362.1,6362.1,6362.1,6362.1,6362.1,6362.1,6362.3,6402.1,6402.1,6402.1,6402.3,6402.3,6402.3,6432.15,6452.1,6452.15,6482.1,6482.1,6482.1,6482.1,6482.1,6482.1,6482.1,6482.1,6562.1,6562.1,6562.1,6562.1,6622.1,6622.1,6622.1,6622.3,6642.1,6642.1,6642.1,6642.1,6662.25,6682.4,6682.4,6682.4,6682.4,6702.1,6702.1,6702.1,6722.1,6722.1,6722.1,6722.1,6762.2,6762.2,6762.2,6782.2,6782.2,6782.2,6802.2,6802.2,6802.2,6802.2,6802.35,6802.4,6802.4,6802.4,6862.2,6862.2,6862.2,6862.3,6862.3,6862.3,6862.3,6902.3,6902.3,6902.3,6902.3,6922.2,6922.2,6922.2,6922.2,6942.2,6942.2,6942.2,6942.2,6942.2,6942.2,6942.2,6952.25,6962.4,6962.4,6962.4,6962.4,7022.3,7022.3,7022.3,7042.7,7042.7,7042.7,7042.7,7082.3,7082.3,7082.3,7082.3,7212.35,7212.4,7232.6,7282.3,7282.3,7282.3,7282.5,7332.4,7422.4,7422.7,7422.7,7422.7,7422.7,7462.4,7462.4,7482.4,7482.4,7532.45,7542.5,7542.5,7542.5,7542.5,7562.5,7562.5,7562.5,7602.4,7602.4,7602.4,7662.45,7662.6,7682.5,7682.5,7682.5,7682.5,7702.6,7702.6,7702.6,7702.6,7702.6,7702.6,7702.6,7732.5,7802.45,7802.6,7802.6,7802.6,7822.55,7832.7,7842.8,7842.8,7842.8,7842.8,7862.6,7862.6,7862.6,7882.6,7882.6,7882.6,7902.8,7922.6,7922.6,7922.6,7922.65,7922.8,7962.9,7982.6,7982.6,7982.6,7982.6,8002.6,8002.6,8002.6,8002.6,8022.6,8062.6,8062.6,8062.6,8062.6,8082.6,8082.6,8082.6,8082.6,8082.7,8082.7,8082.7,8082.7,8122.6,8122.6,8122.6,8142.5,8142.5,8142.5,8142.5,8142.6,8142.6,8142.6,8142.6,8162.5,8162.5,8212.6,8242.6,8262.85,8282.7,8282.7,8282.7,8282.7,8302.6,8302.8,8342.8,8342.8,8342.8,8342.8,8362.7,8362.7,8362.7,8362.7,8382.7,8382.7,8382.7,8382.7,8422.7,8422.7,8422.7,8422.7,8442.7,8442.7,8442.7,8462.7,8462.7,8462.7,8462.7,8462.8,8462.8,8462.8,8462.8,8482.75,8482.95,8502.8,8522.85,8542.7,8542.7,8542.7,8542.7,8603.0,8603.0,8603.0,8612.75,8672.85,8672.95,8682.8,8682.8,8682.8,8683.0,8683.0,8683.0,8702.8,8722.9,8722.9,8723.0,8783.0,8833.0,8843.0,8843.0,8843.0,8863.2,8863.2,8863.2,8882.8,8882.8,8882.8,8882.8,8923.0,9093.05,9103.0,9183.1,9183.1,9183.1,9303.1,9303.1,9463.1,9463.1,9463.1,9483.0,9483.0,9483.0,9483.0,9503.0,9503.0,9503.0,9523.15,9523.2,9523.2,9523.2,9523.2,9563.2,9603.1,9603.1,9613.45,9743.2,9743.2,9743.2,9743.2,9763.2,9763.2,9763.2,9783.4,9813.3,10043.2,10103.35,10143.35,10283.5,10283.5,10283.5,10283.5,10283.5,10303.5,10323.4,10383.5,10393.45,10403.45,10503.4,10543.6,10573.35,10603.6,10723.6,10723.6,10723.6,10723.6,10743.6,10743.6,11023.6,11033.75,11433.75,11803.8,12084.05,12174.1,12204.3,12224.0,12233.95,12724.4,13144.3,13404.3,14564.9,15205.1,17045.7,17865.9,]</t>
  </si>
  <si>
    <t>[980.4,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1880.6,1880.6,1880.6,1880.6,1885.8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2360.9,2360.9,2360.9,2360.9,2400.9,2400.9,2400.9,2420.8,2420.8,2420.8,2420.8,2460.9,2460.9,2460.9,2460.9,2460.9,2460.9,2460.9,2480.7,2480.7,2480.7,2480.7,2500.9,2500.9,2500.9,2500.9,2560.9,2560.9,2560.9,2600.9,2600.9,2600.9,2600.9,2620.9,2620.9,2620.9,2660.9,2660.9,2660.9,2660.9,2660.9,2660.9,2660.9,2660.9,2660.9,2660.9,2660.9,2661.0,2661.0,2661.0,2661.0,2680.9,2680.9,2680.9,2680.9,2680.9,2680.9,2680.9,2680.9,2700.9,2700.9,2740.9,2740.9,2740.9,2740.9,2760.9,2760.9,2760.9,2760.9,2780.9,2780.9,2780.9,2821.0,2821.0,2821.0,2821.0,2861.0,2861.0,2861.0,2861.0,2881.0,2881.0,2881.0,2881.0,2901.2,2901.2,2901.2,2901.2,2921.0,2921.0,2921.0,2921.0,2940.9,2940.9,2940.9,2940.9,2940.9,2940.9,2940.9,2940.9,3001.0,3001.0,3001.0,3001.0,3001.0,3001.0,3001.0,3001.0,3001.2,3001.2,3001.2,3020.9,3020.9,3020.9,3020.9,3021.0,3021.0,3021.0,3021.0,3041.0,3041.0,3041.0,3041.0,3041.1,3041.1,3041.1,3041.1,3101.0,3101.0,3101.0,3121.0,3121.0,3121.0,3121.0,3161.0,3161.0,3161.0,3161.0,3181.3,3181.3,3181.3,3201.1,3201.1,3201.1,3201.1,3211.0,3221.1,3221.1,3221.1,3221.3,3221.3,3221.3,3221.3,3241.1,3241.1,3241.1,3321.1,3321.1,3321.1,3321.1,3361.1,3361.1,3361.1,3361.1,3361.3,3361.3,3361.3,3361.3,3391.2,3401.0,3401.0,3401.0,3401.1,3401.1,3401.1,3401.1,3401.1,3401.1,3401.1,3421.1,3421.1,3421.1,3441.1,3441.1,3441.1,3441.1,3441.1,3441.1,3441.1,3441.1,3481.4,3481.4,3481.4,3481.4,3501.1,3501.1,3501.1,3501.1,3561.1,3561.1,3561.1,3601.3,3601.3,3601.3,3601.3,3621.2,3621.2,3621.2,3621.2,3641.2,3641.2,3641.2,3701.2,3701.2,3701.2,3701.2,3701.2,3701.2,3701.2,3721.2,3721.2,3721.2,3721.2,3721.4,3721.4,3721.4,3721.4,3761.2,3761.2,3761.2,3781.2,3781.2,3781.2,3781.2,3786.25,3821.3,3821.3,3821.3,3821.3,3831.4,3841.2,3841.2,3841.2,3841.6,3841.6,3841.6,3841.6,3856.25,3881.3,3881.3,3881.3,3881.4,3881.4,3881.4,3881.5,3881.5,3881.5,3881.5,3891.4,3941.2,3941.2,3941.2,3941.2,3946.3,3961.4,3961.4,3961.4,3961.4,3961.4,3961.4,3961.4,3961.4,4001.2,4001.2,4001.2,4001.4,4001.4,4001.4,4001.4,4061.4,4061.4,4061.4,4061.4,4081.4,4081.4,4081.4,4121.4,4121.4,4121.4,4121.4,4121.4,4121.4,4121.4,4136.4,4146.35,4161.3,4161.3,4161.3,4181.3,4181.3,4181.3,4181.3,4221.5,4221.5,4221.5,4221.5,4261.5,4261.5,4261.5,4261.7,4261.7,4261.7,4261.7,4281.4,4281.4,4281.4,4281.4,4301.4,4301.4,4301.4,4301.5,4301.5,4301.5,4301.5,4301.7,4301.7,4301.7,4301.7,4301.7,4301.7,4306.45,4321.5,4321.5,4321.5,4341.4,4341.4,4341.4,4341.4,4361.5,4361.5,4361.5,4361.5,4366.4,4401.5,4401.5,4401.5,4431.7,4436.5,4461.5,4461.5,4461.5,4461.5,4521.5,4521.5,4521.5,4541.6,4541.6,4541.6,4541.6,4561.8,4561.8,4561.8,4561.8,4581.5,4581.5,4601.5,4601.5,4601.5,4646.6,4661.6,4661.6,4661.6,4661.6,4701.6,4701.6,4701.9,4701.9,4701.9,4741.5,4741.5,4741.5,4741.5,4741.5,4741.5,4741.5,4741.5,4781.6,4781.6,4781.6,4781.6,4801.6,4801.6,4801.6,4801.6,4801.6,4801.6,4801.6,4801.6,4801.6,4801.6,4821.5,4821.5,4821.5,4841.5,4841.5,4841.5,4841.5,4841.5,4841.5,4841.5,4841.5,4841.6,4841.6,4841.6,4841.6,4861.8,4861.8,4861.8,4861.8,4921.6,4921.6,4921.6,4921.6,4961.6,4961.6,4961.6,4961.6,4961.6,4961.6,4961.6,4991.6,5021.7,5021.7,5021.7,5021.7,5061.7,5061.7,5061.7,5081.6,5081.6,5081.6,5081.9,5081.9,5081.9,5081.9,5101.8,5101.8,5101.8,5121.9,5121.9,5121.9,5121.9,5141.7,5141.7,5141.7,5141.7,5181.7,5181.7,5181.7,5181.7,5202.1,5202.1,5202.1,5202.1,5221.6,5221.6,5221.6,5241.7,5241.7,5241.7,5242.1,5242.1,5242.1,5316.65,5341.8,5341.8,5341.8,5361.7,5361.7,5361.7,5361.7,5361.7,5361.7,5361.7,5381.7,5381.7,5381.7,5381.7,5406.8,5426.7,5481.8,5481.8,5481.8,5501.8,5501.8,5501.8,5502.2,5502.2,5502.2,5502.2,5521.9,5521.9,5521.9,5531.9,5541.8,5541.8,5591.8,5611.8,5622.0,5622.0,5622.0,5622.0,5641.8,5641.8,5641.8,5641.8,5662.0,5662.0,5662.0,5662.0,5701.9,5701.9,5701.9,5701.9,5706.9,5747.15,5761.8,5761.8,5761.8,5761.8,5782.3,5782.3,5802.0,5802.0,5802.0,5822.0,5822.0,5822.0,5872.0,5902.0,5902.0,5902.0,5911.8,5922.0,5922.0,5922.0,5961.9,5961.9,5961.9,5961.9,5981.9,5981.9,5981.9,5981.9,5982.0,5982.0,5982.0,5982.0,6007.05,6071.9,6082.0,6082.0,6082.0,6082.0,6102.0,6102.0,6102.0,6102.0,6102.0,6102.0,6102.0,6102.0,6122.1,6122.1,6122.1,6122.1,6162.1,6162.1,6162.1,6162.3,6162.3,6162.3,6187.3,6202.1,6202.1,6202.1,6202.1,6202.1,6202.1,6202.1,6227.1,6237.1,6242.1,6242.1,6242.1,6261.9,6261.9,6261.9,6261.9,6267.0,6322.1,6322.1,6322.1,6322.1,6322.1,6322.1,6322.1,6322.1,6357.1,6357.15,6402.1,6402.1,6402.1,6402.1,6402.15,6442.4,6442.4,6442.4,6442.4,6487.3,6527.25,6542.1,6542.1,6542.1,6542.1,6542.1,6542.1,6562.1,6562.1,6562.1,6562.1,6562.1,6562.1,6562.1,6562.1,6562.4,6562.4,6562.4,6602.2,6602.2,6602.2,6622.2,6622.2,6622.2,6642.2,6642.2,6642.2,6642.2,6667.35,6702.2,6702.2,6702.2,6702.3,6702.3,6702.3,6702.3,6722.4,6722.4,6722.4,6722.4,6722.7,6722.7,6722.7,6722.7,6742.3,6742.3,6742.3,6762.2,6762.2,6762.2,6762.2,6782.2,6782.2,6782.2,6782.2,6807.3,6842.3,6842.3,6842.3,6842.3,6857.25,6862.2,6862.2,6862.2,6862.3,6862.3,6862.3,7017.6,7077.35,7077.4,7102.7,7102.7,7102.7,7102.7,7107.5,7122.3,7122.3,7122.3,7197.4,7287.4,7302.4,7302.4,7302.5,7302.5,7302.5,7302.5,7322.4,7322.4,7322.5,7322.5,7322.5,7397.45,7442.4,7442.4,7442.4,7442.5,7442.5,7442.5,7442.5,7462.6,7462.6,7462.6,7462.6,7462.6,7462.6,7462.6,7487.6,7522.8,7522.8,7522.8,7522.8,7527.45,7562.6,7562.6,7562.6,7597.5,7617.7,7622.6,7622.6,7622.6,7642.6,7642.6,7642.6,7682.6,7682.6,7682.6,7687.55,7707.45,7712.8,7732.8,7742.6,7742.6,7742.6,7742.6,7747.65,7762.6,7762.6,7762.6,7762.6,7772.9,7842.7,7842.7,7842.7,7842.7,7882.6,7882.6,7882.6,7902.6,7902.6,7902.6,7902.6,7902.6,7902.6,7902.6,7912.6,7922.6,7922.6,7922.6,8032.6,8042.7,8042.7,8042.7,8042.7,8047.85,8052.6,8062.5,8062.5,8062.5,8077.6,8082.5,8082.5,8102.8,8102.8,8102.8,8122.7,8122.7,8122.7,8122.7,8127.8,8142.7,8142.7,8142.7,8142.7,8192.5,8192.8,8202.7,8202.7,8202.7,8212.6,8222.7,8222.7,8222.7,8222.7,8222.8,8222.8,8222.8,8222.8,8262.7,8262.7,8262.7,8262.7,8267.75,8272.6,8283.0,8283.0,8283.0,8292.95,8307.85,8327.8,8363.0,8363.0,8363.0,8382.7,8382.7,8382.7,8382.7,8442.8,8442.8,8442.8,8457.95,8463.2,8463.2,8463.2,8497.85,8507.9,8507.9,8517.75,8523.0,8523.0,8523.0,8533.0,8578.0,8592.8,8593.0,8642.8,8642.8,8642.8,8642.8,8733.0,8863.1,8863.1,8863.1,8968.05,8983.1,8983.1,8993.0,9143.1,9143.1,9143.1,9203.2,9203.2,9203.2,9203.2,9238.45,9243.0,9243.0,9243.0,9243.0,9263.0,9263.0,9263.0,9268.15,9363.1,9363.1,9373.2,9423.2,9423.2,9423.2,9443.2,9443.2,9443.2,9513.4,9518.3,9553.2,9808.35,9853.2,9883.5,9883.5,9883.5,9883.5,9913.35,9968.5,10013.5,10028.4,10108.45,10113.5,10228.45,10273.6,10313.4,10323.6,10323.6,10323.6,10323.6,10333.6,10343.6,10343.6,10398.35,10698.75,10753.6,11138.75,11533.8,11734.05,11799.1,11854.3,11954.0,12028.95,12424.4,13004.3,13184.3,14264.9,14825.1,16455.7,17275.9,]</t>
  </si>
  <si>
    <t>645bbe38-b03a-4650-8085-ad0d72eba055</t>
  </si>
  <si>
    <t>y2025_m10_d18_h03_m20_s10_u507076</t>
  </si>
  <si>
    <t>[1010.4,1010.4,1010.4,1010.4,1030.4,1030.4,1030.4,1030.4,1090.4,1090.4,1090.4,1130.4,1130.4,1130.4,1130.4,1270.4,1270.4,1270.4,1270.4,1270.4,1270.4,1270.4,1270.4,1290.4,1290.4,1290.4,1290.4,1310.4,1310.4,1310.4,1310.4,1330.4,1330.4,1330.4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1990.6,1990.6,1990.6,1990.6,1990.6,1990.6,1990.6,2010.6,2010.6,2010.6,2010.6,2010.6,2010.6,2010.6,2010.6,2010.6,2010.6,2030.6,2030.6,2030.6,2030.6,2040.8,2040.8,2040.8,2040.8,2130.6,2130.6,2130.6,2130.6,2280.8,2280.8,2280.8,2350.7,2350.7,2350.7,2390.7,2390.7,2390.7,2400.8,2400.8,2400.8,2500.9,2500.9,2500.9,2500.9,2510.7,2510.7,2510.7,2510.7,2520.9,2580.9,2580.9,2580.9,2580.9,2620.9,2620.9,2620.9,2620.9,2640.8,2640.8,2640.8,2640.8,2680.9,2680.9,2680.9,2680.9,2680.9,2680.9,2680.9,2680.9,2720.9,2720.9,2720.9,2720.9,2780.9,2780.9,2780.9,2820.9,2820.9,2820.9,2820.9,2840.9,2840.9,2840.9,2840.9,2880.9,2880.9,2880.9,2880.9,2880.9,2880.9,2880.9,2880.9,2880.9,2880.9,2880.9,2880.9,2881.0,2881.0,2881.0,2881.0,2890.9,2900.9,2900.9,2900.9,2900.9,2900.9,2900.9,2900.9,2920.9,2920.9,2920.9,2920.9,2960.9,2960.9,2960.9,2960.9,2980.9,2980.9,2980.9,3000.9,3000.9,3000.9,3000.9,3041.0,3041.0,3041.0,3041.0,3050.9,3050.9,3050.9,3050.9,3081.0,3081.0,3081.0,3081.0,3101.0,3101.0,3101.0,3101.0,3141.0,3141.0,3141.0,3141.0,3160.9,3160.9,3160.9,3160.9,3160.9,3160.9,3160.9,3160.9,3221.0,3221.0,3221.0,3221.0,3221.0,3221.0,3221.0,3241.0,3241.0,3241.0,3241.0,3261.0,3261.0,3261.0,3261.0,3261.1,3261.1,3261.1,3261.1,3311.2,3311.2,3311.2,3321.0,3321.0,3321.0,3321.0,3341.0,3341.0,3341.0,3341.0,3381.0,3381.0,3381.0,3381.0,3411.2,3411.2,3411.2,3421.1,3421.1,3421.1,3421.1,3431.0,3431.0,3431.0,3431.0,3441.1,3441.1,3441.1,3461.1,3461.1,3461.1,3526.05,3541.1,3541.1,3541.1,3541.1,3581.1,3581.1,3581.1,3581.1,3591.3,3591.3,3591.3,3591.3,3621.1,3621.1,3621.1,3621.1,3621.1,3621.1,3621.1,3621.1,3631.3,3631.3,3631.3,3631.3,3641.1,3641.1,3641.1,3661.1,3661.1,3661.1,3661.1,3661.1,3661.1,3661.1,3721.1,3721.1,3721.1,3721.1,3771.3,3771.3,3771.3,3771.3,3781.1,3781.1,3781.1,3781.1,3841.2,3841.2,3841.2,3841.2,3861.2,3861.2,3861.2,3861.2,3891.4,3891.4,3891.4,3891.4,3921.2,3921.2,3921.2,3921.2,3921.2,3921.2,3921.2,3941.2,3941.2,3941.2,3981.2,3981.2,3981.2,3981.2,4001.2,4001.2,4001.2,4001.2,4011.3,4011.3,4011.3,4046.25,4061.2,4061.2,4061.2,4131.4,4131.4,4131.4,4141.25,4151.4,4161.2,4161.2,4161.2,4191.3,4221.2,4221.2,4221.2,4221.2,4231.3,4231.3,4231.3,4291.3,4291.3,4291.3,4291.3,4291.4,4291.4,4291.4,4291.5,4291.5,4291.5,4291.5,4371.4,4371.4,4371.4,4371.4,4371.4,4371.4,4371.4,4381.3,4381.3,4381.3,4381.3,4401.3,4401.3,4401.3,4411.4,4411.4,4411.4,4441.6,4441.6,4441.6,4441.6,4471.4,4471.4,4471.4,4471.4,4491.4,4491.4,4491.4,4531.4,4531.4,4531.4,4531.4,4531.4,4531.4,4631.5,4631.5,4631.5,4631.5,4671.5,4671.5,4671.5,4671.5,4691.4,4691.4,4691.4,4691.4,4711.4,4711.4,4711.4,4711.5,4711.5,4711.5,4731.5,4731.5,4731.5,4731.5,4741.45,4751.4,4751.4,4751.4,4751.4,4771.5,4771.5,4771.5,4781.5,4811.5,4811.5,4811.5,4811.5,4861.7,4861.7,4861.7,4871.5,4871.5,4871.5,4901.7,4901.7,4901.7,4901.7,4901.7,4901.7,4901.7,4931.5,4931.5,4931.5,4951.6,4951.6,4951.6,4951.6,4961.5,4961.5,4961.5,4961.5,4961.7,4991.5,4991.5,4991.5,4991.5,5011.5,5011.5,5011.5,5011.5,5041.5,5041.5,5041.5,5041.5,5046.5,5061.5,5061.5,5061.5,5061.5,5061.5,5061.5,5061.5,5071.6,5071.6,5071.6,5071.6,5111.6,5111.6,5111.6,5111.6,5151.5,5151.5,5151.5,5151.5,5161.8,5161.8,5161.8,5161.8,5191.6,5191.6,5191.6,5191.6,5211.6,5211.6,5211.6,5211.6,5211.6,5211.6,5211.6,5211.6,5211.6,5211.6,5211.6,5251.6,5251.6,5251.6,5251.6,5256.7,5301.9,5301.9,5301.9,5301.9,5331.6,5331.6,5331.6,5371.6,5371.6,5371.6,5371.6,5371.6,5371.6,5371.6,5431.7,5431.7,5431.7,5431.7,5441.6,5441.6,5441.6,5441.6,5461.8,5461.8,5461.8,5461.8,5471.7,5471.7,5471.7,5471.7,5491.6,5491.6,5491.6,5551.7,5551.7,5551.7,5551.7,5591.7,5591.7,5591.7,5651.7,5651.7,5651.7,5651.7,5681.9,5681.9,5681.9,5701.8,5701.8,5701.8,5701.8,5721.9,5721.9,5721.9,5721.9,5751.8,5751.8,5751.8,5771.7,5771.7,5771.7,5771.7,5771.7,5771.7,5771.7,5771.7,5791.7,5791.7,5791.7,5791.7,5841.9,5861.8,5901.9,5911.8,5911.8,5911.8,5911.8,5951.8,5951.8,5951.8,5977.0,5992.1,5992.1,5992.1,5992.1,6032.1,6032.1,6032.1,6051.8,6051.8,6051.8,6051.8,6061.8,6081.8,6081.8,6081.8,6081.8,6111.95,6121.9,6121.9,6121.9,6171.8,6171.8,6171.8,6171.8,6181.9,6196.85,6222.0,6222.0,6262.0,6262.0,6281.95,6286.9,6292.2,6292.2,6292.2,6292.2,6301.9,6301.9,6301.9,6371.9,6371.9,6371.9,6371.9,6391.9,6391.9,6391.9,6391.9,6402.0,6402.0,6402.0,6422.0,6422.0,6422.0,6422.0,6452.2,6481.9,6481.9,6481.9,6502.0,6502.0,6502.0,6512.0,6512.0,6522.0,6522.0,6522.0,6522.0,6552.2,6572.3,6572.3,6572.3,6582.0,6582.0,6582.0,6622.0,6622.0,6682.0,6682.0,6682.0,6682.0,6702.0,6702.0,6702.0,6702.0,6707.0,6722.1,6722.1,6722.1,6722.1,6762.1,6762.1,6762.1,6762.1,6802.1,6802.1,6802.1,6802.1,6802.1,6802.1,6802.1,6842.1,6842.1,6842.1,6842.1,6877.15,6892.15,6922.1,6922.1,6922.1,6922.1,6922.1,6922.1,6952.1,6952.1,6952.1,6952.3,6952.3,6952.3,6952.3,6972.1,6972.1,6972.1,6972.1,7002.1,7002.1,7002.1,7037.2,7142.1,7142.1,7142.1,7162.1,7162.1,7162.1,7162.1,7202.2,7202.2,7202.2,7202.2,7212.15,7222.2,7222.2,7222.2,7222.2,7232.4,7232.4,7232.4,7232.4,7242.2,7242.2,7242.2,7242.2,7272.2,7272.2,7272.2,7272.2,7302.2,7302.2,7302.2,7302.3,7302.3,7302.3,7302.3,7342.3,7342.3,7342.3,7352.4,7352.4,7352.4,7352.4,7362.2,7362.2,7362.2,7362.2,7382.2,7382.2,7382.2,7382.2,7402.2,7462.3,7462.3,7462.3,7462.3,7512.4,7512.4,7512.4,7512.4,7582.4,7632.3,7632.3,7632.3,7632.3,7702.7,7702.7,7702.7,7702.7,7707.35,7722.3,7722.3,7722.3,7732.4,7742.45,7772.55,7832.5,7837.6,7842.4,7902.4,7902.4,7902.4,7902.4,7922.4,7922.4,7922.4,7922.4,7982.6,8042.4,8042.4,8042.4,8082.7,8082.7,8082.7,8082.7,8092.5,8092.5,8092.5,8092.5,8112.5,8112.5,8112.5,8232.5,8232.5,8232.5,8252.5,8252.6,8252.6,8252.6,8252.6,8252.6,8252.6,8252.6,8252.6,8272.5,8312.5,8352.6,8352.6,8352.6,8352.6,8412.5,8412.6,8412.6,8412.6,8412.6,8412.65,8432.6,8432.6,8432.6,8432.6,8472.5,8472.5,8472.5,8472.5,8472.6,8472.6,8472.6,8472.6,8492.5,8492.5,8492.5,8492.5,8502.6,8502.6,8502.6,8502.8,8502.8,8502.8,8502.8,8522.6,8522.6,8522.6,8522.65,8532.6,8532.6,8532.6,8552.6,8552.6,8552.6,8552.6,8632.7,8632.7,8632.7,8672.6,8672.6,8672.6,8672.6,8692.6,8692.6,8692.6,8692.6,8832.7,8832.7,8832.7,8832.7,8862.7,8862.7,8892.8,8892.8,8892.8,8912.7,8912.7,8912.7,8932.7,8932.7,8932.7,8932.7,8982.7,8982.7,8982.7,8982.7,8992.7,8992.7,8992.7,9012.7,9012.7,9012.7,9012.7,9012.8,9012.8,9012.8,9027.8,9232.8,9232.8,9232.8,9232.8,9237.85,9237.85,9263.0,9263.0,9263.0,9263.0,9327.9,9337.9,9343.0,9343.0,9382.85,9397.9,9412.8,9432.8,9432.8,9432.8,9442.95,9467.9,9503.0,9503.0,9503.0,9503.0,9508.0,9633.2,9633.2,9633.2,9633.2,9743.0,9843.1,9843.1,9843.1,9843.1,9848.05,9873.2,9963.1,9963.1,9963.1,9963.1,9983.1,10023.2,10033.0,10033.0,10033.0,10048.2,10053.0,10053.0,10053.0,10053.15,10053.15,10123.1,10123.1,10123.1,10123.1,10128.15,10153.1,10153.1,10153.1,10158.25,10183.2,10183.2,10278.15,10403.2,10403.2,10403.2,10403.2,10423.2,10423.2,10423.2,10423.2,10443.2,10523.1,10528.3,10528.3,10658.4,10703.25,10743.2,11053.5,11053.5,11053.5,11203.4,11213.6,11233.5,11263.4,11303.4,11373.55,11438.5,11493.6,11493.6,11493.6,11513.6,11513.6,11513.6,11613.6,11718.65,12038.8,12213.8,12313.7,12418.9,13024.1,13874.5,14134.5,14484.6,14544.5,14594.6,14974.7,15114.8,15394.8,15439.7,21196.5,]</t>
  </si>
  <si>
    <t>[1200.4,1200.4,1200.4,1200.4,1220.4,1220.4,1220.4,1220.4,1280.4,1280.4,1280.4,1320.4,1320.4,1320.4,1320.4,1460.4,1460.4,1460.4,1460.4,1460.4,1460.4,1460.4,1460.4,1480.4,1480.4,1480.4,1480.4,1500.4,1500.4,1500.4,1500.4,1520.4,1520.4,1520.4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2180.6,2180.6,2180.6,2180.6,2180.6,2180.6,2180.6,2200.6,2200.6,2200.6,2200.6,2200.6,2200.6,2200.6,2200.6,2200.6,2200.6,2220.6,2220.6,2220.6,2220.6,2280.8,2280.8,2280.8,2320.6,2320.6,2320.6,2320.6,2400.8,2400.8,2400.8,2500.9,2500.9,2500.9,2500.9,2540.7,2540.7,2540.7,2580.7,2580.7,2580.7,2580.9,2580.9,2580.9,2580.9,2620.9,2620.9,2620.9,2620.9,2640.8,2640.8,2640.8,2640.8,2680.9,2680.9,2680.9,2680.9,2680.9,2680.9,2680.9,2680.9,2700.7,2700.7,2700.7,2700.7,2720.9,2720.9,2720.9,2720.9,2780.9,2780.9,2780.9,2810.9,2820.9,2820.9,2820.9,2820.9,2840.9,2840.9,2840.9,2840.9,2880.9,2880.9,2880.9,2880.9,2880.9,2880.9,2880.9,2880.9,2880.9,2880.9,2880.9,2880.9,2881.0,2881.0,2881.0,2881.0,2900.9,2900.9,2900.9,2900.9,2900.9,2900.9,2900.9,2920.9,2920.9,2920.9,2920.9,2960.9,2960.9,2960.9,2960.9,2980.9,2980.9,2980.9,3000.9,3000.9,3000.9,3035.9,3041.0,3041.0,3041.0,3041.0,3081.0,3081.0,3081.0,3081.0,3101.0,3101.0,3101.0,3101.0,3121.2,3121.2,3121.2,3141.0,3141.0,3141.0,3141.0,3145.9,3160.9,3160.9,3160.9,3160.9,3160.9,3160.9,3160.9,3221.0,3221.0,3221.0,3221.0,3221.0,3221.0,3221.0,3221.2,3221.2,3221.2,3240.9,3240.9,3240.9,3240.9,3241.0,3241.0,3241.0,3241.0,3261.0,3261.0,3261.0,3261.0,3261.1,3261.1,3261.1,3261.1,3321.0,3321.0,3321.0,3321.0,3341.0,3341.0,3341.0,3341.0,3381.0,3381.0,3381.0,3401.3,3401.3,3401.3,3401.3,3421.1,3421.1,3421.1,3421.1,3441.1,3441.1,3441.1,3441.3,3441.3,3441.3,3450.9,3461.1,3461.1,3461.1,3541.1,3541.1,3541.1,3541.1,3581.1,3581.1,3581.1,3581.3,3581.3,3581.3,3581.3,3621.0,3621.0,3621.0,3621.0,3621.1,3621.1,3621.1,3621.1,3621.1,3621.1,3621.1,3621.1,3641.1,3641.1,3641.1,3661.1,3661.1,3661.1,3661.1,3661.1,3661.1,3661.1,3671.0,3701.4,3701.4,3701.4,3701.4,3721.1,3721.1,3721.1,3721.1,3726.1,3731.3,3766.05,3781.1,3781.1,3781.1,3781.1,3821.3,3821.3,3821.3,3841.2,3841.2,3841.2,3841.2,3861.2,3861.2,3861.2,3861.2,3921.2,3921.2,3921.2,3921.2,3921.2,3921.2,3921.2,3941.2,3941.2,3941.2,3941.4,3941.4,3941.4,3981.2,3981.2,3981.2,3981.2,4001.2,4001.2,4001.2,4001.2,4041.3,4041.3,4041.3,4061.2,4061.2,4061.2,4061.6,4061.6,4061.6,4096.25,4101.3,4101.3,4101.3,4101.3,4101.4,4101.4,4101.4,4101.5,4101.5,4101.5,4101.5,4161.2,4161.2,4161.2,4181.4,4181.4,4181.4,4181.4,4181.4,4181.4,4181.4,4206.6,4221.2,4221.2,4221.2,4221.2,4221.4,4221.4,4251.4,4281.4,4281.4,4281.4,4281.4,4286.25,4291.3,4301.4,4301.4,4301.4,4341.4,4341.4,4341.4,4341.4,4341.4,4341.4,4381.3,4381.3,4381.3,4381.3,4401.3,4401.3,4401.3,4441.5,4441.5,4441.5,4441.5,4481.5,4481.5,4481.5,4481.5,4481.7,4481.7,4481.7,4501.4,4501.4,4501.4,4501.4,4511.4,4521.4,4521.4,4521.4,4521.5,4521.5,4521.5,4521.7,4521.7,4521.7,4521.7,4521.7,4521.7,4521.7,4541.5,4541.5,4541.5,4541.5,4561.4,4561.4,4561.4,4561.4,4581.5,4581.5,4581.5,4621.5,4621.5,4621.5,4621.5,4681.5,4681.5,4681.5,4696.45,4736.5,4741.5,4741.5,4741.5,4761.6,4761.6,4761.6,4761.6,4781.8,4781.8,4781.8,4781.8,4801.5,4801.5,4801.5,4801.5,4821.5,4821.5,4821.5,4821.5,4871.7,4881.6,4881.6,4881.6,4881.6,4921.6,4921.6,4921.6,4921.6,4921.9,4921.9,4921.9,4921.9,4961.5,4961.5,4961.5,4961.5,4961.5,4961.5,4961.5,4961.5,5001.6,5001.6,5001.6,5021.6,5021.6,5021.6,5021.6,5021.6,5021.6,5021.6,5021.6,5021.6,5021.6,5021.6,5041.5,5041.5,5041.5,5041.5,5061.5,5061.5,5061.5,5061.5,5061.5,5061.5,5061.5,5061.6,5061.6,5061.6,5061.6,5081.8,5081.8,5081.8,5081.8,5096.5,5116.7,5141.6,5141.6,5141.6,5181.6,5181.6,5181.6,5181.6,5181.6,5181.6,5181.6,5241.7,5241.7,5241.7,5241.7,5281.7,5281.7,5281.7,5281.7,5291.6,5301.6,5301.6,5301.6,5301.9,5301.9,5301.9,5321.8,5321.8,5321.8,5321.8,5341.9,5341.9,5341.9,5341.9,5361.7,5361.7,5361.7,5361.7,5401.7,5401.7,5401.7,5422.1,5422.1,5422.1,5441.6,5441.6,5441.6,5441.6,5461.7,5461.7,5461.7,5461.7,5462.1,5462.1,5462.1,5561.8,5561.8,5561.8,5567.1,5581.7,5581.7,5581.7,5581.7,5581.7,5581.7,5581.7,5581.7,5601.7,5601.7,5601.7,5601.7,5647.0,5666.9,5701.8,5701.8,5701.8,5701.8,5721.8,5721.8,5721.8,5722.2,5722.2,5722.2,5722.2,5741.9,5741.9,5741.9,5751.9,5761.8,5761.8,5761.8,5771.8,5842.0,5842.0,5861.8,5861.8,5861.8,5861.8,5866.8,5876.95,5882.0,5882.0,5921.9,5921.9,5921.9,5971.8,5981.8,5981.8,5981.8,5981.8,6002.3,6002.3,6002.3,6022.0,6022.0,6022.0,6042.0,6042.0,6042.0,6042.0,6046.95,6122.0,6122.0,6122.0,6136.9,6142.0,6142.0,6142.0,6142.0,6146.9,6172.2,6181.9,6181.9,6181.9,6181.9,6201.85,6201.9,6201.9,6201.9,6201.9,6202.0,6202.0,6202.0,6272.2,6302.0,6302.0,6302.0,6302.0,6322.0,6322.0,6322.0,6322.0,6322.0,6322.0,6342.1,6342.1,6342.1,6342.1,6382.1,6382.1,6382.1,6382.1,6382.3,6382.3,6382.3,6382.3,6387.0,6387.0,6422.1,6422.1,6422.1,6422.1,6422.1,6422.1,6462.1,6462.1,6462.1,6462.1,6481.9,6481.9,6481.9,6542.1,6542.1,6542.1,6542.1,6542.1,6542.1,6547.15,6567.0,6567.1,6622.1,6622.1,6622.1,6657.15,6662.4,6662.4,6662.4,6707.2,6762.1,6762.1,6762.1,6762.1,6762.1,6762.1,6782.1,6782.1,6782.1,6782.1,6782.1,6782.1,6782.1,6782.1,6782.4,6782.4,6782.4,6822.2,6822.2,6822.2,6822.2,6842.2,6842.2,6842.2,6842.2,6862.2,6862.2,6862.2,6922.2,6922.2,6922.2,6922.3,6922.3,6922.3,6922.3,6942.4,6942.4,6942.4,6942.4,6942.7,6942.7,6942.7,6942.7,6952.4,6962.3,6962.3,6962.3,6977.15,6982.2,6982.2,6982.2,6982.2,7002.2,7002.2,7002.2,7002.2,7007.2,7062.3,7062.3,7062.3,7062.3,7072.4,7082.2,7082.2,7082.2,7082.2,7082.3,7082.3,7082.3,7082.3,7157.4,7312.2,7317.45,7317.6,7322.7,7322.7,7322.7,7322.7,7342.3,7342.3,7342.3,7347.55,7377.35,7497.4,7522.4,7522.4,7522.4,7522.4,7522.5,7522.5,7522.5,7522.5,7542.4,7542.4,7542.4,7542.4,7542.5,7542.5,7542.5,7557.6,7662.4,7662.4,7662.4,7662.5,7662.5,7662.5,7682.6,7682.6,7682.6,7682.6,7682.6,7682.6,7682.6,7742.8,7742.8,7742.8,7742.8,7752.4,7782.6,7782.6,7782.6,7782.6,7842.5,7842.6,7842.6,7842.6,7842.6,7862.6,7862.6,7862.6,7862.6,7902.6,7902.6,7902.6,7962.6,7962.6,7962.6,7972.5,7972.6,7982.6,7982.6,7982.6,7982.6,7987.65,7992.5,8032.5,8062.7,8062.7,8062.7,8097.65,8102.6,8102.6,8102.6,8102.6,8122.6,8122.6,8122.6,8122.6,8122.6,8122.6,8122.6,8132.5,8142.6,8142.6,8142.6,8192.6,8262.7,8262.7,8262.7,8262.7,8282.5,8282.5,8282.5,8282.5,8302.5,8302.5,8302.5,8302.5,8322.8,8322.8,8322.8,8342.7,8342.7,8342.7,8362.7,8362.7,8362.7,8362.7,8422.7,8422.7,8422.7,8442.7,8442.7,8442.7,8442.7,8442.8,8442.8,8482.7,8482.7,8503.0,8503.0,8503.0,8503.0,8507.8,8583.0,8583.0,8587.8,8602.7,8602.7,8602.7,8602.7,8662.8,8662.8,8662.8,8662.8,8683.2,8683.2,8683.2,8683.2,8717.85,8743.0,8743.0,8743.0,8743.0,8807.9,8817.9,8862.8,8862.8,8862.8,8877.9,8907.85,8947.9,8957.85,8988.0,9017.95,9083.1,9083.1,9083.1,9083.1,9132.8,9203.1,9203.1,9203.1,9273.0,9328.05,9363.1,9363.1,9363.1,9363.1,9423.2,9423.2,9438.15,9438.15,9448.25,9463.0,9463.0,9463.0,9483.0,9483.0,9483.0,9493.1,9503.2,9513.1,9528.2,9553.2,9583.1,9583.1,9583.1,9608.15,9643.2,9643.2,9643.2,9643.2,9663.2,9663.2,9663.2,9663.2,9758.15,9818.3,9963.3,9973.2,10053.1,10088.25,10093.4,10103.5,10103.5,10103.5,10273.2,10543.6,10543.6,10543.6,10553.6,10563.6,10563.6,10563.6,10573.5,10713.55,10728.5,10733.4,10793.4,10833.4,10953.6,11138.8,11153.65,11553.8,11663.9,11943.7,12174.1,12834.5,13384.5,13554.6,13634.6,13984.5,14224.7,14644.8,14654.8,14784.7,20066.5,]</t>
  </si>
  <si>
    <t>b34c33ea-1de8-471b-a596-69b4b658e6af</t>
  </si>
  <si>
    <t>y2025_m10_d18_h03_m20_s15_u730033</t>
  </si>
  <si>
    <t>[1700.6,1700.6,1700.6,1700.6,1760.6,1760.6,1760.6,1760.6,1920.6,1920.6,1920.6,1920.6,2000.6,2000.6,2000.6,2000.6,2240.7,2240.7,2240.7,2400.7,2400.7,2400.7,3040.9,3040.9,3040.9,3040.9,3240.9,3240.9,3240.9,4741.5,4741.5,4741.5,4741.5,5001.5,5001.5,5001.5,5001.5,5041.5,5041.5,5041.5,5041.5,5161.5,5161.5,5161.5,5281.6,5281.6,5281.6,5281.6,5441.6,5441.6,5441.6,5441.6,6742.1,6742.1,6742.1,6742.1,6832.1,7682.3,8522.5,10043.0,]</t>
  </si>
  <si>
    <t>[1780.6,1780.6,1780.6,1780.6,1840.6,1840.6,1840.6,1840.6,2000.6,2000.6,2000.6,2000.6,2080.6,2080.6,2080.6,2080.6,2320.7,2320.7,2320.7,2480.7,2480.7,2480.7,3120.9,3120.9,3120.9,3120.9,3320.9,3320.9,3320.9,4741.5,4741.5,4741.5,4741.5,5001.5,5001.5,5001.5,5041.5,5041.5,5041.5,5041.5,5131.5,5161.5,5161.5,5161.5,5281.6,5281.6,5281.6,5281.6,5441.6,5441.6,5571.6,5571.6,6662.1,6662.1,6662.1,6662.1,6817.1,7732.3,8572.5,10013.0,]</t>
  </si>
  <si>
    <t>bb115b46-84b9-454c-b398-6a9f1fbab0de</t>
  </si>
  <si>
    <t>y2025_m10_d18_h03_m20_s20_u703147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</si>
  <si>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6396.85,7072.1,7072.1,7072.1,7252.1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</si>
  <si>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5501.6,5661.6,5661.6,5661.6,6446.85,6882.1,6882.1,6882.1,7352.1,]</t>
  </si>
  <si>
    <t>48578063-081f-44be-b0b9-9ee19b5564e6</t>
  </si>
  <si>
    <t>y2025_m10_d18_h03_m20_s43_u952187</t>
  </si>
  <si>
    <t>[1140.4,1140.4,1140.4,1140.4,1200.4,1200.4,1200.4,1200.4,1320.5,1320.5,1320.5,1320.5,1340.5,1340.5,1340.5,1340.5,1380.5,1380.5,1380.5,1380.5,1440.5,1440.5,1440.5,1440.5,1540.5,1540.5,1540.5,1700.6,1700.6,1700.6,1700.6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3421.0,3421.0,3421.0,3421.0,3501.0,3501.0,3501.0,3501.2,3501.2,3501.2,3501.2,3601.0,3601.0,3601.0,3601.0,3601.2,3601.2,3601.2,3601.2,3841.1,3841.1,3841.1,3881.3,3881.3,3881.3,3881.3,3961.2,3961.2,3961.2,3961.2,4001.4,4001.4,4001.4,4121.4,4121.4,4121.4,4121.4,4141.3,4141.3,4141.3,4141.3,4401.6,4401.6,4401.6,4421.2,4421.2,4421.2,4561.6,4561.6,4561.6,4561.6,4621.4,4621.4,4621.4,4621.4,4881.5,4881.5,4881.5,5021.7,5041.5,5041.5,5041.5,5041.5,5041.5,5041.5,5041.5,5041.5,5101.6,5101.6,5101.6,5101.6,5141.7,5141.7,5141.7,5141.7,5201.8,5201.8,5201.8,5201.8,5241.6,5241.6,5241.6,5241.6,5261.4,5261.4,5261.4,5261.6,5261.6,5261.6,5261.6,5321.8,5321.8,5321.8,5341.6,5341.6,5341.6,5561.6,5561.6,5561.6,5561.6,5621.6,5621.6,5621.6,5621.6,5702.0,5702.0,5702.0,5702.0,5751.85,5761.7,5761.7,5761.7,5761.7,5761.8,5761.8,5761.8,5761.8,5781.6,5781.6,5781.6,5781.6,6081.9,6081.9,6081.9,6181.9,6181.9,6181.9,6181.9,6282.1,6282.1,6282.1,6362.0,6362.0,6362.0,6462.0,6462.0,6462.0,6462.0,6601.9,6601.9,6601.9,6601.9,6642.1,6642.1,6642.1,6642.1,6701.9,6701.9,6701.9,6902.4,6902.4,6902.4,6902.4,7102.0,7102.0,7102.0,7102.0,7102.1,7102.1,7102.1,7102.2,7102.2,7102.2,7102.2,7222.3,7222.3,7222.3,7222.3,7262.1,7262.1,7262.1,7302.3,7302.3,7302.3,7422.1,7422.1,7422.1,7422.1,7482.2,7482.2,7482.2,7482.2,7482.5,7482.5,7482.5,7582.4,7602.4,7602.4,7602.4,7602.4,7742.3,7742.3,7742.3,7862.7,7922.4,7932.45,7932.45,7962.6,7962.6,7962.6,8022.4,8022.4,8022.4,8022.4,8082.6,8082.6,8082.6,8242.9,8372.5,8382.4,8382.4,8382.4,8382.4,8482.7,8542.5,8542.6,8542.6,8542.6,8622.8,8622.8,8622.8,8622.8,8722.6,8722.6,8722.6,8722.6,8762.6,8762.6,8762.6,8822.7,8822.7,8822.7,8862.4,8862.4,8862.4,8862.7,8862.7,8862.7,8982.55,8982.55,8982.55,9042.6,9042.6,9042.6,9042.6,9242.8,9242.9,9262.7,9262.7,9262.7,9372.95,9402.7,9402.7,9402.7,9402.7,9572.8,9663.2,9663.2,9663.2,9663.2,9763.0,10142.95,10243.3,10243.3,10243.3,10243.3,10303.15,10323.4,10323.4,10323.4,10323.4,10463.25,10463.3,10703.15,10793.2,10903.5,11473.6,11643.35,12623.9,12663.8,13884.1,]</t>
  </si>
  <si>
    <t>[1220.4,1220.4,1220.4,1220.4,1280.4,1280.4,1280.4,1280.4,1400.5,1400.5,1400.5,1400.5,1420.5,1420.5,1420.5,1420.5,1460.5,1460.5,1460.5,1460.5,1520.5,1520.5,1520.5,1520.5,1620.5,1620.5,1620.5,1780.6,1780.6,1780.6,1780.6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3481.0,3481.0,3481.0,3501.0,3501.0,3501.0,3501.0,3501.2,3501.2,3501.2,3501.2,3581.0,3581.0,3581.0,3601.2,3601.2,3601.2,3601.2,3681.0,3681.0,3681.0,3681.0,3801.3,3801.3,3801.3,3801.3,3921.1,3921.1,3921.1,3921.4,3921.4,3921.4,3961.2,3961.2,3961.2,3961.2,4041.4,4041.4,4041.4,4041.4,4141.3,4141.3,4141.3,4141.3,4321.6,4321.6,4321.6,4481.6,4481.6,4481.6,4481.6,4501.2,4501.2,4501.2,4621.4,4621.4,4621.4,4621.4,4881.5,4881.5,4881.5,5021.6,5021.6,5021.6,5021.6,5041.5,5041.5,5041.5,5041.5,5041.5,5041.5,5041.5,5041.5,5041.8,5041.8,5041.8,5041.8,5061.7,5061.7,5061.7,5061.7,5071.7,5161.8,5161.8,5161.8,5241.6,5241.6,5241.6,5241.6,5261.6,5261.6,5261.6,5261.6,5341.4,5341.4,5341.4,5341.6,5341.6,5341.6,5542.0,5542.0,5542.0,5542.0,5561.6,5561.6,5561.6,5561.6,5621.6,5621.6,5621.6,5681.8,5681.8,5681.8,5681.8,5686.6,5736.85,5761.7,5761.7,5761.7,5761.7,5861.6,5861.6,5861.6,5861.6,6001.9,6001.9,6001.9,6101.9,6101.9,6101.9,6101.9,6122.1,6122.1,6122.1,6282.0,6282.0,6282.0,6382.0,6382.0,6382.0,6382.0,6482.1,6482.1,6482.1,6482.1,6601.9,6601.9,6601.9,6601.9,6662.4,6662.4,6662.4,6662.4,6701.9,6701.9,6701.9,7022.2,7022.2,7022.2,7022.2,7062.3,7062.3,7062.3,7102.0,7102.0,7102.0,7102.0,7102.1,7102.1,7102.1,7142.3,7142.3,7142.3,7192.3,7242.5,7242.5,7262.1,7262.1,7262.1,7307.5,7422.1,7422.1,7422.1,7422.1,7442.4,7442.4,7442.4,7442.4,7482.2,7482.2,7482.2,7482.2,7527.4,7647.7,7662.3,7662.3,7662.3,7722.6,7722.6,7722.6,7842.6,7842.6,7842.6,7867.4,7877.45,7877.45,7942.4,7942.4,7942.4,7942.4,8182.9,8302.4,8302.4,8302.4,8302.4,8317.5,8382.8,8382.8,8382.8,8382.8,8452.7,8462.6,8462.6,8462.6,8592.5,8642.6,8642.6,8642.6,8642.6,8682.6,8682.6,8682.6,8742.7,8742.7,8742.7,8782.7,8782.7,8782.7,8862.4,8862.4,8862.4,8962.6,8962.6,8962.6,8962.6,9007.55,9007.55,9007.55,9107.9,9182.7,9182.7,9182.7,9187.8,9237.95,9322.7,9322.7,9322.7,9322.7,9343.2,9343.2,9343.2,9343.2,9557.8,9708.0,9923.3,9923.3,9923.3,9923.3,10003.4,10003.4,10068.4,10068.4,10087.95,10128.15,10288.25,10288.3,10648.15,10713.5,10738.2,11323.6,11613.35,12528.8,12538.9,13774.1,]</t>
  </si>
  <si>
    <t>bd1e34b9-14b8-407d-b7b3-d4ef07f57625</t>
  </si>
  <si>
    <t>y2025_m10_d18_h03_m21_s03_u399479</t>
  </si>
  <si>
    <t>[1250.4,1250.4,1250.4,1250.4,1310.4,1310.4,1310.4,1310.4,1430.5,1430.5,1430.5,1430.5,1450.5,1450.5,1450.5,1490.5,1490.5,1490.5,1490.5,1550.5,1550.5,1550.5,1550.5,1650.5,1650.5,1650.5,1650.5,1810.6,1810.6,1810.6,1810.6,1950.6,1950.6,1950.6,1950.6,2090.6,2090.6,2090.6,2090.6,2230.7,2230.7,2230.7,2230.7,2270.7,2270.7,2270.7,2270.7,2515.8,2560.8,2560.8,2560.8,2560.8,2870.8,2870.8,2870.8,2870.8,2900.9,2900.9,2900.9,2900.9,2981.0,2981.0,2981.0,2981.0,3081.0,3081.0,3081.0,3081.0,3201.0,3201.0,3201.0,3241.1,3241.1,3241.1,3241.1,3261.1,3261.1,3261.1,3261.1,3301.1,3301.1,3301.1,3301.1,3511.0,3511.0,3511.0,3511.0,3531.0,3531.0,3531.0,3531.0,3611.0,3611.0,3611.0,3711.0,3711.0,3711.0,3721.2,3721.2,3721.2,3821.2,3821.2,3821.2,3821.2,3951.1,3951.1,3951.1,3951.1,4181.2,4181.2,4181.2,4181.2,4211.3,4211.3,4211.3,4211.3,4331.4,4331.4,4331.4,4361.3,4361.3,4361.3,4361.3,4451.4,4451.4,4451.4,4451.4,4531.2,4531.2,4531.2,4531.2,4731.6,4731.6,4731.6,4731.6,4791.6,4841.4,4841.4,4841.4,4841.4,4891.6,4891.6,4891.6,4891.6,5101.5,5101.5,5101.5,5261.5,5261.5,5261.5,5261.5,5261.5,5261.5,5261.5,5261.5,5371.4,5371.4,5371.4,5371.4,5431.6,5431.6,5431.6,5431.6,5461.6,5461.6,5461.6,5461.6,5471.7,5471.7,5471.7,5471.7,5481.6,5481.6,5481.6,5481.6,5561.6,5561.6,5641.8,5641.8,5641.8,5641.8,5761.8,5761.8,5761.8,5781.6,5781.6,5781.6,5841.6,5841.6,5841.6,5841.6,5891.6,5891.6,5891.6,5891.6,5981.7,5981.7,5981.7,5981.7,6091.8,6091.8,6091.8,6091.8,6142.0,6142.0,6142.0,6411.9,6411.9,6411.9,6411.9,6511.9,6511.9,6511.9,6511.9,6692.0,6692.0,6692.0,6711.95,6722.1,6722.1,6722.1,6722.1,6792.0,6792.0,6792.0,6792.0,6821.9,6821.9,6821.9,6821.9,6921.9,6921.9,6921.9,7082.1,7082.1,7082.1,7322.0,7322.0,7322.1,7322.1,7322.1,7322.1,7432.2,7432.2,7432.2,7432.2,7452.4,7452.4,7452.4,7482.1,7482.1,7482.1,7482.1,7642.1,7642.1,7642.1,7642.1,7662.3,7662.3,7662.3,7662.3,7702.2,7702.2,7702.2,7702.2,7742.3,7742.3,7742.3,7742.3,8032.5,8032.5,8032.5,8032.5,8042.4,8042.4,8042.4,8072.3,8072.3,8072.3,8072.3,8072.35,8142.45,8307.4,8317.45,8352.4,8352.4,8352.4,8352.4,8467.7,8512.6,8512.6,8512.6,8512.6,8632.6,8632.6,8632.6,8632.6,8712.4,8712.4,8712.4,8872.6,8872.6,8872.6,8872.6,9052.6,9052.6,9082.4,9082.4,9082.4,9082.4,9092.6,9092.6,9092.6,9152.7,9152.7,9152.7,9152.7,9172.8,9172.8,9172.8,9172.8,9192.7,9192.7,9192.7,9372.6,9372.6,9372.6,9372.6,9592.7,9592.7,9592.7,9592.7,9692.9,9732.7,9732.7,9732.7,9867.95,9902.8,10072.85,10323.2,10323.2,10323.2,10323.2,10527.95,10903.3,10903.3,10903.3,10903.3,10983.4,10983.4,10983.4,10983.4,11013.3,11013.3,11213.3,11738.4,11848.3,11953.5,12223.4,12583.6,12934.0,12993.9,14584.2,15514.3,]</t>
  </si>
  <si>
    <t>[1440.4,1440.4,1440.4,1440.4,1500.4,1500.4,1500.4,1500.4,1620.5,1620.5,1620.5,1620.5,1640.5,1640.5,1640.5,1680.5,1680.5,1680.5,1680.5,1740.5,1740.5,1740.5,1740.5,1840.5,1840.5,1840.5,1840.5,2000.6,2000.6,2000.6,2000.6,2140.6,2140.6,2140.6,2140.6,2280.6,2280.6,2280.6,2280.6,2420.7,2420.7,2420.7,2420.7,2460.7,2460.7,2460.7,2460.7,2560.8,2560.8,2560.8,2560.8,2755.8,2900.9,2900.9,2900.9,2900.9,2981.0,2981.0,2981.0,2981.0,3060.8,3060.8,3060.8,3060.8,3081.0,3081.0,3081.0,3081.0,3201.0,3201.0,3201.0,3241.1,3241.1,3241.1,3241.1,3261.1,3261.1,3261.1,3261.1,3301.1,3301.1,3301.1,3301.1,3701.0,3701.0,3701.0,3701.0,3721.0,3721.0,3721.0,3721.0,3721.2,3721.2,3721.2,3801.0,3801.0,3801.0,3821.2,3821.2,3821.2,3821.2,3901.0,3901.0,3901.0,4021.3,4021.3,4021.3,4021.3,4141.1,4141.1,4141.1,4141.1,4141.4,4141.4,4141.4,4181.2,4181.2,4181.2,4181.2,4261.4,4261.4,4361.3,4361.3,4361.3,4361.3,4406.4,4406.4,4541.6,4541.6,4541.6,4541.6,4701.6,4701.6,4701.6,4701.6,4721.2,4721.2,4721.2,4721.2,4841.4,4841.4,4841.4,4841.4,4891.6,5101.5,5101.5,5101.5,5241.6,5241.6,5241.6,5241.6,5261.5,5261.5,5261.5,5261.5,5261.5,5261.5,5261.5,5261.5,5261.8,5261.8,5261.8,5261.8,5281.7,5281.7,5281.7,5281.7,5381.8,5381.8,5381.8,5461.6,5461.6,5461.6,5461.6,5481.6,5481.6,5481.6,5481.6,5561.4,5561.4,5561.4,5561.4,5561.6,5561.6,5762.0,5762.0,5762.0,5781.6,5781.6,5781.6,5841.6,5841.6,5841.6,5841.6,5901.8,5901.8,5901.8,5901.8,5981.7,5981.7,5981.7,5981.7,6081.6,6081.6,6081.6,6081.6,6221.9,6221.9,6221.9,6321.9,6321.9,6321.9,6321.9,6342.1,6342.1,6342.1,6487.1,6502.0,6502.0,6502.0,6511.9,6602.0,6602.0,6602.0,6602.0,6702.1,6702.1,6702.1,6811.95,6821.9,6821.9,6821.9,6821.9,6882.4,6882.4,6882.4,6921.9,6921.9,6921.9,7242.2,7242.2,7242.2,7242.2,7282.3,7282.3,7282.3,7282.3,7322.0,7322.0,7322.1,7322.1,7322.1,7322.1,7362.3,7362.3,7362.3,7362.3,7462.5,7462.5,7462.5,7462.5,7482.1,7482.1,7482.1,7482.1,7642.1,7642.1,7642.1,7642.1,7662.4,7662.4,7662.4,7702.2,7702.2,7702.2,7702.2,7882.3,7882.3,7882.3,7882.3,7907.45,7942.6,7942.6,7942.6,7942.6,7947.7,8027.35,8062.6,8062.6,8062.6,8062.6,8162.4,8162.4,8162.4,8162.4,8167.4,8177.45,8522.4,8522.4,8522.4,8602.8,8602.8,8602.8,8682.6,8682.6,8682.6,8682.6,8862.6,8862.6,8892.8,8902.6,8902.6,8902.6,8962.7,8962.7,8962.7,8962.7,9002.7,9002.7,9002.7,9082.4,9082.4,9082.4,9082.4,9182.6,9182.6,9182.6,9182.6,9402.7,9402.7,9402.7,9402.7,9412.9,9537.95,9542.7,9542.7,9542.7,9563.2,9563.2,9563.2,9563.2,9857.8,10027.85,10143.3,10143.3,10143.3,10143.3,10223.4,10223.4,10223.4,10223.4,10387.95,10588.3,10733.3,10978.3,11553.4,11673.5,11708.3,12133.4,12274.0,12333.9,12493.6,14114.2,15524.3,]</t>
  </si>
  <si>
    <t>851bfc20-a672-4679-bd08-8f9e4c70bfbb</t>
  </si>
  <si>
    <t>y2025_m10_d18_h03_m22_s08_u194595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</si>
  <si>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1420.5,1420.5,1420.5,1420.5,1440.5,1440.5,1440.5,1440.5,1440.5,1440.5,1440.5,1440.5,1440.5,1440.5,1440.5,1440.5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2240.7,2270.75,2280.7,2280.7,2280.7,2280.7,2280.9,2280.9,2360.9,2360.9,2360.9,2360.9,2400.7,2400.7,2400.7,2400.9,2400.9,2400.9,2420.8,2420.8,2420.8,2460.9,2460.9,2460.9,2460.9,2460.9,2460.9,2460.9,2500.9,2500.9,2500.9,2560.9,2560.9,2560.9,2560.9,2600.9,2600.9,2600.9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3041.0,3041.0,3041.0,3041.0,3041.1,3041.1,3081.2,3081.2,3081.2,3101.0,3101.0,3101.0,3101.0,3121.0,3121.0,3121.15,3161.0,3161.0,3161.0,3161.0,3201.1,3201.1,3201.1,3201.1,3221.1,3221.1,3221.1,3221.1,3241.1,3241.1,3241.1,3261.3,3261.3,3261.3,3261.3,3301.3,3301.3,3301.3,3301.3,3321.0,3321.0,3321.0,3321.0,3321.1,3321.1,3321.1,3321.1,3361.1,3361.1,3361.1,3361.1,3401.1,3401.1,3401.1,3401.1,3401.1,3401.1,3401.1,3421.1,3421.1,3421.1,3421.1,3421.1,3441.1,3441.1,3441.1,3441.1,3441.1,3441.1,3441.1,3441.1,3441.3,3441.3,3441.3,3441.3,3501.1,3501.1,3501.1,3561.1,3561.1,3561.1,3561.1,3561.3,3561.4,3561.4,3561.4,3561.4,3621.2,3621.2,3621.2,3621.2,3641.2,3641.2,3641.2,3641.2,3681.3,3681.3,3681.3,3681.3,3701.2,3701.2,3701.2,3701.2,3701.2,3701.2,3721.2,3721.2,3721.2,3721.2,3761.2,3761.2,3761.2,3761.2,3761.25,3781.2,3781.2,3781.2,3801.4,3801.4,3801.4,3801.4,3841.2,3841.2,3841.2,3841.2,3841.4,3901.3,3901.3,3901.3,3901.3,3941.2,3941.2,3941.2,3941.2,3961.3,3961.3,3961.3,3961.4,3961.4,3961.4,3961.4,3961.5,3961.5,3961.5,3961.5,4001.2,4001.2,4001.2,4001.6,4001.6,4001.6,4001.6,4041.3,4041.4,4041.4,4041.4,4041.4,4041.4,4041.4,4041.4,4041.4,4081.4,4081.4,4081.4,4141.4,4141.4,4141.4,4141.4,4141.45,4161.3,4161.3,4161.3,4161.4,4161.4,4161.4,4161.4,4181.3,4181.3,4181.3,4181.3,4201.4,4201.4,4201.4,4201.4,4201.4,4201.4,4201.4,4201.4,4271.4,4301.5,4301.5,4301.5,4341.5,4341.5,4341.5,4361.4,4361.4,4361.4,4381.4,4381.4,4381.4,4381.4,4381.5,4381.5,4381.5,4401.5,4401.5,4401.5,4401.5,4421.4,4421.4,4421.4,4421.4,4421.7,4421.7,4421.7,4421.7,4441.5,4441.5,4441.5,4441.5,4461.7,4461.7,4461.7,4461.7,4461.7,4461.7,4461.7,4461.7,4481.5,4481.5,4481.5,4481.5,4541.5,4541.5,4541.5,4541.5,4601.5,4601.5,4601.5,4601.5,4621.6,4621.6,4621.6,4621.6,4661.5,4661.5,4661.5,4681.5,4681.5,4681.5,4711.6,4721.8,4721.8,4721.8,4721.8,4741.5,4741.5,4741.5,4741.5,4741.6,4741.6,4741.6,4741.6,4781.6,4781.6,4781.6,4821.5,4821.5,4821.5,4821.5,4821.5,4821.5,4841.5,4841.5,4841.5,4841.5,4841.5,4841.5,4841.5,4861.6,4861.6,4861.6,4861.9,4861.9,4861.9,4861.9,4881.6,4881.6,4881.6,4881.6,4881.6,4881.6,4881.6,4881.6,4881.6,4881.6,4881.6,4921.6,4921.6,4921.6,4921.6,5001.6,5001.6,5001.6,5001.6,5021.8,5021.8,5021.8,5021.8,5041.6,5041.6,5041.6,5041.6,5041.6,5041.6,5041.6,5041.6,5091.75,5101.7,5101.7,5101.7,5101.7,5121.8,5141.7,5141.7,5141.7,5161.6,5161.6,5161.6,5161.6,5221.6,5221.6,5221.6,5221.6,5221.7,5221.7,5221.7,5241.9,5241.9,5241.9,5241.9,5261.7,5261.7,5261.7,5261.7,5261.8,5261.8,5261.8,5281.9,5281.9,5281.9,5281.9,5321.7,5321.7,5321.7,5421.8,5421.8,5421.8,5421.8,5441.7,5441.7,5441.7,5441.7,5441.7,5441.7,5442.1,5442.1,5442.1,5442.1,5461.7,5461.7,5461.7,5461.7,5471.85,5482.1,5482.1,5501.9,5521.85,5551.85,5551.85,5581.8,5581.8,5581.8,5621.8,5621.8,5621.8,5621.8,5641.8,5641.8,5641.8,5661.9,5681.9,5681.9,5681.9,5681.9,5721.8,5721.8,5721.8,5742.2,5742.2,5742.2,5742.2,5782.0,5782.0,5782.0,5812.15,5821.9,5822.0,5822.0,5822.0,5822.0,5841.8,5841.8,5841.8,5841.8,5861.9,5861.9,5861.9,5891.95,5911.85,5942.0,5962.0,5962.0,5962.0,5962.0,5982.0,5982.0,5982.0,5982.0,6022.3,6022.3,6022.3,6022.3,6041.9,6041.9,6061.9,6061.9,6061.9,6061.9,6062.0,6062.0,6062.0,6082.0,6082.0,6082.0,6142.0,6142.0,6142.0,6142.0,6162.0,6182.0,6182.0,6182.0,6182.0,6182.0,6242.0,6242.0,6242.0,6261.9,6261.9,6261.9,6262.0,6262.0,6262.0,6282.05,6282.1,6282.1,6282.1,6282.1,6322.1,6322.1,6322.1,6362.1,6362.1,6362.1,6362.1,6362.1,6362.1,6362.1,6362.1,6362.2,6382.1,6402.1,6402.1,6402.3,6402.3,6402.3,6432.15,6482.1,6482.1,6482.1,6482.1,6482.1,6482.1,6482.3,6542.2,6562.1,6562.1,6562.1,6562.1,6572.2,6622.1,6622.1,6642.1,6642.1,6642.1,6642.1,6682.4,6682.4,6682.4,6682.4,6702.1,6702.1,6702.1,6722.1,6722.1,6722.1,6722.1,6762.2,6762.2,6762.2,6762.2,6782.2,6782.2,6782.2,6802.2,6802.2,6802.2,6802.4,6802.4,6802.4,6802.4,6822.5,6862.2,6862.2,6862.2,6862.2,6862.3,6862.3,6862.3,6902.3,6902.3,6902.3,6902.3,6922.2,6922.2,6922.2,6922.2,6942.2,6942.2,6942.2,6942.2,6942.2,6942.2,6942.2,6962.4,6962.4,6962.4,6962.4,7022.3,7022.3,7022.3,7022.3,7042.7,7042.7,7042.7,7042.7,7082.3,7082.3,7202.4,7212.25,7212.4,7242.35,7242.4,7242.4,7272.3,7282.3,7282.3,7282.3,7282.3,7282.4,7332.25,7422.7,7422.7,7422.7,7422.7,7462.4,7462.4,7462.4,7462.4,7482.4,7482.4,7482.4,7542.45,7542.5,7542.5,7542.5,7562.5,7562.5,7562.5,7572.55,7582.7,7602.4,7602.4,7622.5,7662.45,7682.5,7682.5,7682.5,7682.5,7702.6,7702.6,7702.6,7702.6,7702.6,7702.6,7702.6,7702.6,7742.6,7762.55,7802.6,7802.6,7802.6,7802.6,7822.6,7842.6,7842.8,7842.8,7842.8,7842.8,7862.6,7862.6,7862.6,7862.6,7862.65,7882.5,7882.6,7882.6,7882.6,7882.6,7922.6,7922.6,7922.6,7922.6,7982.6,7982.6,7982.6,8002.6,8002.6,8002.6,8002.6,8042.65,8062.6,8062.6,8062.6,8062.6,8082.6,8082.6,8082.6,8082.6,8082.7,8082.7,8082.7,8102.7,8122.6,8122.6,8122.6,8122.6,8142.5,8142.5,8142.5,8142.6,8142.6,8142.6,8162.5,8162.5,8162.5,8172.75,8282.7,8282.7,8282.7,8282.7,8282.7,8342.7,8342.8,8342.8,8342.8,8342.8,8362.7,8362.7,8362.7,8382.7,8382.7,8382.7,8382.7,8422.7,8422.7,8422.7,8422.7,8442.7,8442.7,8442.7,8442.75,8462.7,8462.7,8462.7,8462.7,8462.8,8462.8,8462.8,8462.8,8522.7,8522.9,8542.7,8542.7,8542.7,8542.7,8603.0,8603.0,8603.0,8682.8,8682.8,8682.8,8683.0,8683.0,8683.0,8722.9,8762.7,8762.8,8822.85,8842.8,8843.0,8843.0,8843.0,8863.2,8863.2,8863.2,8863.2,8882.8,8882.8,8942.95,8962.95,8983.0,9002.8,9052.95,9103.05,9143.1,9183.1,9183.1,9183.1,9303.1,9303.1,9303.1,9303.1,9383.0,9383.3,9463.1,9463.1,9463.1,9463.1,9483.0,9483.0,9483.0,9483.0,9483.0,9503.0,9503.0,9503.0,9503.0,9523.2,9523.2,9523.2,9603.1,9603.1,9603.1,9603.1,9643.3,9743.2,9743.2,9743.2,9763.1,9763.2,9763.2,9763.2,9763.2,9783.2,9793.2,9813.3,9893.2,10103.3,10273.5,10283.5,10283.5,10283.5,10383.4,10583.4,10613.45,10703.55,10723.6,10723.6,10723.6,10723.6,10743.6,10743.6,10743.6,10743.6,10773.6,10883.6,10943.4,10983.5,11143.6,11483.8,11654.0,11923.8,12064.0,14184.7,14565.0,14705.0,15745.4,18306.1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</si>
  <si>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1500.5,1500.5,1500.5,1500.5,1520.5,1520.5,1520.5,1520.5,1520.5,1520.5,1520.5,1520.5,1520.5,1520.5,1520.5,1520.5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2060.8,2060.8,2060.8,2060.8,2100.6,2100.6,2100.6,2100.6,2180.8,2180.8,2180.8,2180.8,2280.9,2280.9,2320.7,2320.7,2320.7,2320.7,2360.7,2360.7,2360.7,2360.7,2360.9,2360.9,2360.9,2360.9,2375.75,2400.9,2400.9,2400.9,2420.8,2420.8,2420.8,2460.9,2460.9,2460.9,2460.9,2460.9,2460.9,2460.9,2480.7,2480.7,2480.7,2500.9,2500.9,2500.9,2560.9,2560.9,2560.9,2560.9,2600.9,2600.9,2600.9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2810.9,2821.0,2821.0,2821.0,2821.0,2861.0,2861.0,2861.0,2861.0,2881.0,2881.0,2881.0,2881.0,2901.2,2901.2,2901.2,2901.2,2921.0,2921.0,2921.0,2921.0,2940.9,2940.9,2940.9,2940.9,2940.9,2940.9,2940.9,3001.0,3001.0,3001.0,3001.0,3001.0,3001.0,3001.0,3001.0,3001.2,3001.2,3001.2,3020.9,3020.9,3020.9,3020.9,3021.0,3021.0,3021.0,3041.0,3041.0,3041.0,3041.0,3041.1,3041.1,3101.0,3101.0,3101.0,3101.0,3121.0,3121.0,3146.15,3161.0,3161.0,3161.0,3161.0,3181.3,3181.3,3181.3,3181.3,3201.1,3201.1,3201.1,3201.1,3221.1,3221.1,3221.1,3221.1,3221.3,3221.3,3221.3,3221.3,3241.1,3241.1,3241.1,3321.1,3321.1,3321.1,3321.1,3361.1,3361.1,3361.1,3361.1,3361.3,3361.3,3361.3,3401.0,3401.0,3401.0,3401.0,3401.1,3401.1,3401.1,3401.1,3401.1,3401.1,3401.1,3421.1,3421.1,3421.1,3421.1,3426.3,3441.1,3441.1,3441.1,3441.1,3441.1,3441.1,3441.1,3441.1,3481.4,3481.4,3481.4,3481.4,3501.1,3501.1,3501.1,3551.1,3561.1,3561.1,3561.1,3561.1,3601.3,3601.3,3601.3,3601.3,3611.3,3621.2,3621.2,3621.2,3621.2,3641.2,3641.2,3641.2,3641.2,3701.2,3701.2,3701.2,3701.2,3701.2,3701.2,3721.2,3721.2,3721.2,3721.2,3721.4,3721.4,3721.4,3721.4,3761.2,3761.2,3761.2,3761.2,3781.2,3781.2,3781.2,3786.25,3821.3,3821.3,3821.3,3821.3,3841.2,3841.2,3841.2,3841.2,3841.6,3841.6,3841.6,3841.6,3881.3,3881.3,3881.3,3881.4,3881.4,3881.4,3881.4,3881.5,3881.5,3881.5,3881.5,3891.4,3941.2,3941.2,3941.2,3941.2,3961.4,3961.4,3961.4,3961.4,3961.4,3961.4,3961.4,3961.4,4001.2,4001.2,4001.2,4001.4,4001.4,4001.4,4061.4,4061.4,4061.4,4061.4,4066.3,4081.4,4081.4,4081.4,4081.4,4121.4,4121.4,4121.4,4121.4,4121.4,4121.4,4121.4,4121.4,4126.45,4161.3,4161.3,4161.3,4181.3,4181.3,4181.3,4181.3,4221.5,4221.5,4221.5,4256.4,4261.5,4261.5,4261.5,4261.7,4261.7,4261.7,4261.7,4281.4,4281.4,4281.4,4301.4,4301.4,4301.4,4301.4,4301.5,4301.5,4301.5,4301.7,4301.7,4301.7,4301.7,4301.7,4301.7,4301.7,4301.7,4321.5,4321.5,4321.5,4341.4,4341.4,4341.4,4341.4,4361.5,4361.5,4361.5,4361.5,4386.5,4401.5,4401.5,4401.5,4401.5,4461.5,4461.5,4461.5,4461.5,4521.5,4521.5,4521.5,4521.5,4541.6,4541.6,4541.6,4541.6,4561.8,4561.8,4561.8,4581.5,4581.5,4581.5,4601.5,4601.5,4601.5,4626.8,4661.6,4661.6,4661.6,4661.6,4696.6,4701.6,4701.6,4701.6,4701.9,4701.9,4701.9,4701.9,4741.5,4741.5,4741.5,4741.5,4741.5,4741.5,4741.5,4781.6,4781.6,4781.6,4801.6,4801.6,4801.6,4801.6,4801.6,4801.6,4801.6,4801.6,4801.6,4801.6,4801.6,4821.5,4821.5,4821.5,4841.5,4841.5,4841.5,4841.5,4841.5,4841.5,4841.5,4841.6,4841.6,4841.6,4841.6,4861.8,4861.8,4861.8,4861.8,4921.6,4921.6,4921.6,4961.6,4961.6,4961.6,4961.6,4961.6,4961.6,4961.6,4961.6,5021.7,5021.7,5021.7,5021.7,5051.6,5061.7,5061.7,5061.7,5081.6,5081.6,5081.6,5081.6,5081.9,5081.9,5081.9,5091.8,5101.75,5101.8,5101.8,5101.8,5121.9,5121.9,5121.9,5121.9,5141.7,5141.7,5141.7,5181.7,5181.7,5181.7,5202.1,5202.1,5202.1,5202.1,5211.9,5221.6,5221.6,5221.6,5221.6,5241.7,5241.7,5241.7,5242.1,5242.1,5311.7,5341.8,5341.8,5341.8,5341.8,5361.7,5361.7,5361.7,5361.7,5361.7,5361.7,5381.7,5381.7,5381.7,5381.7,5416.85,5466.85,5471.9,5481.8,5481.8,5481.8,5496.85,5496.85,5501.8,5501.8,5501.8,5502.2,5502.2,5502.2,5502.2,5521.9,5521.9,5521.9,5521.9,5541.8,5541.8,5541.8,5541.8,5622.0,5622.0,5622.0,5631.9,5641.8,5641.8,5641.8,5662.0,5662.0,5662.0,5677.15,5701.9,5701.9,5701.9,5727.0,5761.8,5761.8,5761.8,5761.8,5782.3,5782.3,5782.3,5782.3,5791.9,5802.0,5802.0,5802.0,5802.0,5822.0,5822.0,5822.0,5822.0,5836.95,5896.85,5902.0,5902.0,5902.0,5912.0,5922.0,5922.0,5922.0,5961.9,5961.9,5981.9,5981.9,5981.9,5981.9,5982.0,5982.0,5982.0,5982.0,6082.0,6082.0,6082.0,6087.0,6102.0,6102.0,6102.0,6102.0,6102.0,6102.0,6102.0,6122.1,6122.1,6122.1,6122.1,6132.0,6162.1,6162.1,6162.1,6162.3,6162.3,6162.3,6202.1,6202.1,6202.1,6202.1,6202.1,6202.1,6202.1,6202.1,6227.05,6242.1,6242.1,6252.2,6261.9,6261.9,6261.9,6322.1,6322.1,6322.1,6322.1,6322.1,6322.1,6337.15,6352.1,6372.3,6402.1,6402.1,6402.1,6402.1,6437.2,6442.4,6442.4,6442.4,6442.4,6472.2,6542.1,6542.1,6542.1,6542.1,6542.1,6562.1,6562.1,6562.1,6562.1,6562.1,6562.1,6562.1,6562.1,6562.4,6562.4,6562.4,6562.4,6602.2,6602.2,6602.2,6602.2,6622.2,6622.2,6622.2,6642.2,6642.2,6642.2,6702.2,6702.2,6702.2,6702.2,6702.3,6702.3,6702.3,6712.5,6722.4,6722.4,6722.4,6722.4,6722.7,6722.7,6722.7,6742.3,6742.3,6742.3,6742.3,6762.2,6762.2,6762.2,6762.2,6782.2,6782.2,6782.2,6782.2,6787.7,6842.3,6842.3,6862.2,6862.2,6862.2,6862.3,6862.3,6862.3,6862.3,7067.4,7077.4,7102.7,7102.7,7102.7,7107.35,7107.4,7117.25,7122.3,7122.3,7122.3,7122.3,7132.4,7147.4,7167.7,7177.3,7302.4,7302.4,7302.4,7302.4,7302.5,7302.5,7302.5,7317.25,7322.4,7322.4,7322.4,7322.5,7322.5,7322.5,7392.7,7397.55,7442.4,7442.4,7442.5,7442.5,7442.5,7442.5,7462.6,7462.6,7462.6,7462.6,7462.6,7462.6,7462.6,7462.6,7472.45,7512.5,7522.8,7522.8,7522.8,7527.45,7562.6,7562.6,7562.6,7562.6,7567.6,7587.55,7587.8,7622.6,7622.6,7622.6,7622.6,7642.6,7642.6,7642.6,7642.6,7667.6,7682.6,7682.6,7682.6,7687.65,7712.6,7742.6,7742.6,7742.6,7747.5,7747.6,7762.6,7762.6,7762.6,7762.6,7842.7,7842.7,7842.7,7882.6,7882.6,7882.6,7882.6,7902.6,7902.6,7902.6,7902.6,7902.6,7902.6,7922.6,7922.6,7922.6,7932.65,7952.6,7987.6,7992.7,7997.75,8042.7,8042.7,8042.7,8042.7,8062.5,8062.5,8062.5,8082.5,8082.5,8082.5,8102.8,8102.8,8102.8,8102.8,8122.7,8122.7,8122.7,8142.7,8142.7,8142.7,8142.7,8172.7,8202.7,8202.7,8222.7,8222.7,8222.7,8222.7,8222.8,8222.8,8222.8,8222.8,8232.7,8262.7,8262.7,8262.7,8262.7,8267.7,8283.0,8283.0,8283.0,8332.75,8332.9,8363.0,8363.0,8382.7,8382.7,8382.7,8382.7,8428.0,8442.8,8442.8,8442.8,8463.2,8463.2,8463.2,8492.7,8507.9,8523.0,8523.0,8523.0,8593.2,8642.8,8642.8,8647.85,8652.7,8652.8,8687.95,8732.8,8747.95,8833.0,8863.1,8863.1,8863.1,8877.95,8888.05,8953.1,8972.8,8983.1,8983.1,8983.1,8983.1,9113.3,9143.1,9143.1,9143.1,9143.1,9203.2,9203.2,9203.2,9208.0,9243.0,9243.0,9243.0,9243.0,9263.0,9263.0,9263.0,9263.0,9348.3,9363.1,9363.1,9363.1,9363.1,9373.0,9423.2,9423.2,9423.2,9443.2,9443.2,9443.2,9443.2,9518.3,9548.1,9578.2,9593.2,9638.2,9883.5,9883.5,9883.5,9913.3,9978.5,10193.4,10323.6,10323.6,10323.6,10343.6,10343.6,10343.6,10343.6,10383.45,10388.6,10393.4,10408.55,10438.6,10613.6,10793.5,10833.4,10873.6,11213.8,11369.0,11653.8,11794.0,14105.0,14144.7,14195.0,15285.4,17636.1,]</t>
  </si>
  <si>
    <t>07a40f57-aed8-46f3-b046-277ce207ec17</t>
  </si>
  <si>
    <t>y2025_m10_d18_h03_m23_s11_u286263</t>
  </si>
  <si>
    <t>[1010.4,1010.4,1010.4,1010.4,1030.4,1030.4,1030.4,1030.4,1090.4,1090.4,1090.4,1130.4,1130.4,1130.4,1130.4,1270.4,1270.4,1270.4,1270.4,1270.4,1270.4,1270.4,1270.4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2510.7,2510.7,2510.7,2580.9,2580.9,2580.9,2580.9,2620.9,2620.9,2620.9,2640.8,2640.8,2640.8,2680.9,2680.9,2680.9,2680.9,2680.9,2680.9,2680.9,2680.9,2715.8,2720.9,2720.9,2720.9,2720.9,2725.85,2780.9,2780.9,2780.9,2780.9,2820.9,2820.9,2820.9,2840.9,2840.9,2840.9,2840.9,2880.9,2880.9,2880.9,2880.9,2880.9,2880.9,2880.9,2880.9,2880.9,2880.9,2880.9,2880.9,2881.0,2881.0,2881.0,2881.0,2900.9,2900.9,2900.9,2900.9,2900.9,2900.9,2900.9,2920.9,2920.9,2920.9,2920.9,2960.9,2960.9,2960.9,2960.9,2980.9,2980.9,2980.9,3000.9,3000.9,3000.9,3000.9,3041.0,3041.0,3041.0,3041.0,3050.9,3050.9,3050.9,3050.9,3081.0,3081.0,3081.0,3081.0,3101.0,3101.0,3101.0,3101.0,3141.0,3141.0,3141.0,3141.0,3160.9,3160.9,3160.9,3160.9,3160.9,3160.9,3221.0,3221.0,3221.0,3221.0,3221.0,3221.0,3221.0,3241.0,3241.0,3241.0,3241.0,3261.0,3261.0,3261.0,3261.1,3261.1,3261.1,3261.1,3311.2,3311.2,3311.2,3311.2,3321.0,3321.0,3321.0,3321.0,3341.0,3341.0,3341.0,3341.0,3356.1,3381.0,3381.0,3381.0,3381.0,3411.2,3411.2,3411.2,3411.2,3421.1,3421.1,3421.1,3421.1,3431.0,3431.0,3431.0,3431.0,3441.1,3441.1,3441.1,3441.1,3461.1,3461.1,3461.1,3461.1,3541.1,3541.1,3541.1,3541.1,3581.1,3581.1,3581.1,3581.1,3586.2,3591.3,3591.3,3591.3,3591.3,3621.1,3621.1,3621.1,3621.1,3621.1,3621.1,3621.1,3621.1,3631.3,3631.3,3631.3,3631.3,3641.1,3641.1,3641.1,3641.1,3661.1,3661.1,3661.1,3661.1,3661.1,3661.1,3661.1,3661.1,3721.1,3721.1,3721.1,3721.1,3771.3,3771.3,3771.3,3771.3,3781.1,3781.1,3781.1,3781.1,3841.2,3841.2,3841.2,3861.2,3861.2,3861.2,3891.4,3891.4,3891.4,3891.4,3911.3,3921.2,3921.2,3921.2,3921.2,3921.2,3921.2,3921.2,3941.2,3941.2,3941.2,3981.2,3981.2,3981.2,3981.2,4001.2,4001.2,4001.2,4011.3,4011.3,4011.3,4011.3,4061.2,4061.2,4061.2,4131.4,4131.4,4131.4,4131.4,4161.2,4161.2,4161.2,4161.2,4221.2,4221.2,4221.2,4221.2,4231.3,4231.3,4231.3,4231.3,4271.3,4291.3,4291.3,4291.3,4291.3,4291.4,4291.4,4291.4,4291.4,4291.5,4291.5,4291.5,4291.5,4371.4,4371.4,4371.4,4371.4,4371.4,4371.4,4371.5,4381.3,4381.3,4381.3,4381.3,4396.35,4401.3,4401.3,4401.3,4401.3,4411.4,4411.4,4411.4,4441.6,4441.6,4441.6,4471.4,4471.4,4471.4,4471.4,4491.4,4491.4,4491.4,4491.4,4511.4,4531.4,4531.4,4531.4,4531.4,4531.4,4531.4,4531.4,4531.4,4631.5,4631.5,4631.5,4671.5,4671.5,4671.5,4671.5,4691.4,4691.4,4691.4,4691.4,4711.4,4711.4,4711.4,4711.5,4711.5,4711.5,4711.5,4731.5,4731.5,4731.5,4731.5,4751.4,4751.4,4751.4,4751.4,4771.5,4771.5,4771.5,4771.5,4811.5,4811.5,4811.5,4811.5,4861.7,4861.7,4861.7,4861.7,4871.5,4871.5,4871.5,4901.7,4901.7,4901.7,4901.7,4901.7,4901.7,4901.7,4931.5,4931.5,4931.5,4951.6,4951.6,4951.6,4951.6,4961.5,4961.5,4961.5,4961.5,4991.5,4991.5,5011.5,5011.5,5011.5,5011.5,5041.5,5041.5,5041.5,5041.5,5061.5,5061.5,5061.5,5061.5,5061.5,5061.5,5061.5,5061.5,5071.55,5071.6,5071.6,5071.6,5071.6,5111.6,5111.6,5111.6,5111.6,5151.5,5151.5,5151.5,5151.5,5161.8,5161.8,5161.8,5161.8,5191.6,5191.6,5191.6,5191.6,5211.6,5211.6,5211.6,5211.6,5211.6,5211.6,5211.6,5211.6,5211.6,5211.6,5211.6,5211.6,5251.6,5251.6,5251.6,5251.6,5301.9,5301.9,5301.9,5301.9,5331.6,5331.6,5331.6,5331.6,5331.7,5371.6,5371.6,5371.6,5371.6,5371.6,5371.6,5371.6,5371.6,5391.6,5421.6,5431.7,5431.7,5431.7,5431.7,5441.6,5441.6,5461.8,5461.8,5461.8,5461.8,5471.7,5471.7,5471.7,5471.7,5491.6,5491.6,5491.6,5551.7,5551.7,5551.7,5591.7,5591.7,5591.7,5591.7,5651.7,5651.7,5651.7,5651.7,5681.9,5681.9,5681.9,5681.9,5701.8,5701.8,5701.8,5701.8,5721.9,5721.9,5721.9,5721.9,5751.8,5751.8,5751.8,5751.8,5771.7,5771.7,5771.7,5771.7,5771.7,5771.7,5771.7,5791.7,5791.7,5791.7,5791.7,5851.7,5911.8,5911.8,5911.8,5911.8,5951.8,5951.8,5951.8,5992.1,5992.1,5992.1,5992.1,6032.1,6032.1,6032.1,6051.8,6051.8,6051.8,6051.8,6081.8,6081.8,6081.8,6081.8,6101.95,6121.9,6121.9,6121.9,6171.8,6171.8,6171.8,6171.8,6186.85,6202.0,6222.0,6222.0,6222.0,6222.0,6262.0,6262.0,6262.0,6262.0,6292.2,6292.2,6292.2,6292.2,6301.9,6301.9,6301.9,6371.9,6371.9,6371.9,6391.9,6391.9,6391.9,6402.0,6402.0,6402.0,6402.0,6422.0,6422.0,6422.0,6481.9,6481.9,6481.9,6502.0,6502.0,6502.0,6502.0,6512.0,6512.0,6512.0,6512.0,6522.0,6522.0,6522.0,6522.0,6572.3,6572.3,6572.3,6572.3,6582.0,6582.0,6582.0,6582.0,6682.0,6682.0,6682.0,6682.0,6702.0,6702.0,6702.0,6702.0,6722.1,6722.1,6722.1,6762.1,6762.1,6762.1,6762.1,6802.1,6802.1,6802.1,6802.1,6802.1,6802.1,6802.1,6802.1,6842.1,6842.1,6842.1,6842.1,6852.0,6912.3,6922.1,6922.1,6922.1,6922.1,6922.1,6952.1,6952.1,6952.1,6952.1,6952.3,6952.3,6952.3,6952.3,6972.1,6972.1,6972.1,6972.1,7002.1,7002.1,7002.1,7002.1,7057.1,7062.2,7067.2,7142.1,7142.1,7142.1,7162.1,7162.1,7162.1,7162.1,7202.2,7202.2,7202.2,7202.2,7207.2,7222.2,7222.2,7222.2,7232.4,7232.4,7232.4,7242.2,7242.2,7272.2,7272.2,7272.2,7272.2,7302.2,7302.2,7302.2,7302.3,7302.3,7302.3,7302.3,7342.3,7342.3,7342.3,7342.3,7352.4,7352.4,7352.4,7352.4,7362.2,7362.2,7362.2,7362.2,7382.2,7382.2,7462.3,7462.3,7462.3,7462.3,7512.4,7512.4,7512.4,7512.4,7582.6,7632.3,7632.3,7632.3,7702.7,7702.7,7702.7,7702.7,7722.3,7722.3,7732.35,7737.35,7822.4,7842.4,7847.4,7862.35,7902.4,7902.4,7902.4,7902.4,7922.4,7922.4,7922.4,8042.4,8042.4,8082.7,8082.7,8082.7,8092.5,8092.5,8092.5,8112.5,8112.5,8112.5,8112.5,8232.5,8232.5,8232.5,8232.5,8252.6,8252.6,8252.6,8252.6,8252.6,8252.6,8252.6,8272.55,8352.6,8352.6,8352.6,8372.5,8382.65,8407.6,8412.6,8412.6,8412.6,8412.6,8432.6,8432.6,8467.75,8472.5,8472.5,8472.5,8472.5,8472.5,8472.6,8472.6,8472.6,8472.6,8492.5,8492.5,8492.5,8502.6,8502.6,8502.6,8502.6,8502.8,8502.8,8502.8,8522.6,8522.6,8522.6,8532.6,8532.6,8532.6,8532.6,8542.5,8552.6,8552.6,8607.6,8617.6,8632.7,8632.7,8632.7,8632.7,8672.6,8672.6,8672.6,8692.6,8692.6,8692.6,8762.75,8832.7,8832.7,8832.7,8832.7,8862.7,8862.7,8862.7,8892.8,8892.8,8892.8,8892.8,8912.7,8912.7,8912.7,8932.7,8932.7,8932.7,8962.8,8982.7,8982.7,8992.7,8992.7,8992.7,9012.7,9012.7,9012.7,9012.7,9012.8,9012.8,9012.8,9012.8,9072.75,9147.8,9232.8,9232.8,9232.8,9252.8,9263.0,9263.0,9263.0,9263.0,9327.85,9327.9,9343.0,9343.0,9343.0,9362.85,9432.8,9432.8,9432.8,9483.0,9503.0,9503.0,9503.0,9503.0,9537.95,9583.0,9633.2,9633.2,9633.2,9633.2,9708.0,9753.05,9838.0,9843.1,9843.1,9843.1,9843.1,9903.0,9963.1,9963.1,10003.1,10003.1,10033.0,10033.0,10033.0,10053.0,10053.0,10053.0,10098.05,10123.1,10123.1,10123.1,10123.1,10153.1,10153.1,10153.1,10153.1,10163.2,10183.2,10183.2,10183.2,10368.1,10368.1,10403.2,10403.2,10403.2,10403.2,10423.2,10423.2,10508.3,10528.3,10548.25,10553.4,10643.3,10673.2,10723.25,10903.3,10908.45,10933.55,11038.4,11053.5,11053.5,11053.5,11053.5,11088.4,11143.3,11173.6,11273.5,11418.55,11423.4,11493.6,11493.6,11493.6,11493.6,11513.6,11513.6,11513.6,11513.6,11553.5,11578.55,11763.8,12043.7,12204.0,12383.9,12514.0,12573.8,13204.3,13474.1,14834.6,15084.9,15734.8,15805.1,17375.3,17695.6,18105.7,19186.2,]</t>
  </si>
  <si>
    <t>[1200.4,1200.4,1200.4,1200.4,1220.4,1220.4,1220.4,1220.4,1280.4,1280.4,1280.4,1320.4,1320.4,1320.4,1320.4,1460.4,1460.4,1460.4,1460.4,1460.4,1460.4,1460.4,1460.4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2200.6,2200.6,2200.6,2200.6,2200.6,2200.6,2200.6,2200.6,2200.6,2200.6,2200.6,2220.6,2220.6,2220.6,2220.6,2280.8,2280.8,2280.8,2280.8,2320.6,2320.6,2320.6,2320.6,2400.8,2400.8,2400.8,2400.8,2500.9,2500.9,2500.9,2540.7,2540.7,2540.7,2540.7,2580.7,2580.7,2580.7,2580.7,2580.9,2580.9,2580.9,2580.9,2620.9,2620.9,2620.9,2640.8,2640.8,2640.8,2680.9,2680.9,2680.9,2680.9,2680.9,2680.9,2680.9,2680.9,2700.7,2700.7,2700.7,2720.9,2720.9,2720.9,2720.9,2780.9,2780.9,2780.9,2780.9,2820.9,2820.9,2820.9,2840.9,2840.9,2840.9,2840.9,2880.9,2880.9,2880.9,2880.9,2880.9,2880.9,2880.9,2880.9,2880.9,2880.9,2880.9,2880.9,2881.0,2881.0,2881.0,2881.0,2900.9,2900.9,2900.9,2900.9,2900.9,2900.9,2900.9,2920.9,2920.9,2920.9,2920.9,2955.8,2960.9,2960.9,2960.9,2960.9,2965.85,2980.9,2980.9,2980.9,3000.9,3000.9,3000.9,3000.9,3041.0,3041.0,3041.0,3041.0,3081.0,3081.0,3081.0,3081.0,3101.0,3101.0,3101.0,3101.0,3121.2,3121.2,3121.2,3121.2,3141.0,3141.0,3141.0,3141.0,3160.9,3160.9,3160.9,3160.9,3160.9,3160.9,3221.0,3221.0,3221.0,3221.0,3221.0,3221.0,3221.0,3221.2,3221.2,3221.2,3221.2,3240.9,3240.9,3240.9,3240.9,3241.0,3241.0,3241.0,3241.0,3261.0,3261.0,3261.0,3261.1,3261.1,3261.1,3261.1,3321.0,3321.0,3321.0,3321.0,3341.0,3341.0,3341.0,3341.0,3381.0,3381.0,3381.0,3381.0,3401.3,3401.3,3401.3,3401.3,3406.1,3421.1,3421.1,3421.1,3421.1,3441.1,3441.1,3441.1,3441.1,3441.3,3441.3,3441.3,3441.3,3461.1,3461.1,3461.1,3461.1,3541.1,3541.1,3541.1,3581.1,3581.1,3581.1,3581.1,3581.3,3581.3,3581.3,3621.0,3621.0,3621.0,3621.0,3621.1,3621.1,3621.1,3621.1,3621.1,3621.1,3621.1,3621.1,3636.2,3641.1,3641.1,3641.1,3641.1,3661.1,3661.1,3661.1,3661.1,3661.1,3661.1,3661.1,3686.1,3701.4,3701.4,3701.4,3701.4,3721.1,3721.1,3721.1,3721.1,3781.1,3781.1,3781.1,3781.1,3806.1,3821.3,3821.3,3821.3,3821.3,3841.2,3841.2,3841.2,3861.2,3861.2,3861.2,3871.3,3921.2,3921.2,3921.2,3921.2,3921.2,3921.2,3921.2,3941.2,3941.2,3941.2,3941.4,3941.4,3941.4,3941.4,3981.2,3981.2,3981.2,3981.2,4001.2,4001.2,4001.2,4011.3,4041.3,4041.3,4041.3,4041.3,4061.2,4061.2,4061.2,4061.6,4061.6,4061.6,4101.3,4101.3,4101.3,4101.3,4101.4,4101.4,4101.4,4101.4,4101.5,4101.5,4101.5,4101.5,4161.2,4161.2,4161.2,4161.2,4181.4,4181.4,4181.4,4181.4,4181.4,4181.4,4221.2,4221.2,4221.2,4221.2,4221.4,4221.4,4221.4,4281.4,4281.4,4281.4,4281.4,4301.4,4301.4,4301.4,4301.4,4341.4,4341.4,4341.4,4341.4,4341.4,4341.4,4341.4,4341.4,4381.3,4381.3,4381.3,4381.3,4401.3,4401.3,4401.3,4416.3,4441.5,4441.5,4441.5,4446.35,4466.4,4471.5,4481.5,4481.5,4481.5,4481.5,4481.7,4481.7,4481.7,4481.7,4501.4,4501.4,4501.4,4501.4,4521.4,4521.4,4521.4,4521.5,4521.5,4521.5,4521.5,4521.7,4521.7,4521.7,4521.7,4521.7,4521.7,4521.7,4541.5,4541.5,4541.5,4541.5,4561.4,4561.4,4561.4,4561.4,4581.5,4581.5,4581.5,4581.5,4621.5,4621.5,4621.5,4621.5,4681.5,4681.5,4681.5,4691.3,4741.5,4741.5,4741.5,4761.6,4761.6,4761.6,4761.6,4781.8,4781.8,4781.8,4781.8,4801.5,4801.5,4821.5,4821.5,4821.5,4821.5,4881.6,4881.6,4881.6,4881.6,4921.6,4921.6,4921.6,4921.6,4921.9,4921.9,4921.9,4921.9,4961.5,4961.5,4961.5,4961.5,4961.5,4961.5,4961.5,4961.5,5001.6,5001.6,5001.6,5021.6,5021.6,5021.6,5021.6,5021.6,5021.6,5021.6,5021.6,5021.6,5021.6,5021.6,5026.55,5041.5,5041.5,5041.5,5041.5,5061.5,5061.5,5061.5,5061.5,5061.5,5061.5,5061.5,5061.5,5061.6,5061.6,5061.6,5061.6,5081.8,5081.8,5081.8,5081.8,5141.6,5141.6,5141.6,5141.6,5146.6,5181.6,5181.6,5181.6,5181.6,5181.6,5181.6,5181.6,5181.6,5241.7,5241.7,5241.7,5281.7,5281.7,5281.7,5281.7,5301.6,5301.6,5301.6,5301.9,5301.9,5301.9,5301.9,5311.6,5321.8,5321.8,5321.8,5321.8,5341.9,5341.9,5341.9,5341.9,5361.7,5361.7,5361.7,5376.6,5386.7,5401.7,5401.7,5401.7,5401.7,5422.1,5422.1,5422.1,5422.1,5431.7,5441.6,5441.6,5461.7,5461.7,5461.7,5461.7,5462.1,5462.1,5462.1,5491.6,5561.8,5561.8,5561.8,5561.8,5581.7,5581.7,5581.7,5581.7,5581.7,5581.7,5581.7,5601.7,5601.7,5601.7,5601.7,5701.8,5701.8,5701.8,5701.8,5721.8,5721.8,5721.8,5721.8,5722.2,5722.2,5722.2,5722.2,5741.9,5741.9,5741.9,5761.8,5761.8,5761.8,5842.0,5842.0,5842.0,5842.0,5861.8,5861.8,5861.8,5861.8,5866.95,5882.0,5882.0,5882.0,5882.0,5921.9,5921.9,5921.9,5951.7,5967.0,5981.8,5981.8,5981.8,5981.8,6002.3,6002.3,6002.3,6002.3,6022.0,6022.0,6022.0,6022.0,6042.0,6042.0,6042.0,6046.85,6122.0,6122.0,6142.0,6142.0,6142.0,6142.0,6181.9,6181.9,6181.9,6201.9,6201.9,6201.9,6202.0,6202.0,6202.0,6202.0,6267.0,6302.0,6302.0,6302.0,6302.0,6322.0,6322.0,6322.0,6322.0,6322.0,6322.0,6322.0,6342.1,6342.1,6342.1,6382.1,6382.1,6382.1,6382.3,6382.3,6382.3,6382.3,6412.0,6422.1,6422.1,6422.1,6422.1,6422.1,6422.1,6422.1,6422.1,6462.1,6462.1,6462.1,6462.1,6481.9,6481.9,6481.9,6487.3,6542.1,6542.1,6542.1,6542.1,6542.1,6612.0,6622.1,6622.1,6622.1,6622.1,6662.4,6662.4,6662.4,6672.1,6737.2,6762.1,6762.1,6762.1,6762.1,6762.1,6762.1,6762.1,6782.1,6782.1,6782.1,6782.1,6782.1,6782.1,6782.1,6782.1,6782.4,6782.4,6782.4,6782.4,6822.2,6822.2,6822.2,6842.2,6842.2,6842.2,6862.2,6862.2,6877.2,6917.1,6922.2,6922.2,6922.2,6922.3,6922.3,6922.3,6922.3,6942.4,6942.4,6942.4,6942.4,6942.7,6942.7,6942.7,6942.7,6952.0,6962.3,6962.3,6962.3,6962.3,6972.2,6982.2,6982.2,6982.2,6982.2,7002.2,7002.2,7062.3,7062.3,7062.3,7082.2,7082.2,7082.2,7082.2,7082.3,7082.3,7082.3,7082.3,7112.2,7112.6,7307.35,7322.7,7322.7,7322.7,7342.3,7342.3,7407.35,7517.4,7522.4,7522.4,7522.4,7522.4,7522.5,7522.5,7522.5,7542.4,7542.4,7542.4,7542.5,7542.5,7542.5,7542.5,7627.35,7662.4,7662.4,7662.5,7662.5,7662.5,7662.5,7682.6,7682.6,7682.6,7682.6,7682.6,7682.6,7682.6,7732.4,7742.8,7742.8,7742.8,7752.4,7782.6,7782.6,7782.6,7842.6,7842.6,7842.6,7842.6,7847.55,7862.6,7862.6,7902.6,7902.6,7902.6,7902.6,7947.75,7957.65,7962.6,7962.6,7962.6,7982.6,7982.6,8062.7,8062.7,8062.7,8062.7,8077.6,8092.5,8102.6,8102.6,8102.6,8122.6,8122.6,8122.6,8122.6,8122.6,8122.6,8122.6,8142.6,8142.6,8142.6,8192.5,8252.6,8262.7,8262.7,8277.6,8282.5,8282.5,8282.5,8282.5,8287.6,8302.5,8302.5,8302.5,8322.8,8322.8,8322.8,8322.8,8337.75,8342.7,8342.7,8342.7,8362.7,8362.7,8362.7,8422.7,8422.7,8442.7,8442.7,8442.7,8442.8,8442.8,8442.8,8442.8,8452.5,8482.7,8482.7,8482.7,8503.0,8503.0,8503.0,8503.0,8537.8,8552.7,8552.7,8583.0,8583.0,8602.7,8602.7,8627.8,8662.8,8662.8,8662.8,8683.2,8683.2,8683.2,8683.2,8712.7,8732.7,8743.0,8743.0,8743.0,8743.0,8807.85,8807.9,8837.75,8862.8,8862.8,8862.8,8868.0,8873.0,8937.85,8972.8,9083.1,9083.1,9083.1,9083.1,9113.0,9138.05,9162.95,9188.0,9203.1,9203.1,9318.0,9363.1,9363.1,9363.1,9363.1,9388.1,9423.2,9423.2,9433.0,9463.0,9463.0,9463.0,9483.0,9483.0,9483.0,9533.1,9568.2,9583.1,9583.1,9583.1,9643.2,9643.2,9643.2,9643.2,9663.2,9663.2,9693.2,9768.05,9798.3,9818.3,9838.25,9848.1,9848.1,9873.1,9893.4,10103.5,10103.5,10103.5,10103.5,10108.25,10128.55,10173.3,10198.45,10328.4,10378.4,10393.2,10513.6,10543.6,10543.6,10543.6,10543.6,10563.6,10563.6,10563.6,10563.6,10673.3,10708.55,10723.3,10868.55,10893.5,10903.5,10953.4,11203.8,11354.0,11383.7,11823.9,11854.0,11913.8,12354.3,12814.1,13854.9,14084.6,14575.1,14984.8,16275.6,16335.3,16875.7,17866.2,]</t>
  </si>
  <si>
    <t>a4f171f5-4cbe-4a2a-9b70-cadd6de38514</t>
  </si>
  <si>
    <t>y2025_m10_d18_h03_m23_s16_u280512</t>
  </si>
  <si>
    <t>[1700.6,1700.6,1700.6,1700.6,1760.6,1760.6,1760.6,1760.6,1920.6,1920.6,1920.6,1920.6,2000.6,2000.6,2000.6,2000.6,2240.7,2240.7,2240.7,2400.7,2400.7,2400.7,3040.9,3040.9,3040.9,3040.9,3240.9,3240.9,3240.9,3240.9,4741.5,4741.5,4741.5,4741.5,5001.5,5001.5,5001.5,5001.5,5041.5,5041.5,5041.5,5041.5,5161.5,5161.5,5161.5,5161.5,5281.6,5281.6,5281.6,5441.6,5441.6,5441.6,5441.6,6141.85,6141.85,6151.85,6742.1,6742.1,6742.1,6742.1,]</t>
  </si>
  <si>
    <t>[1780.6,1780.6,1780.6,1780.6,1840.6,1840.6,1840.6,1840.6,2000.6,2000.6,2000.6,2000.6,2080.6,2080.6,2080.6,2080.6,2320.7,2320.7,2320.7,2480.7,2480.7,2480.7,3120.9,3120.9,3120.9,3120.9,3320.9,3320.9,3320.9,3320.9,4741.5,4741.5,4741.5,4741.5,5001.5,5001.5,5001.5,5001.5,5041.5,5041.5,5041.5,5041.5,5161.5,5161.5,5161.5,5161.5,5281.6,5281.6,5281.6,5441.6,5441.6,5441.6,5441.6,6166.85,6176.85,6231.85,6662.1,6662.1,6662.1,6662.1,]</t>
  </si>
  <si>
    <t>c422e1ca-ebe1-4c75-8aec-8fed2b15a4f8</t>
  </si>
  <si>
    <t>y2025_m10_d18_h03_m23_s21_u627042</t>
  </si>
  <si>
    <t>[1810.6,1810.6,1810.6,1810.6,1870.6,1870.6,1870.6,2030.6,2030.6,2030.6,2030.6,2110.6,2110.6,2350.7,2350.7,2350.7,2350.7,2510.7,2510.7,2510.7,2510.7,3150.9,3150.9,3150.9,3150.9,3245.95,3350.9,3350.9,3350.9,3350.9,4381.3,4961.5,4961.5,4961.5,4961.5,5221.5,5221.5,5221.5,5261.5,5261.5,5261.5,5261.5,5381.5,5381.5,5381.5,5381.5,5501.6,5501.6,5501.6,5501.6,5661.6,5661.6,5661.6,5661.6,7072.1,7072.1,7072.1,7072.1,7162.1,7612.2,]</t>
  </si>
  <si>
    <t>[2000.6,2000.6,2000.6,2000.6,2060.6,2060.6,2060.6,2220.6,2220.6,2220.6,2220.6,2300.6,2300.6,2540.7,2540.7,2540.7,2540.7,2700.7,2700.7,2700.7,2700.7,3340.9,3340.9,3340.9,3340.9,3485.95,3540.9,3540.9,3540.9,3540.9,4671.3,4961.5,4961.5,4961.5,4961.5,5221.5,5221.5,5221.5,5261.5,5261.5,5261.5,5261.5,5381.5,5381.5,5381.5,5381.5,5501.6,5501.6,5501.6,5501.6,5661.6,5661.6,5661.6,5661.6,6882.1,6882.1,6882.1,6882.1,7117.1,7712.2,]</t>
  </si>
  <si>
    <t>d98646e1-8c39-4295-8e5f-154f4397e684</t>
  </si>
  <si>
    <t>y2025_m10_d18_h03_m23_s41_u742242</t>
  </si>
  <si>
    <t>[1140.4,1140.4,1140.4,1140.4,1200.4,1200.4,1200.4,1200.4,1320.5,1320.5,1320.5,1320.5,1340.5,1340.5,1340.5,1340.5,1380.5,1380.5,1380.5,1380.5,1440.5,1440.5,1440.5,1440.5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3401.0,3401.0,3401.0,3401.0,3421.0,3421.0,3421.0,3421.0,3501.0,3501.0,3501.0,3501.2,3501.2,3501.2,3501.2,3601.0,3601.0,3601.0,3601.2,3601.2,3601.2,3841.1,3841.1,3841.1,3841.1,3881.3,3881.3,3881.3,3961.2,3961.2,3961.2,3961.2,4001.4,4001.4,4001.4,4001.4,4121.4,4121.4,4121.4,4121.4,4141.3,4141.3,4141.3,4401.6,4401.6,4401.6,4401.6,4421.2,4421.2,4421.2,4421.2,4511.5,4561.6,4561.6,4561.6,4621.4,4621.4,4621.4,4621.4,4881.5,4881.5,4881.5,5041.5,5041.5,5041.5,5041.5,5041.5,5041.5,5041.5,5041.5,5101.6,5101.6,5101.6,5101.6,5141.7,5141.7,5141.7,5141.7,5201.8,5201.8,5201.8,5201.8,5241.6,5241.6,5241.6,5241.6,5261.4,5261.4,5261.4,5261.4,5261.6,5261.6,5261.6,5261.6,5321.8,5321.8,5321.8,5321.8,5341.6,5341.6,5341.6,5561.6,5561.6,5561.6,5561.6,5621.6,5621.6,5621.6,5702.0,5702.0,5702.0,5761.7,5761.7,5761.7,5761.7,5761.8,5761.8,5761.8,5761.8,5781.6,5781.6,5781.6,6081.9,6081.9,6081.9,6081.9,6181.9,6181.9,6181.9,6282.1,6282.1,6282.1,6282.1,6362.0,6362.0,6362.0,6362.0,6462.0,6462.0,6462.0,6462.0,6601.9,6601.9,6601.9,6601.9,6642.1,6642.1,6642.1,6701.9,6701.9,6701.9,6701.9,6902.4,6902.4,6902.4,6902.4,6952.25,7102.0,7102.0,7102.0,7102.0,7102.1,7102.1,7102.1,7102.2,7102.2,7102.2,7222.3,7222.3,7222.3,7222.3,7262.1,7262.1,7262.1,7262.1,7302.3,7302.3,7302.3,7302.3,7422.1,7422.1,7422.1,7422.1,7482.2,7482.2,7482.2,7482.2,7482.5,7482.5,7482.5,7482.5,7602.4,7602.4,7742.3,7742.3,7742.3,7922.4,7922.4,7962.6,7962.6,7962.6,8022.4,8022.4,8022.4,8022.4,8082.6,8082.6,8082.6,8112.5,8382.4,8382.4,8382.4,8542.6,8542.6,8542.6,8622.8,8622.8,8622.8,8622.8,8722.6,8722.6,8722.6,8722.6,8762.6,8762.6,8762.6,8762.6,8822.7,8822.7,8822.7,8822.7,8862.4,8862.4,8862.4,8862.4,8862.7,8862.7,8952.7,9042.6,9042.6,9042.6,9042.6,9262.7,9262.7,9262.7,9372.95,9402.7,9402.7,9402.7,9402.7,9593.0,9663.2,9663.2,9663.2,9663.2,9763.0,10243.3,10243.3,10243.3,10243.3,10303.15,10323.4,10323.4,10323.4,10323.4,10463.25,10463.3,10593.35,10743.5,10903.5,11013.55,11223.4,11323.35,11323.35,11443.45,11463.3,12223.9,13164.4,13804.0,15044.3,16365.0,16565.0,16705.2,]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</si>
  <si>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3021.1,3021.1,3021.1,3021.1,3041.1,3041.1,3041.1,3041.1,3081.1,3081.1,3081.1,3481.0,3481.0,3481.0,3481.0,3501.0,3501.0,3501.0,3501.0,3501.2,3501.2,3501.2,3501.2,3581.0,3581.0,3581.0,3601.2,3601.2,3601.2,3681.0,3681.0,3681.0,3801.3,3801.3,3801.3,3921.1,3921.1,3921.1,3921.1,3921.4,3921.4,3921.4,3921.4,3961.2,3961.2,3961.2,3961.2,4041.4,4041.4,4041.4,4041.4,4141.3,4141.3,4141.3,4321.6,4321.6,4321.6,4321.6,4481.6,4481.6,4481.6,4501.2,4501.2,4501.2,4501.2,4536.5,4621.4,4621.4,4621.4,4621.4,4881.5,4881.5,4881.5,5021.6,5021.6,5021.6,5021.6,5041.5,5041.5,5041.5,5041.5,5041.5,5041.5,5041.5,5041.5,5041.8,5041.8,5041.8,5041.8,5061.7,5061.7,5061.7,5061.7,5161.8,5161.8,5161.8,5161.8,5241.6,5241.6,5241.6,5241.6,5261.6,5261.6,5261.6,5261.6,5341.4,5341.4,5341.4,5341.4,5341.6,5341.6,5406.6,5542.0,5542.0,5542.0,5561.6,5561.6,5561.6,5561.6,5621.6,5621.6,5621.6,5681.8,5681.8,5681.8,5761.7,5761.7,5761.7,5761.7,5811.8,5861.6,5861.6,5861.6,6001.9,6001.9,6001.9,6001.9,6101.9,6101.9,6101.9,6122.1,6122.1,6122.1,6122.1,6282.0,6282.0,6282.0,6382.0,6382.0,6382.0,6382.0,6412.0,6482.1,6482.1,6482.1,6601.9,6601.9,6601.9,6601.9,6662.4,6662.4,6662.4,6662.4,6701.9,6701.9,6701.9,6701.9,6857.25,7022.2,7022.2,7022.2,7062.3,7062.3,7062.3,7062.3,7102.0,7102.0,7102.0,7102.0,7102.1,7102.1,7102.1,7142.3,7142.3,7142.3,7142.3,7242.5,7242.5,7242.5,7242.5,7262.1,7262.1,7262.1,7262.1,7422.1,7422.1,7422.1,7442.4,7442.4,7482.2,7482.2,7482.2,7482.2,7552.1,7662.3,7662.3,7662.3,7722.6,7722.6,7722.6,7842.6,7842.6,7842.6,7867.4,7867.4,7942.4,7942.4,7942.4,8007.4,8057.5,8302.4,8302.4,8302.4,8382.8,8382.8,8382.8,8462.6,8462.6,8462.6,8512.8,8642.6,8642.6,8642.6,8642.6,8682.6,8682.6,8682.6,8682.6,8742.7,8742.7,8742.7,8782.7,8782.7,8807.7,8862.4,8862.4,8862.4,8862.4,8897.7,8962.6,8962.6,8962.6,8962.6,9182.7,9182.7,9182.7,9237.95,9322.7,9322.7,9322.7,9322.7,9343.2,9343.2,9343.2,9343.2,9483.0,9708.0,9923.3,9923.3,9923.3,9923.3,10003.4,10003.4,10003.4,10003.4,10128.15,10288.25,10288.3,10418.35,10553.5,10713.5,10863.55,11113.4,11188.35,11253.35,11373.45,11473.3,11953.9,12944.4,13774.0,14934.3,16095.0,16295.0,16615.2,]</t>
  </si>
  <si>
    <t>888e342b-b569-42e1-8085-047dacad42a6</t>
  </si>
  <si>
    <t>y2025_m10_d18_h03_m24_s04_u550786</t>
  </si>
  <si>
    <t>[1250.4,1250.4,1250.4,1250.4,1310.4,1310.4,1310.4,1310.4,1430.5,1430.5,1430.5,1430.5,1450.5,1450.5,1450.5,1450.5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3261.1,3301.1,3301.1,3301.1,3301.1,3511.0,3511.0,3511.0,3531.0,3531.0,3531.0,3531.0,3611.0,3611.0,3611.0,3711.0,3711.0,3711.0,3711.0,3721.2,3721.2,3721.2,3721.2,3821.2,3821.2,3821.2,3821.2,3951.1,3951.1,3951.1,3951.1,4181.2,4181.2,4181.2,4181.2,4211.3,4211.3,4211.3,4211.3,4331.4,4331.4,4331.4,4361.3,4361.3,4361.3,4361.3,4451.4,4451.4,4451.4,4451.4,4531.2,4531.2,4531.2,4731.6,4731.6,4731.6,4731.6,4841.4,4841.4,4841.4,4841.4,4891.6,4891.6,4891.6,5101.5,5101.5,5101.5,5261.5,5261.5,5261.5,5261.5,5261.5,5261.5,5261.5,5371.4,5371.4,5371.4,5371.4,5431.6,5431.6,5431.6,5461.6,5461.6,5461.6,5461.6,5471.7,5471.7,5471.7,5481.6,5481.6,5481.6,5561.6,5561.6,5561.6,5561.6,5641.8,5641.8,5641.8,5761.8,5761.8,5761.8,5761.8,5781.6,5781.6,5781.6,5781.6,5841.6,5841.6,5841.6,5841.6,5891.6,5891.6,5891.6,5891.6,5981.7,5981.7,5981.7,5981.7,6081.85,6091.8,6091.8,6091.8,6091.8,6142.0,6142.0,6142.0,6142.0,6411.9,6411.9,6411.9,6411.9,6511.9,6511.9,6511.9,6511.9,6692.0,6692.0,6692.0,6722.1,6722.1,6722.1,6722.1,6792.0,6792.0,6792.0,6792.0,6821.9,6821.9,6821.9,6921.9,6921.9,6921.9,6921.9,7082.1,7082.1,7082.1,7082.1,7322.0,7322.0,7322.1,7322.1,7322.1,7432.2,7432.2,7432.2,7452.4,7452.4,7452.4,7452.4,7482.1,7482.1,7482.1,7482.1,7642.1,7642.1,7642.1,7662.3,7662.3,7662.3,7662.3,7692.3,7702.2,7702.2,7702.2,7702.2,7742.3,7742.3,7742.3,7742.3,8032.5,8032.5,8032.5,8032.5,8042.4,8042.4,8042.4,8042.4,8072.3,8072.3,8072.3,8072.3,8307.4,8352.4,8352.4,8352.4,8352.4,8467.7,8492.5,8497.5,8512.6,8512.6,8512.6,8512.6,8632.6,8632.6,8632.6,8632.6,8712.4,8712.4,8712.4,8712.4,8872.6,8872.6,9052.6,9052.6,9052.6,9082.4,9082.4,9082.4,9082.4,9092.6,9092.6,9092.6,9152.7,9152.7,9152.7,9152.7,9172.8,9172.8,9172.8,9192.7,9192.7,9192.7,9192.7,9242.8,9257.55,9292.8,9372.6,9372.6,9372.6,9372.6,9592.7,9592.7,9592.7,9732.7,9732.7,9732.7,9732.7,9867.95,9902.8,10323.2,10323.2,10323.2,10323.2,10578.1,10673.2,10863.3,10903.3,10903.3,10903.3,10983.4,10983.4,10983.4,11013.3,11533.4,11773.7,11953.5,12583.6,12593.4,12853.8,12978.8,13413.8,14004.0,14414.3,15704.8,16524.7,17815.4,18205.4,]</t>
  </si>
  <si>
    <t>[1440.4,1440.4,1440.4,1440.4,1500.4,1500.4,1500.4,1500.4,1620.5,1620.5,1620.5,1620.5,1640.5,1640.5,1640.5,1640.5,1680.5,1680.5,1740.5,1740.5,1740.5,1740.5,1840.5,1840.5,1840.5,1840.5,2000.6,2000.6,2000.6,2000.6,2140.6,2140.6,2140.6,2140.6,2280.6,2280.6,2280.6,2280.6,2420.7,2420.7,2420.7,2420.7,2460.7,2460.7,2460.7,2460.7,2560.8,2560.8,2560.8,2850.8,2900.9,2900.9,2900.9,2900.9,2981.0,2981.0,2981.0,2981.0,3060.8,3060.8,3060.8,3060.8,3081.0,3081.0,3081.0,3201.0,3201.0,3201.0,3226.0,3241.1,3241.1,3241.1,3241.1,3261.1,3261.1,3261.1,3261.1,3301.1,3301.1,3301.1,3301.1,3701.0,3701.0,3701.0,3721.0,3721.0,3721.0,3721.0,3721.2,3721.2,3721.2,3721.2,3801.0,3801.0,3801.0,3821.2,3821.2,3821.2,3821.2,3901.0,3901.0,3901.0,3901.0,4021.3,4021.3,4021.3,4141.1,4141.1,4141.1,4141.1,4141.4,4141.4,4141.4,4181.2,4181.2,4181.2,4181.2,4261.4,4261.4,4261.4,4261.4,4311.3,4361.3,4361.3,4361.3,4361.3,4541.6,4541.6,4541.6,4541.6,4701.6,4701.6,4701.6,4721.2,4721.2,4721.2,4841.4,4841.4,4841.4,4841.4,5101.5,5101.5,5101.5,5241.6,5241.6,5241.6,5261.5,5261.5,5261.5,5261.5,5261.5,5261.5,5261.5,5261.8,5261.8,5261.8,5281.7,5281.7,5281.7,5381.8,5381.8,5381.8,5381.8,5461.6,5461.6,5461.6,5461.6,5481.6,5481.6,5481.6,5561.4,5561.4,5561.4,5561.4,5561.6,5561.6,5561.6,5561.6,5762.0,5762.0,5762.0,5762.0,5781.6,5781.6,5781.6,5781.6,5841.6,5841.6,5841.6,5841.6,5901.8,5901.8,5901.8,5901.8,5981.7,5981.7,5981.7,5981.7,6036.85,6081.6,6081.6,6081.6,6081.6,6221.9,6221.9,6221.9,6321.9,6321.9,6321.9,6321.9,6342.1,6342.1,6342.1,6342.1,6366.9,6502.0,6502.0,6502.0,6602.0,6602.0,6602.0,6602.0,6702.1,6702.1,6702.1,6821.9,6821.9,6821.9,6847.1,6882.4,6882.4,6882.4,6882.4,6921.9,6921.9,6921.9,6921.9,7242.2,7242.2,7242.2,7282.3,7282.3,7282.3,7282.3,7322.0,7322.0,7322.1,7322.1,7322.1,7362.3,7362.3,7362.3,7362.3,7462.5,7462.5,7462.5,7462.5,7482.1,7482.1,7482.1,7482.1,7642.1,7642.1,7642.1,7662.4,7662.4,7662.4,7662.4,7702.2,7702.2,7702.2,7702.2,7792.3,7882.3,7882.3,7882.3,7882.3,7942.6,7942.6,7942.6,7947.7,8062.6,8062.6,8062.6,8062.6,8162.4,8162.4,8162.4,8162.4,8167.4,8257.5,8357.5,8522.4,8522.4,8522.4,8522.4,8522.6,8602.8,8602.8,8682.6,8682.6,8747.8,8862.6,8862.6,8902.6,8902.6,8902.6,8962.7,8962.7,8962.7,8962.7,9002.7,9002.7,9002.7,9002.7,9007.6,9012.8,9082.4,9082.4,9082.4,9082.4,9152.8,9182.6,9182.6,9182.6,9182.6,9307.55,9402.7,9402.7,9402.7,9537.95,9542.7,9542.7,9542.7,9542.7,9563.2,9563.2,9563.2,9563.2,9857.8,10143.3,10143.3,10223.4,10223.4,10223.4,10248.1,10288.3,10393.2,10588.3,10683.3,11113.7,11253.4,11673.5,12458.8,12493.6,12573.8,12693.4,13133.8,13534.0,14044.3,15144.8,16054.7,17065.4,17645.4,]</t>
  </si>
  <si>
    <t>4ae88907-aa19-4447-91dd-bcb90899eb9a</t>
  </si>
  <si>
    <t>y2025_m10_d18_h03_m25_s07_u899654</t>
  </si>
  <si>
    <t>[900.4,900.4,900.4,920.4,920.4,920.4,920.4,980.4,980.4,980.4,980.4,1020.4,1020.4,1020.4,1020.4,1160.4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1520.5,1520.5,1520.5,1520.5,1520.5,1520.5,1520.5,1540.5,1540.5,1540.5,1540.5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2180.8,2180.8,2180.8,2180.8,2240.7,2240.7,2240.7,2270.75,2270.75,2280.7,2280.7,2280.7,2280.7,2280.9,2280.9,2280.9,2280.9,2360.9,2360.9,2360.9,2360.9,2400.7,2400.7,2400.7,2400.7,2400.9,2400.9,2400.9,2400.9,2420.8,2420.8,2420.8,2420.8,2460.9,2460.9,2460.9,2460.9,2460.9,2500.9,2500.9,2500.9,2560.9,2560.9,2560.9,2560.9,2600.9,2600.9,2600.9,2620.9,2620.9,2620.9,2620.9,2660.9,2660.9,2660.9,2660.9,2660.9,2660.9,2660.9,2660.9,2660.9,2660.9,2661.0,2661.0,2661.0,2661.0,2670.9,2680.9,2680.9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3001.05,3021.0,3021.0,3021.0,3021.0,3041.0,3041.0,3041.0,3041.0,3041.1,3041.1,3041.1,3081.1,3081.2,3081.2,3081.2,3101.0,3101.0,3101.0,3121.0,3121.0,3121.0,3121.0,3161.0,3161.0,3161.0,3161.0,3201.1,3201.1,3201.1,3201.1,3221.1,3221.1,3221.1,3221.1,3241.1,3241.1,3241.1,3241.1,3261.3,3261.3,3261.3,3261.3,3301.3,3301.3,3301.3,3301.3,3321.0,3321.0,3321.0,3321.1,3321.1,3321.1,3321.1,3361.1,3361.1,3361.1,3361.1,3401.1,3401.1,3401.1,3401.1,3401.1,3401.1,3421.1,3421.1,3421.1,3421.1,3441.1,3441.1,3441.1,3441.1,3441.1,3441.1,3441.1,3441.1,3441.3,3441.3,3441.3,3441.3,3491.1,3501.1,3501.1,3501.1,3561.1,3561.1,3561.1,3561.4,3561.4,3561.4,3561.4,3621.2,3621.2,3621.2,3641.2,3641.2,3641.2,3681.3,3681.3,3681.3,3681.3,3701.2,3701.2,3701.2,3701.2,3701.2,3701.2,3701.2,3721.2,3721.2,3721.2,3761.2,3761.2,3761.2,3761.2,3781.2,3781.2,3781.2,3781.2,3801.4,3801.4,3801.4,3801.4,3841.2,3841.2,3841.2,3841.2,3901.3,3901.3,3901.3,3901.3,3921.4,3941.2,3941.2,3941.2,3961.3,3961.3,3961.3,3961.3,3961.4,3961.4,3961.4,3961.5,3961.5,3961.5,3961.5,4001.2,4001.2,4001.2,4001.2,4001.6,4001.6,4001.6,4001.6,4011.25,4041.4,4041.4,4041.4,4041.4,4041.4,4041.4,4041.4,4041.5,4081.4,4081.4,4081.4,4081.4,4101.4,4141.4,4141.4,4141.4,4141.4,4161.3,4161.3,4161.3,4161.3,4161.4,4161.4,4161.4,4161.4,4181.3,4181.3,4181.3,4201.4,4201.4,4201.4,4201.4,4201.4,4201.4,4201.4,4301.5,4301.5,4301.5,4301.5,4321.35,4341.5,4341.5,4341.5,4361.4,4361.4,4361.4,4381.4,4381.4,4381.4,4381.4,4381.5,4381.5,4381.5,4381.5,4401.5,4401.5,4401.5,4401.5,4421.4,4421.4,4421.4,4421.7,4421.7,4421.7,4441.5,4441.5,4441.5,4441.5,4461.7,4461.7,4461.7,4461.7,4461.7,4461.7,4461.7,4481.5,4481.5,4481.5,4541.5,4541.5,4541.5,4601.5,4601.5,4601.5,4601.5,4621.6,4621.6,4621.6,4621.6,4661.5,4661.5,4661.5,4661.5,4681.5,4681.5,4681.5,4681.5,4721.8,4721.8,4721.8,4741.5,4741.5,4741.5,4741.6,4741.6,4741.6,4741.6,4781.6,4781.6,4781.6,4781.6,4821.5,4821.5,4821.5,4821.5,4821.5,4841.5,4841.5,4841.5,4841.5,4841.5,4841.5,4841.5,4841.5,4861.6,4861.6,4861.6,4861.9,4861.9,4861.9,4871.7,4881.6,4881.6,4881.6,4881.6,4881.6,4881.6,4881.6,4881.6,4881.6,4881.6,4881.6,4921.6,4921.6,4921.6,4921.6,4921.6,4941.7,5001.6,5001.6,5001.6,5001.6,5001.65,5021.8,5021.8,5021.8,5031.6,5041.6,5041.6,5041.6,5041.6,5041.6,5041.6,5041.6,5041.6,5041.6,5101.7,5101.7,5101.7,5101.7,5141.7,5141.7,5141.7,5141.7,5161.6,5161.6,5161.6,5211.85,5221.6,5221.6,5221.6,5221.6,5221.7,5221.7,5221.7,5221.7,5241.65,5241.65,5241.8,5241.9,5241.9,5241.9,5241.9,5261.7,5261.7,5261.7,5261.8,5261.8,5261.8,5261.8,5271.65,5271.7,5281.9,5281.9,5281.9,5281.9,5321.7,5321.7,5321.7,5401.8,5421.8,5421.8,5421.8,5421.8,5421.8,5421.85,5441.7,5441.7,5441.7,5441.7,5441.7,5441.7,5441.7,5441.7,5442.1,5442.1,5442.1,5442.1,5461.7,5461.7,5461.7,5461.7,5482.1,5482.1,5482.1,5482.1,5501.75,5581.8,5581.8,5581.8,5581.8,5611.85,5621.8,5621.8,5621.8,5621.8,5641.8,5641.8,5641.8,5641.8,5681.9,5681.9,5721.8,5721.8,5721.8,5742.2,5742.2,5742.2,5742.2,5762.0,5781.85,5782.0,5782.0,5782.0,5782.0,5812.15,5821.85,5822.0,5822.0,5822.0,5841.8,5841.8,5861.9,5861.9,5861.9,5861.9,5962.0,5962.0,5962.0,5982.0,5982.0,5982.0,6022.3,6022.3,6022.3,6041.9,6041.9,6041.9,6061.9,6061.9,6061.9,6061.9,6062.0,6062.0,6062.0,6082.0,6082.0,6082.0,6142.0,6142.0,6142.0,6182.0,6182.0,6182.0,6182.0,6182.0,6242.0,6242.0,6242.0,6242.0,6252.2,6261.9,6261.9,6261.9,6261.9,6262.0,6262.0,6262.0,6282.1,6282.1,6282.1,6282.1,6322.1,6322.1,6322.1,6322.1,6362.1,6362.1,6362.1,6362.1,6362.1,6362.1,6362.1,6362.1,6402.1,6402.1,6402.1,6402.1,6402.3,6402.3,6402.3,6482.1,6482.1,6482.1,6482.1,6482.1,6482.1,6482.1,6482.1,6562.1,6562.1,6562.1,6562.1,6582.1,6622.1,6622.1,6622.1,6642.1,6642.1,6642.1,6682.4,6682.4,6702.1,6702.1,6702.1,6702.1,6722.1,6722.1,6722.1,6762.2,6762.2,6762.2,6762.2,6782.2,6782.2,6782.2,6802.2,6802.2,6802.2,6802.2,6802.35,6802.4,6802.4,6802.4,6862.2,6862.2,6862.2,6862.2,6862.3,6862.3,6902.3,6902.3,6902.3,6902.3,6912.35,6912.35,6922.2,6922.2,6922.2,6922.2,6942.2,6942.2,6942.2,6942.2,6942.2,6942.2,6942.2,6942.2,6962.2,6962.4,6962.4,6962.4,6962.4,7022.3,7022.3,7022.3,7022.3,7042.7,7042.7,7042.7,7042.7,7082.3,7082.3,7082.3,7082.35,7122.2,7122.3,7282.3,7282.3,7302.35,7302.5,7342.4,7412.45,7422.4,7422.7,7422.7,7422.7,7422.7,7432.65,7462.4,7462.4,7462.4,7462.4,7482.4,7482.4,7482.4,7482.4,7482.4,7542.5,7542.5,7542.5,7562.5,7562.5,7562.5,7602.4,7602.4,7602.4,7682.5,7682.5,7682.5,7682.5,7702.6,7702.6,7702.6,7702.6,7702.6,7702.6,7702.6,7762.55,7802.6,7802.6,7802.6,7802.6,7842.8,7842.8,7842.8,7862.6,7862.6,7862.6,7862.6,7882.6,7882.6,7882.6,7882.6,7922.6,7922.6,7922.6,7982.6,7982.6,8002.6,8002.6,8002.6,8002.6,8042.6,8062.6,8062.6,8062.6,8062.6,8082.6,8082.6,8082.6,8082.6,8082.7,8082.7,8082.7,8122.6,8122.6,8122.6,8122.6,8142.5,8142.5,8142.5,8142.5,8142.6,8142.6,8142.6,8142.6,8162.5,8162.5,8162.5,8162.5,8182.7,8182.8,8262.7,8282.7,8282.7,8282.7,8282.7,8342.8,8342.8,8342.8,8342.8,8362.7,8362.7,8362.7,8362.7,8382.7,8382.7,8382.7,8382.7,8422.7,8422.7,8422.7,8442.7,8442.7,8442.7,8462.7,8462.7,8462.7,8462.7,8462.8,8462.8,8462.8,8482.7,8542.7,8542.7,8542.7,8542.7,8542.8,8603.0,8603.0,8603.0,8603.0,8682.8,8682.8,8683.0,8683.0,8683.0,8722.9,8782.9,8803.1,8803.1,8832.85,8833.0,8843.0,8843.0,8843.0,8863.2,8863.2,8863.2,8882.8,8882.8,8882.8,8882.9,9073.15,9073.15,9083.0,9142.9,9183.1,9183.1,9183.1,9183.1,9293.15,9303.1,9303.1,9303.1,9303.1,9353.25,9423.15,9443.1,9463.1,9463.1,9463.1,9483.0,9483.0,9483.0,9503.0,9503.0,9503.0,9503.0,9523.15,9523.2,9523.2,9523.2,9603.1,9603.1,9603.1,9603.1,9723.3,9743.2,9743.2,9743.2,9763.2,9763.2,9763.2,9813.3,9923.2,9983.3,10003.25,10123.5,10143.35,10223.4,10283.5,10283.5,10283.5,10283.5,10383.5,10603.4,10603.5,10693.6,10703.5,10723.6,10723.6,10723.6,10723.6,10743.6,10743.6,10743.6,10743.6,10783.6,11103.75,11123.65,11164.0,11323.9,11343.7,11363.6,11423.7,11623.9,11884.2,12003.9,12103.9,12144.1,13264.6,13604.7,13664.6,13724.4,14464.9,15045.0,19666.7,19686.7,]</t>
  </si>
  <si>
    <t>[980.4,980.4,980.4,1000.4,1000.4,1000.4,1000.4,1060.4,1060.4,1060.4,1060.4,1100.4,1100.4,1100.4,1100.4,1240.4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1600.5,1600.5,1600.5,1600.5,1600.5,1600.5,1600.5,1620.5,1620.5,1620.5,1620.5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2060.8,2100.6,2100.6,2100.6,2100.6,2180.8,2180.8,2180.8,2180.8,2280.9,2280.9,2280.9,2280.9,2320.7,2320.7,2320.7,2360.7,2360.7,2360.7,2360.7,2360.9,2360.9,2360.9,2360.9,2375.75,2375.75,2400.9,2400.9,2400.9,2400.9,2420.8,2420.8,2420.8,2420.8,2460.9,2460.9,2460.9,2460.9,2460.9,2480.7,2480.7,2480.7,2480.7,2500.9,2500.9,2500.9,2560.9,2560.9,2560.9,2560.9,2600.9,2600.9,2600.9,2620.9,2620.9,2620.9,2620.9,2660.9,2660.9,2660.9,2660.9,2660.9,2660.9,2660.9,2660.9,2660.9,2660.9,2661.0,2661.0,2661.0,2661.0,2680.9,2680.9,2680.9,2680.9,2680.9,2680.9,2680.9,2680.9,2700.9,2700.9,2700.9,2700.9,2735.9,2740.9,2740.9,2740.9,2740.9,2760.9,2760.9,2760.9,2760.9,2780.9,2780.9,2780.9,2821.0,2821.0,2821.0,2821.0,2861.0,2861.0,2861.0,2861.0,2881.0,2881.0,2881.0,2881.0,2901.2,2901.2,2901.2,2901.2,2921.0,2921.0,2921.0,2940.9,2940.9,2940.9,2940.9,2940.9,2940.9,2940.9,2940.9,2986.0,3001.0,3001.0,3001.0,3001.0,3001.0,3001.0,3001.0,3001.0,3001.2,3001.2,3001.2,3020.9,3020.9,3020.9,3021.0,3021.0,3021.0,3021.0,3026.05,3041.0,3041.0,3041.0,3041.0,3041.1,3041.1,3041.1,3101.0,3101.0,3101.0,3106.1,3121.0,3121.0,3121.0,3121.0,3161.0,3161.0,3161.0,3161.0,3181.3,3181.3,3181.3,3181.3,3201.1,3201.1,3201.1,3201.1,3221.1,3221.1,3221.1,3221.1,3221.3,3221.3,3221.3,3221.3,3241.1,3241.1,3241.1,3241.1,3321.1,3321.1,3321.1,3321.1,3361.1,3361.1,3361.1,3361.1,3361.3,3361.3,3361.3,3361.3,3401.0,3401.0,3401.0,3401.1,3401.1,3401.1,3401.1,3401.1,3401.1,3421.1,3421.1,3421.1,3421.1,3441.1,3441.1,3441.1,3441.1,3441.1,3441.1,3441.1,3481.4,3481.4,3481.4,3481.4,3501.1,3501.1,3501.1,3506.1,3556.1,3561.1,3561.1,3561.1,3601.3,3601.3,3601.3,3601.3,3621.2,3621.2,3621.2,3641.2,3641.2,3641.2,3701.2,3701.2,3701.2,3701.2,3701.2,3701.2,3701.2,3721.2,3721.2,3721.2,3721.4,3721.4,3721.4,3721.4,3761.2,3761.2,3761.2,3761.2,3781.2,3781.2,3781.2,3781.2,3821.3,3821.3,3821.3,3821.3,3841.2,3841.2,3841.2,3841.2,3841.6,3841.6,3841.6,3841.6,3881.3,3881.3,3881.3,3881.3,3881.4,3881.4,3881.4,3881.5,3881.5,3881.5,3881.5,3941.2,3941.2,3941.2,3961.4,3961.4,3961.4,3961.4,3961.4,3961.4,3961.4,3971.4,4001.2,4001.2,4001.2,4001.2,4001.4,4001.4,4001.4,4001.4,4061.4,4061.4,4061.4,4061.4,4076.25,4081.4,4081.4,4081.4,4081.4,4091.5,4121.4,4121.4,4121.4,4121.4,4121.4,4121.4,4121.4,4151.4,4161.3,4161.3,4161.3,4161.3,4181.3,4181.3,4181.3,4221.5,4221.5,4221.5,4221.5,4261.5,4261.5,4261.5,4261.7,4261.7,4261.7,4281.4,4281.4,4281.4,4301.4,4301.4,4301.4,4301.4,4301.5,4301.5,4301.5,4301.7,4301.7,4301.7,4301.7,4301.7,4301.7,4321.5,4321.5,4321.5,4321.5,4341.4,4341.4,4341.4,4346.35,4361.5,4361.5,4361.5,4361.5,4366.5,4366.7,4401.5,4401.5,4401.5,4461.5,4461.5,4461.5,4521.5,4521.5,4521.5,4521.5,4541.6,4541.6,4541.6,4541.6,4561.8,4561.8,4561.8,4581.5,4581.5,4581.5,4581.5,4601.5,4601.5,4601.5,4601.5,4661.6,4661.6,4661.6,4661.6,4701.6,4701.6,4701.6,4701.6,4701.9,4701.9,4701.9,4741.5,4741.5,4741.5,4741.5,4741.5,4741.5,4781.6,4781.6,4781.6,4801.6,4801.6,4801.6,4801.6,4801.6,4801.6,4801.6,4801.6,4801.6,4801.6,4801.6,4816.7,4821.5,4821.5,4841.5,4841.5,4841.5,4841.5,4841.5,4841.5,4841.5,4841.5,4841.6,4841.6,4841.6,4841.6,4861.8,4861.8,4861.8,4921.6,4921.6,4921.6,4921.6,4961.6,4961.6,4961.6,4961.6,4961.6,4961.6,4961.6,4961.6,4971.6,4986.65,4991.7,5016.6,5021.7,5021.7,5021.7,5021.7,5061.7,5061.7,5061.7,5061.7,5081.6,5081.6,5081.6,5081.9,5081.9,5081.9,5081.9,5091.6,5101.8,5101.8,5101.8,5101.8,5116.85,5121.9,5121.9,5121.9,5121.9,5141.7,5141.7,5141.7,5141.7,5181.7,5181.7,5181.7,5202.1,5202.1,5202.1,5202.1,5211.8,5216.7,5221.6,5221.6,5221.6,5221.6,5226.65,5241.7,5241.7,5241.7,5242.1,5242.1,5242.1,5242.1,5256.65,5266.65,5341.8,5341.8,5341.8,5341.8,5361.7,5361.7,5361.7,5361.7,5361.7,5361.7,5361.7,5366.85,5371.8,5381.7,5381.7,5381.7,5381.7,5391.8,5481.8,5481.8,5481.8,5481.8,5486.75,5491.7,5501.8,5501.8,5501.8,5501.8,5502.2,5502.2,5502.2,5502.2,5521.9,5521.9,5541.8,5541.8,5541.8,5541.8,5556.85,5622.0,5622.0,5622.0,5641.8,5641.8,5641.8,5662.0,5662.0,5662.0,5667.0,5677.15,5687.0,5701.9,5701.9,5701.9,5701.9,5726.85,5761.8,5761.8,5782.3,5782.3,5782.3,5802.0,5802.0,5806.85,5822.0,5822.0,5822.0,5902.0,5902.0,5902.0,5922.0,5922.0,5922.0,5932.0,5961.9,5961.9,5961.9,5981.9,5981.9,5981.9,5981.9,5982.0,5982.0,5982.0,6082.0,6082.0,6082.0,6087.0,6102.0,6102.0,6102.0,6102.0,6102.0,6102.0,6102.0,6117.2,6122.1,6122.1,6122.1,6122.1,6147.0,6162.1,6162.1,6162.1,6162.1,6162.3,6162.3,6162.3,6202.1,6202.1,6202.1,6202.1,6202.1,6202.1,6202.1,6202.1,6242.1,6242.1,6242.1,6261.9,6261.9,6261.9,6261.9,6307.1,6322.1,6322.1,6322.1,6322.1,6322.1,6322.1,6322.1,6322.1,6402.1,6402.1,6402.1,6402.1,6442.4,6442.4,6542.1,6542.1,6542.1,6542.1,6542.1,6542.1,6542.1,6552.1,6562.1,6562.1,6562.1,6562.1,6562.1,6562.1,6562.4,6562.4,6562.4,6602.2,6602.2,6602.2,6602.2,6622.2,6622.2,6622.2,6642.2,6642.2,6642.2,6642.2,6667.35,6702.2,6702.2,6702.2,6702.3,6702.3,6722.4,6722.4,6722.4,6722.4,6722.7,6722.7,6722.7,6722.7,6742.3,6742.3,6742.3,6742.3,6762.2,6762.2,6762.2,6762.2,6767.2,6777.35,6782.2,6782.2,6782.2,6782.2,6842.3,6842.3,6842.3,6842.35,6862.2,6862.2,6862.2,6862.2,6862.3,6862.3,6862.3,6862.3,6932.2,6947.35,7092.2,7092.3,7102.7,7102.7,7102.7,7102.7,7122.3,7122.3,7192.5,7217.65,7247.35,7272.4,7287.4,7302.4,7302.4,7302.4,7302.4,7302.5,7302.5,7302.5,7317.45,7322.4,7322.4,7322.4,7322.4,7322.5,7322.5,7322.5,7372.4,7442.4,7442.4,7442.4,7442.5,7442.5,7442.5,7442.5,7462.6,7462.6,7462.6,7462.6,7462.6,7462.6,7462.6,7522.8,7522.8,7562.6,7562.6,7562.6,7562.6,7587.55,7587.8,7622.6,7622.6,7622.6,7622.6,7642.6,7642.6,7642.6,7682.6,7682.6,7682.6,7707.6,7742.6,7742.6,7762.6,7762.6,7762.6,7762.6,7842.7,7842.7,7842.7,7882.6,7882.6,7882.6,7882.6,7902.6,7902.6,7902.6,7902.6,7902.6,7902.6,7902.6,7902.6,7922.6,7922.6,7922.6,7922.6,7927.8,7932.6,8042.7,8042.7,8042.7,8042.7,8062.5,8062.5,8062.5,8062.5,8072.7,8082.5,8082.5,8082.5,8082.5,8102.8,8102.8,8102.8,8122.7,8122.7,8122.7,8122.7,8127.8,8142.7,8142.7,8142.7,8152.7,8202.7,8202.7,8202.7,8222.7,8222.7,8222.7,8222.7,8222.8,8222.8,8222.8,8262.7,8262.7,8262.7,8272.7,8283.0,8283.0,8283.0,8327.8,8348.0,8363.0,8363.0,8363.0,8372.7,8382.7,8382.7,8382.7,8382.7,8442.8,8442.8,8463.2,8463.2,8507.9,8523.0,8523.0,8523.0,8528.2,8578.0,8592.9,8613.1,8613.1,8642.8,8642.8,8642.8,8657.85,8667.9,8818.15,8818.15,8863.1,8863.1,8863.1,8863.1,8893.0,8983.1,8983.1,8983.1,8983.1,9032.9,9038.15,9123.25,9143.1,9143.1,9143.1,9168.15,9203.2,9203.2,9203.2,9243.0,9243.0,9243.0,9253.1,9263.0,9263.0,9263.0,9263.0,9268.15,9363.1,9363.1,9363.1,9363.1,9423.2,9423.2,9423.2,9428.3,9443.2,9443.2,9443.2,9583.3,9733.2,9748.25,9753.3,9853.5,9883.5,9883.5,9883.5,9883.5,9913.35,9928.4,10113.5,10323.6,10323.6,10323.6,10323.6,10343.6,10343.6,10343.6,10343.6,10358.6,10463.5,10513.5,10513.6,10543.4,10793.75,10814.0,10853.65,10973.9,11073.7,11173.6,11353.9,11363.7,11454.2,11733.9,11794.1,11833.9,13094.6,13174.7,13234.6,13374.4,14034.9,14875.0,19046.7,19146.7,]</t>
  </si>
  <si>
    <t>cc9b97fc-593c-483f-8468-e246b3aa5cee</t>
  </si>
  <si>
    <t>y2025_m10_d18_h03_m26_s16_u213763</t>
  </si>
  <si>
    <t>[1010.4,1010.4,1010.4,1010.4,1030.4,1030.4,1030.4,1030.4,1090.4,1090.4,1090.4,1090.4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2030.6,2030.6,2030.6,2030.6,2040.8,2040.8,2040.8,2040.8,2130.6,2130.6,2130.6,2130.6,2280.8,2280.8,2280.8,2350.7,2350.7,2350.7,2350.7,2390.7,2390.7,2390.7,2390.7,2400.8,2400.8,2400.8,2400.8,2500.9,2500.9,2500.9,2500.9,2510.7,2510.7,2510.7,2580.9,2580.9,2580.9,2580.9,2620.9,2620.9,2620.9,2620.9,2640.8,2640.8,2640.8,2680.9,2680.9,2680.9,2680.9,2680.9,2680.9,2680.9,2720.9,2720.9,2720.9,2720.9,2725.85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2980.9,2980.9,2980.9,2980.9,3000.9,3000.9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3261.1,3311.2,3311.2,3311.2,3311.2,3321.0,3321.0,3321.0,3321.0,3341.0,3341.0,3341.0,3381.0,3381.0,3381.0,3381.0,3411.2,3411.2,3411.2,3411.2,3421.1,3421.1,3421.1,3421.1,3431.0,3431.0,3431.0,3431.0,3441.1,3441.1,3441.1,3441.1,3461.1,3461.1,3461.1,3461.1,3461.1,3541.1,3541.1,3541.1,3541.1,3581.1,3581.1,3581.1,3591.3,3591.3,3621.1,3621.1,3621.1,3621.1,3621.1,3621.1,3621.1,3631.3,3631.3,3631.3,3631.3,3641.1,3641.1,3641.1,3641.1,3661.1,3661.1,3661.1,3661.1,3661.1,3661.1,3661.1,3661.1,3721.1,3721.1,3721.1,3721.1,3771.3,3771.3,3771.3,3781.1,3781.1,3781.1,3781.1,3841.2,3841.2,3841.2,3861.2,3861.2,3861.2,3861.2,3891.4,3891.4,3891.4,3911.3,3921.2,3921.2,3921.2,3921.2,3921.2,3921.2,3921.2,3921.2,3941.2,3941.2,3941.2,3941.2,3981.2,3981.2,3981.2,3981.2,4001.2,4001.2,4001.2,4001.2,4011.3,4011.3,4011.3,4011.3,4061.2,4061.2,4061.2,4061.2,4086.2,4131.4,4131.4,4131.4,4131.4,4161.2,4161.2,4221.2,4221.2,4221.2,4221.2,4231.3,4231.3,4231.3,4231.3,4291.3,4291.3,4291.3,4291.3,4291.4,4291.4,4291.4,4291.5,4291.5,4291.5,4291.5,4371.4,4371.4,4371.4,4371.4,4371.4,4371.4,4381.3,4381.3,4381.3,4401.3,4401.3,4411.4,4411.4,4411.4,4441.6,4441.6,4441.6,4441.6,4471.4,4471.4,4471.4,4471.4,4491.4,4491.4,4491.4,4491.4,4531.4,4531.4,4531.4,4531.4,4531.4,4531.4,4531.4,4531.4,4631.5,4631.5,4631.5,4671.5,4671.5,4671.5,4691.4,4691.4,4691.4,4691.4,4701.45,4711.4,4711.4,4711.4,4711.4,4711.5,4711.5,4711.5,4711.5,4731.5,4731.5,4731.5,4731.5,4751.4,4751.4,4751.4,4771.5,4771.5,4771.5,4771.5,4811.5,4811.5,4811.5,4811.5,4861.7,4861.7,4861.7,4861.7,4871.5,4871.5,4871.5,4871.5,4881.65,4901.7,4901.7,4901.7,4901.7,4901.7,4901.7,4901.7,4931.5,4931.5,4931.5,4931.5,4951.6,4951.6,4951.6,4961.5,4961.5,4961.5,4991.5,4991.5,4991.5,5011.5,5011.5,5011.5,5011.5,5041.5,5041.5,5041.5,5041.5,5061.5,5061.5,5061.5,5061.5,5061.5,5061.5,5071.6,5071.6,5071.6,5111.6,5111.6,5111.6,5111.6,5151.5,5151.5,5151.5,5161.8,5161.8,5161.8,5171.6,5191.6,5191.6,5191.6,5211.6,5211.6,5211.6,5211.6,5211.6,5211.6,5211.6,5211.6,5211.6,5211.6,5211.6,5211.6,5251.6,5251.6,5251.6,5251.6,5301.9,5301.9,5301.9,5331.6,5331.6,5331.6,5331.65,5341.65,5371.6,5371.6,5371.6,5371.6,5371.6,5371.6,5371.6,5431.7,5431.7,5431.7,5431.7,5441.6,5441.6,5441.6,5461.8,5461.8,5461.8,5461.8,5471.7,5471.7,5471.7,5486.7,5491.6,5491.6,5491.6,5536.65,5551.7,5551.7,5551.7,5551.7,5581.8,5591.7,5591.7,5591.7,5591.7,5601.8,5651.7,5651.7,5651.7,5651.7,5651.7,5681.9,5681.9,5681.9,5681.9,5701.8,5701.8,5701.8,5701.8,5721.9,5721.9,5721.9,5721.9,5751.8,5751.8,5751.8,5771.7,5771.7,5771.7,5771.7,5771.7,5771.7,5771.7,5771.8,5791.7,5791.7,5791.7,5791.7,5911.8,5911.8,5911.8,5951.8,5951.8,5951.8,5951.8,5992.1,5992.1,5992.1,6021.85,6032.1,6032.1,6032.1,6032.1,6051.8,6051.8,6051.8,6051.8,6081.8,6081.8,6081.8,6081.8,6121.9,6121.9,6121.9,6171.8,6171.8,6171.8,6171.8,6222.0,6222.0,6222.0,6222.0,6262.0,6262.0,6262.0,6262.0,6292.2,6292.2,6292.2,6292.2,6301.9,6301.9,6301.9,6307.15,6326.85,6342.0,6371.9,6371.9,6371.9,6371.9,6391.9,6391.9,6391.9,6391.9,6401.95,6402.0,6402.0,6402.0,6422.0,6422.0,6422.0,6422.0,6481.9,6481.9,6481.9,6481.9,6502.0,6502.0,6502.0,6502.0,6512.0,6512.0,6512.0,6512.0,6522.0,6522.0,6522.0,6522.0,6562.0,6572.3,6572.3,6572.3,6582.0,6582.0,6682.0,6682.0,6702.0,6702.0,6702.0,6722.1,6722.1,6722.1,6722.1,6762.1,6762.1,6802.1,6802.1,6802.1,6802.1,6802.1,6802.1,6802.1,6802.1,6842.1,6842.1,6842.1,6842.1,6922.1,6922.1,6922.1,6922.1,6922.1,6922.1,6922.15,6952.1,6952.1,6952.1,6952.3,6952.3,6952.3,6952.3,6972.1,6972.1,6972.1,6972.1,7002.1,7002.1,7002.1,7002.1,7042.1,7092.15,7142.1,7142.1,7142.1,7162.1,7162.1,7162.1,7162.1,7197.25,7202.2,7202.2,7202.2,7222.2,7222.2,7222.2,7222.2,7232.4,7232.4,7232.4,7232.4,7242.2,7242.2,7242.2,7242.2,7272.2,7272.2,7272.2,7272.2,7287.2,7292.3,7302.2,7302.2,7302.2,7302.2,7302.3,7302.3,7302.3,7302.3,7342.3,7342.3,7342.3,7342.3,7352.4,7352.4,7352.4,7362.2,7362.2,7362.2,7362.2,7372.4,7382.2,7382.2,7382.2,7382.2,7392.25,7392.3,7462.3,7462.3,7462.3,7462.3,7482.2,7512.4,7512.4,7512.4,7517.3,7587.35,7632.3,7632.3,7632.3,7632.3,7632.5,7652.4,7702.7,7702.7,7702.7,7702.7,7707.4,7722.3,7722.3,7722.3,7732.4,7837.6,7902.4,7902.4,7902.4,7917.4,7922.4,7922.4,7922.4,7922.4,7947.4,7957.5,8022.4,8042.4,8042.4,8042.4,8082.7,8082.7,8082.7,8082.7,8092.5,8092.5,8092.5,8112.5,8112.5,8112.5,8227.5,8232.5,8232.5,8232.5,8252.6,8252.6,8252.6,8252.6,8252.6,8252.6,8252.6,8252.6,8272.55,8352.6,8352.6,8352.6,8392.55,8412.6,8412.6,8412.6,8412.6,8432.6,8432.6,8432.6,8472.5,8472.5,8472.5,8472.6,8472.6,8472.6,8472.6,8492.5,8492.5,8492.5,8492.5,8502.6,8502.6,8502.6,8502.6,8502.8,8502.8,8502.8,8522.6,8522.6,8522.6,8522.6,8522.65,8532.6,8532.6,8532.6,8532.6,8532.75,8552.6,8552.6,8552.6,8552.65,8632.7,8632.7,8632.7,8672.6,8672.6,8672.6,8692.6,8692.6,8692.6,8692.6,8732.7,8832.7,8832.7,8832.7,8832.7,8842.8,8862.7,8862.7,8892.8,8892.8,8892.8,8912.7,8912.7,8912.7,8932.7,8932.7,8947.8,8952.7,8982.7,8982.7,8982.7,8982.7,8992.7,8992.7,9012.7,9012.7,9012.7,9012.8,9012.8,9012.8,9052.75,9232.8,9232.8,9263.0,9263.0,9263.0,9263.0,9297.9,9308.05,9327.9,9343.0,9343.0,9343.0,9417.9,9422.9,9432.8,9432.8,9457.9,9467.9,9498.05,9503.0,9503.0,9503.0,9567.95,9592.9,9633.2,9633.2,9633.2,9633.2,9677.95,9757.95,9763.1,9767.95,9823.0,9833.0,9838.05,9843.1,9843.1,9843.1,9843.1,9853.05,9943.1,9963.1,9963.1,9963.1,9963.1,10033.0,10033.0,10033.0,10033.0,10053.0,10053.0,10053.0,10053.0,10123.1,10123.1,10123.1,10153.1,10153.1,10153.1,10153.1,10183.15,10183.15,10183.2,10183.2,10183.2,10263.15,10323.1,10343.2,10358.3,10403.2,10403.2,10403.2,10413.35,10423.2,10423.2,10423.2,10423.2,10463.2,10493.2,10613.3,10693.5,10808.35,10828.35,10993.5,11053.5,11053.5,11053.5,11053.5,11073.5,11288.45,11493.6,11493.6,11493.6,11513.6,11513.6,11513.6,11513.6,11523.5,11548.5,11558.55,11628.55,11863.5,11888.7,12023.9,12133.8,12423.8,12954.2,13509.25,13734.5,14894.5,15399.8,16525.2,16605.2,18985.8,]</t>
  </si>
  <si>
    <t>[1200.4,1200.4,1200.4,1200.4,1220.4,1220.4,1220.4,1220.4,1280.4,1280.4,1280.4,1280.4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2220.6,2220.6,2220.6,2220.6,2280.8,2280.8,2280.8,2320.6,2320.6,2320.6,2320.6,2400.8,2400.8,2400.8,2400.8,2500.9,2500.9,2500.9,2500.9,2540.7,2540.7,2540.7,2540.7,2580.7,2580.7,2580.7,2580.7,2580.9,2580.9,2580.9,2580.9,2620.9,2620.9,2620.9,2620.9,2640.8,2640.8,2640.8,2680.9,2680.9,2680.9,2680.9,2680.9,2680.9,2680.9,2700.7,2700.7,2700.7,2720.9,2720.9,2720.9,2720.9,2780.9,2780.9,2780.9,2820.9,2820.9,2820.9,2820.9,2840.9,2840.9,2840.9,2840.9,2880.9,2880.9,2880.9,2880.9,2880.9,2880.9,2880.9,2880.9,2880.9,2880.9,2880.9,2880.9,2881.0,2881.0,2881.0,2881.0,2900.9,2900.9,2900.9,2900.9,2900.9,2900.9,2900.9,2900.9,2920.9,2920.9,2920.9,2920.9,2960.9,2960.9,2960.9,2960.9,2965.85,2980.9,2980.9,2980.9,2980.9,3000.9,3000.9,3041.0,3041.0,3041.0,3081.0,3081.0,3081.0,3081.0,3101.0,3101.0,3101.0,3101.0,3121.2,3121.2,3121.2,3121.2,3141.0,3141.0,3141.0,3141.0,3160.9,3160.9,3160.9,3160.9,3160.9,3160.9,3160.9,3221.0,3221.0,3221.0,3221.0,3221.0,3221.0,3221.0,3221.0,3221.2,3221.2,3221.2,3221.2,3240.9,3240.9,3240.9,3240.9,3241.0,3241.0,3241.0,3241.0,3261.0,3261.0,3261.0,3261.0,3261.1,3261.1,3261.1,3261.1,3321.0,3321.0,3321.0,3321.0,3341.0,3341.0,3341.0,3381.0,3381.0,3381.0,3381.0,3401.3,3401.3,3421.1,3421.1,3421.1,3421.1,3441.1,3441.1,3441.1,3441.1,3441.3,3441.3,3441.3,3441.3,3461.1,3461.1,3461.1,3461.1,3541.1,3541.1,3541.1,3541.1,3581.1,3581.1,3581.1,3581.3,3581.3,3581.3,3621.0,3621.0,3621.0,3621.0,3621.1,3621.1,3621.1,3621.1,3621.1,3621.1,3621.1,3641.1,3641.1,3641.1,3641.1,3661.1,3661.1,3661.1,3661.1,3661.1,3661.1,3661.1,3661.1,3701.4,3701.4,3701.4,3721.1,3721.1,3721.1,3721.1,3751.1,3781.1,3781.1,3781.1,3781.1,3821.3,3821.3,3821.3,3821.3,3841.2,3841.2,3841.2,3861.2,3861.2,3861.2,3861.2,3921.2,3921.2,3921.2,3921.2,3921.2,3921.2,3921.2,3921.2,3941.2,3941.2,3941.2,3941.2,3941.4,3941.4,3941.4,3941.4,3981.2,3981.2,3981.2,3981.2,4001.2,4001.2,4001.2,4001.2,4011.3,4041.3,4041.3,4041.3,4041.3,4061.2,4061.2,4061.2,4061.2,4061.6,4061.6,4061.6,4101.3,4101.3,4101.3,4101.3,4101.4,4101.4,4101.4,4101.5,4101.5,4101.5,4101.5,4136.2,4161.2,4161.2,4181.4,4181.4,4181.4,4181.4,4181.4,4181.4,4206.6,4221.2,4221.2,4221.2,4221.2,4221.4,4221.4,4221.4,4281.4,4281.4,4281.4,4281.4,4301.4,4301.4,4301.4,4301.4,4341.4,4341.4,4341.4,4341.4,4341.4,4341.4,4341.4,4341.4,4381.3,4381.3,4381.3,4401.3,4401.3,4441.5,4441.5,4441.5,4481.5,4481.5,4481.5,4481.7,4481.7,4481.7,4481.7,4501.4,4501.4,4501.4,4501.4,4521.4,4521.4,4521.4,4521.4,4521.5,4521.5,4521.5,4521.5,4521.7,4521.7,4521.7,4521.7,4521.7,4521.7,4521.7,4541.5,4541.5,4541.5,4541.5,4561.4,4561.4,4561.4,4581.5,4581.5,4581.5,4581.5,4621.5,4621.5,4621.5,4621.5,4646.65,4656.45,4681.5,4681.5,4681.5,4681.5,4741.5,4741.5,4741.5,4761.6,4761.6,4761.6,4781.8,4781.8,4781.8,4801.5,4801.5,4801.5,4821.5,4821.5,4821.5,4821.5,4881.6,4881.6,4881.6,4886.5,4921.6,4921.6,4921.6,4921.6,4921.9,4921.9,4921.9,4961.5,4961.5,4961.5,4961.5,4961.5,4961.5,5001.6,5001.6,5001.6,5021.6,5021.6,5021.6,5021.6,5021.6,5021.6,5021.6,5021.6,5021.6,5021.6,5021.6,5021.6,5041.5,5041.5,5041.5,5041.5,5061.5,5061.5,5061.5,5061.5,5061.5,5061.5,5061.6,5061.6,5061.6,5061.6,5081.8,5081.8,5081.8,5081.8,5126.6,5141.6,5141.6,5141.6,5181.6,5181.6,5181.6,5181.6,5181.6,5181.6,5181.6,5241.7,5241.7,5241.7,5241.7,5281.7,5281.7,5281.7,5286.65,5296.65,5301.6,5301.6,5301.6,5301.9,5301.9,5301.9,5301.9,5321.8,5321.8,5321.8,5321.8,5341.9,5341.9,5341.9,5341.9,5346.7,5361.7,5361.7,5361.7,5361.7,5401.7,5401.7,5401.7,5401.7,5422.1,5422.1,5422.1,5441.6,5441.6,5441.6,5461.7,5461.7,5461.7,5461.7,5462.1,5462.1,5462.1,5462.1,5491.8,5511.8,5561.8,5561.8,5561.8,5581.7,5581.7,5581.7,5581.7,5581.7,5581.7,5581.7,5586.65,5601.7,5601.7,5601.7,5601.7,5701.8,5701.8,5701.8,5721.8,5721.8,5721.8,5722.2,5722.2,5722.2,5722.2,5741.9,5741.9,5741.9,5751.7,5761.8,5761.8,5761.8,5761.8,5842.0,5842.0,5842.0,5842.0,5846.8,5861.8,5861.8,5861.8,5871.8,5882.0,5882.0,5882.0,5882.0,5921.9,5921.9,5921.9,5976.85,5977.15,5981.8,5981.8,5981.8,5981.8,6002.3,6002.3,6002.3,6022.0,6022.0,6022.0,6042.0,6042.0,6042.0,6042.0,6107.0,6122.0,6122.0,6122.0,6122.0,6142.0,6142.0,6142.0,6151.8,6181.9,6181.9,6181.9,6181.9,6186.85,6201.9,6201.9,6201.9,6201.9,6202.0,6202.0,6302.0,6302.0,6311.95,6322.0,6322.0,6322.0,6322.0,6322.0,6322.0,6322.0,6342.1,6342.1,6342.1,6382.1,6382.1,6382.3,6382.3,6382.3,6382.3,6422.1,6422.1,6422.1,6422.1,6422.1,6422.1,6422.1,6422.1,6432.0,6462.1,6462.1,6462.1,6462.1,6472.0,6481.9,6481.9,6481.9,6481.9,6487.1,6542.1,6542.1,6542.1,6542.1,6622.1,6622.1,6622.1,6622.1,6662.4,6662.4,6662.4,6662.4,6687.1,6687.15,6762.1,6762.1,6762.1,6762.1,6762.1,6762.1,6782.1,6782.1,6782.1,6782.1,6782.1,6782.1,6782.1,6782.1,6782.4,6782.4,6782.4,6822.2,6822.2,6822.2,6832.1,6842.2,6842.2,6842.2,6842.2,6857.15,6862.2,6862.2,6862.2,6862.2,6867.25,6867.3,6922.2,6922.2,6922.2,6922.2,6922.3,6922.3,6922.3,6922.3,6942.4,6942.4,6942.4,6942.7,6942.7,6942.7,6942.7,6952.1,6962.3,6962.3,6962.3,6962.3,6982.2,6982.2,6982.2,6982.2,7002.2,7002.2,7002.2,7002.2,7062.3,7062.3,7062.3,7062.3,7082.2,7082.2,7082.2,7082.2,7082.3,7082.3,7082.3,7082.3,7092.4,7102.2,7157.25,7157.3,7227.4,7257.35,7317.6,7322.7,7322.7,7322.7,7322.7,7332.3,7342.3,7342.3,7342.3,7352.5,7377.4,7392.2,7452.4,7522.4,7522.4,7522.4,7522.5,7522.5,7522.5,7542.4,7542.4,7542.4,7542.5,7542.5,7542.5,7587.4,7617.4,7662.4,7662.4,7662.4,7662.5,7662.5,7662.5,7682.6,7682.6,7682.6,7682.6,7682.6,7682.6,7682.6,7742.8,7742.8,7742.8,7772.5,7782.6,7782.6,7782.6,7842.6,7842.6,7842.6,7842.6,7847.55,7862.6,7862.6,7897.5,7902.6,7902.6,7902.6,7902.6,7932.4,7962.6,7962.6,7962.6,7967.55,7972.6,7977.4,7982.6,7982.6,8007.6,8062.7,8062.7,8062.7,8097.65,8102.6,8102.6,8107.75,8122.6,8122.6,8122.6,8122.6,8122.6,8122.6,8122.6,8122.6,8127.6,8127.65,8142.6,8142.6,8142.6,8142.6,8227.8,8252.6,8262.7,8262.7,8262.7,8262.7,8282.5,8282.5,8282.5,8302.5,8302.5,8302.5,8302.5,8322.8,8322.8,8342.7,8342.7,8342.7,8362.7,8362.7,8392.6,8422.7,8422.7,8427.8,8442.7,8442.7,8442.7,8442.8,8442.8,8442.8,8452.7,8467.8,8482.7,8482.7,8503.0,8503.0,8503.0,8583.0,8583.0,8583.0,8598.05,8602.7,8602.7,8602.7,8602.7,8662.8,8662.8,8672.7,8683.2,8683.2,8683.2,8683.2,8743.0,8743.0,8743.0,8777.9,8793.0,8807.9,8817.75,8862.8,8862.8,8897.9,8937.9,8947.9,8952.9,8978.05,9083.1,9083.1,9083.1,9083.1,9148.1,9157.95,9192.95,9203.1,9203.1,9203.1,9203.1,9237.95,9238.05,9247.95,9312.9,9318.05,9353.0,9363.1,9363.1,9363.1,9423.2,9423.2,9423.2,9463.0,9463.0,9463.0,9463.0,9483.0,9483.0,9483.0,9483.0,9553.0,9568.15,9568.15,9583.1,9583.1,9583.1,9583.1,9643.2,9643.2,9643.2,9648.15,9648.3,9663.2,9663.2,9663.2,9663.2,9853.1,9873.2,9878.2,9898.35,9993.2,10033.5,10053.1,10098.35,10103.5,10103.5,10103.5,10103.5,10143.3,10263.35,10543.6,10543.6,10563.6,10563.6,10563.6,10563.6,10623.5,10703.5,10723.45,10833.6,10838.5,10848.55,10918.55,11173.9,11178.7,11343.5,11393.5,11763.8,11914.2,11953.8,12564.25,12694.5,14234.5,14599.8,15375.2,15585.2,18045.8,]</t>
  </si>
  <si>
    <t>186b5d6c-3bc3-48f6-82fb-df939a92d78b</t>
  </si>
  <si>
    <t>y2025_m10_d18_h03_m26_s20_u614621</t>
  </si>
  <si>
    <t>[1700.6,1700.6,1700.6,1700.6,1760.6,1760.6,1760.6,1760.6,1920.6,1920.6,1920.6,1920.6,2000.6,2000.6,2000.6,2000.6,2240.7,2240.7,2240.7,2400.7,2400.7,2400.7,2400.7,3040.9,3040.9,3040.9,3040.9,3240.9,3240.9,3240.9,3240.9,4741.5,4741.5,4741.5,4741.5,5001.5,5001.5,5001.5,5001.5,5041.5,5041.5,5041.5,5041.5,5161.5,5161.5,5161.5,5161.5,5281.6,5281.6,5281.6,5441.6,5441.6,5441.6,5441.6,5461.6,6662.1,6742.1,6742.1,6742.1,6742.1,]</t>
  </si>
  <si>
    <t>[1780.6,1780.6,1780.6,1780.6,1840.6,1840.6,1840.6,1840.6,2000.6,2000.6,2000.6,2000.6,2080.6,2080.6,2080.6,2080.6,2320.7,2320.7,2320.7,2480.7,2480.7,2480.7,2480.7,3120.9,3120.9,3120.9,3120.9,3320.9,3320.9,3320.9,3320.9,4741.5,4741.5,4741.5,4741.5,5001.5,5001.5,5001.5,5001.5,5041.5,5041.5,5041.5,5041.5,5161.5,5161.5,5161.5,5161.5,5281.6,5281.6,5281.6,5441.6,5441.6,5441.6,5441.6,5526.6,6662.1,6662.1,6662.1,6662.1,6712.1,]</t>
  </si>
  <si>
    <t>901c6de7-468c-4180-8fb5-ca046ab72567</t>
  </si>
  <si>
    <t>y2025_m10_d18_h03_m26_s25_u816131</t>
  </si>
  <si>
    <t>[1810.6,1810.6,1810.6,1810.6,1870.6,1870.6,1870.6,1870.6,2030.6,2030.6,2030.6,2030.6,2110.6,2110.6,2350.7,2350.7,2350.7,2510.7,2510.7,2510.7,3150.9,3150.9,3150.9,3150.9,3245.95,3350.9,3350.9,3350.9,4961.5,4961.5,4961.5,4961.5,5221.5,5221.5,5221.5,5221.5,5261.5,5261.5,5261.5,5261.5,5381.5,5381.5,5381.5,5381.5,5501.6,5501.6,5501.6,5501.6,5661.6,5661.6,5661.6,5661.6,5681.6,5681.6,7072.1,7072.1,7072.1,7162.1,7162.1,9012.5,]</t>
  </si>
  <si>
    <t>[2000.6,2000.6,2000.6,2000.6,2060.6,2060.6,2060.6,2060.6,2220.6,2220.6,2220.6,2220.6,2300.6,2300.6,2540.7,2540.7,2540.7,2700.7,2700.7,2700.7,3340.9,3340.9,3340.9,3340.9,3485.95,3540.9,3540.9,3540.9,4961.5,4961.5,4961.5,5106.5,5221.5,5221.5,5221.5,5221.5,5261.5,5261.5,5261.5,5261.5,5381.5,5381.5,5381.5,5381.5,5501.6,5501.6,5501.6,5661.6,5661.6,5661.6,5661.6,5791.6,5826.6,5826.6,6882.1,6882.1,6882.1,7117.1,7262.1,9112.5,]</t>
  </si>
  <si>
    <t>9dbba7da-1e8f-4208-bfd4-ad22c67409d4</t>
  </si>
  <si>
    <t>y2025_m10_d18_h03_m26_s45_u429658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</si>
  <si>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3081.1,3081.1,3081.1,3401.0,3401.0,3401.0,3401.0,3421.0,3421.0,3421.0,3421.0,3501.0,3501.0,3501.0,3501.2,3501.2,3501.2,3501.2,3601.0,3601.0,3601.0,3601.0,3601.2,3601.2,3601.2,3841.1,3841.1,3841.1,3841.1,3881.3,3881.3,3881.3,3881.3,3961.2,3961.2,3961.2,3961.2,4001.4,4001.4,4001.4,4001.4,4121.4,4121.4,4121.4,4121.4,4141.3,4141.3,4141.3,4141.3,4401.6,4401.6,4401.6,4401.6,4421.2,4421.2,4421.2,4561.6,4561.6,4561.6,4621.4,4621.4,4621.4,4621.4,4881.5,4881.5,4881.5,4881.5,4921.7,5041.5,5041.5,5041.5,5041.5,5041.5,5041.5,5041.5,5101.6,5101.6,5101.6,5101.6,5141.7,5141.7,5141.7,5141.7,5201.8,5201.8,5201.8,5201.8,5241.6,5241.6,5241.6,5241.6,5261.4,5261.4,5261.4,5261.4,5261.6,5261.6,5261.6,5321.8,5321.8,5321.8,5341.6,5341.6,5341.6,5341.6,5561.6,5561.6,5621.6,5621.6,5621.6,5621.6,5702.0,5702.0,5702.0,5702.0,5751.85,5761.7,5761.7,5761.7,5761.7,5761.8,5761.8,5761.8,5761.8,5781.6,5781.6,5781.6,5781.6,6081.9,6081.9,6081.9,6081.9,6181.9,6181.9,6181.9,6282.1,6282.1,6282.1,6282.1,6341.95,6362.0,6362.0,6362.0,6362.0,6381.95,6462.0,6462.0,6601.9,6601.9,6601.9,6601.9,6642.1,6642.1,6642.1,6642.1,6701.9,6701.9,6701.9,6902.4,6902.4,6902.4,6902.4,7102.0,7102.0,7102.0,7102.0,7102.1,7102.1,7102.1,7102.2,7102.2,7102.2,7102.2,7222.3,7222.3,7222.3,7222.3,7262.1,7262.1,7262.1,7302.3,7302.3,7302.3,7422.1,7422.1,7422.1,7482.2,7482.2,7482.2,7482.5,7482.5,7482.5,7482.5,7602.4,7602.4,7602.4,7602.4,7742.3,7742.3,7742.3,7922.4,7922.4,7932.45,7962.6,7962.6,7962.6,7962.6,8022.4,8022.4,8022.4,8082.6,8082.6,8082.6,8082.6,8382.4,8382.4,8382.4,8542.6,8542.6,8542.6,8602.5,8602.5,8622.8,8622.8,8622.8,8722.6,8722.6,8722.6,8722.6,8762.6,8762.6,8762.6,8762.6,8822.7,8822.7,8822.7,8822.7,8862.4,8862.4,8862.4,8862.4,8862.7,8862.7,8862.7,8862.7,9042.6,9042.6,9042.6,9262.7,9262.7,9262.7,9262.7,9402.7,9402.7,9402.7,9402.7,9552.8,9572.8,9663.2,9663.2,9663.2,9663.2,9693.0,9713.05,10083.1,10182.95,10243.3,10243.3,10243.3,10243.3,10323.4,10323.4,10323.4,10323.4,10373.25,10793.2,11123.45,11283.35,11423.5,11783.9,12323.6,13284.1,13424.1,13744.2,14464.6,15024.3,19086.0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</si>
  <si>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2240.7,2240.7,2240.7,2240.7,2340.8,2340.8,2340.8,2340.8,2680.9,2680.9,2680.9,2680.9,2761.0,2761.0,2761.0,2761.0,2840.8,2840.8,2840.8,2840.8,2861.0,2861.0,2861.0,2861.0,2981.0,2981.0,2981.0,2981.0,3021.1,3021.1,3021.1,3021.1,3041.1,3041.1,3041.1,3081.1,3081.1,3081.1,3481.0,3481.0,3481.0,3481.0,3501.0,3501.0,3501.0,3501.0,3501.2,3501.2,3501.2,3501.2,3581.0,3581.0,3581.0,3601.2,3601.2,3601.2,3681.0,3681.0,3681.0,3681.0,3801.3,3801.3,3801.3,3921.1,3921.1,3921.1,3921.1,3921.4,3921.4,3921.4,3921.4,3931.3,3961.2,3961.2,3961.2,3961.2,4041.4,4041.4,4041.4,4041.4,4141.3,4141.3,4141.3,4141.3,4321.6,4321.6,4321.6,4321.6,4481.6,4481.6,4481.6,4501.2,4501.2,4501.2,4621.4,4621.4,4621.4,4621.4,4881.5,4881.5,4881.5,4881.5,4971.7,5021.6,5021.6,5021.6,5021.6,5041.5,5041.5,5041.5,5041.5,5041.5,5041.5,5041.5,5041.8,5041.8,5041.8,5041.8,5061.7,5061.7,5061.7,5061.7,5161.8,5161.8,5161.8,5241.6,5241.6,5241.6,5241.6,5261.6,5261.6,5261.6,5341.4,5341.4,5341.4,5341.4,5341.6,5341.6,5341.6,5341.6,5542.0,5542.0,5542.0,5542.0,5561.6,5561.6,5621.6,5621.6,5621.6,5621.6,5681.8,5681.8,5681.8,5681.8,5736.85,5761.7,5761.7,5761.7,5761.7,5861.6,5861.6,5861.6,5861.6,6001.9,6001.9,6001.9,6001.9,6101.9,6101.9,6101.9,6122.1,6122.1,6122.1,6187.1,6282.0,6282.0,6282.0,6326.95,6347.0,6366.95,6382.0,6382.0,6482.1,6482.1,6482.1,6482.1,6601.9,6601.9,6601.9,6601.9,6662.4,6662.4,6662.4,6701.9,6701.9,6701.9,6727.4,7022.2,7022.2,7022.2,7022.2,7062.3,7062.3,7062.3,7062.3,7102.0,7102.0,7102.0,7102.0,7102.1,7102.1,7102.1,7142.3,7142.3,7142.3,7242.5,7242.5,7242.5,7242.5,7262.1,7262.1,7262.1,7422.1,7422.1,7422.1,7442.4,7442.4,7442.4,7482.2,7482.2,7482.2,7507.4,7662.3,7662.3,7662.3,7722.6,7722.6,7722.6,7722.6,7842.6,7842.6,7842.6,7842.6,7867.4,7877.45,7932.4,7942.4,7942.4,7942.4,8302.4,8302.4,8367.4,8382.8,8382.8,8382.8,8462.6,8462.6,8462.6,8587.5,8587.5,8642.6,8642.6,8642.6,8642.6,8682.6,8682.6,8682.6,8682.6,8742.7,8742.7,8742.7,8742.7,8782.7,8782.7,8782.7,8847.7,8862.4,8862.4,8862.4,8862.4,8962.6,8962.6,8962.6,9182.7,9182.7,9182.7,9182.7,9322.7,9322.7,9322.7,9322.7,9343.2,9343.2,9343.2,9343.2,9537.8,9557.8,9603.05,9623.0,9923.3,9923.3,9923.3,9923.3,10003.4,10003.4,10003.4,10013.1,10133.4,10192.95,10198.25,10738.2,10948.45,11213.35,11313.5,11513.9,12293.6,13094.1,13314.1,13554.2,14194.6,14914.3,18656.0,]</t>
  </si>
  <si>
    <t>61f2599d-a481-40dc-954f-61fc8f55e1ed</t>
  </si>
  <si>
    <t>y2025_m10_d18_h03_m27_s08_u793402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</si>
  <si>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2090.6,2090.6,2230.7,2230.7,2230.7,2270.7,2270.7,2270.7,2270.7,2560.8,2560.8,2560.8,2560.8,2870.8,2870.8,2870.8,2870.8,2900.9,2900.9,2900.9,2981.0,2981.0,2981.0,2981.0,3081.0,3081.0,3081.0,3201.0,3201.0,3201.0,3201.0,3241.1,3241.1,3241.1,3241.1,3261.1,3261.1,3261.1,3301.1,3301.1,3301.1,3301.1,3511.0,3511.0,3511.0,3511.0,3531.0,3531.0,3531.0,3531.0,3611.0,3611.0,3611.0,3711.0,3711.0,3711.0,3721.2,3721.2,3721.2,3721.2,3821.2,3821.2,3821.2,3821.2,3951.1,3951.1,3951.1,4181.2,4181.2,4181.2,4181.2,4211.3,4211.3,4211.3,4211.3,4331.4,4331.4,4331.4,4331.4,4361.3,4361.3,4361.3,4361.3,4451.4,4451.4,4451.4,4451.4,4531.2,4531.2,4531.2,4731.6,4731.6,4731.6,4731.6,4841.4,4841.4,4841.4,4841.4,4891.6,4891.6,4891.6,4891.6,5101.5,5101.5,5101.5,5101.5,5261.5,5261.5,5261.5,5261.5,5261.5,5261.5,5261.5,5371.4,5371.4,5371.4,5431.6,5431.6,5431.6,5431.6,5461.6,5461.6,5461.6,5461.6,5471.7,5471.7,5471.7,5471.7,5481.6,5481.6,5481.6,5561.6,5561.6,5561.6,5561.6,5641.8,5641.8,5641.8,5641.8,5761.8,5761.8,5761.8,5761.8,5781.6,5781.6,5781.6,5781.6,5841.6,5841.6,5841.6,5841.6,5891.6,5891.6,5891.6,5981.7,5981.7,5981.7,5981.7,6091.8,6091.8,6091.8,6091.8,6142.0,6142.0,6142.0,6142.0,6411.9,6411.9,6411.9,6411.9,6511.9,6511.9,6511.9,6511.9,6692.0,6692.0,6692.0,6692.0,6711.95,6711.95,6722.1,6722.1,6722.1,6722.1,6792.0,6792.0,6792.0,6792.0,6821.9,6821.9,6821.9,6921.9,6921.9,6921.9,6921.9,7082.1,7082.1,7082.1,7082.1,7322.0,7322.0,7322.0,7322.0,7322.1,7322.1,7322.1,7322.1,7432.2,7432.2,7432.2,7452.4,7452.4,7452.4,7452.4,7482.1,7482.1,7482.1,7482.1,7632.5,7642.1,7642.1,7642.1,7662.3,7662.3,7662.3,7702.2,7702.2,7702.2,7702.2,7742.3,7742.3,7742.3,7742.3,8032.5,8032.5,8032.5,8032.5,8042.4,8042.4,8042.4,8072.3,8072.3,8072.3,8072.3,8307.4,8317.45,8317.45,8352.4,8352.4,8352.4,8352.4,8512.6,8512.6,8512.6,8512.6,8572.4,8632.6,8632.6,8632.6,8712.4,8712.4,8712.4,8872.6,8872.6,8872.6,8872.6,9052.6,9052.6,9052.6,9052.6,9072.6,9082.4,9082.4,9082.4,9082.4,9092.6,9092.6,9092.6,9092.6,9152.7,9152.7,9152.7,9152.7,9172.8,9172.8,9172.8,9172.8,9192.7,9192.7,9192.7,9192.7,9372.6,9372.6,9372.6,9372.6,9592.7,9592.7,9592.7,9732.7,9732.7,9732.7,9732.7,10323.2,10323.2,10323.2,10323.2,10903.3,10903.3,10903.3,10903.3,10983.4,10983.4,10983.4,10983.4,11013.3,11403.5,11563.5,11773.4,12143.6,12288.65,13514.1,13913.9,14044.4,14894.2,14974.3,17925.2,20085.6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</si>
  <si>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2280.6,2280.6,2420.7,2420.7,2420.7,2460.7,2460.7,2460.7,2460.7,2560.8,2560.8,2560.8,2560.8,2900.9,2900.9,2900.9,2981.0,2981.0,2981.0,2981.0,3060.8,3060.8,3060.8,3060.8,3081.0,3081.0,3081.0,3201.0,3201.0,3201.0,3201.0,3241.1,3241.1,3241.1,3241.1,3261.1,3261.1,3261.1,3301.1,3301.1,3301.1,3301.1,3701.0,3701.0,3701.0,3701.0,3721.0,3721.0,3721.0,3721.0,3721.2,3721.2,3721.2,3721.2,3801.0,3801.0,3801.0,3821.2,3821.2,3821.2,3821.2,3901.0,3901.0,3901.0,4021.3,4021.3,4021.3,4021.3,4141.1,4141.1,4141.1,4141.4,4141.4,4141.4,4141.4,4181.2,4181.2,4181.2,4181.2,4261.4,4261.4,4261.4,4261.4,4361.3,4361.3,4361.3,4361.3,4541.6,4541.6,4541.6,4686.6,4701.6,4701.6,4701.6,4701.6,4721.2,4721.2,4721.2,4841.4,4841.4,4841.4,4841.4,5101.5,5101.5,5101.5,5101.5,5241.6,5241.6,5241.6,5241.6,5261.5,5261.5,5261.5,5261.5,5261.5,5261.5,5261.5,5261.8,5261.8,5261.8,5281.7,5281.7,5281.7,5281.7,5381.8,5381.8,5381.8,5381.8,5406.8,5461.6,5461.6,5461.6,5461.6,5481.6,5481.6,5481.6,5561.4,5561.4,5561.4,5561.6,5561.6,5561.6,5561.6,5762.0,5762.0,5762.0,5762.0,5781.6,5781.6,5781.6,5781.6,5841.6,5841.6,5841.6,5841.6,5901.8,5901.8,5901.8,5901.8,5981.7,5981.7,5981.7,5981.7,6081.6,6081.6,6081.6,6221.9,6221.9,6221.9,6221.9,6321.9,6321.9,6321.9,6321.9,6342.1,6342.1,6342.1,6342.1,6502.0,6502.0,6502.0,6502.0,6602.0,6602.0,6602.0,6602.0,6666.95,6666.95,6702.1,6702.1,6702.1,6702.1,6821.9,6821.9,6821.9,6882.4,6882.4,6882.4,6882.4,6921.9,6921.9,6921.9,6921.9,7242.2,7242.2,7242.2,7282.3,7282.3,7282.3,7322.0,7322.0,7322.0,7322.0,7322.1,7322.1,7322.1,7322.1,7352.5,7362.3,7362.3,7362.3,7362.3,7462.5,7462.5,7462.5,7462.5,7482.1,7482.1,7482.1,7482.1,7642.1,7642.1,7642.1,7662.4,7662.4,7662.4,7702.2,7702.2,7702.2,7702.2,7882.3,7882.3,7882.3,7882.3,7942.6,7942.6,7942.6,7942.6,8062.6,8062.6,8062.6,8162.4,8162.4,8162.4,8162.4,8167.4,8177.45,8322.45,8522.4,8522.4,8522.4,8602.8,8602.8,8602.8,8602.8,8672.4,8682.6,8682.6,8682.6,8827.6,8862.6,8862.6,8862.6,8862.6,8902.6,8902.6,8902.6,8902.6,8962.7,8962.7,8962.7,8962.7,9002.7,9002.7,9002.7,9002.7,9082.4,9082.4,9082.4,9082.4,9182.6,9182.6,9182.6,9182.6,9402.7,9402.7,9402.7,9462.6,9542.7,9542.7,9542.7,9542.7,9563.2,9563.2,9563.2,9563.2,10143.3,10143.3,10143.3,10223.4,10223.4,10223.4,10223.4,10288.3,10588.3,10933.5,11093.5,11493.4,11673.6,11768.65,12854.1,13194.4,13633.9,14614.2,14984.3,17455.2,19905.6,]</t>
  </si>
  <si>
    <t>bcc5e7f1-6622-42aa-a3dd-ecf93831db9d</t>
  </si>
  <si>
    <t>y2025_m10_d18_h03_m28_s09_u517046</t>
  </si>
  <si>
    <t>[900.4,900.4,900.4,900.4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1540.5,1540.5,1540.5,1540.5,1600.5,1600.5,1600.5,1600.5,1680.5,1680.5,1680.5,1680.5,1680.5,1680.5,1680.5,1680.5,1720.6,1720.6,1720.6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2060.8,2060.8,2180.8,2180.8,2180.8,2180.8,2240.7,2240.7,2240.7,2240.7,2280.7,2280.7,2280.7,2280.7,2280.9,2280.9,2280.9,2360.9,2360.9,2360.9,2360.9,2400.7,2400.7,2400.7,2400.7,2400.9,2400.9,2400.9,2420.8,2420.8,2420.8,2420.8,2460.9,2460.9,2460.9,2460.9,2460.9,2460.9,2460.9,2460.9,2500.9,2500.9,2500.9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3041.0,3041.0,3041.0,3041.0,3041.1,3041.1,3041.1,3041.1,3081.2,3081.2,3081.2,3081.2,3101.0,3101.0,3101.0,3121.0,3121.0,3121.0,3121.0,3161.0,3161.0,3161.0,3201.1,3201.1,3201.1,3221.1,3221.1,3221.1,3221.1,3241.1,3241.1,3241.1,3241.1,3261.3,3261.3,3261.3,3261.3,3301.3,3301.3,3301.3,3321.0,3321.0,3321.0,3321.1,3321.1,3321.1,3321.1,3361.1,3361.1,3361.1,3401.1,3401.1,3401.1,3401.1,3401.1,3401.1,3401.1,3421.1,3421.1,3421.1,3421.1,3421.2,3441.1,3441.1,3441.1,3441.1,3441.1,3441.1,3441.1,3441.1,3441.3,3441.3,3441.3,3441.3,3501.1,3501.1,3501.1,3501.1,3561.1,3561.1,3561.1,3561.4,3561.4,3561.4,3561.4,3621.2,3621.2,3621.2,3621.2,3641.2,3641.2,3641.2,3681.3,3681.3,3681.3,3681.3,3701.2,3701.2,3701.2,3701.2,3701.2,3701.2,3721.2,3721.2,3721.2,3721.2,3761.2,3761.2,3761.2,3761.2,3761.25,3781.2,3781.2,3781.2,3781.2,3801.4,3801.4,3801.4,3801.4,3841.2,3841.2,3841.2,3841.2,3841.35,3881.2,3901.3,3901.3,3901.3,3901.3,3941.2,3941.2,3941.2,3941.3,3961.3,3961.3,3961.3,3961.3,3961.4,3961.4,3961.4,3961.4,3961.5,3961.5,3961.5,3961.5,4001.2,4001.2,4001.2,4001.6,4001.6,4001.6,4001.6,4011.25,4041.4,4041.4,4041.4,4041.4,4041.4,4041.4,4041.4,4041.4,4081.4,4081.4,4081.4,4081.4,4141.4,4141.4,4141.4,4161.3,4161.3,4161.3,4161.4,4161.4,4161.4,4181.3,4181.3,4181.3,4181.3,4201.4,4201.4,4201.4,4201.4,4201.4,4201.4,4201.4,4241.4,4281.35,4301.5,4301.5,4301.5,4301.5,4341.5,4341.5,4341.5,4341.5,4361.4,4361.4,4361.4,4381.4,4381.4,4381.4,4381.5,4381.5,4381.5,4381.5,4401.5,4401.5,4401.5,4401.5,4421.4,4421.4,4421.4,4421.7,4421.7,4421.7,4441.5,4441.5,4441.5,4441.5,4461.7,4461.7,4461.7,4461.7,4461.7,4461.7,4461.7,4461.7,4481.5,4481.5,4481.5,4481.5,4541.5,4541.5,4541.5,4541.5,4601.5,4601.5,4601.5,4621.6,4621.6,4621.6,4621.6,4661.5,4661.5,4661.5,4661.5,4681.5,4681.5,4721.8,4721.8,4721.8,4721.8,4741.5,4741.5,4741.5,4741.5,4741.6,4741.6,4741.6,4741.8,4781.6,4781.6,4781.6,4781.6,4821.5,4821.5,4821.5,4821.5,4821.5,4821.5,4821.5,4841.5,4841.5,4841.5,4841.5,4841.5,4841.5,4841.5,4841.5,4861.6,4861.6,4861.6,4861.6,4861.9,4861.9,4861.9,4861.9,4881.6,4881.6,4881.6,4881.6,4881.6,4881.6,4881.6,4881.6,4881.6,4881.6,4901.6,4921.6,4921.6,4921.6,4921.6,5001.6,5001.6,5001.6,5001.65,5021.8,5021.8,5021.8,5021.8,5041.6,5041.6,5041.6,5041.6,5041.6,5041.6,5041.6,5041.6,5101.7,5101.7,5101.7,5141.7,5141.7,5141.7,5161.6,5161.6,5161.6,5161.6,5221.6,5221.6,5221.6,5221.6,5221.7,5221.7,5221.7,5221.7,5231.7,5241.9,5241.9,5241.9,5261.7,5261.7,5261.7,5261.8,5261.8,5281.9,5281.9,5281.9,5281.9,5321.7,5321.7,5321.7,5321.7,5421.8,5421.8,5421.8,5421.8,5441.7,5441.7,5441.7,5441.7,5441.7,5441.7,5442.1,5442.1,5442.1,5442.1,5461.7,5461.7,5461.7,5461.7,5482.1,5482.1,5482.1,5482.1,5491.8,5491.8,5581.8,5581.8,5581.8,5581.8,5591.85,5621.8,5621.8,5621.8,5621.8,5641.8,5641.8,5641.8,5641.8,5681.9,5681.9,5681.9,5721.8,5721.8,5721.8,5721.8,5742.2,5742.2,5742.2,5782.0,5782.0,5782.0,5782.0,5801.85,5822.0,5822.0,5822.0,5822.0,5841.8,5841.8,5841.8,5861.9,5861.9,5861.9,5861.9,5882.0,5962.0,5962.0,5962.0,5962.0,5982.0,5982.0,5982.0,6022.3,6022.3,6022.3,6041.9,6041.9,6041.9,6061.9,6061.9,6061.9,6062.0,6062.0,6062.0,6062.0,6082.0,6082.0,6082.0,6082.0,6142.0,6142.0,6142.0,6182.0,6182.0,6182.0,6182.0,6202.0,6242.0,6242.0,6242.0,6261.9,6261.9,6261.9,6262.0,6262.0,6262.0,6282.1,6282.1,6282.1,6322.1,6322.1,6322.1,6322.1,6362.1,6362.1,6362.1,6362.1,6362.1,6362.1,6362.1,6362.1,6362.1,6402.1,6402.1,6402.1,6402.1,6402.3,6402.3,6402.3,6402.3,6482.1,6482.1,6482.1,6482.1,6482.1,6482.1,6482.1,6522.1,6562.1,6562.1,6562.1,6572.2,6622.1,6622.1,6622.1,6622.1,6642.1,6642.1,6642.1,6642.3,6652.15,6682.2,6682.4,6682.4,6682.4,6682.4,6702.1,6702.1,6702.1,6722.1,6722.1,6722.1,6722.1,6722.15,6762.2,6762.2,6762.2,6762.2,6782.2,6782.2,6802.2,6802.2,6802.2,6802.4,6802.4,6802.4,6802.4,6822.2,6862.2,6862.2,6862.2,6862.3,6862.3,6862.3,6862.3,6902.3,6902.3,6902.3,6902.3,6922.2,6922.2,6922.2,6942.2,6942.2,6942.2,6942.2,6942.2,6942.2,6942.2,6942.2,6962.4,6962.4,6962.4,6962.4,7002.25,7012.3,7022.3,7022.3,7022.3,7022.3,7042.2,7042.7,7042.7,7042.7,7042.7,7082.3,7082.3,7082.3,7082.35,7092.35,7282.3,7282.3,7282.3,7282.3,7312.45,7422.4,7422.7,7422.7,7422.7,7422.7,7432.6,7442.4,7462.4,7462.4,7462.4,7462.4,7482.4,7482.4,7542.5,7542.5,7542.5,7542.5,7562.5,7562.5,7562.5,7562.5,7562.5,7602.4,7602.4,7682.5,7682.5,7682.5,7702.6,7702.6,7702.6,7702.6,7702.6,7702.6,7722.6,7742.6,7802.6,7802.6,7802.6,7822.5,7842.8,7842.8,7842.8,7842.8,7862.6,7862.6,7862.6,7862.6,7882.6,7882.6,7882.6,7922.6,7922.6,7922.6,7972.65,7982.6,7982.6,7982.6,7982.6,8002.6,8002.6,8002.6,8002.6,8062.6,8062.6,8062.6,8062.6,8082.6,8082.6,8082.6,8082.6,8082.7,8082.7,8082.7,8092.65,8122.6,8122.6,8142.5,8142.5,8142.5,8142.6,8142.6,8142.6,8162.5,8162.5,8162.5,8162.5,8182.8,8202.9,8272.65,8272.65,8282.7,8282.7,8282.7,8342.8,8342.8,8342.8,8342.8,8342.8,8362.7,8362.7,8362.7,8362.7,8382.6,8382.7,8382.7,8382.7,8422.7,8422.7,8422.7,8422.7,8442.7,8442.7,8442.7,8462.7,8462.7,8462.7,8462.8,8462.8,8462.8,8462.8,8542.7,8542.7,8542.7,8542.7,8542.8,8603.0,8603.0,8603.0,8603.0,8603.1,8682.8,8682.8,8682.8,8682.8,8683.0,8683.0,8683.0,8683.0,8832.85,8843.0,8843.0,8843.0,8863.2,8863.2,8863.2,8863.2,8872.9,8882.8,8882.8,8962.95,8962.95,9152.95,9183.1,9183.1,9183.1,9183.1,9243.05,9303.1,9303.1,9303.1,9303.1,9363.05,9373.0,9383.1,9463.1,9463.1,9483.0,9483.0,9483.0,9503.0,9503.0,9503.0,9503.0,9503.2,9523.15,9523.2,9523.2,9523.2,9533.15,9583.2,9603.1,9603.1,9603.1,9603.1,9643.3,9663.2,9723.5,9743.2,9743.2,9743.2,9763.2,9763.2,9763.2,9763.2,9813.3,9833.25,9903.2,9923.4,10153.4,10193.45,10283.5,10283.5,10283.5,10323.4,10323.4,10443.35,10623.5,10643.5,10723.6,10723.6,10723.6,10743.6,10743.6,10743.6,10743.6,10793.65,10843.55,10943.6,10963.5,11043.6,11113.8,11203.7,11283.7,11564.0,11744.0,11763.8,11874.0,11924.1,12103.8,12184.0,12744.2,12784.3,12864.2,12984.5,13704.7,13724.3,14304.8,15025.0,15085.1,15785.2,16485.5,18366.3,18446.0,]</t>
  </si>
  <si>
    <t>[980.4,980.4,980.4,980.4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1620.5,1620.5,1620.5,1620.5,1680.5,1680.5,1680.5,1680.5,1760.5,1760.5,1760.5,1760.5,1760.5,1760.5,1760.5,1760.5,1800.6,1800.6,1800.6,1820.6,1820.6,1820.6,1820.8,1820.8,1820.8,1820.8,1880.6,1880.6,1880.6,1880.6,1960.6,1960.6,1960.6,1960.6,1960.6,1960.6,1960.6,1960.6,1980.6,1980.6,1980.6,1980.6,1980.6,1980.6,1980.6,1980.6,1980.6,1980.6,1980.6,2000.6,2000.6,2000.6,2000.6,2060.8,2060.8,2060.8,2060.8,2100.6,2100.6,2100.6,2100.6,2180.8,2180.8,2180.8,2180.8,2280.9,2280.9,2280.9,2320.7,2320.7,2320.7,2320.7,2360.7,2360.7,2360.7,2360.7,2360.9,2360.9,2360.9,2360.9,2400.9,2400.9,2400.9,2420.8,2420.8,2420.8,2420.8,2460.9,2460.9,2460.9,2460.9,2460.9,2460.9,2460.9,2460.9,2480.7,2480.7,2480.7,2480.7,2500.9,2500.9,2500.9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3001.0,3001.2,3001.2,3001.2,3001.2,3020.9,3020.9,3020.9,3020.9,3021.0,3021.0,3021.0,3041.0,3041.0,3041.0,3041.0,3041.1,3041.1,3041.1,3041.1,3101.0,3101.0,3101.0,3121.0,3121.0,3121.0,3121.0,3161.0,3161.0,3161.0,3181.3,3181.3,3181.3,3181.3,3201.1,3201.1,3201.1,3221.1,3221.1,3221.1,3221.1,3221.3,3221.3,3221.3,3241.1,3241.1,3241.1,3241.1,3321.1,3321.1,3321.1,3321.1,3361.1,3361.1,3361.1,3361.3,3361.3,3361.3,3361.3,3401.0,3401.0,3401.0,3401.1,3401.1,3401.1,3401.1,3401.1,3401.1,3401.1,3421.1,3421.1,3421.1,3421.1,3441.1,3441.1,3441.1,3441.1,3441.1,3441.1,3441.1,3441.1,3481.4,3481.4,3481.4,3481.4,3501.1,3501.1,3501.1,3501.1,3511.2,3561.1,3561.1,3561.1,3601.3,3601.3,3601.3,3621.2,3621.2,3621.2,3621.2,3641.2,3641.2,3641.2,3666.3,3701.2,3701.2,3701.2,3701.2,3701.2,3701.2,3721.2,3721.2,3721.2,3721.2,3721.4,3721.4,3721.4,3721.4,3761.2,3761.2,3761.2,3761.2,3781.2,3781.2,3781.2,3781.2,3786.25,3821.3,3821.3,3821.3,3821.3,3841.2,3841.2,3841.2,3841.2,3841.6,3841.6,3841.6,3841.6,3866.35,3881.3,3881.3,3881.3,3881.3,3881.4,3881.4,3881.4,3881.4,3881.5,3881.5,3881.5,3881.5,3941.2,3941.2,3961.4,3961.4,3961.4,3961.4,3961.4,3961.4,3961.4,3961.4,3991.3,4001.2,4001.2,4001.2,4001.4,4001.4,4001.4,4006.2,4011.2,4061.4,4061.4,4061.4,4076.25,4081.4,4081.4,4121.4,4121.4,4121.4,4121.4,4121.4,4121.4,4121.4,4131.4,4161.3,4161.3,4161.3,4181.3,4181.3,4181.3,4181.3,4211.4,4221.5,4221.5,4221.5,4221.5,4261.5,4261.5,4261.5,4261.5,4261.7,4261.7,4261.7,4281.4,4281.4,4281.4,4291.4,4301.4,4301.4,4301.4,4301.5,4301.5,4301.5,4301.5,4301.7,4301.7,4301.7,4301.7,4301.7,4301.7,4301.7,4301.7,4306.35,4321.5,4321.5,4321.5,4321.5,4341.4,4341.4,4341.4,4361.5,4361.5,4361.5,4361.5,4401.5,4401.5,4401.5,4401.5,4461.5,4461.5,4461.5,4461.5,4521.5,4521.5,4521.5,4541.6,4541.6,4541.6,4541.6,4561.8,4561.8,4561.8,4561.8,4581.5,4581.5,4581.5,4581.5,4601.5,4601.5,4661.6,4661.6,4661.6,4701.6,4701.6,4701.6,4701.6,4701.9,4701.9,4701.9,4711.8,4741.5,4741.5,4741.5,4741.5,4741.5,4741.5,4741.5,4741.5,4781.6,4781.6,4781.6,4781.6,4801.6,4801.6,4801.6,4801.6,4801.6,4801.6,4801.6,4801.6,4801.6,4801.6,4821.5,4821.5,4821.5,4831.9,4841.5,4841.5,4841.5,4841.5,4841.5,4841.5,4841.5,4841.5,4841.6,4841.6,4841.6,4841.6,4861.8,4861.8,4861.8,4861.8,4921.6,4921.6,4951.6,4961.6,4961.6,4961.6,4961.6,4961.6,4961.6,4961.6,4961.6,4986.6,4986.65,5021.7,5021.7,5021.7,5061.7,5061.7,5061.7,5081.6,5081.6,5081.6,5081.6,5081.9,5081.9,5081.9,5101.8,5101.8,5121.9,5121.9,5121.9,5121.9,5141.7,5141.7,5141.7,5141.7,5176.7,5181.7,5181.7,5181.7,5202.1,5202.1,5202.1,5202.1,5221.6,5221.6,5221.6,5221.6,5241.7,5241.7,5241.7,5241.7,5242.1,5242.1,5242.1,5242.1,5341.8,5341.8,5341.8,5341.8,5361.7,5361.7,5361.7,5361.7,5361.7,5361.7,5381.7,5381.7,5381.7,5381.7,5436.8,5436.8,5481.8,5481.8,5481.8,5481.8,5496.85,5501.8,5501.8,5501.8,5501.8,5502.2,5502.2,5502.2,5521.9,5521.9,5521.9,5541.8,5541.8,5541.8,5541.8,5622.0,5622.0,5622.0,5622.0,5641.8,5641.8,5641.8,5641.8,5662.0,5662.0,5662.0,5662.0,5701.9,5701.9,5701.9,5746.85,5761.8,5761.8,5761.8,5782.3,5782.3,5782.3,5802.0,5802.0,5802.0,5802.0,5806.9,5822.0,5822.0,5822.0,5852.0,5902.0,5902.0,5902.0,5922.0,5922.0,5922.0,5922.0,5961.9,5961.9,5961.9,5967.0,5981.9,5981.9,5981.9,5982.0,5982.0,5982.0,6082.0,6082.0,6102.0,6102.0,6102.0,6102.0,6102.0,6102.0,6102.0,6122.1,6122.1,6122.1,6147.0,6162.1,6162.1,6162.1,6162.3,6162.3,6162.3,6162.3,6172.0,6202.1,6202.1,6202.1,6202.1,6202.1,6202.1,6202.1,6202.1,6227.1,6242.1,6242.1,6242.1,6242.1,6261.9,6261.9,6261.9,6322.1,6322.1,6322.1,6322.1,6322.1,6322.1,6322.1,6332.1,6402.1,6402.1,6402.1,6437.2,6442.4,6442.4,6442.4,6442.4,6492.1,6532.3,6542.1,6542.1,6542.1,6542.1,6542.1,6542.1,6542.1,6557.15,6562.1,6562.1,6562.1,6562.1,6562.1,6562.1,6562.1,6562.4,6562.4,6562.4,6562.4,6602.2,6602.2,6602.2,6602.2,6622.2,6622.2,6642.2,6642.2,6642.2,6652.2,6667.15,6702.2,6702.2,6702.2,6702.3,6702.3,6702.3,6702.3,6722.4,6722.4,6722.4,6722.4,6722.7,6722.7,6722.7,6742.3,6742.3,6742.3,6742.3,6762.2,6762.2,6762.2,6782.2,6782.2,6782.2,6782.2,6792.2,6842.3,6842.3,6842.3,6852.7,6862.2,6862.2,6862.2,6862.2,6862.3,6862.3,6862.3,6862.3,6877.3,6907.25,6947.35,6957.35,7012.2,7102.7,7102.7,7102.7,7102.7,7122.3,7122.3,7122.3,7122.3,7137.45,7257.6,7302.4,7302.4,7302.4,7302.4,7302.5,7302.5,7302.5,7302.5,7312.4,7322.4,7322.4,7322.5,7322.5,7322.5,7412.4,7442.4,7442.4,7442.5,7442.5,7442.5,7452.5,7452.5,7462.6,7462.6,7462.6,7462.6,7462.6,7462.6,7522.8,7522.8,7522.8,7522.8,7562.6,7562.6,7562.6,7567.6,7612.6,7622.6,7622.6,7622.6,7622.6,7642.6,7642.6,7642.6,7682.6,7682.6,7682.6,7687.5,7742.6,7742.6,7742.6,7742.6,7762.6,7762.6,7762.6,7762.6,7797.65,7842.7,7842.7,7842.7,7882.6,7882.6,7902.6,7902.6,7902.6,7902.6,7902.6,7902.6,7902.6,7922.6,7922.6,7922.6,7922.6,7927.8,7982.65,8012.9,8042.7,8042.7,8042.7,8062.5,8062.5,8062.5,8082.5,8082.5,8082.5,8082.5,8097.65,8097.65,8102.8,8102.8,8102.8,8122.7,8122.7,8122.7,8122.7,8127.8,8142.7,8142.7,8142.7,8167.8,8202.7,8202.7,8202.7,8222.7,8222.7,8222.7,8222.8,8222.8,8222.8,8222.8,8262.7,8262.7,8262.7,8262.7,8272.6,8283.0,8283.0,8283.0,8283.0,8327.8,8333.1,8363.0,8363.0,8363.0,8382.7,8382.7,8382.7,8382.7,8442.8,8442.8,8442.8,8463.2,8463.2,8463.2,8463.2,8507.8,8523.0,8523.0,8523.0,8623.0,8642.8,8642.8,8657.85,8657.9,8747.95,8747.95,8863.1,8863.1,8863.1,8863.1,8937.95,8983.1,8983.1,8983.1,8983.1,9053.05,9128.1,9143.1,9143.1,9198.0,9203.2,9203.2,9203.2,9213.05,9243.0,9243.0,9243.0,9263.0,9263.0,9263.0,9268.15,9313.2,9318.15,9328.0,9328.2,9348.3,9363.1,9363.1,9363.1,9423.2,9423.2,9423.2,9443.2,9443.2,9443.2,9443.2,9453.5,9473.2,9493.1,9518.3,9538.25,9648.2,9653.4,9858.4,9883.5,9883.5,9883.5,9898.45,10028.4,10028.4,10188.35,10323.6,10323.6,10323.6,10343.6,10343.6,10343.6,10343.6,10353.5,10453.5,10498.65,10548.55,10673.6,10738.8,10773.5,10773.6,10868.7,11013.7,11214.0,11394.0,11493.8,11564.0,11574.1,11914.0,11963.8,12394.2,12434.3,12514.2,12554.5,13274.7,13504.3,13874.8,14595.0,14705.1,15275.2,16235.5,17856.0,17956.3,]</t>
  </si>
  <si>
    <t>af7dc0fc-d254-4a32-9716-b47501a54b71</t>
  </si>
  <si>
    <t>y2025_m10_d18_h03_m29_s17_u032933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</si>
  <si>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2040.8,2040.8,2040.8,2040.8,2130.6,2130.6,2130.6,2130.6,2280.8,2280.8,2280.8,2280.8,2350.7,2350.7,2350.7,2390.7,2390.7,2390.7,2400.8,2400.8,2400.8,2400.8,2500.9,2500.9,2500.9,2500.9,2510.7,2510.7,2510.7,2510.7,2580.9,2580.9,2580.9,2580.9,2620.9,2620.9,2620.9,2640.8,2640.8,2640.8,2640.8,2680.9,2680.9,2680.9,2680.9,2680.9,2680.9,2680.9,2720.9,2720.9,2720.9,2720.9,2780.9,2780.9,2780.9,2820.9,2820.9,2820.9,2820.9,2840.9,2840.9,2880.9,2880.9,2880.9,2880.9,2880.9,2880.9,2880.9,2880.9,2880.9,2880.9,2880.9,2881.0,2881.0,2881.0,2881.0,2900.9,2900.9,2900.9,2900.9,2900.9,2900.9,2900.9,2920.9,2920.9,2920.9,2960.9,2960.9,2960.9,2960.9,2980.9,2980.9,2980.9,2980.9,3000.9,3000.9,3000.9,3000.9,3041.0,3041.0,3041.0,3041.0,3050.9,3050.9,3050.9,3081.0,3081.0,3081.0,3081.0,3101.0,3101.0,3101.0,3101.0,3141.0,3141.0,3141.0,3141.0,3160.9,3160.9,3160.9,3160.9,3160.9,3160.9,3221.0,3221.0,3221.0,3221.0,3221.0,3221.0,3221.0,3221.0,3221.0,3241.0,3241.0,3241.0,3241.0,3261.0,3261.0,3261.0,3261.0,3261.1,3261.1,3261.1,3311.2,3311.2,3311.2,3311.2,3321.0,3321.0,3321.0,3321.0,3341.0,3341.0,3341.0,3341.0,3381.0,3381.0,3381.0,3381.0,3411.2,3411.2,3411.2,3411.2,3421.1,3421.1,3421.1,3421.1,3431.0,3431.0,3431.0,3441.1,3441.1,3441.1,3441.1,3461.1,3461.1,3461.1,3461.1,3541.1,3541.1,3541.1,3541.1,3581.1,3581.1,3581.1,3591.3,3591.3,3591.3,3591.3,3621.1,3621.1,3621.1,3621.1,3621.1,3621.1,3621.1,3621.1,3631.3,3631.3,3631.3,3631.3,3641.1,3641.1,3641.1,3641.1,3661.1,3661.1,3661.1,3661.1,3661.1,3661.1,3661.1,3721.1,3721.1,3721.1,3721.1,3771.3,3771.3,3771.3,3771.3,3781.1,3781.1,3781.1,3781.1,3841.2,3841.2,3841.2,3861.2,3861.2,3861.2,3861.2,3891.4,3891.4,3891.4,3891.4,3921.2,3921.2,3921.2,3921.2,3921.2,3921.2,3921.2,3941.2,3941.2,3941.2,3941.2,3981.2,3981.2,3981.2,3981.2,4001.2,4001.2,4001.2,4001.2,4011.3,4011.3,4011.3,4011.3,4046.25,4061.2,4061.2,4061.2,4131.4,4131.4,4131.4,4131.4,4161.2,4161.2,4161.2,4221.2,4221.2,4221.2,4221.2,4231.25,4231.3,4231.3,4231.3,4291.3,4291.3,4291.3,4291.3,4291.4,4291.4,4291.4,4291.4,4291.5,4291.5,4291.5,4291.5,4371.4,4371.4,4371.4,4371.4,4371.4,4371.4,4381.3,4381.3,4401.3,4401.3,4401.3,4401.3,4411.4,4411.4,4411.4,4441.6,4441.6,4441.6,4441.6,4471.4,4471.4,4471.4,4471.4,4491.4,4491.4,4531.4,4531.4,4531.4,4531.4,4531.4,4531.4,4531.4,4631.5,4631.5,4631.5,4631.5,4671.5,4671.5,4671.5,4671.5,4691.4,4691.4,4691.4,4691.4,4711.4,4711.4,4711.4,4711.4,4711.5,4711.5,4711.5,4711.5,4731.5,4731.5,4731.5,4731.5,4751.4,4751.4,4751.4,4751.4,4771.5,4771.5,4771.5,4791.5,4811.5,4811.5,4811.5,4846.6,4861.7,4861.7,4861.7,4861.7,4871.5,4871.5,4871.5,4871.5,4901.7,4901.7,4901.7,4901.7,4901.7,4901.7,4901.7,4901.7,4911.5,4931.5,4931.5,4931.5,4931.5,4951.6,4951.6,4951.6,4951.6,4961.5,4961.5,4961.5,4991.5,4991.5,4991.5,5011.5,5011.5,5011.5,5011.5,5041.5,5041.5,5041.5,5041.5,5046.5,5061.5,5061.5,5061.5,5061.5,5061.5,5061.5,5061.5,5071.6,5071.6,5071.6,5071.6,5111.6,5111.6,5111.6,5111.6,5151.5,5151.5,5151.5,5161.8,5161.8,5161.8,5161.8,5191.6,5191.6,5191.6,5191.6,5211.6,5211.6,5211.6,5211.6,5211.6,5211.6,5211.6,5211.6,5211.6,5211.6,5211.6,5211.6,5251.6,5251.6,5251.6,5251.6,5301.9,5301.9,5301.9,5331.6,5331.6,5331.6,5331.65,5341.65,5371.6,5371.6,5371.6,5371.6,5371.6,5371.6,5431.7,5431.7,5431.7,5431.7,5441.6,5441.6,5441.6,5461.8,5461.8,5461.8,5461.8,5471.7,5471.7,5471.7,5491.6,5491.6,5491.6,5491.6,5551.7,5551.7,5551.7,5591.7,5591.7,5591.7,5591.7,5601.8,5651.7,5651.7,5651.7,5651.7,5671.85,5681.9,5681.9,5681.9,5681.9,5701.8,5701.8,5701.8,5721.9,5721.9,5721.9,5721.9,5751.8,5751.8,5751.8,5751.8,5771.7,5771.7,5771.7,5771.7,5771.7,5771.7,5771.7,5771.7,5782.0,5791.7,5791.7,5791.7,5791.7,5826.75,5866.8,5911.8,5911.8,5911.8,5911.8,5916.75,5951.8,5951.8,5951.8,5981.85,5992.1,5992.1,5992.1,6032.1,6032.1,6032.1,6032.1,6051.8,6051.8,6081.8,6081.8,6121.9,6121.9,6121.9,6166.85,6171.8,6171.8,6171.8,6181.85,6222.0,6222.0,6222.0,6222.0,6262.0,6262.0,6292.2,6292.2,6292.2,6292.2,6301.9,6301.9,6301.9,6301.9,6371.9,6371.9,6371.9,6391.9,6391.9,6391.9,6391.9,6402.0,6402.0,6402.0,6402.0,6422.0,6422.0,6422.0,6422.0,6481.9,6481.9,6481.9,6502.0,6502.0,6502.0,6502.0,6512.0,6512.0,6512.0,6512.0,6522.0,6522.0,6522.0,6522.0,6572.3,6572.3,6572.3,6572.3,6582.0,6582.0,6582.0,6622.0,6622.0,6682.0,6682.0,6682.0,6702.0,6702.0,6702.0,6702.0,6722.05,6722.1,6722.1,6722.1,6722.1,6737.2,6747.2,6762.1,6762.1,6762.1,6762.1,6782.1,6802.1,6802.1,6802.1,6802.1,6802.1,6802.1,6802.1,6822.1,6842.1,6842.1,6842.1,6842.1,6842.1,6862.1,6922.1,6922.1,6922.1,6922.1,6922.1,6922.1,6922.1,6922.1,6952.1,6952.1,6952.3,6952.3,6952.3,6952.3,6972.1,6972.1,6972.1,6972.1,7002.1,7002.1,7002.1,7102.2,7142.1,7142.1,7142.1,7142.1,7162.1,7162.1,7162.1,7202.15,7202.2,7202.2,7202.2,7222.2,7222.2,7222.2,7232.3,7232.4,7232.4,7232.4,7242.2,7242.2,7242.2,7242.2,7272.2,7272.2,7302.2,7302.2,7302.2,7302.2,7302.3,7302.3,7302.3,7302.3,7312.25,7342.3,7342.3,7342.3,7342.3,7352.25,7352.4,7352.4,7352.4,7357.3,7362.2,7362.2,7362.2,7362.2,7382.2,7382.2,7382.2,7382.2,7402.3,7462.3,7462.3,7512.4,7512.4,7512.4,7512.4,7552.4,7632.3,7632.3,7632.3,7632.3,7632.4,7702.7,7702.7,7702.7,7702.7,7707.35,7722.3,7722.3,7722.3,7722.3,7802.35,7827.4,7852.45,7877.35,7902.4,7902.4,7922.4,7922.4,7922.4,8027.45,8042.4,8042.4,8042.4,8082.7,8082.7,8082.7,8092.5,8092.5,8092.5,8112.5,8112.5,8112.5,8112.5,8232.5,8232.5,8232.5,8232.5,8252.6,8252.6,8252.6,8252.6,8252.6,8252.6,8332.6,8352.6,8352.6,8352.6,8412.6,8412.6,8412.6,8412.6,8432.6,8432.6,8432.6,8472.5,8472.5,8472.5,8472.6,8472.6,8472.6,8472.6,8492.5,8492.5,8492.5,8492.5,8502.6,8502.6,8502.6,8502.8,8502.8,8502.8,8502.8,8522.6,8522.6,8522.6,8522.6,8532.6,8532.6,8532.6,8532.75,8552.6,8552.6,8552.6,8552.6,8552.6,8577.65,8632.7,8632.7,8632.7,8672.6,8672.6,8672.6,8672.6,8692.6,8692.6,8692.6,8832.7,8832.7,8832.7,8852.7,8862.7,8862.7,8862.7,8892.8,8892.8,8892.8,8892.8,8912.7,8912.7,8912.7,8922.8,8932.7,8932.7,8932.7,8952.7,8982.7,8982.7,8982.7,8982.7,8982.75,8992.7,8992.7,8992.7,9012.7,9012.7,9012.7,9012.7,9012.8,9012.8,9012.8,9012.8,9117.8,9217.8,9232.8,9232.8,9232.8,9247.85,9263.0,9263.0,9263.0,9297.9,9327.9,9343.0,9343.0,9343.0,9343.0,9362.8,9432.8,9432.8,9432.8,9432.8,9503.0,9503.0,9503.0,9567.95,9633.2,9633.2,9633.2,9693.2,9708.05,9843.1,9843.1,9843.1,9908.0,9963.1,9963.1,9963.1,9963.1,10023.1,10028.0,10033.0,10033.0,10033.0,10033.0,10053.0,10053.0,10053.0,10068.25,10083.15,10123.1,10123.1,10123.1,10123.1,10153.1,10153.1,10153.1,10168.05,10183.15,10183.2,10183.2,10183.2,10183.2,10203.2,10358.3,10403.2,10403.2,10403.2,10403.2,10423.2,10423.2,10423.2,10523.25,10583.5,10608.2,10608.2,10653.4,10713.4,10793.35,10803.3,10908.45,10913.4,11053.5,11053.5,11053.5,11053.5,11343.5,11393.6,11453.5,11493.6,11493.6,11513.6,11513.6,11513.6,11513.6,11573.6,11628.55,11663.6,11713.6,11713.7,11738.65,11803.75,11833.65,12038.8,12488.95,12708.95,12764.0,12879.05,12979.1,13109.05,13129.2,13224.2,13594.2,14484.4,16265.0,18446.0,18686.0,24517.7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</si>
  <si>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2280.8,2280.8,2280.8,2280.8,2320.6,2320.6,2320.6,2320.6,2400.8,2400.8,2400.8,2400.8,2500.9,2500.9,2500.9,2500.9,2540.7,2540.7,2540.7,2580.7,2580.7,2580.7,2580.9,2580.9,2580.9,2580.9,2620.9,2620.9,2620.9,2640.8,2640.8,2640.8,2640.8,2680.9,2680.9,2680.9,2680.9,2680.9,2680.9,2680.9,2700.7,2700.7,2700.7,2700.7,2720.9,2720.9,2720.9,2720.9,2780.9,2780.9,2780.9,2820.9,2820.9,2820.9,2820.9,2840.9,2840.9,2880.9,2880.9,2880.9,2880.9,2880.9,2880.9,2880.9,2880.9,2880.9,2880.9,2880.9,2881.0,2881.0,2881.0,2881.0,2900.9,2900.9,2900.9,2900.9,2900.9,2900.9,2900.9,2920.9,2920.9,2920.9,2960.9,2960.9,2960.9,2960.9,2980.9,2980.9,2980.9,2980.9,3000.9,3000.9,3000.9,3000.9,3041.0,3041.0,3041.0,3041.0,3081.0,3081.0,3081.0,3081.0,3101.0,3101.0,3101.0,3101.0,3121.2,3121.2,3121.2,3141.0,3141.0,3141.0,3141.0,3160.9,3160.9,3160.9,3160.9,3160.9,3160.9,3221.0,3221.0,3221.0,3221.0,3221.0,3221.0,3221.0,3221.0,3221.2,3221.2,3221.2,3221.2,3240.9,3240.9,3240.9,3241.0,3241.0,3241.0,3241.0,3261.0,3261.0,3261.0,3261.0,3261.1,3261.1,3261.1,3266.2,3321.0,3321.0,3321.0,3321.0,3341.0,3341.0,3341.0,3341.0,3381.0,3381.0,3381.0,3381.0,3401.3,3401.3,3401.3,3401.3,3421.1,3421.1,3421.1,3421.1,3441.1,3441.1,3441.1,3441.1,3441.3,3441.3,3441.3,3441.3,3461.1,3461.1,3461.1,3461.1,3511.0,3541.1,3541.1,3541.1,3541.1,3581.1,3581.1,3581.1,3581.3,3581.3,3581.3,3581.3,3621.0,3621.0,3621.0,3621.1,3621.1,3621.1,3621.1,3621.1,3621.1,3621.1,3621.1,3641.1,3641.1,3641.1,3641.1,3661.1,3661.1,3661.1,3661.1,3661.1,3661.1,3661.1,3701.4,3701.4,3701.4,3701.4,3721.1,3721.1,3721.1,3721.1,3781.1,3781.1,3781.1,3781.1,3821.3,3821.3,3821.3,3841.2,3841.2,3841.2,3861.2,3861.2,3861.2,3861.2,3921.2,3921.2,3921.2,3921.2,3921.2,3921.2,3921.2,3941.2,3941.2,3941.2,3941.2,3941.4,3941.4,3941.4,3941.4,3966.3,3981.2,3981.2,3981.2,3981.2,4001.2,4001.2,4001.2,4001.2,4041.3,4041.3,4041.3,4061.2,4061.2,4061.2,4061.6,4061.6,4061.6,4061.6,4096.25,4101.3,4101.3,4101.3,4101.3,4101.4,4101.4,4101.4,4101.4,4101.5,4101.5,4101.5,4101.5,4161.2,4161.2,4161.2,4181.4,4181.4,4181.4,4181.4,4181.4,4221.2,4221.2,4221.2,4221.2,4221.4,4221.4,4221.4,4281.4,4281.4,4281.4,4281.4,4301.4,4301.4,4326.4,4341.4,4341.4,4341.4,4341.4,4341.4,4341.4,4341.4,4376.25,4381.3,4381.3,4401.3,4401.3,4401.3,4401.3,4441.5,4441.5,4441.5,4441.5,4481.5,4481.5,4481.5,4481.5,4481.7,4481.7,4481.7,4481.7,4501.4,4501.4,4501.4,4501.4,4521.4,4521.4,4521.4,4521.5,4521.5,4521.5,4521.5,4521.7,4521.7,4521.7,4521.7,4521.7,4521.7,4521.7,4521.7,4541.5,4541.5,4541.5,4541.5,4561.4,4561.4,4561.4,4561.4,4581.5,4581.5,4581.5,4621.5,4621.5,4621.5,4681.5,4681.5,4681.5,4681.5,4706.6,4741.5,4741.5,4741.5,4741.5,4761.6,4761.6,4761.6,4761.6,4781.8,4781.8,4781.8,4781.8,4801.5,4801.5,4801.5,4821.5,4821.5,4821.5,4821.5,4881.6,4881.6,4881.6,4881.6,4891.5,4921.6,4921.6,4921.6,4921.6,4921.9,4921.9,4921.9,4961.5,4961.5,4961.5,4961.5,4961.5,4961.5,5001.6,5001.6,5001.6,5001.6,5011.5,5021.6,5021.6,5021.6,5021.6,5021.6,5021.6,5021.6,5021.6,5021.6,5021.6,5021.6,5041.5,5041.5,5041.5,5041.5,5061.5,5061.5,5061.5,5061.5,5061.5,5061.5,5061.5,5061.6,5061.6,5061.6,5061.6,5081.8,5081.8,5081.8,5081.8,5096.5,5101.4,5141.6,5141.6,5141.6,5166.6,5181.6,5181.6,5181.6,5181.6,5181.6,5181.6,5241.7,5241.7,5241.7,5241.7,5281.7,5281.7,5281.7,5286.65,5296.65,5301.6,5301.6,5301.6,5301.6,5301.9,5301.9,5301.9,5301.9,5321.8,5321.8,5321.8,5341.9,5341.9,5341.9,5341.9,5361.7,5361.7,5361.7,5401.7,5401.7,5401.7,5401.7,5422.1,5422.1,5422.1,5436.85,5441.6,5441.6,5441.6,5461.7,5461.7,5461.7,5461.7,5462.1,5462.1,5462.1,5462.1,5511.8,5561.8,5561.8,5561.8,5561.8,5581.7,5581.7,5581.7,5581.7,5581.7,5581.7,5581.7,5581.7,5601.7,5601.7,5601.7,5601.7,5686.75,5692.0,5701.8,5701.8,5721.8,5721.8,5721.8,5721.8,5722.2,5722.2,5722.2,5722.2,5726.8,5741.9,5741.9,5741.9,5746.85,5761.8,5761.8,5761.8,5842.0,5842.0,5842.0,5842.0,5861.8,5861.8,5882.0,5882.0,5921.9,5921.9,5921.9,5946.85,5966.75,5981.8,5981.8,5981.8,6002.3,6002.3,6002.3,6002.3,6022.0,6022.0,6022.0,6022.0,6026.85,6042.0,6042.0,6042.0,6066.9,6122.0,6122.0,6122.0,6122.0,6142.0,6142.0,6142.0,6142.0,6181.9,6181.9,6181.9,6201.9,6201.9,6201.9,6201.9,6202.0,6202.0,6202.0,6302.0,6302.0,6302.0,6322.0,6322.0,6322.0,6322.0,6322.0,6322.0,6322.0,6322.0,6332.0,6342.1,6342.1,6342.1,6382.1,6382.1,6382.1,6382.1,6382.3,6382.3,6382.3,6387.0,6407.2,6417.2,6422.1,6422.1,6422.1,6422.1,6422.1,6422.1,6422.1,6462.1,6462.1,6462.1,6462.1,6481.9,6481.9,6481.9,6487.05,6487.1,6542.1,6542.1,6542.1,6542.1,6542.1,6542.1,6542.1,6542.1,6622.1,6622.1,6622.1,6662.4,6662.4,6662.4,6672.3,6692.1,6732.1,6752.1,6762.1,6762.1,6762.1,6762.1,6762.1,6762.1,6772.1,6782.1,6782.1,6782.1,6782.1,6782.1,6782.1,6782.1,6782.4,6782.4,6782.4,6822.0,6822.2,6822.2,6822.2,6842.2,6842.2,6842.2,6862.2,6862.2,6862.2,6862.2,6922.2,6922.2,6922.2,6922.2,6922.3,6922.3,6922.3,6922.3,6942.4,6942.4,6942.4,6942.4,6942.7,6942.7,6942.7,6942.7,6952.3,6962.3,6962.3,6962.3,6962.3,6967.15,6982.2,6982.2,6982.2,6982.2,7002.2,7002.2,7002.2,7012.2,7027.3,7062.3,7062.3,7062.3,7062.3,7077.25,7082.2,7082.2,7082.3,7082.3,7147.2,7262.25,7272.4,7322.7,7322.7,7322.7,7342.3,7342.3,7342.3,7342.3,7352.4,7377.35,7497.4,7522.4,7522.4,7522.5,7522.5,7522.5,7542.4,7542.4,7542.4,7542.5,7542.5,7542.5,7542.5,7547.35,7567.35,7602.3,7617.45,7662.4,7662.4,7662.4,7662.5,7662.5,7662.5,7662.5,7682.6,7682.6,7682.6,7682.6,7682.6,7682.6,7742.8,7742.8,7742.8,7742.8,7782.6,7782.6,7782.6,7842.45,7842.6,7842.6,7842.6,7842.6,7862.6,7862.6,7862.6,7902.6,7902.6,7902.6,7902.6,7962.6,7962.6,7982.6,7982.6,7982.6,7982.6,8052.6,8062.7,8062.7,8062.7,8102.6,8102.6,8107.75,8122.6,8122.6,8122.6,8122.6,8122.6,8122.6,8127.6,8142.6,8142.6,8142.6,8142.6,8247.65,8252.6,8262.7,8262.7,8262.7,8282.5,8282.5,8282.5,8302.5,8302.5,8302.5,8302.5,8322.8,8322.8,8322.8,8342.7,8342.7,8342.7,8362.7,8362.7,8362.7,8392.6,8392.6,8422.7,8422.7,8422.7,8442.7,8442.7,8442.7,8442.7,8442.8,8442.8,8442.8,8442.8,8482.7,8482.7,8482.7,8497.8,8503.0,8503.0,8503.0,8557.75,8572.7,8583.0,8583.0,8583.0,8583.0,8597.8,8602.7,8602.7,8602.7,8612.8,8662.8,8662.8,8662.8,8672.7,8683.2,8683.2,8683.2,8697.8,8727.85,8743.0,8743.0,8743.0,8777.9,8807.9,8862.8,8862.8,8862.8,8862.8,8892.7,9047.95,9083.1,9083.1,9083.1,9127.8,9188.05,9203.1,9203.1,9203.1,9203.1,9323.2,9358.25,9363.1,9363.1,9363.1,9363.1,9388.0,9423.2,9423.2,9423.2,9423.2,9463.0,9463.0,9463.0,9463.0,9468.15,9483.0,9483.0,9483.0,9508.0,9553.1,9583.1,9583.1,9583.1,9643.2,9643.2,9643.2,9643.2,9648.05,9648.3,9663.2,9663.2,9663.2,9713.15,9733.2,9733.5,10053.25,10053.4,10088.2,10088.2,10103.5,10103.5,10103.5,10178.35,10188.3,10198.45,10248.5,10283.4,10298.4,10543.6,10543.6,10563.6,10563.6,10563.6,10563.6,10733.6,10793.5,10873.5,10913.6,10918.55,10998.75,11028.65,11053.6,11053.7,11173.65,11193.6,11473.8,11588.95,12079.1,12098.95,12124.05,12204.0,12329.2,12354.05,12374.2,12744.2,13634.4,15035.0,17076.0,17126.0,22917.7,]</t>
  </si>
  <si>
    <t>e4a0413f-f51e-4062-8527-ba6cef75dfaa</t>
  </si>
  <si>
    <t>y2025_m10_d18_h03_m29_s22_u299067</t>
  </si>
  <si>
    <t>[1700.6,1700.6,1700.6,1700.6,1760.6,1760.6,1760.6,1760.6,1920.6,1920.6,1920.6,1920.6,2000.6,2000.6,2000.6,2240.7,2240.7,2240.7,2240.7,2400.7,2400.7,2400.7,2400.7,3040.9,3040.9,3040.9,3040.9,3240.9,3240.9,3240.9,3240.9,4741.5,4741.5,4741.5,4741.5,5001.5,5001.5,5001.5,5001.5,5041.5,5041.5,5041.5,5041.5,5161.5,5161.5,5161.5,5161.5,5281.6,5281.6,5281.6,5281.6,5441.6,5441.6,5441.6,5461.6,6742.1,6742.1,6742.1,6742.1,11663.6,]</t>
  </si>
  <si>
    <t>[1780.6,1780.6,1780.6,1780.6,1840.6,1840.6,1840.6,1840.6,2000.6,2000.6,2000.6,2000.6,2080.6,2080.6,2080.6,2320.7,2320.7,2320.7,2320.7,2480.7,2480.7,2480.7,2480.7,3120.9,3120.9,3120.9,3120.9,3320.9,3320.9,3320.9,3320.9,4741.5,4741.5,4741.5,4741.5,5001.5,5001.5,5001.5,5001.5,5041.5,5041.5,5041.5,5041.5,5161.5,5161.5,5161.5,5161.5,5281.6,5281.6,5281.6,5281.6,5441.6,5441.6,5441.6,5526.6,6662.1,6662.1,6662.1,6662.1,11683.6,]</t>
  </si>
  <si>
    <t>42f1bb03-1fde-49ed-b95a-fb88115c9c14</t>
  </si>
  <si>
    <t>y2025_m10_d18_h03_m29_s26_u683604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</si>
  <si>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5381.5,5381.5,5381.5,5381.5,5501.6,5501.6,5501.6,5501.6,5551.5,5661.6,5661.6,5661.6,5951.6,6882.1,6882.1,6882.1,6882.1,]</t>
  </si>
  <si>
    <t>fcf4576d-283c-40a3-ad1b-6e3751fab2b0</t>
  </si>
  <si>
    <t>y2025_m10_d18_h03_m29_s46_u121869</t>
  </si>
  <si>
    <t>[1140.4,1140.4,1140.4,1140.4,1200.4,1200.4,1200.4,1200.4,1320.5,1320.5,1320.5,1320.5,1340.5,1340.5,1340.5,1340.5,1380.5,1380.5,1380.5,1380.5,1440.5,1440.5,1440.5,1440.5,1540.5,1540.5,1540.5,1700.6,1700.6,1700.6,1700.6,1840.6,1840.6,1840.6,1840.6,1980.6,1980.6,1980.6,1980.6,2120.7,2120.7,2120.7,2120.7,2160.7,2160.7,2160.7,2160.7,2340.8,2340.8,2340.8,2340.8,2680.9,2680.9,2680.9,2680.9,2760.8,2760.8,2760.8,2760.8,2761.0,2761.0,2761.0,2861.0,2861.0,2861.0,2861.0,2981.0,2981.0,2981.0,2981.0,3021.1,3021.1,3021.1,3021.1,3041.1,3041.1,3041.1,3041.1,3081.1,3081.1,3081.1,3401.0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4141.3,4401.6,4401.6,4401.6,4401.6,4421.2,4421.2,4561.6,4561.6,4561.6,4561.6,4621.4,4621.4,4621.4,4621.4,4881.5,4881.5,4881.5,4881.5,4991.7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5561.6,5621.6,5621.6,5621.6,5702.0,5702.0,5702.0,5702.0,5761.7,5761.7,5761.7,5761.7,5761.8,5761.8,5761.8,5761.8,5781.6,5781.6,5781.6,5781.6,6081.9,6081.9,6081.9,6081.9,6181.9,6181.9,6181.9,6282.1,6282.1,6282.1,6282.1,6341.95,6362.0,6362.0,6362.0,6362.0,6381.95,6381.95,6381.95,6381.95,6462.0,6462.0,6462.0,6462.0,6601.9,6601.9,6601.9,6601.9,6642.1,6642.1,6642.1,6642.1,6701.9,6701.9,6701.9,6701.9,6902.4,6902.4,6902.4,6902.4,7102.0,7102.0,7102.0,7102.0,7102.1,7102.1,7102.1,7102.1,7102.2,7102.2,7102.2,7222.3,7222.3,7222.3,7222.3,7262.1,7262.1,7262.1,7302.3,7302.3,7302.3,7302.3,7422.1,7422.1,7422.1,7482.2,7482.2,7482.2,7482.2,7482.5,7482.5,7482.5,7482.5,7542.35,7602.4,7602.4,7602.4,7602.4,7742.3,7742.3,7742.3,7962.6,7962.6,7962.6,8022.4,8022.4,8022.4,8022.4,8082.6,8082.6,8082.6,8082.6,8382.4,8382.4,8382.4,8542.6,8542.6,8542.6,8542.6,8622.8,8622.8,8622.8,8622.8,8722.6,8722.6,8722.6,8762.6,8762.6,8762.6,8762.6,8822.7,8822.7,8822.7,8822.7,8862.4,8862.4,8862.4,8862.4,8862.7,8862.7,8862.7,8922.85,9042.6,9042.6,9042.6,9242.9,9262.7,9262.7,9262.7,9402.7,9402.7,9402.7,9402.7,9663.2,9663.2,9663.2,9663.2,9682.9,9693.0,9713.05,10243.3,10243.3,10323.4,10323.4,10323.4,10323.4,10373.25,10533.2,11003.7,11453.35,11653.5,12373.8,12663.8,16605.1,17705.6,]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</si>
  <si>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2340.8,2340.8,2340.8,2340.8,2680.9,2680.9,2680.9,2680.9,2761.0,2761.0,2761.0,2840.8,2840.8,2840.8,2840.8,2861.0,2861.0,2861.0,2861.0,2981.0,2981.0,2981.0,2981.0,3021.1,3021.1,3021.1,3021.1,3041.1,3041.1,3041.1,3041.1,3081.1,3081.1,3081.1,3481.0,3481.0,3481.0,3481.0,3501.0,3501.0,3501.0,3501.0,3501.2,3501.2,3501.2,3501.2,3581.0,3581.0,3581.0,3581.0,3601.2,3601.2,3601.2,3681.0,3681.0,3681.0,3681.0,3731.2,3801.3,3801.3,3801.3,3801.3,3921.1,3921.1,3921.1,3921.1,3921.4,3921.4,3921.4,3921.4,3961.2,3961.2,3961.2,3961.2,4041.4,4041.4,4041.4,4041.4,4141.3,4141.3,4141.3,4141.3,4321.6,4321.6,4321.6,4321.6,4481.6,4481.6,4481.6,4501.2,4501.2,4546.6,4621.4,4621.4,4621.4,4621.4,4881.5,4881.5,4881.5,4881.5,4976.7,5021.6,5021.6,5021.6,5021.6,5041.5,5041.5,5041.5,5041.5,5041.5,5041.5,5041.8,5041.8,5041.8,5041.8,5061.7,5061.7,5061.7,5061.7,5161.8,5161.8,5161.8,5161.8,5241.6,5241.6,5241.6,5241.6,5261.6,5261.6,5261.6,5261.6,5341.4,5341.4,5341.4,5341.4,5341.6,5341.6,5341.6,5341.6,5542.0,5542.0,5542.0,5542.0,5561.6,5561.6,5561.6,5561.6,5621.6,5621.6,5681.8,5681.8,5681.8,5746.8,5751.6,5761.7,5761.7,5761.7,5761.7,5861.6,5861.6,5861.6,5861.6,6001.9,6001.9,6001.9,6066.9,6101.9,6101.9,6101.9,6122.1,6122.1,6122.1,6122.1,6282.0,6282.0,6282.0,6282.0,6326.95,6366.95,6366.95,6366.95,6382.0,6382.0,6382.0,6382.0,6431.95,6482.1,6482.1,6482.1,6482.1,6601.9,6601.9,6601.9,6601.9,6662.4,6662.4,6662.4,6662.4,6701.9,6701.9,6701.9,6701.9,7022.2,7022.2,7022.2,7062.3,7062.3,7062.3,7102.0,7102.0,7102.0,7102.0,7102.1,7102.1,7102.1,7102.1,7142.3,7142.3,7142.3,7142.3,7192.3,7242.5,7242.5,7242.5,7242.5,7262.1,7262.1,7262.1,7422.1,7422.1,7422.1,7442.4,7442.4,7442.4,7442.4,7447.35,7482.2,7482.2,7482.2,7482.2,7662.3,7662.3,7662.3,7722.6,7722.6,7722.6,7842.6,7842.6,7842.6,7842.6,7942.4,7942.4,7942.4,7942.4,8302.4,8302.4,8302.4,8382.8,8382.8,8382.8,8382.8,8462.6,8462.6,8462.6,8527.6,8642.6,8642.6,8642.6,8682.6,8682.6,8682.6,8682.6,8742.7,8742.7,8742.7,8742.7,8782.7,8782.7,8782.7,8787.85,8862.4,8862.4,8862.4,8862.4,8962.6,8962.6,8962.6,9107.9,9182.7,9182.7,9182.7,9322.7,9322.7,9322.7,9322.7,9343.2,9343.2,9343.2,9343.2,9538.05,9623.0,9627.9,9923.3,9923.3,10003.4,10003.4,10003.4,10003.4,10198.25,10398.2,10733.7,11463.35,11558.5,12158.8,12528.8,16595.1,17405.6,]</t>
  </si>
  <si>
    <t>79fdb365-28a3-458f-beeb-a35e6aadd36d</t>
  </si>
  <si>
    <t>y2025_m10_d18_h03_m30_s05_u147231</t>
  </si>
  <si>
    <t>[1250.4,1250.4,1250.4,1250.4,1310.4,1310.4,1310.4,1310.4,1430.5,1430.5,1430.5,1430.5,1450.5,1450.5,1450.5,1490.5,1490.5,1490.5,1550.5,1550.5,1550.5,1550.5,1650.5,1650.5,1810.6,1810.6,1810.6,1810.6,1950.6,1950.6,1950.6,1950.6,2090.6,2090.6,2090.6,2090.6,2230.7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3511.0,3511.0,3511.0,3511.0,3531.0,3531.0,3531.0,3531.0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4731.6,4731.6,4731.6,4731.6,4841.4,4841.4,4841.4,4841.4,4891.6,4891.6,4891.6,4891.6,5101.5,5101.5,5101.5,5261.5,5261.5,5261.5,5261.5,5261.5,5261.5,5261.5,5261.5,5371.4,5371.4,5371.4,5431.6,5431.6,5431.6,5431.6,5461.6,5461.6,5461.6,5461.6,5471.7,5471.7,5471.7,5471.7,5481.6,5481.6,5481.6,5481.6,5531.8,5561.6,5561.6,5561.6,5561.6,5641.8,5641.8,5641.8,5641.8,5761.8,5761.8,5761.8,5761.8,5781.6,5781.6,5781.6,5781.6,5841.6,5841.6,5841.6,5841.6,5891.6,5891.6,5981.7,5981.7,5981.7,6091.8,6091.8,6091.8,6091.8,6142.0,6142.0,6142.0,6142.0,6411.9,6411.9,6411.9,6411.9,6511.9,6511.9,6511.9,6511.9,6692.0,6692.0,6692.0,6722.1,6722.1,6722.1,6792.0,6792.0,6821.9,6821.9,6821.9,6821.9,6921.9,6921.9,6921.9,6921.9,7062.3,7082.1,7082.1,7082.1,7082.1,7242.1,7322.0,7322.0,7322.0,7322.0,7322.1,7322.1,7322.1,7322.1,7432.2,7432.2,7432.2,7432.2,7452.4,7452.4,7452.4,7482.1,7482.1,7482.1,7482.1,7592.5,7642.1,7642.1,7642.1,7662.3,7662.3,7662.3,7662.3,7702.2,7702.2,7702.2,7742.3,7742.3,7742.3,7742.3,8032.5,8032.5,8032.5,8032.5,8042.4,8042.4,8042.4,8042.4,8072.3,8072.3,8072.3,8072.3,8307.4,8352.4,8352.4,8352.4,8352.4,8512.6,8512.6,8512.6,8512.6,8632.6,8632.6,8632.6,8632.6,8712.4,8712.4,8712.4,8712.4,8862.6,8872.6,8872.6,8872.6,8872.6,8982.65,9032.7,9052.6,9052.6,9052.6,9052.6,9082.4,9082.4,9082.4,9092.6,9092.6,9092.6,9092.6,9152.7,9152.7,9172.8,9172.8,9172.8,9192.7,9192.7,9192.7,9337.7,9372.6,9372.6,9372.6,9432.7,9592.7,9592.7,9592.7,9732.7,9732.7,9732.7,9737.9,10067.9,10148.0,10323.2,10323.2,10323.2,10323.2,10527.95,10578.1,10673.2,10903.3,10903.3,10903.3,10943.1,10983.4,10983.4,10983.4,10983.4,11088.15,11143.35,11143.35,11143.35,11143.35,11773.4,11773.4,12243.5,12243.5,12473.9,12803.7,14263.9,]</t>
  </si>
  <si>
    <t>[1440.4,1440.4,1440.4,1440.4,1500.4,1500.4,1500.4,1500.4,1620.5,1620.5,1620.5,1620.5,1640.5,1640.5,1640.5,1680.5,1680.5,1680.5,1740.5,1740.5,1740.5,1740.5,1840.5,1840.5,2000.6,2000.6,2000.6,2000.6,2140.6,2140.6,2140.6,2140.6,2280.6,2280.6,2280.6,2280.6,2420.7,2420.7,2420.7,2420.7,2460.7,2460.7,2460.7,2460.7,2560.8,2560.8,2560.8,2560.8,2900.9,2900.9,2900.9,2900.9,2981.0,2981.0,2981.0,3060.8,3060.8,3060.8,3060.8,3081.0,3081.0,3081.0,3081.0,3201.0,3201.0,3201.0,3241.1,3241.1,3241.1,3241.1,3261.1,3261.1,3261.1,3261.1,3301.1,3301.1,3301.1,3491.0,3701.0,3701.0,3701.0,3701.0,3721.0,3721.0,3721.0,3721.0,3721.2,3721.2,3721.2,3721.2,3801.0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4701.6,4721.2,4721.2,4721.2,4841.4,4841.4,4841.4,4841.4,5101.5,5101.5,5101.5,5241.6,5241.6,5241.6,5241.6,5261.5,5261.5,5261.5,5261.5,5261.5,5261.5,5261.5,5261.8,5261.8,5261.8,5261.8,5281.7,5281.7,5281.7,5381.8,5381.8,5381.8,5381.8,5406.5,5426.7,5461.6,5461.6,5461.6,5481.6,5481.6,5481.6,5481.6,5561.4,5561.4,5561.4,5561.6,5561.6,5561.6,5561.6,5606.6,5631.8,5762.0,5762.0,5762.0,5781.6,5781.6,5781.6,5781.6,5841.6,5841.6,5841.6,5841.6,5901.8,5901.8,5901.8,5901.8,5981.7,5981.7,5981.7,6052.0,6081.6,6081.6,6221.9,6221.9,6221.9,6221.9,6321.9,6321.9,6321.9,6321.9,6342.1,6342.1,6342.1,6502.0,6502.0,6502.0,6602.0,6602.0,6702.1,6702.1,6702.1,6702.1,6821.9,6821.9,6821.9,6821.9,6882.4,6882.4,6882.4,6921.9,6921.9,6921.9,6921.9,6972.3,7197.1,7242.2,7242.2,7242.2,7242.2,7282.3,7282.3,7282.3,7282.3,7312.5,7322.0,7322.0,7322.0,7322.0,7322.1,7322.1,7322.1,7362.3,7362.3,7362.3,7362.3,7462.5,7462.5,7462.5,7462.5,7467.1,7482.1,7482.1,7482.1,7482.1,7642.1,7642.1,7642.1,7662.4,7662.4,7662.4,7702.2,7702.2,7702.2,7807.4,7882.3,7882.3,7882.3,7882.3,7942.6,7942.6,7942.6,7942.6,8062.6,8062.6,8062.6,8062.6,8162.4,8162.4,8162.4,8162.4,8167.4,8522.4,8522.4,8522.4,8522.4,8602.8,8602.8,8602.8,8682.6,8682.6,8682.6,8682.6,8747.65,8772.6,8797.7,8862.6,8862.6,8862.6,8862.6,8902.6,8902.6,8902.6,8962.7,8962.7,9002.7,9002.7,9002.7,9047.6,9082.4,9082.4,9082.4,9182.6,9182.6,9182.6,9197.7,9402.7,9402.7,9402.7,9407.9,9532.7,9542.7,9542.7,9542.7,9563.2,9563.2,9563.2,9563.2,9927.9,10008.0,10143.3,10143.3,10143.3,10223.4,10223.4,10223.4,10223.4,10387.95,10393.1,10393.2,10718.35,10718.35,10718.35,10853.1,10863.35,11238.15,11493.4,11493.4,11813.9,12008.5,12153.5,12713.7,14463.9,]</t>
  </si>
  <si>
    <t>a140d32a-702c-4b7f-aa5d-f7723dd4aa07</t>
  </si>
  <si>
    <t>y2025_m10_d18_h03_m31_s10_u415587</t>
  </si>
  <si>
    <t>[900.4,900.4,900.4,900.4,920.4,920.4,920.4,920.4,980.4,980.4,980.4,980.4,1020.4,1020.4,1020.4,1160.4,1160.4,1160.4,1160.4,1160.4,1160.4,1160.4,1180.4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1520.5,1520.5,1520.5,1520.5,1520.5,1520.5,1520.5,1520.5,1540.5,1540.5,1540.5,1540.5,1600.5,1600.5,1600.5,1600.5,1680.5,1680.5,1680.5,1680.5,1680.5,1680.5,1680.5,1720.6,1720.6,1720.6,1720.6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2280.7,2280.7,2280.7,2280.7,2280.9,2280.9,2280.9,2280.9,2360.9,2360.9,2360.9,2360.9,2400.7,2400.7,2400.7,2400.9,2400.9,2400.9,2420.8,2420.8,2420.8,2420.8,2460.9,2460.9,2460.9,2460.9,2460.9,2460.9,2460.9,2460.9,2500.9,2500.9,2500.9,2560.9,2560.9,2560.9,2560.9,2600.9,2600.9,2600.9,2620.9,2620.9,2620.9,2640.9,2660.9,2660.9,2660.9,2660.9,2660.9,2660.9,2660.9,2660.9,2660.9,2660.9,2661.0,2661.0,2661.0,2661.0,2680.9,2680.9,2680.9,2680.9,2680.9,2680.9,2680.9,2680.9,2700.9,2700.9,2700.9,2700.9,2740.9,2740.9,2740.9,2740.9,2740.9,2760.9,2760.9,2760.9,2760.9,2780.9,2780.9,2780.9,2821.0,2821.0,2821.0,2821.0,2840.95,2861.0,2861.0,2861.0,2861.0,2881.0,2881.0,2881.0,2881.0,2921.0,2921.0,2921.0,2921.0,2940.9,2940.9,2940.9,2940.9,2940.9,2940.9,2940.9,2940.9,2940.9,2940.9,2940.9,2940.9,2981.2,2981.2,2981.2,2981.2,3001.0,3001.0,3001.0,3001.0,3001.0,3001.0,3001.0,3001.0,3021.0,3021.0,3021.0,3021.0,3041.0,3041.0,3041.0,3041.1,3041.1,3041.1,3041.1,3081.2,3081.2,3081.2,3081.2,3101.0,3101.0,3101.0,3101.0,3121.0,3121.0,3121.0,3121.0,3161.0,3161.0,3161.0,3161.0,3201.1,3201.1,3201.1,3201.1,3221.1,3221.1,3221.1,3241.1,3241.1,3241.1,3261.3,3261.3,3261.3,3261.3,3301.3,3301.3,3301.3,3301.3,3321.0,3321.0,3321.0,3321.0,3321.1,3321.1,3321.1,3321.1,3361.1,3361.1,3361.1,3361.1,3401.1,3401.1,3401.1,3401.1,3401.1,3401.1,3421.1,3421.1,3421.1,3421.1,3441.1,3441.1,3441.1,3441.1,3441.1,3441.1,3441.1,3441.3,3441.3,3441.3,3441.3,3501.1,3501.1,3501.1,3501.3,3561.1,3561.1,3561.1,3561.1,3561.4,3561.4,3561.4,3561.4,3621.2,3621.2,3621.2,3621.2,3641.2,3641.2,3641.2,3641.2,3681.3,3681.3,3681.3,3681.3,3701.2,3701.2,3701.2,3701.2,3701.2,3701.2,3701.2,3701.2,3721.2,3721.2,3721.2,3721.25,3761.2,3761.2,3761.2,3781.2,3781.2,3781.2,3781.2,3791.25,3801.4,3801.4,3801.4,3801.4,3841.2,3841.2,3841.2,3841.2,3901.3,3901.3,3941.2,3941.2,3941.2,3941.2,3961.3,3961.3,3961.3,3961.3,3961.4,3961.4,3961.4,3961.4,3961.5,3961.5,3961.5,3961.5,4001.2,4001.2,4001.2,4001.2,4001.6,4001.6,4001.6,4001.6,4041.4,4041.4,4041.4,4041.4,4041.4,4041.4,4041.4,4041.4,4081.4,4081.4,4081.4,4081.4,4121.35,4141.4,4141.4,4141.4,4141.4,4161.3,4161.3,4161.3,4161.4,4161.4,4161.4,4161.4,4181.3,4181.3,4181.3,4201.4,4201.4,4201.4,4201.4,4201.4,4301.5,4301.5,4301.5,4321.35,4341.5,4341.5,4341.5,4361.4,4361.4,4361.4,4381.4,4381.4,4381.4,4381.4,4381.5,4381.5,4381.5,4381.5,4401.5,4401.5,4401.5,4401.5,4421.4,4421.4,4421.4,4421.4,4421.7,4421.7,4421.7,4421.7,4441.5,4441.5,4441.5,4441.5,4461.7,4461.7,4461.7,4461.7,4461.7,4461.7,4461.7,4461.7,4481.5,4481.5,4481.5,4481.5,4541.5,4541.5,4541.5,4601.5,4601.5,4601.5,4621.6,4621.6,4621.6,4621.6,4661.5,4661.5,4661.5,4661.6,4681.5,4681.5,4681.5,4721.8,4721.8,4721.8,4721.8,4741.5,4741.5,4741.5,4741.5,4741.6,4741.6,4781.6,4781.6,4781.6,4791.6,4821.5,4821.5,4821.5,4821.5,4821.5,4821.5,4821.5,4821.5,4841.5,4841.5,4841.5,4841.5,4841.5,4841.5,4841.5,4861.6,4861.6,4861.6,4861.6,4861.75,4861.9,4861.9,4861.9,4861.9,4881.6,4881.6,4881.6,4881.6,4881.6,4881.6,4881.6,4881.6,4881.6,4881.6,4881.6,4921.6,4921.6,4921.6,4921.6,5001.6,5001.6,5001.6,5001.6,5021.8,5021.8,5021.8,5041.6,5041.6,5041.6,5041.6,5041.6,5041.6,5041.6,5041.6,5041.6,5061.8,5101.7,5101.7,5101.7,5141.7,5141.7,5141.7,5141.7,5161.6,5161.6,5211.85,5221.6,5221.6,5221.6,5221.7,5221.7,5221.7,5221.7,5241.7,5241.9,5241.9,5261.7,5261.7,5261.7,5261.7,5261.8,5261.8,5261.8,5261.8,5281.9,5281.9,5281.9,5281.9,5321.7,5321.7,5321.7,5321.7,5421.8,5421.8,5421.8,5441.7,5441.7,5441.7,5441.7,5441.7,5441.7,5441.7,5441.8,5442.1,5442.1,5442.1,5442.1,5461.7,5461.7,5461.7,5461.9,5471.8,5482.1,5482.1,5482.1,5491.7,5521.7,5581.8,5581.8,5581.8,5581.8,5621.8,5621.8,5621.8,5621.8,5641.8,5641.8,5641.8,5681.9,5681.9,5681.9,5681.9,5721.8,5721.8,5721.8,5721.8,5742.2,5742.2,5742.2,5742.2,5782.0,5782.0,5782.0,5782.0,5822.0,5822.0,5822.0,5822.0,5841.8,5841.8,5841.8,5861.9,5861.9,5861.9,5861.9,5862.2,5902.2,5951.9,5962.0,5962.0,5962.0,5982.0,5982.0,6022.3,6022.3,6022.3,6022.3,6041.9,6041.9,6041.9,6061.9,6061.9,6061.9,6061.9,6062.0,6062.0,6062.0,6062.0,6082.0,6082.0,6082.0,6102.0,6122.0,6142.0,6142.0,6142.0,6142.0,6182.0,6182.0,6182.0,6182.0,6182.2,6242.0,6242.0,6261.9,6261.9,6261.9,6261.9,6262.0,6262.0,6262.0,6262.1,6282.1,6282.1,6282.1,6282.1,6322.1,6322.1,6322.1,6362.1,6362.1,6362.1,6362.1,6362.1,6362.1,6362.1,6362.1,6402.1,6402.1,6402.1,6402.1,6402.3,6402.3,6402.3,6482.1,6482.1,6482.1,6482.1,6482.1,6482.1,6482.1,6492.1,6562.1,6562.1,6562.1,6602.1,6622.1,6622.1,6622.1,6622.1,6642.1,6642.1,6642.1,6682.4,6682.4,6682.4,6682.4,6702.1,6702.1,6702.1,6702.1,6722.1,6722.1,6722.1,6762.2,6762.2,6762.2,6782.2,6782.2,6782.2,6802.2,6802.2,6802.2,6802.2,6802.4,6802.4,6862.2,6862.2,6862.3,6862.3,6862.3,6902.3,6902.3,6902.3,6922.2,6922.2,6922.2,6942.2,6942.2,6942.2,6942.2,6942.2,6942.2,6942.2,6952.25,6962.4,6962.4,6962.4,6962.4,7022.3,7022.3,7022.3,7042.7,7042.7,7042.7,7042.7,7062.25,7082.3,7082.3,7082.3,7082.3,7082.3,7082.35,7102.3,7142.3,7142.35,7162.5,7272.7,7282.3,7282.3,7282.3,7282.3,7382.4,7422.7,7422.7,7422.7,7422.7,7462.4,7462.4,7462.4,7462.4,7482.4,7482.4,7482.4,7482.4,7502.4,7502.7,7542.5,7542.5,7542.5,7542.5,7562.5,7562.5,7562.5,7562.5,7602.4,7602.4,7602.4,7682.5,7682.5,7682.5,7682.5,7702.6,7702.6,7702.6,7702.6,7702.6,7702.6,7702.6,7762.55,7782.5,7802.6,7802.6,7832.7,7842.45,7842.8,7842.8,7842.8,7842.8,7862.6,7862.6,7862.6,7882.6,7882.6,7882.6,7882.6,7922.6,7922.6,7922.6,7922.6,7982.6,7982.6,7982.6,8002.6,8002.6,8002.6,8062.6,8062.6,8062.6,8062.6,8082.6,8082.6,8082.7,8082.7,8082.7,8082.7,8122.6,8122.6,8122.6,8142.5,8142.5,8142.5,8142.5,8142.6,8142.6,8142.6,8162.5,8162.5,8162.5,8162.6,8162.65,8162.7,8172.75,8242.7,8282.7,8282.7,8282.7,8322.7,8322.7,8342.8,8342.8,8342.8,8342.8,8362.7,8362.7,8362.7,8362.7,8382.7,8382.7,8382.7,8422.7,8422.7,8422.7,8422.7,8442.7,8442.7,8442.7,8442.7,8462.7,8462.7,8462.7,8462.8,8462.8,8462.8,8482.9,8502.75,8542.7,8542.7,8542.7,8542.7,8552.9,8602.8,8603.0,8603.0,8603.0,8642.85,8682.8,8682.8,8682.8,8683.0,8683.0,8692.9,8722.9,8792.8,8802.8,8802.85,8833.0,8842.9,8843.0,8843.0,8843.0,8843.0,8863.2,8863.2,8863.2,8863.2,8882.8,8882.8,8882.8,9042.9,9152.95,9172.9,9173.1,9182.95,9183.1,9183.1,9183.1,9183.1,9283.1,9303.1,9303.1,9303.1,9373.1,9383.1,9393.1,9423.15,9463.1,9463.1,9463.1,9463.1,9483.0,9483.0,9483.0,9483.0,9503.0,9503.0,9503.0,9523.2,9523.2,9523.2,9523.2,9603.1,9603.1,9603.1,9623.1,9683.25,9683.3,9743.2,9743.2,9743.2,9763.2,9763.2,9763.2,9813.3,9883.25,9913.3,9923.5,10193.4,10283.5,10283.5,10283.5,10283.5,10323.3,10373.4,10373.4,10413.45,10443.3,10463.3,10503.65,10573.35,10663.6,10683.6,10693.6,10723.6,10723.6,10723.6,10723.6,10743.6,10743.6,10743.6,10783.6,10833.5,11173.7,11183.7,11383.6,11423.8,11553.8,11573.8,11724.0,11724.0,11744.0,12864.5,13004.2,13764.4,14324.7,16725.5,20126.7,]</t>
  </si>
  <si>
    <t>[980.4,980.4,980.4,980.4,1000.4,1000.4,1000.4,1000.4,1060.4,1060.4,1060.4,1060.4,1100.4,1100.4,1100.4,1240.4,1240.4,1240.4,1240.4,1240.4,1240.4,1240.4,1260.4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1600.5,1600.5,1600.5,1600.5,1600.5,1600.5,1600.5,1600.5,1620.5,1620.5,1620.5,1620.5,1680.5,1680.5,1680.5,1680.5,1760.5,1760.5,1760.5,1760.5,1760.5,1760.5,1760.5,1800.6,1800.6,1800.6,1800.6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2360.7,2360.7,2360.7,2360.7,2360.9,2360.9,2360.9,2360.9,2400.9,2400.9,2400.9,2420.8,2420.8,2420.8,2420.8,2460.9,2460.9,2460.9,2460.9,2460.9,2460.9,2460.9,2460.9,2480.7,2480.7,2480.7,2500.9,2500.9,2560.9,2560.9,2560.9,2560.9,2600.9,2600.9,2600.9,2620.9,2620.9,2620.9,2630.9,2660.9,2660.9,2660.9,2660.9,2660.9,2660.9,2660.9,2660.9,2660.9,2660.9,2661.0,2661.0,2661.0,2661.0,2680.9,2680.9,2680.9,2680.9,2680.9,2680.9,2680.9,2680.9,2700.9,2700.9,2700.9,2700.9,2740.9,2740.9,2740.9,2740.9,2760.9,2760.9,2760.9,2760.9,2770.9,2780.9,2780.9,2780.9,2821.0,2821.0,2821.0,2821.0,2861.0,2861.0,2861.0,2861.0,2870.9,2881.0,2881.0,2881.0,2881.0,2901.2,2901.2,2901.2,2901.2,2905.95,2921.0,2921.0,2921.0,2921.0,2940.9,2940.9,2940.9,2940.9,2940.9,2940.9,2940.9,2940.9,3001.0,3001.0,3001.0,3001.0,3001.0,3001.0,3001.0,3001.0,3001.2,3001.2,3001.2,3001.2,3020.9,3020.9,3020.9,3020.9,3021.0,3021.0,3021.0,3021.0,3041.0,3041.0,3041.0,3041.1,3041.1,3041.1,3041.1,3101.0,3101.0,3101.0,3101.0,3121.0,3121.0,3121.0,3121.0,3161.0,3161.0,3161.0,3161.0,3181.3,3181.3,3181.3,3181.3,3201.1,3201.1,3201.1,3201.1,3221.1,3221.1,3221.1,3221.3,3221.3,3221.3,3221.3,3241.1,3241.1,3241.1,3321.1,3321.1,3321.1,3361.1,3361.1,3361.1,3361.1,3361.3,3361.3,3361.3,3361.3,3386.1,3401.0,3401.0,3401.0,3401.0,3401.1,3401.1,3401.1,3401.1,3401.1,3401.1,3421.1,3421.1,3421.1,3421.1,3441.1,3441.1,3441.1,3441.1,3441.1,3441.1,3441.1,3481.4,3481.4,3481.4,3481.4,3501.1,3501.1,3501.1,3551.3,3561.1,3561.1,3561.1,3561.1,3601.3,3601.3,3601.3,3601.3,3621.2,3621.2,3621.2,3621.2,3641.2,3641.2,3641.2,3641.2,3701.2,3701.2,3701.2,3701.2,3701.2,3701.2,3701.2,3701.2,3721.2,3721.2,3721.2,3721.4,3721.4,3721.4,3721.4,3746.25,3761.2,3761.2,3761.2,3781.2,3781.2,3781.2,3781.2,3821.3,3821.3,3841.2,3841.2,3841.2,3841.2,3841.6,3841.6,3841.6,3841.6,3856.25,3881.3,3881.3,3881.3,3881.3,3881.4,3881.4,3881.4,3881.4,3881.5,3881.5,3881.5,3881.5,3941.2,3941.2,3941.2,3941.2,3961.4,3961.4,3961.4,3961.4,3961.4,3961.4,3961.4,3961.4,4001.2,4001.2,4001.2,4001.2,4001.4,4001.4,4001.4,4001.4,4061.4,4061.4,4061.4,4061.4,4081.4,4081.4,4081.4,4121.4,4121.4,4121.4,4121.4,4121.4,4146.35,4161.3,4161.3,4161.3,4181.3,4181.3,4181.3,4211.4,4221.5,4221.5,4221.5,4261.5,4261.5,4261.5,4261.7,4261.7,4261.7,4261.7,4281.4,4281.4,4281.4,4301.4,4301.4,4301.4,4301.4,4301.5,4301.5,4301.5,4301.5,4301.7,4301.7,4301.7,4301.7,4301.7,4301.7,4301.7,4301.7,4321.5,4321.5,4321.5,4321.5,4341.4,4341.4,4341.4,4341.4,4346.35,4361.5,4361.5,4361.5,4361.5,4401.5,4401.5,4401.5,4401.5,4461.5,4461.5,4461.5,4521.5,4521.5,4521.5,4541.6,4541.6,4541.6,4541.6,4561.8,4561.8,4561.8,4561.8,4581.5,4581.5,4581.5,4601.5,4601.5,4601.5,4646.6,4661.6,4661.6,4701.6,4701.6,4701.6,4701.9,4701.9,4701.9,4741.5,4741.5,4741.5,4741.5,4741.5,4741.5,4741.5,4741.5,4766.9,4776.6,4781.6,4781.6,4781.6,4781.6,4801.6,4801.6,4801.6,4801.6,4801.6,4801.6,4801.6,4801.6,4801.6,4801.6,4801.6,4806.75,4821.5,4821.5,4821.5,4821.5,4841.5,4841.5,4841.5,4841.5,4841.5,4841.5,4841.5,4841.6,4841.6,4841.6,4841.6,4861.8,4861.8,4861.8,4921.6,4921.6,4921.6,4921.6,4961.6,4961.6,4961.6,4961.6,4961.6,4961.6,4961.6,4961.6,5021.7,5021.7,5021.7,5031.8,5061.7,5061.7,5061.7,5061.7,5081.6,5081.6,5081.9,5081.9,5091.6,5101.8,5101.8,5101.8,5101.8,5116.85,5121.9,5121.9,5121.9,5141.7,5141.7,5141.7,5141.7,5181.7,5181.7,5181.7,5181.7,5186.7,5186.9,5202.1,5202.1,5202.1,5202.1,5221.6,5221.6,5221.6,5241.7,5241.7,5241.7,5241.7,5242.1,5242.1,5242.1,5341.8,5341.8,5341.8,5361.7,5361.7,5361.7,5361.7,5361.7,5361.7,5361.7,5366.9,5381.7,5381.7,5381.7,5416.8,5476.7,5481.8,5481.8,5481.8,5491.8,5501.8,5501.8,5501.8,5501.8,5502.2,5502.2,5502.2,5502.2,5521.9,5521.9,5521.9,5521.9,5541.8,5541.8,5541.8,5541.8,5571.7,5622.0,5622.0,5622.0,5622.0,5641.8,5641.8,5641.8,5641.8,5662.0,5662.0,5662.0,5662.0,5701.9,5701.9,5701.9,5701.9,5752.2,5761.8,5761.8,5761.8,5782.3,5782.3,5782.3,5782.3,5792.2,5802.0,5802.0,5802.0,5822.0,5822.0,5902.0,5902.0,5902.0,5902.0,5922.0,5922.0,5936.9,5961.9,5961.9,5961.9,5981.9,5981.9,5981.9,5982.0,5982.0,5982.0,5982.0,6027.0,6031.9,6052.0,6072.0,6072.2,6082.0,6082.0,6102.0,6102.0,6102.0,6102.0,6102.0,6102.0,6122.1,6122.1,6122.1,6122.1,6162.1,6162.1,6162.1,6162.3,6162.3,6162.3,6202.1,6202.1,6202.1,6202.1,6202.1,6202.1,6202.1,6202.1,6232.0,6232.1,6242.1,6242.1,6242.1,6242.1,6261.9,6261.9,6261.9,6261.9,6322.1,6322.1,6322.1,6322.1,6322.1,6322.1,6322.1,6357.1,6402.1,6402.1,6402.1,6442.4,6442.4,6442.4,6442.4,6542.1,6542.1,6542.1,6542.1,6542.1,6542.1,6542.1,6542.1,6562.1,6562.1,6562.1,6562.1,6562.1,6562.1,6562.4,6562.4,6572.1,6602.2,6602.2,6602.2,6622.2,6622.2,6622.2,6642.2,6642.2,6642.2,6642.2,6702.2,6702.2,6702.3,6702.3,6702.3,6722.4,6722.4,6722.4,6722.4,6722.7,6722.7,6722.7,6722.7,6742.3,6742.3,6742.3,6762.2,6762.2,6762.2,6782.2,6782.2,6782.2,6842.3,6842.3,6842.3,6842.3,6857.25,6862.2,6862.2,6862.2,6862.2,6862.3,6862.3,6862.3,6927.25,6947.35,6972.3,6992.3,7007.35,7017.7,7052.5,7102.7,7102.7,7102.7,7102.7,7112.3,7122.3,7122.3,7122.3,7252.3,7302.4,7302.4,7302.4,7302.4,7302.5,7302.5,7302.5,7302.5,7312.7,7322.4,7322.4,7322.4,7322.4,7322.5,7322.5,7322.5,7322.5,7352.4,7407.4,7442.4,7442.4,7442.4,7442.5,7442.5,7442.5,7442.5,7462.6,7462.6,7462.6,7462.6,7462.6,7462.6,7462.6,7522.8,7522.8,7522.8,7522.8,7562.6,7562.6,7617.7,7622.6,7622.6,7622.6,7642.6,7642.6,7642.6,7642.6,7672.5,7682.6,7682.6,7682.6,7682.6,7707.45,7717.55,7742.6,7742.6,7742.6,7762.6,7762.6,7762.6,7842.7,7842.7,7842.7,7842.7,7882.6,7882.6,7902.6,7902.6,7902.6,7902.6,7902.6,7902.6,7902.6,7922.6,7922.6,7987.65,8012.6,8042.7,8042.7,8042.7,8052.7,8062.5,8062.5,8062.5,8062.75,8082.5,8082.5,8082.5,8102.8,8102.8,8102.8,8122.7,8122.7,8122.7,8127.8,8142.7,8142.7,8142.7,8182.6,8182.7,8187.7,8192.5,8202.7,8202.7,8202.7,8202.7,8212.7,8212.7,8222.7,8222.7,8222.7,8222.8,8222.8,8222.8,8262.7,8262.7,8262.7,8262.7,8283.0,8283.0,8337.9,8348.0,8363.0,8363.0,8367.75,8382.7,8382.7,8382.7,8382.7,8422.9,8427.85,8442.8,8442.8,8442.8,8463.2,8463.2,8463.2,8463.2,8477.9,8492.8,8507.9,8523.0,8523.0,8523.0,8523.0,8578.0,8587.85,8617.8,8642.8,8642.8,8642.8,8667.9,8692.8,8863.1,8863.1,8863.1,8863.1,8932.9,8937.95,8967.95,8983.1,8983.1,8983.1,8983.1,8997.9,9093.1,9118.1,9138.1,9143.1,9143.1,9143.1,9143.1,9168.15,9203.2,9203.2,9203.2,9203.2,9243.0,9243.0,9243.0,9243.0,9263.0,9263.0,9263.0,9323.1,9363.1,9363.1,9363.1,9388.25,9423.2,9423.2,9433.1,9443.2,9443.2,9443.2,9488.2,9493.3,9518.3,9628.25,9653.5,9658.3,9883.5,9883.5,9883.5,9883.5,9938.4,10078.4,10078.4,10118.45,10133.3,10258.65,10273.3,10323.6,10323.6,10323.6,10323.6,10333.3,10343.6,10343.6,10343.6,10348.6,10393.6,10398.35,10423.6,10448.6,10538.5,10878.7,11043.7,11193.6,11258.8,11278.8,11283.8,11374.0,11374.0,11474.0,12434.5,12784.2,13624.4,13894.7,16475.5,19766.7,]</t>
  </si>
  <si>
    <t>f9a5f1e4-9381-4902-a76e-35bcd617aae5</t>
  </si>
  <si>
    <t>y2025_m10_d18_h03_m32_s16_u662110</t>
  </si>
  <si>
    <t>[1010.4,1010.4,1010.4,1010.4,1030.4,1030.4,1030.4,1030.4,1090.4,1090.4,1090.4,1130.4,1130.4,1130.4,1130.4,1270.4,1270.4,1270.4,1270.4,1270.4,1270.4,1270.4,1290.4,1290.4,1290.4,1290.4,1310.4,1310.4,1310.4,1310.4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2580.9,2580.9,2580.9,2580.9,2620.9,2620.9,2620.9,2620.9,2640.8,2640.8,2640.8,2640.8,2680.9,2680.9,2680.9,2680.9,2680.9,2680.9,2680.9,2720.9,2720.9,2720.9,2720.9,2780.9,2780.9,2780.9,2820.9,2820.9,2820.9,2820.9,2840.9,2840.9,2840.9,2840.9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3231.0,3241.0,3241.0,3241.0,3261.0,3261.0,3261.0,3261.0,3261.1,3261.1,3261.1,3311.2,3311.2,3311.2,3321.0,3321.0,3321.0,3321.0,3341.0,3341.0,3341.0,3341.0,3381.0,3381.0,3381.0,3411.2,3411.2,3411.2,3411.2,3421.1,3421.1,3421.1,3431.0,3431.0,3431.0,3431.0,3441.1,3441.1,3441.1,3441.1,3461.1,3461.1,3461.1,3541.1,3541.1,3541.1,3541.1,3581.1,3581.1,3581.1,3581.1,3591.3,3591.3,3591.3,3591.3,3621.1,3621.1,3621.1,3621.1,3621.1,3621.1,3621.1,3621.1,3631.3,3631.3,3631.3,3641.1,3641.1,3641.1,3661.1,3661.1,3661.1,3661.1,3661.1,3661.1,3661.1,3661.1,3696.2,3721.1,3721.1,3721.1,3721.1,3736.15,3771.3,3771.3,3771.3,3771.3,3781.1,3781.1,3781.1,3781.1,3841.2,3841.2,3861.2,3861.2,3861.2,3861.2,3891.4,3891.4,3891.4,3891.4,3921.2,3921.2,3921.2,3921.2,3921.2,3921.2,3941.2,3941.2,3941.2,3941.2,3981.2,3981.2,3981.2,3981.2,4001.2,4001.2,4001.2,4001.2,4011.3,4011.3,4011.3,4011.3,4061.2,4061.2,4061.2,4061.2,4111.4,4131.4,4131.4,4131.4,4131.4,4161.2,4161.2,4161.2,4161.2,4221.2,4221.2,4221.2,4231.3,4231.3,4231.3,4231.3,4291.3,4291.3,4291.3,4291.3,4291.4,4291.4,4291.4,4291.5,4291.5,4291.5,4291.5,4371.4,4371.4,4371.4,4371.4,4371.4,4371.4,4371.4,4371.4,4381.3,4381.3,4381.3,4401.3,4401.3,4401.3,4411.4,4411.4,4411.4,4411.4,4441.6,4441.6,4441.6,4441.6,4471.4,4471.4,4471.4,4471.4,4491.4,4491.4,4491.4,4531.4,4531.4,4531.4,4531.4,4531.4,4531.4,4631.5,4631.5,4631.5,4631.5,4671.5,4671.5,4671.5,4671.5,4691.4,4691.4,4691.4,4711.4,4711.4,4711.4,4711.5,4711.5,4711.5,4711.5,4731.5,4731.5,4731.5,4731.5,4751.4,4751.4,4751.4,4751.4,4771.5,4771.5,4771.5,4771.5,4811.5,4811.5,4811.5,4811.5,4861.7,4861.7,4861.7,4861.7,4871.5,4871.5,4871.5,4901.7,4901.7,4901.7,4901.7,4901.7,4901.7,4901.7,4901.7,4931.5,4931.5,4931.5,4931.5,4951.6,4951.6,4951.6,4951.6,4961.5,4961.5,4961.5,4961.5,4991.5,4991.5,4991.5,5011.5,5011.5,5011.5,5011.5,5041.5,5041.5,5041.5,5061.5,5061.5,5061.5,5061.5,5061.5,5061.5,5061.5,5061.5,5071.6,5071.6,5071.6,5071.6,5111.6,5111.6,5111.6,5111.6,5151.5,5151.5,5151.5,5151.5,5161.8,5161.8,5161.8,5171.6,5191.6,5191.6,5191.6,5191.6,5211.6,5211.6,5211.6,5211.6,5211.6,5211.6,5211.6,5211.6,5211.6,5211.6,5211.6,5251.6,5251.6,5251.6,5301.9,5301.9,5301.9,5301.9,5331.6,5331.6,5331.6,5331.6,5361.6,5371.6,5371.6,5371.6,5371.6,5371.6,5371.6,5371.6,5421.6,5431.7,5431.7,5431.7,5441.6,5441.6,5441.6,5441.6,5461.8,5461.8,5461.8,5461.8,5471.7,5471.7,5471.7,5471.7,5491.6,5491.6,5491.6,5501.8,5551.7,5551.7,5551.7,5551.7,5591.7,5591.7,5591.7,5651.7,5651.7,5651.7,5651.7,5651.85,5681.9,5681.9,5681.9,5681.9,5701.8,5701.8,5701.8,5701.8,5721.9,5721.9,5721.9,5751.8,5751.8,5751.8,5751.8,5771.7,5771.7,5771.7,5771.7,5771.7,5771.7,5791.7,5791.7,5791.7,5791.7,5806.8,5806.8,5911.8,5911.8,5911.8,5911.8,5951.8,5951.8,5951.8,5951.8,5992.1,5992.1,5992.1,6021.85,6032.1,6032.1,6032.1,6051.8,6051.8,6051.8,6081.8,6081.8,6081.8,6081.8,6121.9,6121.9,6121.9,6121.9,6171.8,6171.8,6222.0,6222.0,6222.0,6222.0,6262.0,6262.0,6262.0,6262.0,6292.2,6292.2,6292.2,6301.9,6301.9,6301.9,6301.9,6326.9,6371.9,6371.9,6371.9,6371.9,6391.9,6391.9,6391.9,6391.9,6402.0,6402.0,6402.0,6422.0,6422.0,6422.0,6422.0,6481.9,6481.9,6481.9,6487.15,6502.0,6502.0,6502.0,6502.0,6512.0,6512.0,6512.0,6522.0,6522.0,6522.0,6556.95,6572.3,6572.3,6572.3,6582.0,6582.0,6582.0,6582.0,6682.0,6682.0,6682.0,6682.0,6702.0,6702.0,6702.0,6722.1,6722.1,6722.1,6722.1,6762.1,6762.1,6762.1,6762.1,6802.1,6802.1,6802.1,6802.1,6802.1,6802.1,6842.1,6842.1,6842.1,6922.1,6922.1,6922.1,6922.1,6922.1,6922.1,6922.1,6952.1,6952.1,6952.1,6952.3,6952.3,6952.3,6952.3,6972.1,6972.1,6972.1,6972.1,7002.1,7002.1,7002.1,7002.1,7052.3,7057.1,7067.2,7132.1,7132.15,7142.1,7142.1,7142.1,7142.1,7162.1,7162.1,7162.1,7202.2,7202.2,7202.2,7202.2,7222.2,7222.2,7222.2,7222.2,7232.4,7232.4,7242.2,7242.2,7242.2,7272.2,7272.2,7272.2,7272.2,7302.2,7302.2,7302.2,7302.3,7302.3,7302.3,7302.3,7342.3,7342.3,7342.3,7342.3,7352.4,7352.4,7352.4,7362.2,7362.2,7362.2,7362.2,7382.2,7382.2,7382.2,7382.2,7407.35,7462.3,7462.3,7462.3,7462.3,7512.4,7512.4,7512.4,7512.4,7577.35,7582.4,7632.3,7632.3,7632.3,7632.3,7647.35,7702.7,7702.7,7702.7,7702.7,7722.3,7722.3,7722.3,7842.4,7862.5,7872.4,7902.4,7902.4,7902.4,7902.4,7922.4,7922.4,7922.4,7922.4,8042.4,8042.4,8042.4,8042.4,8062.4,8077.45,8082.7,8082.7,8082.7,8082.7,8092.5,8092.5,8092.5,8092.5,8112.5,8112.5,8112.5,8232.5,8232.5,8232.5,8247.55,8252.6,8252.6,8252.6,8252.6,8252.6,8252.6,8252.6,8252.6,8352.6,8352.6,8352.6,8352.6,8387.75,8412.6,8412.6,8412.6,8432.6,8432.6,8432.6,8472.5,8472.5,8472.5,8472.5,8472.6,8472.6,8472.6,8492.5,8492.5,8492.5,8492.5,8502.6,8502.6,8502.6,8502.65,8502.8,8502.8,8502.8,8502.8,8522.6,8522.6,8522.6,8522.6,8532.6,8532.6,8532.6,8552.6,8552.6,8552.6,8632.7,8632.7,8632.7,8672.6,8672.6,8672.6,8692.6,8692.6,8692.6,8747.75,8812.7,8832.7,8832.7,8832.7,8842.7,8852.6,8862.7,8862.7,8862.7,8892.8,8892.8,8892.8,8892.8,8912.7,8912.7,8912.7,8912.7,8932.7,8932.7,8932.7,8962.8,8982.7,8982.7,8982.7,8992.7,8992.7,8992.7,9012.7,9012.7,9012.7,9012.7,9012.8,9012.8,9012.8,9057.85,9122.75,9147.8,9222.8,9232.8,9232.8,9232.8,9263.0,9263.0,9263.0,9263.0,9343.0,9343.0,9343.0,9373.1,9432.8,9432.8,9432.8,9432.8,9492.8,9503.0,9503.0,9503.0,9573.0,9583.0,9623.0,9633.2,9633.2,9633.2,9633.2,9657.9,9703.1,9723.05,9838.05,9843.1,9843.1,9843.1,9853.05,9963.1,9963.1,9963.1,9963.1,9968.05,9983.1,10033.0,10033.0,10033.0,10033.0,10043.1,10053.0,10053.0,10053.0,10103.1,10123.1,10123.1,10123.1,10123.1,10153.1,10153.1,10153.1,10168.05,10183.2,10183.2,10183.2,10183.2,10243.2,10263.2,10273.3,10403.2,10403.2,10403.2,10423.2,10423.2,10423.2,10423.2,10433.3,10483.1,10583.2,10593.2,10828.4,10858.3,10858.35,10893.6,10933.55,11053.5,11053.5,11053.5,11053.5,11063.4,11073.5,11088.4,11173.55,11333.6,11423.8,11443.65,11493.6,11493.6,11493.6,11493.6,11513.6,11513.6,11513.6,11513.6,11533.5,11713.7,11743.8,11933.7,12044.0,12228.8,12273.9,13424.1,13954.5,14264.4,14294.5,14524.6,15044.9,16154.9,16715.4,19376.1,19966.2,]</t>
  </si>
  <si>
    <t>[1200.4,1200.4,1200.4,1200.4,1220.4,1220.4,1220.4,1220.4,1280.4,1280.4,1280.4,1320.4,1320.4,1320.4,1320.4,1460.4,1460.4,1460.4,1460.4,1460.4,1460.4,1460.4,1480.4,1480.4,1480.4,1480.4,1500.4,1500.4,1500.4,1500.4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2620.9,2620.9,2620.9,2620.9,2640.8,2640.8,2640.8,2640.8,2680.9,2680.9,2680.9,2680.9,2680.9,2680.9,2680.9,2700.7,2700.7,2700.7,2720.9,2720.9,2720.9,2720.9,2725.9,2780.9,2780.9,2780.9,2820.9,2820.9,2820.9,2820.9,2840.9,2840.9,2840.9,2840.9,2880.9,2880.9,2880.9,2880.9,2880.9,2880.9,2880.9,2880.9,2880.9,2880.9,2881.0,2881.0,2881.0,2881.0,2900.9,2900.9,2900.9,2900.9,2900.9,2900.9,2900.9,2900.9,2920.9,2920.9,2920.9,2960.9,2960.9,2960.9,2960.9,2980.9,2980.9,2980.9,2980.9,3000.9,3000.9,3000.9,3000.9,3041.0,3041.0,3041.0,3041.0,3065.9,3081.0,3081.0,3081.0,3081.0,3101.0,3101.0,3101.0,3121.2,3121.2,3121.2,3141.0,3141.0,3141.0,3141.0,3160.9,3160.9,3160.9,3160.9,3160.9,3160.9,3160.9,3221.0,3221.0,3221.0,3221.0,3221.0,3221.0,3221.0,3221.0,3221.2,3221.2,3221.2,3221.2,3240.9,3240.9,3240.9,3240.9,3241.0,3241.0,3241.0,3246.0,3261.0,3261.0,3261.0,3261.0,3261.1,3261.1,3261.1,3321.0,3321.0,3321.0,3321.0,3341.0,3341.0,3341.0,3341.0,3376.0,3381.0,3381.0,3381.0,3401.3,3401.3,3401.3,3401.3,3421.1,3421.1,3421.1,3441.1,3441.1,3441.1,3441.1,3441.3,3441.3,3441.3,3461.1,3461.1,3461.1,3541.1,3541.1,3541.1,3541.1,3581.1,3581.1,3581.1,3581.1,3581.3,3581.3,3581.3,3581.3,3621.0,3621.0,3621.0,3621.0,3621.1,3621.1,3621.1,3621.1,3621.1,3621.1,3621.1,3621.1,3641.1,3641.1,3661.1,3661.1,3661.1,3661.1,3661.1,3661.1,3661.1,3661.1,3701.4,3701.4,3701.4,3701.4,3721.1,3721.1,3721.1,3721.1,3746.2,3781.1,3781.1,3781.1,3781.1,3786.15,3821.3,3821.3,3821.3,3821.3,3841.2,3841.2,3861.2,3861.2,3861.2,3861.2,3921.2,3921.2,3921.2,3921.2,3921.2,3921.2,3931.1,3941.2,3941.2,3941.2,3941.2,3941.4,3941.4,3941.4,3981.2,3981.2,3981.2,3981.2,4001.2,4001.2,4001.2,4001.2,4041.3,4041.3,4041.3,4041.3,4061.2,4061.2,4061.2,4061.2,4061.6,4061.6,4061.6,4061.6,4101.3,4101.3,4101.3,4101.3,4101.4,4101.4,4101.4,4101.5,4101.5,4101.5,4101.5,4161.2,4161.2,4161.2,4161.2,4181.4,4181.4,4181.4,4181.4,4181.4,4181.4,4181.4,4211.4,4221.2,4221.2,4221.2,4221.4,4221.4,4221.4,4221.4,4231.4,4281.4,4281.4,4281.4,4281.4,4301.4,4301.4,4301.4,4326.4,4341.4,4341.4,4341.4,4341.4,4341.4,4381.3,4381.3,4381.3,4401.3,4401.3,4401.3,4441.5,4441.5,4441.5,4441.5,4481.5,4481.5,4481.5,4481.5,4481.7,4481.7,4481.7,4481.7,4501.4,4501.4,4501.4,4521.4,4521.4,4521.4,4521.5,4521.5,4521.5,4521.5,4521.7,4521.7,4521.7,4521.7,4521.7,4521.7,4521.7,4521.7,4541.5,4541.5,4541.5,4541.5,4561.4,4561.4,4561.4,4561.4,4581.5,4581.5,4581.5,4581.5,4621.5,4621.5,4621.5,4621.5,4631.4,4681.5,4681.5,4681.5,4741.5,4741.5,4741.5,4741.5,4761.6,4761.6,4761.6,4761.6,4781.8,4781.8,4781.8,4801.5,4801.5,4801.5,4821.5,4821.5,4821.5,4821.5,4881.6,4881.6,4881.6,4881.6,4921.6,4921.6,4921.6,4921.6,4921.9,4921.9,4921.9,4921.9,4961.5,4961.5,4961.5,4961.5,4961.5,4961.5,4961.5,4961.5,5001.6,5001.6,5001.6,5001.6,5021.6,5021.6,5021.6,5021.6,5021.6,5021.6,5021.6,5021.6,5021.6,5021.6,5041.5,5041.5,5041.5,5061.5,5061.5,5061.5,5061.5,5061.5,5061.5,5061.5,5061.5,5061.6,5061.6,5061.6,5081.8,5081.8,5081.8,5081.8,5141.6,5141.6,5141.6,5141.6,5166.6,5181.6,5181.6,5181.6,5181.6,5181.6,5181.6,5181.6,5241.7,5241.7,5241.7,5266.8,5271.6,5281.7,5281.7,5281.7,5281.7,5301.6,5301.6,5301.6,5301.9,5301.9,5301.9,5301.9,5321.8,5321.8,5321.8,5321.8,5341.9,5341.9,5341.9,5361.7,5361.7,5361.7,5361.7,5376.6,5401.7,5401.7,5416.85,5422.1,5422.1,5422.1,5441.6,5441.6,5441.6,5441.6,5461.6,5461.7,5461.7,5461.7,5461.7,5462.1,5462.1,5462.1,5561.8,5561.8,5561.8,5561.8,5581.7,5581.7,5581.7,5581.7,5581.7,5601.7,5601.7,5601.7,5601.7,5666.8,5666.8,5691.7,5701.8,5701.8,5701.8,5701.8,5721.8,5721.8,5721.8,5721.8,5722.2,5722.2,5722.2,5726.7,5741.9,5741.9,5741.9,5741.9,5761.8,5761.8,5761.8,5842.0,5842.0,5842.0,5842.0,5861.8,5861.8,5861.8,5882.0,5882.0,5882.0,5882.0,5921.9,5921.9,5921.9,5921.9,5976.85,5981.8,5981.8,6002.3,6002.3,6002.3,6022.0,6022.0,6022.0,6042.0,6042.0,6042.0,6042.0,6051.8,6122.0,6122.0,6122.0,6122.0,6142.0,6142.0,6142.0,6157.15,6181.9,6181.9,6181.9,6181.9,6186.9,6201.9,6201.9,6201.9,6201.9,6202.0,6202.0,6202.0,6202.0,6302.0,6302.0,6302.0,6302.0,6322.0,6322.0,6322.0,6322.0,6322.0,6322.0,6342.1,6342.1,6342.1,6342.1,6382.1,6382.1,6382.1,6382.3,6382.3,6382.3,6382.3,6416.95,6422.1,6422.1,6422.1,6422.1,6422.1,6422.1,6462.1,6462.1,6462.1,6481.9,6481.9,6481.9,6527.1,6542.1,6542.1,6542.1,6542.1,6542.1,6542.1,6622.1,6622.1,6622.1,6622.1,6662.4,6662.4,6687.1,6737.2,6762.1,6762.1,6762.1,6762.1,6762.1,6762.1,6772.3,6782.1,6782.1,6782.1,6782.1,6782.1,6782.1,6782.1,6782.4,6782.4,6782.4,6822.2,6822.2,6822.2,6842.2,6842.2,6842.2,6842.2,6862.2,6862.2,6862.2,6897.1,6897.15,6917.1,6922.2,6922.2,6922.2,6922.3,6922.3,6922.3,6922.3,6942.4,6942.4,6942.4,6942.7,6942.7,6942.7,6962.3,6962.3,6962.3,6982.2,6982.2,6982.2,6982.2,7002.2,7002.2,7002.2,7002.2,7052.1,7062.3,7062.3,7062.3,7062.3,7077.35,7082.2,7082.2,7082.2,7082.2,7082.3,7082.3,7082.3,7082.3,7087.7,7107.3,7112.2,7157.4,7232.4,7247.35,7317.35,7322.7,7322.7,7322.7,7322.7,7342.3,7342.3,7342.3,7437.5,7522.4,7522.4,7522.4,7522.4,7522.5,7522.5,7522.5,7522.5,7542.4,7542.4,7542.4,7542.4,7542.5,7542.5,7542.5,7592.4,7607.4,7662.4,7662.4,7662.4,7662.4,7662.5,7662.5,7662.5,7682.6,7682.6,7682.6,7682.6,7682.6,7682.6,7682.6,7742.8,7742.8,7742.8,7747.45,7782.6,7782.6,7782.6,7827.6,7842.6,7842.6,7842.6,7862.6,7862.6,7867.75,7887.8,7902.6,7902.6,7902.6,7917.55,7927.6,7962.6,7962.6,7972.4,7982.6,7982.6,7982.6,8062.7,8062.7,8062.7,8077.65,8102.6,8102.6,8102.6,8107.6,8122.6,8122.6,8122.6,8122.6,8122.6,8122.6,8142.6,8142.6,8142.6,8142.6,8152.6,8227.75,8262.7,8262.7,8262.7,8282.5,8282.5,8282.5,8282.5,8302.5,8302.5,8302.5,8302.5,8322.8,8322.8,8322.8,8342.7,8342.7,8342.7,8342.7,8362.7,8362.7,8362.7,8417.7,8422.7,8422.7,8442.7,8442.7,8442.7,8442.7,8442.8,8442.8,8442.8,8467.8,8482.7,8482.7,8482.7,8503.0,8503.0,8503.0,8503.0,8532.7,8537.8,8537.85,8567.7,8583.0,8583.0,8583.0,8602.7,8602.7,8602.7,8627.8,8662.8,8662.8,8662.8,8683.2,8683.2,8683.2,8683.2,8697.75,8743.0,8743.0,8743.0,8797.8,8862.6,8862.8,8862.8,8862.8,8862.8,8958.0,9003.1,9083.1,9083.1,9083.1,9108.05,9113.0,9137.9,9153.0,9203.1,9203.1,9203.1,9212.8,9233.1,9318.05,9348.1,9363.1,9363.1,9363.1,9363.1,9383.05,9423.2,9423.2,9423.2,9423.2,9428.1,9448.05,9463.0,9463.0,9463.0,9463.0,9483.0,9483.0,9483.0,9513.1,9583.1,9583.1,9583.1,9613.3,9628.2,9633.1,9643.2,9643.2,9643.2,9648.05,9663.2,9663.2,9663.2,9663.2,9773.3,9793.2,10013.1,10103.5,10103.5,10103.5,10113.2,10118.4,10128.55,10148.35,10233.6,10248.5,10313.2,10338.3,10378.4,10413.5,10513.55,10543.6,10543.6,10543.6,10563.6,10563.6,10563.6,10563.6,10573.8,10593.4,10638.65,10673.6,10833.6,10893.8,11053.7,11163.5,11194.0,11273.7,11328.8,11613.9,12574.1,12914.5,13414.4,13544.5,13814.9,13964.6,15114.9,15585.4,18246.1,18356.2,]</t>
  </si>
  <si>
    <t>eda1055a-7633-4389-8ce8-754117bbfe75</t>
  </si>
  <si>
    <t>y2025_m10_d18_h03_m32_s21_u741424</t>
  </si>
  <si>
    <t>[1700.6,1700.6,1700.6,1700.6,1760.6,1760.6,1920.6,1920.6,1920.6,1920.6,2000.6,2000.6,2000.6,2000.6,2240.7,2240.7,2240.7,2240.7,2400.7,2400.7,2400.7,2400.7,3040.9,3040.9,3040.9,3040.9,3240.9,3240.9,3240.9,3240.9,4741.5,4741.5,4741.5,5001.5,5001.5,5001.5,5001.5,5041.5,5041.5,5041.5,5161.5,5161.5,5161.5,5281.6,5281.6,5281.6,5281.6,5441.6,5441.6,5441.6,6121.85,6151.85,6742.1,6742.1,6742.1,6742.1,6832.1,7202.2,7242.2,11903.6,]</t>
  </si>
  <si>
    <t>[1780.6,1780.6,1780.6,1780.6,1840.6,1840.6,2000.6,2000.6,2000.6,2000.6,2080.6,2080.6,2080.6,2080.6,2320.7,2320.7,2320.7,2320.7,2480.7,2480.7,2480.7,2480.7,3120.9,3120.9,3120.9,3120.9,3320.9,3320.9,3320.9,3320.9,4741.5,4741.5,4741.5,5001.5,5001.5,5001.5,5001.5,5041.5,5041.5,5041.5,5161.5,5161.5,5161.5,5281.6,5281.6,5281.6,5281.6,5441.6,5441.6,5441.6,6146.85,6176.85,6662.1,6662.1,6662.1,6662.1,6817.1,7252.2,7422.2,11793.6,]</t>
  </si>
  <si>
    <t>94599f85-c8cf-4606-ba6c-75f37d5a293c</t>
  </si>
  <si>
    <t>y2025_m10_d18_h03_m32_s26_u789569</t>
  </si>
  <si>
    <t>[1810.6,1810.6,1810.6,1810.6,1870.6,1870.6,1870.6,1870.6,2030.6,2030.6,2030.6,2030.6,2110.6,2110.6,2110.6,2110.6,2350.7,2350.7,2350.7,2510.7,2510.7,2510.7,2510.7,3150.9,3150.9,3150.9,3150.9,3350.9,3350.9,3350.9,3350.9,4961.5,4961.5,4961.5,4961.5,5221.5,5221.5,5221.5,5261.5,5261.5,5261.5,5261.5,5381.5,5381.5,5381.5,5501.6,5501.6,5501.6,5501.6,5661.6,5661.6,5661.6,5661.6,5681.6,7072.1,7072.1,7072.1,7072.1,7162.1,7472.2,]</t>
  </si>
  <si>
    <t>[2000.6,2000.6,2000.6,2000.6,2060.6,2060.6,2060.6,2060.6,2220.6,2220.6,2220.6,2220.6,2300.6,2300.6,2300.6,2300.6,2540.7,2540.7,2540.7,2700.7,2700.7,2700.7,2700.7,3340.9,3340.9,3340.9,3340.9,3540.9,3540.9,3540.9,3540.9,4961.5,4961.5,4961.5,4961.5,5221.5,5221.5,5221.5,5261.5,5261.5,5261.5,5261.5,5381.5,5381.5,5381.5,5501.6,5501.6,5501.6,5501.6,5661.6,5661.6,5661.6,5661.6,5826.6,6882.1,6882.1,6882.1,7027.1,7117.1,7572.2,]</t>
  </si>
  <si>
    <t>45d38e93-c132-4dda-9ec2-aec7fab37859</t>
  </si>
  <si>
    <t>y2025_m10_d18_h03_m32_s45_u978232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</si>
  <si>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3081.1,3081.1,3081.1,3081.1,3401.0,3401.0,3401.0,3401.0,3421.0,3421.0,3421.0,3421.0,3501.0,3501.0,3501.0,3501.0,3501.2,3501.2,3501.2,3501.2,3601.0,3601.0,3601.0,3601.2,3601.2,3601.2,3601.2,3841.1,3841.1,3841.1,3841.1,3881.3,3881.3,3881.3,3881.3,3961.2,3961.2,3961.2,3961.2,4001.4,4001.4,4001.4,4001.4,4121.4,4121.4,4121.4,4141.3,4141.3,4141.3,4401.6,4401.6,4401.6,4401.6,4421.2,4421.2,4421.2,4421.2,4561.6,4561.6,4561.6,4561.6,4621.4,4621.4,4621.4,4621.4,4881.5,4881.5,4881.5,4881.5,4921.7,5041.5,5041.5,5041.5,5041.5,5041.5,5041.5,5041.5,5041.5,5101.6,5101.6,5101.6,5101.6,5141.7,5141.7,5141.7,5141.7,5201.8,5201.8,5201.8,5201.8,5241.6,5241.6,5241.6,5241.6,5261.4,5261.4,5261.4,5261.6,5261.6,5261.6,5321.8,5321.8,5321.8,5321.8,5341.6,5341.6,5341.6,5561.6,5561.6,5561.6,5561.6,5621.6,5621.6,5621.6,5621.6,5702.0,5702.0,5702.0,5702.0,5761.7,5761.7,5761.7,5761.7,5761.8,5761.8,5761.8,5761.8,5781.6,5781.6,5781.6,6081.9,6081.9,6081.9,6081.9,6181.9,6181.9,6181.9,6282.1,6282.1,6282.1,6282.1,6341.95,6362.0,6362.0,6362.0,6462.0,6462.0,6462.0,6601.9,6601.9,6601.9,6642.1,6642.1,6642.1,6642.1,6701.9,6701.9,6701.9,6701.9,6902.4,6902.4,6902.4,6902.4,6912.1,7102.0,7102.0,7102.0,7102.0,7102.1,7102.1,7102.1,7102.2,7102.2,7102.2,7222.3,7222.3,7222.3,7262.1,7262.1,7262.1,7302.3,7302.3,7302.3,7422.1,7422.1,7422.1,7422.1,7482.2,7482.2,7482.2,7482.5,7482.5,7482.5,7482.5,7602.4,7602.4,7602.4,7602.4,7742.3,7742.3,7742.3,7742.3,7922.4,7932.45,7962.6,7962.6,7962.6,8022.4,8022.4,8022.4,8022.4,8082.6,8082.6,8082.6,8372.5,8382.4,8382.4,8382.4,8542.6,8542.6,8542.6,8542.6,8622.8,8622.8,8622.8,8722.6,8722.6,8722.6,8722.6,8742.6,8762.6,8762.6,8762.6,8822.7,8822.7,8822.7,8862.4,8862.4,8862.4,8862.7,8862.7,8862.7,8982.55,9042.6,9042.6,9042.6,9042.6,9042.9,9142.75,9262.7,9262.7,9262.7,9402.7,9402.7,9402.7,9572.8,9663.2,9663.2,9663.2,9723.0,9762.9,9933.15,10142.95,10142.95,10223.1,10243.3,10243.3,10243.3,10303.15,10323.4,10323.4,10323.4,10323.4,10463.25,10623.5,10703.3,10743.5,11283.7,11653.5,11783.9,11883.7,12263.4,12683.9,13804.0,14424.3,18085.4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</si>
  <si>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2981.0,3021.1,3021.1,3021.1,3021.1,3041.1,3041.1,3041.1,3081.1,3081.1,3081.1,3081.1,3481.0,3481.0,3481.0,3481.0,3501.0,3501.0,3501.0,3501.0,3501.2,3501.2,3501.2,3501.2,3581.0,3581.0,3581.0,3581.0,3601.2,3601.2,3601.2,3601.2,3681.0,3681.0,3681.0,3801.3,3801.3,3801.3,3801.3,3921.1,3921.1,3921.1,3921.1,3921.4,3921.4,3921.4,3961.2,3961.2,3961.2,3961.2,4041.4,4041.4,4041.4,4051.4,4141.3,4141.3,4141.3,4321.6,4321.6,4321.6,4321.6,4481.6,4481.6,4481.6,4481.6,4501.2,4501.2,4501.2,4501.2,4621.4,4621.4,4621.4,4621.4,4881.5,4881.5,4881.5,4881.5,4971.7,5021.6,5021.6,5021.6,5021.6,5041.5,5041.5,5041.5,5041.5,5041.5,5041.5,5041.5,5041.5,5041.8,5041.8,5041.8,5041.8,5061.7,5061.7,5061.7,5061.7,5161.8,5161.8,5161.8,5161.8,5241.6,5241.6,5241.6,5241.6,5261.6,5261.6,5261.6,5341.4,5341.4,5341.4,5341.6,5341.6,5341.6,5542.0,5542.0,5542.0,5542.0,5561.6,5561.6,5561.6,5561.6,5621.6,5621.6,5621.6,5621.6,5681.8,5681.8,5681.8,5746.8,5761.7,5761.7,5761.7,5761.7,5861.6,5861.6,5861.6,6001.9,6001.9,6001.9,6001.9,6101.9,6101.9,6101.9,6122.1,6122.1,6122.1,6122.1,6282.0,6282.0,6282.0,6326.95,6382.0,6382.0,6382.0,6482.1,6482.1,6482.1,6482.1,6601.9,6601.9,6601.9,6662.4,6662.4,6662.4,6701.9,6701.9,6701.9,6701.9,6792.4,6897.1,7022.2,7022.2,7022.2,7062.3,7062.3,7062.3,7102.0,7102.0,7102.0,7102.0,7102.1,7102.1,7102.1,7142.3,7142.3,7142.3,7242.5,7242.5,7242.5,7242.5,7262.1,7262.1,7262.1,7422.1,7422.1,7422.1,7422.1,7442.4,7442.4,7442.4,7442.4,7482.2,7482.2,7482.2,7662.3,7662.3,7662.3,7722.6,7722.6,7722.6,7792.3,7842.6,7842.6,7842.6,7867.4,7877.45,7942.4,7942.4,7942.4,8072.4,8302.4,8302.4,8302.4,8317.5,8382.8,8382.8,8382.8,8462.6,8462.6,8462.6,8527.6,8642.6,8642.6,8642.6,8642.6,8682.6,8682.6,8682.6,8742.7,8742.7,8742.7,8782.7,8782.7,8782.7,8792.6,8862.4,8862.4,8862.4,8932.9,8962.6,8962.6,8962.6,9007.55,9027.6,9047.75,9182.7,9182.7,9182.7,9322.7,9322.7,9322.7,9343.2,9343.2,9343.2,9557.8,9693.0,9732.9,9823.15,9923.3,9923.3,9923.3,10003.4,10003.4,10003.4,10003.4,10087.95,10087.95,10128.15,10193.1,10288.25,10328.5,10553.5,10673.3,11053.7,11513.9,11623.5,11693.7,12313.4,12573.9,13774.0,14314.3,18025.4,]</t>
  </si>
  <si>
    <t>a5e28627-2a71-47ca-a70a-e766dbefe298</t>
  </si>
  <si>
    <t>y2025_m10_d18_h03_m33_s05_u190045</t>
  </si>
  <si>
    <t>[1250.4,1250.4,1250.4,1250.4,1310.4,1310.4,1310.4,1310.4,1430.5,1430.5,1430.5,1430.5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3081.0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3821.2,3951.1,3951.1,3951.1,3951.1,4181.2,4181.2,4181.2,4181.2,4211.3,4211.3,4211.3,4211.3,4256.4,4256.4,4331.4,4331.4,4331.4,4331.4,4361.3,4361.3,4451.4,4451.4,4451.4,4451.4,4531.2,4531.2,4531.2,4531.2,4731.6,4731.6,4731.6,4841.4,4841.4,4841.4,4841.4,4891.6,4891.6,4891.6,4891.6,5101.5,5101.5,5101.5,5101.5,5261.5,5261.5,5261.5,5261.5,5261.5,5261.5,5321.7,5371.4,5371.4,5371.4,5371.4,5431.6,5431.6,5431.6,5431.6,5461.6,5461.6,5461.6,5461.6,5471.7,5471.7,5471.7,5471.7,5481.6,5481.6,5481.6,5561.6,5561.6,5561.6,5561.6,5641.8,5641.8,5641.8,5641.8,5761.8,5761.8,5761.8,5781.6,5781.6,5781.6,5781.6,5841.6,5841.6,5841.6,5891.6,5891.6,5891.6,5891.6,5981.7,5981.7,5981.7,5981.7,6091.8,6091.8,6091.8,6091.8,6142.0,6142.0,6142.0,6411.9,6411.9,6411.9,6511.9,6511.9,6511.9,6511.9,6692.0,6692.0,6692.0,6722.1,6722.1,6722.1,6722.1,6792.0,6792.0,6821.9,6821.9,6821.9,6821.9,6921.9,6921.9,7082.1,7082.1,7082.1,7082.1,7322.0,7322.0,7322.0,7322.0,7322.1,7322.1,7322.1,7322.1,7432.1,7432.2,7432.2,7432.2,7452.4,7452.4,7452.4,7452.4,7482.1,7482.1,7482.1,7482.1,7642.1,7642.1,7642.1,7642.1,7662.3,7662.3,7662.3,7702.2,7702.2,7702.2,7702.2,7742.3,7742.3,7742.3,7742.3,8032.5,8032.5,8032.5,8032.5,8042.4,8042.4,8042.4,8042.4,8072.3,8072.3,8072.3,8072.3,8307.4,8352.4,8352.4,8352.4,8352.4,8452.4,8467.7,8512.6,8512.6,8512.6,8512.6,8632.6,8632.6,8632.6,8632.6,8712.4,8712.4,8872.6,8872.6,8872.6,9052.6,9052.6,9052.6,9082.4,9082.4,9082.4,9082.4,9092.6,9092.6,9092.6,9092.6,9152.7,9152.7,9152.7,9152.7,9172.8,9172.8,9172.8,9192.7,9192.7,9192.7,9372.6,9372.6,9372.6,9592.7,9592.7,9592.7,9592.9,9732.7,9732.7,9732.7,9732.7,9892.9,10067.9,10128.05,10263.05,10303.0,10323.2,10323.2,10323.2,10323.2,10527.95,10567.95,10693.1,10903.3,10903.3,10903.3,10903.3,10983.4,10983.4,10983.4,10983.4,11013.3,11403.5,11423.4,11513.35,11803.3,12243.5,12603.5,13158.8,13338.9,13398.8,15064.4,15214.3,15234.6,16494.8,22096.5,]</t>
  </si>
  <si>
    <t>[1440.4,1440.4,1440.4,1440.4,1500.4,1500.4,1500.4,1500.4,1620.5,1620.5,1620.5,1620.5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3821.2,3821.2,3821.2,3821.2,3901.0,3901.0,3901.0,3901.0,4021.3,4021.3,4021.3,4021.3,4141.1,4141.1,4141.1,4141.1,4141.4,4141.4,4141.4,4141.4,4181.2,4181.2,4181.2,4181.2,4261.4,4261.4,4261.4,4306.4,4306.4,4361.3,4361.3,4406.4,4541.6,4541.6,4541.6,4701.6,4701.6,4701.6,4701.6,4721.2,4721.2,4721.2,4721.2,4841.4,4841.4,4841.4,4841.4,5101.5,5101.5,5101.5,5101.5,5241.6,5241.6,5241.6,5241.6,5261.5,5261.5,5261.5,5261.5,5261.5,5261.5,5261.8,5261.8,5261.8,5261.8,5276.7,5281.7,5281.7,5281.7,5381.8,5381.8,5381.8,5461.6,5461.6,5461.6,5461.6,5481.6,5481.6,5481.6,5561.4,5561.4,5561.4,5561.4,5561.6,5561.6,5561.6,5561.6,5571.7,5762.0,5762.0,5762.0,5781.6,5781.6,5781.6,5781.6,5841.6,5841.6,5841.6,5901.8,5901.8,5901.8,5901.8,5981.7,5981.7,5981.7,5981.7,6081.6,6081.6,6081.6,6081.6,6221.9,6221.9,6221.9,6321.9,6321.9,6321.9,6321.9,6342.1,6342.1,6342.1,6342.1,6502.0,6502.0,6502.0,6602.0,6602.0,6702.1,6702.1,6702.1,6702.1,6821.9,6821.9,6821.9,6821.9,6882.4,6882.4,6882.4,6882.4,6921.9,6921.9,7242.2,7242.2,7242.2,7282.3,7282.3,7282.3,7322.0,7322.0,7322.0,7322.0,7322.1,7322.1,7322.1,7322.1,7362.3,7362.3,7362.3,7462.5,7462.5,7462.5,7462.5,7482.1,7482.1,7482.1,7482.1,7532.1,7642.1,7642.1,7642.1,7642.1,7652.3,7662.4,7662.4,7662.4,7662.4,7702.2,7702.2,7702.2,7702.2,7882.3,7882.3,7882.3,7882.3,7942.6,7942.6,7942.6,7947.7,8062.6,8062.6,8062.6,8062.6,8162.4,8162.4,8162.4,8162.4,8167.4,8232.6,8522.4,8522.4,8552.4,8602.8,8602.8,8602.8,8682.6,8682.6,8682.6,8862.6,8862.6,8862.6,8902.6,8902.6,8902.6,8902.6,8962.7,8962.7,8962.7,8962.7,9002.7,9002.7,9002.7,9082.4,9082.4,9082.4,9082.4,9182.6,9182.6,9182.6,9312.9,9402.7,9402.7,9402.7,9542.7,9542.7,9542.7,9542.7,9563.2,9563.2,9563.2,9798.05,9802.9,9838.05,9853.2,9927.9,10143.3,10143.3,10143.3,10143.3,10213.0,10223.4,10223.4,10223.4,10223.4,10387.95,10427.95,10458.1,10588.3,10933.5,11233.35,11333.4,11568.3,12008.5,12513.5,12828.8,12963.9,13213.8,14574.6,14594.4,14934.3,15834.8,21636.5,]</t>
  </si>
  <si>
    <t>ebfccb19-6e8a-44be-8cad-84e9dc81eb4b</t>
  </si>
  <si>
    <t>y2025_m10_d18_h03_m34_s16_u597082</t>
  </si>
  <si>
    <t>[900.4,900.4,900.4,900.4,920.4,920.4,920.4,980.4,980.4,980.4,980.4,1020.4,1020.4,1020.4,1020.4,1160.4,1160.4,1160.4,1160.4,1160.4,1160.4,1160.4,1180.4,1180.4,1180.4,1180.4,1200.4,1200.4,1200.4,1200.4,1220.4,1220.4,1220.4,1220.4,1260.4,1260.4,1260.4,1300.5,1300.5,1300.5,1300.5,1340.5,1340.5,1340.5,1340.5,1380.5,1380.5,1380.5,1420.5,1420.5,1420.5,1420.5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2020.6,2020.6,2020.6,2020.6,2060.8,2060.8,2060.8,2060.8,2100.75,2180.8,2180.8,2180.8,2180.8,2240.7,2240.7,2240.7,2240.7,2280.7,2280.7,2280.7,2280.9,2280.9,2280.9,2280.9,2360.9,2360.9,2360.9,2360.9,2400.7,2400.7,2400.7,2400.7,2400.9,2400.9,2400.9,2400.9,2420.8,2420.8,2420.8,2420.8,2460.9,2460.9,2460.9,2460.9,2460.9,2460.9,2460.9,2460.9,2500.9,2500.9,2500.9,2500.9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2821.0,2840.95,2861.0,2861.0,2861.0,2861.0,2881.0,2881.0,2881.0,2881.0,2921.0,2921.0,2921.0,2921.0,2921.0,2940.9,2940.9,2940.9,2940.9,2940.9,2940.9,2940.9,2940.9,2940.9,2940.9,2940.9,2940.9,2981.2,2981.2,2981.2,2981.2,3001.0,3001.0,3001.0,3001.0,3001.0,3001.0,3001.0,3021.0,3021.0,3021.0,3021.0,3041.0,3041.0,3041.0,3041.0,3041.1,3041.1,3041.1,3041.1,3081.2,3081.2,3081.2,3081.2,3101.0,3101.0,3101.0,3101.0,3121.0,3121.0,3121.0,3121.15,3161.0,3161.0,3161.0,3161.0,3201.1,3201.1,3201.1,3201.1,3221.1,3221.1,3221.1,3221.1,3241.1,3241.1,3241.1,3261.3,3261.3,3261.3,3261.3,3301.3,3301.3,3301.3,3301.3,3321.0,3321.0,3321.0,3321.0,3321.1,3321.1,3321.1,3321.1,3361.1,3361.1,3361.1,3361.1,3401.1,3401.1,3401.1,3401.1,3401.1,3401.1,3401.1,3401.1,3421.1,3421.1,3421.1,3421.1,3441.1,3441.1,3441.1,3441.1,3441.1,3441.1,3441.3,3441.3,3441.3,3441.3,3501.1,3501.1,3501.1,3561.1,3561.1,3561.1,3561.1,3561.4,3561.4,3561.4,3561.4,3621.2,3621.2,3621.2,3641.2,3641.2,3641.2,3641.2,3641.25,3681.3,3681.3,3681.3,3681.3,3701.2,3701.2,3701.2,3701.2,3701.2,3701.2,3701.2,3701.2,3721.2,3721.2,3721.2,3721.2,3761.2,3761.2,3761.2,3761.2,3781.2,3781.2,3781.2,3801.4,3801.4,3801.4,3801.4,3841.2,3841.2,3841.2,3841.2,3901.3,3901.3,3901.3,3901.3,3911.4,3941.2,3941.2,3941.2,3961.3,3961.3,3961.3,3961.3,3961.4,3961.4,3961.4,3961.5,3961.5,3961.5,3961.5,4001.2,4001.2,4001.2,4001.2,4001.6,4001.6,4001.6,4001.6,4041.4,4041.4,4041.4,4041.4,4041.4,4041.4,4041.4,4081.4,4081.4,4081.4,4081.4,4141.4,4141.4,4141.4,4141.4,4161.3,4161.3,4161.3,4161.4,4161.4,4161.4,4181.3,4181.3,4181.3,4181.3,4201.4,4201.4,4201.4,4201.4,4201.4,4201.4,4201.4,4201.4,4301.5,4301.5,4301.5,4301.5,4341.5,4341.5,4341.5,4341.5,4361.4,4361.4,4361.4,4361.4,4381.4,4381.4,4381.4,4381.4,4381.5,4381.5,4381.5,4381.5,4401.5,4401.5,4401.5,4401.5,4421.4,4421.4,4421.4,4421.4,4421.7,4421.7,4421.7,4421.7,4441.5,4441.5,4441.5,4441.5,4441.5,4451.5,4461.7,4461.7,4461.7,4461.7,4461.7,4461.7,4461.7,4461.7,4481.5,4481.5,4481.5,4481.5,4541.5,4541.5,4541.5,4601.5,4601.5,4601.5,4601.5,4621.6,4621.6,4621.6,4621.6,4661.5,4661.5,4661.5,4681.5,4681.5,4681.5,4681.5,4721.7,4721.7,4721.7,4721.8,4721.8,4721.8,4721.8,4741.5,4741.5,4741.5,4741.5,4741.6,4741.6,4741.6,4741.6,4781.6,4781.6,4781.6,4821.5,4821.5,4821.5,4821.5,4821.5,4821.5,4841.5,4841.5,4841.5,4841.5,4841.5,4841.5,4841.5,4861.6,4861.6,4861.6,4861.9,4861.9,4861.9,4861.9,4881.6,4881.6,4881.6,4881.6,4881.6,4881.6,4881.6,4881.6,4881.6,4881.6,4881.6,4881.6,4921.6,4921.6,4921.6,4921.6,4941.7,5001.6,5001.6,5001.6,5001.6,5021.8,5021.8,5021.8,5021.8,5041.6,5041.6,5041.6,5041.6,5041.6,5041.6,5041.6,5101.7,5101.7,5101.7,5101.7,5141.7,5141.7,5141.7,5161.6,5161.6,5161.6,5161.6,5221.6,5221.6,5221.6,5221.6,5221.7,5221.7,5221.7,5241.9,5241.9,5241.9,5241.9,5261.7,5261.7,5261.7,5261.8,5261.8,5261.8,5261.8,5271.7,5281.9,5281.9,5281.9,5281.9,5321.7,5321.7,5321.7,5321.7,5371.9,5421.8,5421.8,5421.8,5421.8,5421.8,5441.7,5441.7,5441.7,5441.7,5441.7,5441.7,5441.7,5441.7,5442.1,5442.1,5442.1,5461.7,5461.7,5461.7,5461.7,5471.8,5482.1,5482.1,5482.1,5482.1,5581.8,5581.8,5581.8,5581.8,5621.8,5621.8,5621.8,5621.8,5641.8,5641.8,5641.8,5641.8,5681.9,5681.9,5681.9,5681.9,5721.8,5721.8,5721.8,5742.2,5742.2,5742.2,5742.2,5782.0,5782.0,5782.0,5782.0,5822.0,5822.0,5822.0,5822.0,5841.8,5841.8,5841.8,5841.8,5861.9,5861.9,5861.9,5861.9,5941.85,5951.9,5962.0,5962.0,5962.0,5982.0,5982.0,5982.0,6022.3,6022.3,6022.3,6041.9,6041.9,6041.9,6041.9,6061.9,6061.9,6061.9,6062.0,6062.0,6062.0,6062.0,6082.0,6082.0,6142.0,6142.0,6182.0,6182.0,6182.0,6182.0,6242.0,6242.0,6242.0,6261.9,6261.9,6261.9,6262.0,6262.0,6262.0,6282.1,6282.1,6282.1,6282.1,6322.1,6322.1,6322.1,6322.4,6352.1,6362.1,6362.1,6362.1,6362.1,6362.1,6362.1,6362.1,6362.3,6402.1,6402.1,6402.1,6402.1,6402.3,6402.3,6402.3,6402.3,6482.1,6482.1,6482.1,6482.1,6482.1,6482.1,6482.1,6482.1,6522.1,6562.1,6562.1,6562.1,6622.1,6622.1,6622.1,6622.1,6642.1,6642.1,6642.1,6642.1,6652.15,6672.15,6682.4,6682.4,6682.4,6682.5,6702.1,6702.1,6702.1,6702.1,6722.1,6722.1,6722.1,6722.1,6762.15,6762.2,6762.2,6762.2,6762.2,6782.2,6782.2,6782.2,6802.2,6802.2,6802.2,6802.2,6802.4,6802.4,6802.4,6862.2,6862.2,6862.2,6862.3,6862.3,6862.3,6862.3,6902.3,6902.3,6902.3,6902.3,6922.2,6922.2,6922.2,6922.2,6932.25,6942.2,6942.2,6942.2,6942.2,6942.2,6942.2,6942.2,6942.2,6952.25,6962.4,6962.4,6962.4,6962.4,6972.55,7022.3,7022.3,7022.3,7042.7,7042.7,7042.7,7082.3,7082.3,7102.45,7282.3,7282.3,7282.3,7282.4,7422.4,7422.7,7422.7,7422.7,7422.7,7462.4,7462.4,7462.4,7462.4,7482.4,7482.4,7482.4,7482.4,7522.4,7542.5,7542.5,7542.5,7562.5,7562.5,7562.5,7562.5,7572.4,7582.4,7602.4,7602.4,7602.4,7602.4,7682.5,7682.5,7682.5,7682.5,7702.6,7702.6,7702.6,7702.6,7702.6,7702.6,7722.6,7762.6,7802.6,7802.6,7802.6,7802.6,7842.6,7842.8,7842.8,7842.8,7842.8,7862.6,7862.6,7862.6,7872.5,7882.6,7882.6,7882.6,7882.6,7922.6,7922.6,7922.6,7982.6,7982.6,7982.6,8002.6,8002.6,8002.6,8002.6,8062.6,8062.6,8062.6,8062.6,8082.6,8082.6,8082.6,8082.6,8082.65,8082.7,8082.7,8082.7,8082.7,8122.6,8122.6,8122.6,8122.6,8142.5,8142.5,8142.5,8142.5,8142.6,8142.6,8142.6,8142.6,8162.5,8162.5,8162.5,8162.5,8172.75,8282.7,8282.7,8282.7,8282.7,8342.8,8342.8,8342.8,8342.8,8362.7,8362.7,8382.7,8382.7,8382.8,8402.6,8422.7,8422.7,8422.7,8442.7,8442.7,8442.7,8442.7,8462.7,8462.7,8462.7,8462.8,8462.8,8462.8,8462.8,8522.85,8542.7,8542.7,8542.7,8542.7,8603.0,8603.0,8603.0,8603.0,8632.85,8682.8,8682.8,8682.8,8682.8,8683.0,8683.0,8683.0,8683.0,8683.0,8843.0,8843.0,8843.0,8843.0,8862.9,8863.2,8863.2,8863.2,8882.8,8882.8,8882.8,8882.8,8932.95,8942.95,8983.0,9043.0,9072.95,9183.1,9183.1,9183.1,9183.1,9263.0,9293.1,9303.1,9303.1,9303.1,9303.1,9393.05,9463.1,9463.1,9463.1,9463.1,9483.0,9483.0,9483.0,9483.0,9503.0,9503.0,9503.0,9503.0,9523.2,9523.2,9523.2,9523.2,9603.1,9603.1,9603.1,9613.15,9743.2,9743.2,9743.2,9763.2,9763.2,9853.3,9963.5,10003.2,10123.5,10153.45,10203.25,10283.5,10283.5,10283.5,10333.7,10423.45,10583.6,10623.55,10633.5,10723.6,10723.6,10723.6,10723.6,10743.6,10743.6,10743.6,10743.6,10843.55,10963.9,11003.6,11083.75,11183.6,11183.8,11203.7,12284.3,12624.5,13604.3,14304.7,15085.1,15245.1,17885.8,]</t>
  </si>
  <si>
    <t>[980.4,980.4,980.4,980.4,1000.4,1000.4,1000.4,1060.4,1060.4,1060.4,1060.4,1100.4,1100.4,1100.4,1100.4,1240.4,1240.4,1240.4,1240.4,1240.4,1240.4,1240.4,1260.4,1260.4,1260.4,1260.4,1280.4,1280.4,1280.4,1280.4,1300.4,1300.4,1300.4,1300.4,1340.4,1340.4,1340.4,1380.5,1380.5,1380.5,1380.5,1420.5,1420.5,1420.5,1420.5,1460.5,1460.5,1460.5,1500.5,1500.5,1500.5,1500.5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2060.8,2060.8,2060.8,2060.8,2100.6,2100.6,2100.6,2100.6,2180.8,2180.8,2180.8,2180.8,2205.75,2280.9,2280.9,2280.9,2280.9,2320.7,2320.7,2320.7,2320.7,2360.7,2360.7,2360.7,2360.9,2360.9,2360.9,2400.9,2400.9,2400.9,2400.9,2420.8,2420.8,2420.8,2420.8,2460.9,2460.9,2460.9,2460.9,2460.9,2460.9,2460.9,2460.9,2480.7,2480.7,2480.7,2480.7,2490.9,2500.9,2500.9,2500.9,2500.9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2810.9,2821.0,2821.0,2821.0,2821.0,2845.9,2861.0,2861.0,2861.0,2861.0,2881.0,2881.0,2881.0,2881.0,2901.2,2901.2,2901.2,2901.2,2905.95,2921.0,2921.0,2921.0,2921.0,2940.9,2940.9,2940.9,2940.9,2940.9,2940.9,2940.9,2940.9,2986.0,3001.0,3001.0,3001.0,3001.0,3001.0,3001.0,3001.0,3001.2,3001.2,3001.2,3020.9,3020.9,3020.9,3020.9,3021.0,3021.0,3021.0,3021.0,3041.0,3041.0,3041.0,3041.1,3041.1,3041.1,3041.1,3066.2,3101.0,3101.0,3101.0,3101.0,3106.0,3121.0,3121.0,3121.0,3146.15,3161.0,3161.0,3161.0,3161.0,3181.3,3181.3,3181.3,3181.3,3201.1,3201.1,3201.1,3201.1,3221.1,3221.1,3221.1,3221.1,3221.3,3221.3,3221.3,3221.3,3241.1,3241.1,3241.1,3321.1,3321.1,3321.1,3321.1,3361.1,3361.1,3361.1,3361.1,3361.3,3361.3,3361.3,3361.3,3401.0,3401.0,3401.0,3401.0,3401.1,3401.1,3401.1,3401.1,3401.1,3401.1,3401.1,3401.1,3421.1,3421.1,3421.1,3421.1,3441.1,3441.1,3441.1,3441.1,3441.1,3441.1,3481.4,3481.4,3481.4,3481.4,3501.1,3501.1,3501.1,3561.1,3561.1,3561.1,3561.1,3601.3,3601.3,3601.3,3601.3,3621.2,3621.2,3621.2,3641.2,3641.2,3641.2,3641.2,3666.25,3701.2,3701.2,3701.2,3701.2,3701.2,3701.2,3701.2,3701.2,3721.2,3721.2,3721.2,3721.2,3721.4,3721.4,3721.4,3721.4,3761.2,3761.2,3761.2,3761.2,3781.2,3781.2,3781.2,3821.3,3821.3,3821.3,3821.3,3841.2,3841.2,3841.2,3841.2,3841.6,3841.6,3841.6,3841.6,3881.3,3881.3,3881.3,3881.3,3881.4,3881.4,3881.4,3881.5,3881.5,3881.5,3881.5,3896.4,3941.2,3941.2,3941.2,3961.4,3961.4,3961.4,3961.4,3961.4,3961.4,3961.4,4001.2,4001.2,4001.2,4001.2,4001.4,4001.4,4001.4,4061.4,4061.4,4061.4,4061.4,4066.4,4081.4,4081.4,4081.4,4121.4,4121.4,4121.4,4121.4,4121.4,4121.4,4121.4,4121.4,4161.3,4161.3,4161.3,4181.3,4181.3,4181.3,4181.3,4221.5,4221.5,4221.5,4221.5,4261.5,4261.5,4261.5,4261.5,4261.7,4261.7,4261.7,4261.7,4281.4,4281.4,4281.4,4281.4,4301.4,4301.4,4301.4,4301.4,4301.5,4301.5,4301.5,4301.5,4301.7,4301.7,4301.7,4301.7,4301.7,4301.7,4301.7,4301.7,4321.5,4321.5,4321.5,4321.5,4341.4,4341.4,4341.4,4341.4,4361.5,4361.5,4361.5,4401.5,4401.5,4401.5,4401.5,4426.5,4426.5,4436.5,4461.5,4461.5,4461.5,4521.5,4521.5,4521.5,4521.5,4541.6,4541.6,4541.6,4541.6,4561.8,4561.8,4561.8,4561.8,4581.5,4581.5,4581.5,4601.5,4601.5,4601.5,4601.5,4661.6,4661.6,4661.6,4661.6,4666.7,4666.7,4691.7,4701.6,4701.6,4701.6,4701.9,4701.9,4701.9,4701.9,4741.5,4741.5,4741.5,4741.5,4741.5,4741.5,4781.6,4781.6,4781.6,4801.6,4801.6,4801.6,4801.6,4801.6,4801.6,4801.6,4801.6,4801.6,4801.6,4801.6,4801.6,4821.5,4821.5,4821.5,4821.5,4841.5,4841.5,4841.5,4841.5,4841.5,4841.5,4841.5,4841.6,4841.6,4841.6,4841.6,4861.8,4861.8,4861.8,4861.8,4886.7,4921.6,4921.6,4921.6,4921.6,4961.6,4961.6,4961.6,4961.6,4961.6,4961.6,5021.7,5021.7,5021.7,5021.7,5026.6,5061.7,5061.7,5061.7,5081.6,5081.6,5081.6,5081.6,5081.9,5081.9,5081.9,5101.8,5101.8,5101.8,5101.8,5121.9,5121.9,5121.9,5121.9,5141.7,5141.7,5141.7,5146.9,5181.7,5181.7,5181.7,5202.1,5202.1,5202.1,5216.7,5221.6,5221.6,5221.6,5221.6,5241.7,5241.7,5241.7,5241.7,5242.1,5242.1,5242.1,5242.1,5276.9,5341.8,5341.8,5341.8,5341.8,5361.7,5361.7,5361.7,5361.7,5361.7,5361.7,5361.7,5361.7,5381.7,5381.7,5381.7,5381.7,5416.8,5471.8,5481.8,5481.8,5481.8,5481.8,5501.8,5501.8,5501.8,5501.8,5502.2,5502.2,5502.2,5502.2,5521.9,5521.9,5521.9,5521.9,5541.8,5541.8,5541.8,5606.8,5622.0,5622.0,5622.0,5641.8,5641.8,5641.8,5662.0,5662.0,5662.0,5662.0,5701.9,5701.9,5701.9,5752.0,5761.8,5761.8,5761.8,5761.8,5782.3,5782.3,5782.3,5802.0,5802.0,5802.0,5806.9,5822.0,5822.0,5822.0,5886.85,5902.0,5902.0,5902.0,5902.0,5922.0,5922.0,5936.9,5961.9,5961.9,5961.9,5961.9,5981.9,5981.9,5981.9,5982.0,5982.0,6082.0,6082.0,6082.0,6102.0,6102.0,6102.0,6102.0,6102.0,6102.0,6102.0,6122.1,6122.1,6122.1,6122.1,6162.1,6162.1,6162.1,6162.3,6162.3,6162.3,6162.3,6187.3,6202.1,6202.1,6202.1,6202.1,6202.1,6202.1,6202.1,6212.4,6242.1,6242.1,6242.1,6242.1,6257.1,6261.9,6261.9,6261.9,6322.1,6322.1,6322.1,6322.1,6322.1,6322.1,6322.1,6322.1,6402.1,6402.1,6402.1,6442.4,6442.4,6442.4,6492.1,6492.5,6542.1,6542.1,6542.1,6542.1,6542.1,6542.1,6542.1,6542.1,6557.15,6562.1,6562.1,6562.1,6562.1,6562.1,6562.1,6562.1,6562.1,6562.4,6562.4,6562.4,6577.15,6602.2,6602.2,6602.2,6602.2,6622.2,6622.2,6622.2,6642.2,6642.2,6642.2,6642.2,6667.15,6702.2,6702.2,6702.2,6702.3,6702.3,6702.3,6702.3,6722.4,6722.4,6722.4,6722.4,6722.7,6722.7,6722.7,6742.3,6742.3,6742.3,6757.55,6762.2,6762.2,6762.2,6762.2,6782.2,6782.2,6782.2,6782.2,6797.25,6842.3,6842.3,6857.25,6862.2,6862.2,6862.2,6862.2,6862.3,6862.3,6862.3,6872.3,6927.45,7102.7,7102.7,7102.7,7102.7,7122.3,7122.3,7122.3,7147.4,7287.4,7302.4,7302.4,7302.4,7302.4,7302.5,7302.5,7302.5,7322.4,7322.4,7322.4,7322.4,7322.5,7322.5,7322.5,7322.5,7387.4,7437.4,7442.4,7442.4,7442.5,7442.5,7442.5,7462.6,7462.6,7462.6,7462.6,7462.6,7462.6,7507.4,7507.4,7507.5,7522.8,7522.8,7522.8,7522.8,7547.6,7552.4,7562.6,7562.6,7562.6,7562.6,7612.6,7622.6,7622.6,7622.6,7642.6,7642.6,7642.6,7667.6,7682.6,7682.6,7682.6,7707.6,7742.6,7742.6,7742.6,7762.6,7762.6,7762.6,7802.5,7827.6,7842.7,7842.7,7842.7,7842.7,7882.6,7882.6,7882.6,7882.6,7902.6,7902.6,7902.6,7902.6,7902.6,7902.6,7902.6,7902.6,7907.65,7922.6,7922.6,7922.6,7922.6,7997.75,8042.7,8042.7,8042.7,8042.7,8062.5,8062.5,8062.5,8062.5,8082.5,8082.5,8082.5,8082.5,8102.8,8102.8,8102.8,8102.8,8122.7,8122.7,8142.7,8142.7,8202.7,8202.7,8202.7,8222.7,8222.7,8222.7,8222.8,8222.8,8222.8,8262.7,8262.7,8283.0,8283.0,8283.0,8283.0,8292.6,8307.85,8322.8,8327.7,8332.7,8352.8,8363.0,8363.0,8363.0,8363.0,8382.7,8382.7,8382.7,8382.7,8417.85,8442.8,8442.8,8442.8,8442.8,8463.2,8463.2,8463.2,8493.0,8523.0,8523.0,8523.0,8523.0,8642.8,8642.8,8642.8,8647.9,8687.95,8772.8,8782.95,8793.0,8853.0,8857.95,8863.1,8863.1,8863.1,8863.1,8983.1,8983.1,8983.1,9078.1,9113.1,9143.1,9143.1,9143.1,9143.1,9153.0,9203.2,9203.2,9203.2,9203.2,9243.0,9243.0,9243.0,9243.0,9243.05,9263.0,9263.0,9263.0,9363.1,9363.1,9363.1,9393.0,9423.15,9423.2,9423.2,9423.2,9443.2,9443.2,9598.3,9693.5,9853.5,9858.45,9883.5,9883.5,9883.5,9893.2,9918.7,10013.25,10193.45,10313.6,10323.6,10323.6,10323.6,10338.5,10343.6,10343.6,10343.6,10388.6,10408.6,10458.55,10548.55,10708.75,10743.9,10813.6,10888.6,10933.7,10938.8,11854.3,12194.5,13254.3,14004.7,14705.1,14735.1,17375.8,]</t>
  </si>
  <si>
    <t>278d83fa-9b8d-47f8-9f3b-6fc9a35c43d8</t>
  </si>
  <si>
    <t>y2025_m10_d18_h03_m35_s17_u899135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</si>
  <si>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2130.6,2130.6,2130.6,2130.6,2280.8,2280.8,2280.8,2280.8,2350.7,2350.7,2350.7,2390.7,2390.7,2390.7,2390.7,2400.8,2400.8,2400.8,2400.8,2500.9,2500.9,2500.9,2500.9,2510.7,2510.7,2510.7,2580.9,2580.9,2580.9,2580.9,2620.9,2620.9,2620.9,2620.9,2640.8,2640.8,2640.8,2680.9,2680.9,2680.9,2680.9,2680.9,2680.9,2680.9,2720.9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3261.0,3261.0,3261.0,3261.0,3261.1,3261.1,3261.1,3261.1,3276.05,3311.2,3311.2,3311.2,3311.2,3321.0,3321.0,3321.0,3341.0,3341.0,3341.0,3381.0,3381.0,3381.0,3381.0,3411.2,3411.2,3411.2,3411.2,3421.1,3421.1,3421.1,3421.1,3431.0,3431.0,3431.0,3431.0,3441.1,3441.1,3441.1,3441.1,3461.1,3461.1,3461.1,3461.1,3541.1,3541.1,3541.1,3541.1,3581.1,3581.1,3591.3,3591.3,3591.3,3591.3,3621.1,3621.1,3621.1,3621.1,3621.1,3621.1,3621.1,3631.3,3631.3,3631.3,3631.3,3641.1,3641.1,3641.1,3641.1,3661.1,3661.1,3661.1,3661.1,3661.1,3661.1,3661.1,3661.1,3721.1,3721.1,3721.1,3771.3,3771.3,3771.3,3771.3,3781.1,3781.1,3781.1,3781.1,3841.2,3841.2,3841.2,3841.2,3861.2,3861.2,3861.2,3861.2,3891.4,3891.4,3891.4,3891.4,3921.2,3921.2,3921.2,3921.2,3921.2,3921.2,3921.2,3921.2,3941.2,3941.2,3941.2,3941.2,3981.2,3981.2,3981.2,3981.2,4001.2,4001.2,4001.2,4001.2,4011.3,4011.3,4011.3,4011.3,4036.25,4036.25,4061.2,4061.2,4061.2,4131.4,4131.4,4131.4,4131.4,4161.2,4161.2,4161.2,4161.2,4221.2,4221.2,4221.2,4221.2,4231.3,4231.3,4231.3,4291.3,4291.3,4291.3,4291.4,4291.4,4291.4,4291.4,4291.5,4291.5,4371.4,4371.4,4371.4,4371.4,4371.4,4371.4,4371.4,4371.4,4381.3,4381.3,4381.3,4381.3,4401.3,4401.3,4401.3,4411.4,4411.4,4411.4,4411.4,4441.6,4441.6,4441.6,4441.6,4471.4,4471.4,4471.4,4471.4,4491.4,4491.4,4491.4,4491.4,4491.4,4531.4,4531.4,4531.4,4531.4,4531.4,4531.4,4531.4,4631.5,4631.5,4631.5,4631.5,4671.5,4671.5,4671.5,4671.5,4691.4,4691.4,4691.4,4691.4,4711.4,4711.4,4711.4,4711.4,4711.5,4711.5,4711.5,4711.5,4731.5,4731.5,4731.5,4731.5,4751.4,4751.4,4751.4,4751.4,4771.5,4771.5,4771.5,4771.5,4811.5,4811.5,4811.5,4811.5,4861.7,4861.7,4861.7,4861.7,4871.5,4871.5,4871.5,4871.5,4901.7,4901.7,4901.7,4901.7,4901.7,4901.7,4931.5,4931.5,4931.5,4931.5,4951.6,4951.6,4951.6,4951.6,4961.5,4961.5,4961.5,4991.5,4991.5,4991.5,4991.5,5011.5,5011.5,5011.5,5011.5,5041.5,5041.5,5041.5,5041.5,5041.6,5061.5,5061.5,5061.5,5061.5,5061.5,5061.5,5061.5,5071.6,5071.6,5071.6,5111.6,5111.6,5111.6,5151.5,5151.5,5151.5,5151.5,5161.8,5161.8,5161.8,5161.8,5191.6,5191.6,5191.6,5191.6,5211.6,5211.6,5211.6,5211.6,5211.6,5211.6,5211.6,5211.6,5211.6,5211.6,5251.6,5251.6,5251.6,5251.6,5301.9,5301.9,5301.9,5331.6,5331.6,5331.6,5331.6,5341.65,5371.6,5371.6,5371.6,5371.6,5371.6,5371.6,5371.6,5391.6,5431.7,5431.7,5431.7,5431.7,5441.6,5441.6,5441.6,5441.6,5461.8,5461.8,5461.8,5471.7,5471.7,5471.7,5491.6,5491.6,5491.6,5491.6,5551.7,5551.7,5551.7,5591.7,5591.7,5591.7,5601.8,5611.7,5651.7,5651.7,5651.7,5671.75,5681.9,5681.9,5681.9,5681.9,5701.8,5701.8,5701.8,5701.8,5721.9,5721.9,5721.9,5721.9,5751.8,5751.8,5751.8,5771.7,5771.7,5771.7,5771.7,5771.7,5771.7,5771.7,5771.7,5791.7,5791.7,5791.7,5811.8,5821.75,5851.75,5876.8,5911.8,5911.8,5911.8,5911.8,5951.8,5951.8,5951.8,5951.8,5992.1,5992.1,5992.1,5996.85,6032.1,6032.1,6032.1,6032.1,6051.8,6051.8,6051.8,6081.8,6081.8,6081.8,6081.8,6111.95,6121.9,6121.9,6121.9,6121.9,6171.8,6171.8,6171.8,6171.8,6222.0,6222.0,6222.0,6222.0,6257.15,6262.0,6262.0,6262.0,6262.0,6292.2,6292.2,6292.2,6292.2,6301.9,6301.9,6301.9,6371.9,6371.9,6371.9,6371.9,6391.9,6391.9,6391.9,6391.9,6402.0,6402.0,6402.0,6402.0,6422.0,6422.0,6422.0,6422.0,6481.9,6481.9,6481.9,6481.9,6502.0,6502.0,6512.0,6512.0,6512.0,6512.0,6522.0,6522.0,6522.0,6522.0,6542.0,6572.3,6572.3,6572.3,6572.3,6582.0,6582.0,6582.0,6582.0,6622.0,6632.2,6682.0,6682.0,6682.0,6682.0,6682.1,6702.0,6702.0,6702.0,6702.0,6722.1,6722.1,6722.1,6762.1,6762.1,6762.1,6762.1,6802.1,6802.1,6802.1,6802.1,6802.1,6802.1,6807.35,6842.1,6842.1,6842.1,6842.1,6922.1,6922.1,6922.1,6922.1,6922.1,6922.1,6922.1,6952.1,6952.1,6952.1,6952.3,6952.3,6952.3,6952.3,6972.1,6972.1,6972.1,6972.1,7002.1,7002.1,7002.1,7002.1,7067.4,7142.1,7142.1,7142.1,7162.1,7162.1,7162.1,7162.1,7202.2,7202.2,7202.2,7202.2,7222.2,7222.2,7222.2,7222.2,7232.4,7232.4,7232.4,7242.2,7242.2,7272.2,7272.2,7302.2,7302.2,7302.2,7302.2,7302.3,7302.3,7342.3,7342.3,7342.3,7352.4,7352.4,7352.4,7352.4,7362.2,7362.2,7362.2,7362.2,7382.2,7382.2,7382.2,7382.2,7382.25,7407.35,7462.3,7462.3,7512.4,7512.4,7512.4,7512.4,7547.35,7582.4,7632.3,7632.3,7632.3,7647.35,7682.3,7702.7,7702.7,7702.7,7722.3,7722.3,7722.3,7747.4,7852.45,7857.4,7857.4,7902.4,7902.4,7902.4,7922.4,7922.4,8027.45,8042.4,8042.4,8042.4,8067.4,8082.7,8082.7,8082.7,8092.5,8092.5,8092.5,8092.5,8112.5,8112.5,8112.5,8112.5,8152.55,8212.5,8232.5,8232.5,8232.5,8232.5,8252.6,8252.6,8252.6,8252.6,8252.6,8252.6,8352.6,8352.6,8352.6,8352.6,8412.6,8412.6,8412.6,8432.6,8432.6,8472.5,8472.5,8472.5,8472.5,8472.6,8472.6,8472.6,8472.6,8492.5,8492.5,8492.5,8492.5,8502.6,8502.6,8502.6,8502.8,8502.8,8502.8,8522.6,8522.6,8522.6,8522.6,8532.6,8532.6,8532.6,8552.6,8552.6,8552.6,8552.6,8572.6,8632.7,8632.7,8632.7,8672.6,8672.6,8672.6,8692.6,8692.6,8692.6,8692.6,8692.6,8692.7,8707.95,8787.75,8832.65,8832.7,8832.7,8832.7,8832.7,8842.8,8852.7,8862.7,8862.7,8862.7,8862.7,8892.8,8892.8,8892.8,8912.7,8912.7,8912.7,8922.7,8932.7,8932.7,8932.7,8947.8,8957.85,8982.7,8982.7,8982.7,8982.7,8992.7,8992.7,8992.7,8992.7,9002.75,9012.7,9012.7,9012.7,9012.7,9012.8,9012.8,9012.8,9052.8,9147.8,9157.9,9232.8,9232.8,9232.8,9232.8,9263.0,9263.0,9263.0,9318.05,9327.9,9343.0,9343.0,9343.0,9352.8,9432.8,9432.8,9432.8,9432.8,9453.0,9493.0,9503.0,9503.0,9503.0,9543.0,9633.2,9633.2,9633.2,9663.0,9728.05,9733.15,9843.1,9843.1,9843.1,9843.1,9848.05,9873.1,9963.1,9963.1,9963.1,9963.1,10033.0,10033.0,10053.0,10053.0,10053.0,10053.0,10063.1,10083.1,10123.1,10123.1,10123.1,10123.1,10123.1,10138.15,10153.1,10153.1,10153.1,10153.1,10183.2,10183.2,10183.2,10233.15,10383.2,10403.2,10403.2,10403.2,10403.2,10423.2,10423.2,10423.2,10503.2,10513.3,10543.2,10573.3,10578.3,10583.3,10663.3,10723.3,10753.4,10813.4,11053.5,11053.5,11053.5,11053.5,11073.5,11088.4,11323.5,11463.6,11493.6,11493.6,11493.6,11493.6,11513.6,11513.6,11513.6,11513.6,11533.6,11553.6,11558.55,11713.6,12133.8,12653.9,12773.9,13003.9,13774.4,14604.4,16725.2,17485.3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</si>
  <si>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2200.6,2220.6,2220.6,2220.6,2280.8,2280.8,2280.8,2280.8,2320.6,2320.6,2320.6,2320.6,2400.8,2400.8,2400.8,2400.8,2500.9,2500.9,2500.9,2500.9,2540.7,2540.7,2540.7,2580.7,2580.7,2580.7,2580.7,2580.9,2580.9,2580.9,2580.9,2620.9,2620.9,2620.9,2620.9,2640.8,2640.8,2640.8,2680.9,2680.9,2680.9,2680.9,2680.9,2680.9,2680.9,2700.7,2700.7,2700.7,2720.9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2960.9,2960.9,2960.9,2980.9,2980.9,3000.9,3000.9,3000.9,3000.9,3041.0,3041.0,3041.0,3041.0,3081.0,3081.0,3081.0,3081.0,3101.0,3101.0,3101.0,3101.0,3121.2,3121.2,3121.2,3121.2,3141.0,3141.0,3141.0,3141.0,3160.9,3160.9,3160.9,3160.9,3160.9,3160.9,3160.9,3210.9,3221.0,3221.0,3221.0,3221.0,3221.0,3221.0,3221.0,3221.2,3221.2,3221.2,3221.2,3240.9,3240.9,3240.9,3240.9,3241.0,3241.0,3241.0,3261.0,3261.0,3261.0,3261.0,3261.1,3261.1,3261.1,3261.1,3270.9,3321.0,3321.0,3321.0,3326.05,3341.0,3341.0,3341.0,3381.0,3381.0,3381.0,3381.0,3401.3,3401.3,3401.3,3401.3,3421.1,3421.1,3421.1,3441.1,3441.1,3441.1,3441.1,3441.3,3441.3,3441.3,3441.3,3461.1,3461.1,3461.1,3461.1,3541.1,3541.1,3541.1,3541.1,3581.1,3581.1,3581.3,3581.3,3581.3,3581.3,3621.0,3621.0,3621.0,3621.0,3621.1,3621.1,3621.1,3621.1,3621.1,3621.1,3621.1,3641.1,3641.1,3641.1,3641.1,3661.1,3661.1,3661.1,3661.1,3661.1,3661.1,3661.1,3661.1,3701.4,3701.4,3701.4,3701.4,3711.1,3721.1,3721.1,3721.1,3781.1,3781.1,3781.1,3781.1,3821.3,3821.3,3821.3,3841.2,3841.2,3841.2,3841.2,3861.2,3861.2,3861.2,3861.2,3921.2,3921.2,3921.2,3921.2,3921.2,3921.2,3921.2,3941.2,3941.2,3941.2,3941.2,3941.4,3941.4,3941.4,3941.4,3966.3,3981.2,3981.2,3981.2,3981.2,4001.2,4001.2,4001.2,4001.2,4041.3,4041.3,4041.3,4061.2,4061.2,4061.2,4061.6,4061.6,4061.6,4061.6,4086.25,4086.25,4101.3,4101.3,4101.3,4101.4,4101.4,4101.4,4101.4,4101.5,4101.5,4161.2,4161.2,4161.2,4161.2,4181.4,4181.4,4181.4,4181.4,4181.4,4181.4,4181.4,4211.2,4221.2,4221.2,4221.2,4221.2,4221.4,4221.4,4221.4,4281.4,4281.4,4281.4,4281.4,4301.4,4301.4,4301.4,4301.4,4326.4,4341.4,4341.4,4341.4,4341.4,4341.4,4341.4,4341.4,4381.3,4381.3,4381.3,4381.3,4401.3,4401.3,4401.3,4441.5,4441.5,4441.5,4481.5,4481.5,4481.5,4481.5,4481.7,4481.7,4481.7,4481.7,4501.4,4501.4,4501.4,4501.4,4511.4,4521.4,4521.4,4521.4,4521.4,4521.5,4521.5,4521.5,4521.5,4521.7,4521.7,4521.7,4521.7,4521.7,4521.7,4541.5,4541.5,4541.5,4541.5,4561.4,4561.4,4561.4,4561.4,4581.5,4581.5,4581.5,4581.5,4591.4,4621.5,4621.5,4621.5,4621.5,4681.5,4681.5,4681.5,4681.5,4731.5,4741.5,4741.5,4741.5,4741.5,4761.6,4761.6,4761.6,4761.6,4781.8,4781.8,4781.8,4781.8,4801.5,4801.5,4801.5,4801.5,4821.5,4821.5,4821.5,4821.5,4881.6,4881.6,4881.6,4921.6,4921.6,4921.6,4921.9,4921.9,4921.9,4961.5,4961.5,4961.5,4961.5,4961.5,4961.5,4961.5,4996.6,5001.6,5001.6,5001.6,5001.6,5021.6,5021.6,5021.6,5021.6,5021.6,5021.6,5021.6,5021.6,5021.6,5021.6,5041.5,5041.5,5041.5,5041.5,5061.5,5061.5,5061.5,5061.5,5061.5,5061.5,5061.5,5061.6,5061.6,5061.6,5061.6,5081.8,5081.8,5081.8,5141.6,5141.6,5141.6,5141.6,5181.6,5181.6,5181.6,5181.6,5181.6,5181.6,5181.6,5241.7,5241.7,5241.7,5241.7,5281.7,5281.7,5281.7,5296.65,5301.6,5301.6,5301.6,5301.6,5301.9,5301.9,5301.9,5301.9,5321.8,5321.8,5321.8,5321.8,5341.9,5341.9,5341.9,5361.7,5361.7,5361.7,5401.7,5401.7,5401.7,5422.1,5422.1,5422.1,5441.6,5441.6,5441.6,5461.7,5461.7,5461.7,5462.1,5462.1,5462.1,5486.9,5491.6,5511.8,5561.8,5561.8,5561.8,5581.7,5581.7,5581.7,5581.7,5581.7,5581.7,5581.7,5581.7,5586.6,5601.7,5601.7,5601.7,5607.1,5626.75,5701.8,5701.8,5701.8,5701.8,5711.7,5721.8,5721.8,5721.8,5721.8,5722.2,5722.2,5722.2,5722.2,5736.8,5741.9,5741.9,5741.9,5741.9,5761.8,5761.8,5761.8,5761.8,5776.75,5806.75,5842.0,5842.0,5842.0,5856.85,5861.8,5861.8,5861.8,5876.95,5882.0,5882.0,5882.0,5882.0,5911.8,5921.9,5921.9,5921.9,5927.15,5981.8,5981.8,5981.8,5981.8,5987.0,6002.3,6002.3,6002.3,6002.3,6022.0,6022.0,6022.0,6022.0,6042.0,6042.0,6042.0,6042.0,6122.0,6122.0,6142.0,6142.0,6142.0,6181.9,6181.9,6181.9,6201.9,6201.9,6201.9,6201.9,6202.0,6202.0,6202.0,6202.0,6207.2,6287.0,6287.35,6302.0,6302.0,6302.0,6302.0,6322.0,6322.0,6322.0,6322.0,6322.0,6322.0,6322.0,6322.0,6342.1,6342.1,6342.1,6382.1,6382.1,6382.1,6382.1,6382.3,6382.3,6382.3,6382.3,6387.0,6422.1,6422.1,6422.1,6422.1,6422.1,6422.1,6452.0,6462.1,6462.1,6462.1,6462.1,6471.9,6481.9,6481.9,6481.9,6481.9,6542.1,6542.1,6542.1,6542.1,6542.1,6542.1,6547.4,6592.1,6622.1,6622.1,6622.1,6622.1,6662.4,6662.4,6662.4,6687.1,6762.1,6762.1,6762.1,6762.1,6762.1,6762.1,6782.1,6782.1,6782.1,6782.1,6782.1,6782.1,6782.1,6782.1,6782.4,6782.4,6782.4,6782.4,6822.2,6822.2,6822.2,6842.2,6842.2,6842.2,6842.2,6862.2,6862.2,6922.2,6922.2,6922.2,6922.2,6922.3,6922.3,6942.4,6942.4,6942.4,6942.4,6942.7,6942.7,6942.7,6962.3,6962.3,6962.3,6967.2,6982.2,6982.2,6982.2,6982.2,7002.2,7002.2,7002.2,7002.2,7062.3,7062.3,7062.3,7077.35,7082.2,7082.2,7082.3,7082.3,7147.25,7157.4,7217.35,7317.35,7322.7,7322.7,7322.7,7342.3,7342.3,7342.3,7417.4,7522.4,7522.4,7522.4,7522.5,7522.5,7522.5,7527.4,7527.4,7542.4,7542.4,7542.5,7542.5,7542.5,7542.5,7592.3,7617.45,7662.4,7662.4,7662.4,7662.5,7662.5,7662.5,7662.5,7682.6,7682.6,7682.6,7682.6,7682.6,7682.6,7697.45,7727.55,7742.8,7742.8,7742.8,7782.6,7782.6,7782.6,7782.6,7812.5,7842.6,7842.6,7842.6,7862.6,7862.6,7882.4,7902.6,7902.6,7902.6,7902.6,7932.5,7962.6,7962.6,7962.6,7982.6,7982.6,7982.6,7982.6,7997.95,8062.7,8062.7,8062.7,8102.6,8102.6,8102.6,8122.6,8122.6,8122.6,8122.6,8122.6,8122.6,8122.6,8142.6,8142.6,8142.6,8142.6,8227.8,8262.7,8262.7,8262.7,8262.7,8267.75,8282.5,8282.5,8282.5,8282.5,8292.6,8302.5,8302.5,8302.5,8302.5,8322.8,8322.8,8322.8,8342.7,8342.7,8342.7,8362.7,8362.7,8362.7,8407.65,8412.6,8412.7,8422.7,8422.7,8422.7,8422.7,8427.8,8437.85,8442.7,8442.7,8442.7,8442.7,8442.8,8442.8,8482.7,8482.7,8482.7,8482.7,8497.7,8503.0,8503.0,8503.0,8572.7,8577.75,8583.0,8583.0,8583.0,8587.8,8602.7,8602.7,8602.7,8602.7,8608.05,8627.8,8627.8,8637.9,8662.8,8662.8,8662.8,8662.8,8683.2,8683.2,8743.0,8743.0,8743.0,8807.9,8828.2,8838.0,8862.8,8862.8,8862.8,8862.8,8878.0,9072.8,9073.0,9083.1,9083.1,9083.1,9083.1,9118.15,9193.0,9203.1,9203.1,9203.1,9203.1,9208.05,9258.1,9328.05,9363.1,9363.1,9363.1,9363.1,9423.2,9423.2,9423.2,9463.0,9463.0,9483.0,9483.0,9483.0,9483.0,9583.1,9583.1,9583.1,9583.1,9613.1,9618.15,9618.15,9643.2,9643.2,9643.2,9643.2,9653.1,9663.2,9663.2,9663.2,9868.3,9883.1,9898.3,9913.2,9928.2,9958.3,10093.4,10103.5,10103.5,10103.5,10103.5,10113.3,10193.3,10253.3,10268.5,10323.2,10378.4,10443.4,10543.6,10543.6,10543.6,10543.6,10563.6,10563.6,10563.6,10658.6,10848.55,10853.5,10853.6,10873.6,10893.6,11053.6,11473.8,11993.9,12403.9,12533.9,12734.4,14044.4,15495.2,16545.3,]</t>
  </si>
  <si>
    <t>e61ebf14-2736-45d7-86dc-9deac5673f3a</t>
  </si>
  <si>
    <t>y2025_m10_d18_h03_m35_s22_u536855</t>
  </si>
  <si>
    <t>[1700.6,1700.6,1700.6,1760.6,1760.6,1760.6,1920.6,1920.6,1920.6,2000.6,2000.6,2000.6,2000.6,2240.7,2240.7,2240.7,2240.7,2400.7,2400.7,2400.7,2400.7,2930.95,2930.95,3040.9,3040.9,3040.9,3040.9,3240.9,3240.9,3240.9,3240.9,4741.5,4741.5,4741.5,5001.5,5001.5,5001.5,5041.5,5041.5,5041.5,5041.5,5161.5,5161.5,5161.5,5281.6,5281.6,5281.6,5281.6,5441.6,5441.6,5441.6,5441.6,6141.85,6742.1,6742.1,6742.1,6742.1,7562.2,8502.7,11903.6,]</t>
  </si>
  <si>
    <t>[1780.6,1780.6,1780.6,1840.6,1840.6,1840.6,2000.6,2000.6,2000.6,2080.6,2080.6,2080.6,2080.6,2320.7,2320.7,2320.7,2320.7,2480.7,2480.7,2480.7,2480.7,3035.95,3035.95,3120.9,3120.9,3120.9,3120.9,3320.9,3320.9,3320.9,3320.9,4741.5,4741.5,4741.5,5001.5,5001.5,5001.5,5041.5,5041.5,5041.5,5106.5,5161.5,5161.5,5161.5,5281.6,5281.6,5281.6,5281.6,5441.6,5441.6,5441.6,5441.6,6166.85,6662.1,6662.1,6662.1,6662.1,7612.2,8472.7,11793.6,]</t>
  </si>
  <si>
    <t>9015e497-daa5-4aef-a587-3c840dbefe29</t>
  </si>
  <si>
    <t>y2025_m10_d18_h03_m35_s27_u690918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</si>
  <si>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5261.5,5261.5,5261.5,5381.5,5381.5,5381.5,5381.5,5501.6,5501.6,5501.6,5501.6,5661.6,5661.6,5661.6,5661.6,6416.85,6416.85,7072.1,7072.1,7072.1,7072.1,7532.2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</si>
  <si>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5261.5,5261.5,5381.5,5381.5,5381.5,5381.5,5406.5,5501.6,5501.6,5501.6,5501.6,5661.6,5661.6,5661.6,5661.6,6466.85,6466.85,6882.1,6882.1,6882.1,7027.1,7632.2,]</t>
  </si>
  <si>
    <t>e67d5fbe-fe26-42a4-90a2-8861da5a70f3</t>
  </si>
  <si>
    <t>y2025_m10_d18_h03_m35_s48_u512216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</si>
  <si>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3041.1,3041.1,3041.1,3041.1,3081.1,3081.1,3081.1,3401.0,3401.0,3401.0,3401.0,3421.0,3421.0,3421.0,3421.0,3501.0,3501.0,3501.0,3501.0,3501.2,3501.2,3501.2,3501.2,3601.0,3601.0,3601.0,3601.0,3601.2,3601.2,3601.2,3601.2,3841.1,3841.1,3841.1,3841.1,3881.3,3881.3,3881.3,3961.2,3961.2,3961.2,3961.2,4001.4,4001.4,4001.4,4121.4,4121.4,4121.4,4121.4,4141.3,4141.3,4141.3,4401.6,4401.6,4401.6,4401.6,4421.2,4421.2,4421.2,4561.6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5321.8,5321.8,5321.8,5321.8,5341.6,5341.6,5341.6,5341.6,5561.6,5561.6,5561.6,5561.6,5621.6,5621.6,5621.6,5702.0,5702.0,5702.0,5702.0,5761.7,5761.7,5761.7,5761.8,5761.8,5761.8,5761.8,5781.6,5781.6,5781.6,5781.6,6081.9,6081.9,6081.9,6081.9,6181.9,6181.9,6181.9,6181.9,6282.1,6282.1,6282.1,6282.1,6362.0,6362.0,6362.0,6462.0,6462.0,6462.0,6601.9,6601.9,6601.9,6601.9,6642.1,6642.1,6642.1,6642.1,6701.9,6701.9,6701.9,6701.9,6902.4,6902.4,6902.4,7082.5,7102.0,7102.0,7102.0,7102.0,7102.1,7102.1,7102.1,7102.1,7102.2,7102.2,7102.2,7222.3,7222.3,7222.3,7222.3,7262.1,7262.1,7262.1,7302.3,7302.3,7302.3,7302.3,7422.1,7422.1,7422.1,7422.1,7482.2,7482.2,7482.2,7482.2,7482.5,7482.5,7482.5,7482.5,7602.4,7602.4,7602.4,7742.3,7742.3,7742.3,7862.7,7922.4,7962.6,7962.6,7962.6,7962.6,8022.4,8022.4,8022.4,8022.4,8082.6,8082.6,8082.6,8382.4,8382.4,8382.4,8422.6,8542.6,8542.6,8542.6,8542.6,8622.8,8622.8,8622.8,8722.6,8722.6,8722.6,8722.6,8762.6,8762.6,8762.6,8762.6,8822.7,8822.7,8822.7,8822.7,8862.4,8862.4,8862.4,8862.4,8862.7,8862.7,8862.7,8862.7,8982.55,9042.6,9042.6,9042.6,9262.7,9262.7,9262.7,9262.7,9402.7,9402.7,9402.7,9402.7,9462.7,9463.1,9633.05,9663.2,9663.2,9663.2,9663.2,9763.0,10243.3,10243.3,10243.3,10243.3,10303.15,10323.4,10323.4,10323.4,10323.4,10913.5,11323.35,11323.6,11363.3,11653.5,11703.9,11963.5,12703.5,14484.4,22486.7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</si>
  <si>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2826.0,2840.8,2840.8,2840.8,2840.8,2861.0,2861.0,2861.0,2861.0,2981.0,2981.0,2981.0,2981.0,3021.1,3021.1,3021.1,3041.1,3041.1,3041.1,3041.1,3081.1,3081.1,3081.1,3481.0,3481.0,3481.0,3481.0,3501.0,3501.0,3501.0,3501.0,3501.2,3501.2,3501.2,3501.2,3581.0,3581.0,3581.0,3581.0,3601.2,3601.2,3601.2,3601.2,3681.0,3681.0,3681.0,3681.0,3801.3,3801.3,3801.3,3921.1,3921.1,3921.1,3921.1,3921.4,3921.4,3921.4,3961.2,3961.2,3961.2,3961.2,4041.4,4041.4,4041.4,4041.4,4141.3,4141.3,4141.3,4321.6,4321.6,4321.6,4321.6,4481.6,4481.6,4481.6,4481.6,4501.2,4501.2,4501.2,4621.4,4621.4,4621.4,4621.4,4881.5,4881.5,4881.5,4881.5,5021.6,5021.6,5021.6,5021.6,5041.5,5041.5,5041.5,5041.5,5041.5,5041.5,5041.5,5041.5,5041.8,5041.8,5041.8,5041.8,5061.7,5061.7,5061.7,5061.7,5161.8,5161.8,5161.8,5161.8,5241.6,5241.6,5241.6,5241.6,5261.6,5261.6,5261.6,5341.4,5341.4,5341.4,5341.4,5341.6,5341.6,5341.6,5341.6,5542.0,5542.0,5542.0,5542.0,5561.6,5561.6,5561.6,5561.6,5621.6,5621.6,5621.6,5681.8,5681.8,5681.8,5681.8,5761.7,5761.7,5761.7,5861.6,5861.6,5861.6,5861.6,6001.9,6001.9,6001.9,6001.9,6101.9,6101.9,6101.9,6101.9,6122.1,6122.1,6122.1,6187.1,6282.0,6282.0,6282.0,6382.0,6382.0,6382.0,6482.1,6482.1,6482.1,6482.1,6601.9,6601.9,6601.9,6601.9,6662.4,6662.4,6701.9,6701.9,6701.9,6701.9,6792.4,6972.5,7022.2,7022.2,7022.2,7062.3,7062.3,7062.3,7062.3,7102.0,7102.0,7102.0,7102.0,7102.1,7102.1,7102.1,7102.1,7142.3,7142.3,7142.3,7142.3,7242.5,7242.5,7242.5,7242.5,7262.1,7262.1,7262.1,7422.1,7422.1,7422.1,7422.1,7442.4,7442.4,7442.4,7482.2,7482.2,7482.2,7482.2,7647.7,7662.3,7662.3,7662.3,7722.6,7722.6,7722.6,7722.6,7842.6,7842.6,7842.6,7867.4,7942.4,7942.4,7942.4,7942.4,8302.4,8302.4,8302.4,8382.8,8382.8,8382.8,8392.6,8462.6,8462.6,8462.6,8512.6,8642.6,8642.6,8642.6,8642.6,8682.6,8682.6,8682.6,8682.6,8742.7,8742.7,8742.7,8742.7,8782.7,8782.7,8782.7,8782.7,8862.4,8862.4,8862.4,8862.4,8962.6,8962.6,8962.6,9007.55,9182.7,9182.7,9182.7,9182.7,9273.1,9322.7,9322.7,9322.7,9322.7,9343.2,9343.2,9343.2,9343.2,9512.7,9563.05,9773.0,9923.3,9923.3,9923.3,9923.3,10003.4,10003.4,10068.4,10068.4,10128.15,10658.5,11133.6,11188.35,11268.3,11558.5,11563.9,11933.5,12753.5,14294.4,22396.7,]</t>
  </si>
  <si>
    <t>5326c663-9543-4e1f-ad6b-c170c1a9d8bc</t>
  </si>
  <si>
    <t>y2025_m10_d18_h03_m36_s12_u804001</t>
  </si>
  <si>
    <t>[1250.4,1250.4,1250.4,1250.4,1310.4,1310.4,1310.4,1310.4,1430.5,1430.5,1430.5,1430.5,1450.5,1450.5,1450.5,1450.5,1490.5,1490.5,1490.5,1550.5,1550.5,1550.5,1550.5,1650.5,1650.5,1650.5,1650.5,1810.6,1810.6,1810.6,1810.6,1950.6,1950.6,1950.6,1950.6,2090.6,2090.6,2090.6,2090.6,2230.7,2230.7,2230.7,2230.7,2270.7,2270.7,2270.7,2270.7,2560.8,2560.8,2560.8,2560.8,2870.8,2870.8,2870.8,2900.9,2900.9,2900.9,2981.0,2981.0,2981.0,2981.0,3081.0,3081.0,3081.0,3081.0,3201.0,3201.0,3201.0,3241.1,3241.1,3241.1,3261.1,3261.1,3261.1,3261.1,3301.1,3301.1,3301.1,3301.1,3511.0,3511.0,3511.0,3531.0,3531.0,3531.0,3531.0,3611.0,3611.0,3611.0,3611.0,3711.0,3711.0,3711.0,3721.2,3721.2,3721.2,3721.2,3821.2,3821.2,3821.2,3821.2,3951.1,3951.1,3951.1,3951.1,4181.2,4181.2,4181.2,4181.2,4211.3,4211.3,4211.3,4211.3,4331.4,4331.4,4331.4,4361.3,4361.3,4361.3,4361.3,4451.4,4451.4,4451.4,4451.4,4531.2,4531.2,4531.2,4531.2,4731.6,4731.6,4731.6,4731.6,4841.4,4841.4,4841.4,4841.4,4891.6,4891.6,4891.6,4891.6,5101.5,5101.5,5101.5,5101.5,5261.5,5261.5,5261.5,5261.5,5261.5,5261.5,5261.5,5261.5,5271.7,5371.4,5371.4,5371.4,5371.4,5431.6,5431.6,5431.6,5431.6,5461.6,5461.6,5461.6,5461.6,5471.7,5471.7,5471.7,5471.7,5481.6,5481.6,5481.6,5481.6,5561.6,5561.6,5561.6,5561.6,5641.8,5641.8,5641.8,5641.8,5761.8,5761.8,5761.8,5761.8,5781.6,5781.6,5781.6,5781.6,5841.6,5841.6,5841.6,5841.6,5891.6,5891.6,5891.6,5981.7,5981.7,5981.7,5981.7,6081.85,6091.8,6091.8,6091.8,6091.8,6142.0,6142.0,6142.0,6411.9,6411.9,6411.9,6511.9,6511.9,6511.9,6692.0,6692.0,6692.0,6711.95,6722.1,6722.1,6792.0,6792.0,6792.0,6792.0,6821.9,6821.9,6821.9,6921.9,6921.9,6921.9,7082.1,7082.1,7082.1,7082.1,7322.0,7322.0,7322.0,7322.0,7322.1,7322.1,7322.1,7432.2,7432.2,7432.2,7452.4,7452.4,7452.4,7482.1,7482.1,7482.1,7482.1,7592.5,7642.1,7642.1,7642.1,7642.1,7662.3,7662.3,7662.3,7662.3,7702.2,7702.2,7702.2,7742.3,7742.3,7742.3,7742.3,7967.4,8032.5,8032.5,8032.5,8032.5,8042.4,8042.4,8042.4,8042.4,8072.3,8072.3,8072.3,8352.4,8352.4,8352.4,8352.4,8467.7,8497.5,8512.6,8512.6,8512.6,8512.6,8632.6,8632.6,8632.6,8632.6,8712.4,8712.4,8712.4,8712.4,8872.6,8872.6,8872.6,8872.6,8992.6,9052.6,9052.6,9052.6,9082.4,9082.4,9082.4,9092.6,9092.6,9092.6,9092.6,9152.7,9152.7,9152.7,9152.7,9172.8,9172.8,9172.8,9172.8,9192.7,9192.7,9192.7,9257.55,9372.6,9372.6,9372.6,9592.7,9592.7,9592.9,9692.9,9707.65,9732.7,9732.7,9732.7,9867.95,10323.2,10323.2,10323.2,10483.15,10578.1,10818.1,10903.3,10903.3,10903.3,10903.3,10983.4,10983.4,10983.4,10983.4,11013.3,11013.3,11088.15,11243.2,11338.5,11683.3,11718.4,12328.65,12783.8,13723.9,14314.1,14654.2,15584.65,20365.9,]</t>
  </si>
  <si>
    <t>[1440.4,1440.4,1440.4,1440.4,1500.4,1500.4,1500.4,1500.4,1620.5,1620.5,1620.5,1620.5,1640.5,1640.5,1640.5,1640.5,1680.5,1680.5,1680.5,1740.5,1740.5,1740.5,1740.5,1840.5,1840.5,1840.5,1840.5,2000.6,2000.6,2000.6,2000.6,2140.6,2140.6,2140.6,2140.6,2280.6,2280.6,2280.6,2280.6,2420.7,2420.7,2420.7,2420.7,2460.7,2460.7,2460.7,2460.7,2560.8,2560.8,2560.8,2560.8,2900.9,2900.9,2900.9,2981.0,2981.0,2981.0,2981.0,3060.8,3060.8,3060.8,3081.0,3081.0,3081.0,3201.0,3201.0,3201.0,3226.0,3241.1,3241.1,3241.1,3261.1,3261.1,3261.1,3261.1,3301.1,3301.1,3301.1,3301.1,3701.0,3701.0,3701.0,3721.0,3721.0,3721.0,3721.0,3721.2,3721.2,3721.2,3721.2,3801.0,3801.0,3801.0,3801.0,3821.2,3821.2,3821.2,3821.2,3901.0,3901.0,3901.0,4021.3,4021.3,4021.3,4021.3,4141.1,4141.1,4141.1,4141.1,4141.4,4141.4,4141.4,4181.2,4181.2,4181.2,4181.2,4261.4,4261.4,4261.4,4261.4,4361.3,4361.3,4361.3,4361.3,4541.6,4541.6,4541.6,4541.6,4701.6,4701.6,4701.6,4701.6,4721.2,4721.2,4721.2,4721.2,4841.4,4841.4,4841.4,4841.4,5101.5,5101.5,5101.5,5101.5,5241.6,5241.6,5241.6,5241.6,5261.5,5261.5,5261.5,5261.5,5261.5,5261.5,5261.5,5261.5,5261.8,5261.8,5261.8,5261.8,5281.7,5281.7,5281.7,5281.7,5371.7,5381.8,5381.8,5381.8,5381.8,5461.6,5461.6,5461.6,5461.6,5481.6,5481.6,5481.6,5481.6,5561.4,5561.4,5561.4,5561.4,5561.6,5561.6,5561.6,5561.6,5762.0,5762.0,5762.0,5781.6,5781.6,5781.6,5781.6,5841.6,5841.6,5841.6,5841.6,5901.8,5901.8,5901.8,5901.8,5981.7,5981.7,5981.7,5981.7,6036.85,6081.6,6081.6,6081.6,6221.9,6221.9,6321.9,6321.9,6342.1,6342.1,6502.0,6502.0,6502.0,6511.9,6602.0,6602.0,6602.0,6602.0,6611.9,6666.95,6702.1,6702.1,6702.1,6702.1,6821.9,6821.9,6821.9,6882.4,6882.4,6882.4,6921.9,6921.9,6921.9,7242.2,7242.2,7242.2,7282.3,7282.3,7282.3,7312.5,7322.0,7322.0,7322.0,7322.0,7322.1,7322.1,7322.1,7362.3,7362.3,7362.3,7362.3,7427.3,7462.5,7462.5,7462.5,7462.5,7482.1,7482.1,7482.1,7482.1,7642.1,7642.1,7642.1,7642.1,7662.4,7662.4,7662.4,7702.2,7702.2,7702.2,7807.4,7827.4,7882.3,7882.3,7882.3,7942.6,7942.6,7942.6,7942.6,8062.6,8062.6,8062.6,8062.6,8092.7,8162.4,8162.4,8162.4,8162.4,8357.5,8522.4,8522.4,8522.4,8522.4,8602.8,8602.8,8602.8,8602.8,8682.6,8682.6,8682.6,8682.6,8862.6,8862.6,8862.6,8902.6,8902.6,8902.6,8902.6,8962.7,8962.7,8962.7,8962.7,9002.7,9002.7,9082.4,9082.4,9082.4,9092.6,9147.7,9182.6,9182.6,9182.6,9307.55,9312.9,9402.7,9402.7,9412.9,9542.7,9542.7,9542.7,9563.2,9563.2,9563.2,9682.95,9757.65,10143.3,10143.3,10143.3,10203.15,10223.4,10223.4,10223.4,10223.4,10248.1,10288.3,10588.3,10588.3,10628.5,10678.1,10948.15,11443.2,11533.4,11593.3,11953.65,12313.8,13633.9,14034.1,14374.2,15214.65,19805.9,]</t>
  </si>
  <si>
    <t>40e878dd-fad1-4276-b3c2-766f7c3a11e0</t>
  </si>
  <si>
    <t>y2025_m10_d18_h03_m37_s16_u226970</t>
  </si>
  <si>
    <t>[900.4,900.4,900.4,900.4,920.4,920.4,920.4,920.4,980.4,980.4,980.4,980.4,1020.4,1020.4,1020.4,1020.4,1160.4,1160.4,1160.4,1160.4,1160.4,1160.4,1160.4,1160.4,1180.4,1180.4,1180.4,1180.4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1740.6,1740.6,1740.6,1740.6,1800.6,1800.6,1800.6,1800.6,1820.8,1820.8,1820.8,1820.8,1880.6,1880.6,1880.6,1880.6,1880.6,1880.6,1880.6,1900.6,1900.6,1900.6,1900.6,1900.6,1900.6,1900.6,1900.6,1900.6,1900.6,1900.6,1920.6,1920.6,1920.6,1920.6,2020.6,2020.6,2020.6,2020.6,2060.8,2060.8,2060.8,2180.8,2180.8,2180.8,2180.8,2240.7,2240.7,2240.7,2240.7,2280.7,2280.7,2280.9,2280.9,2280.9,2280.9,2360.9,2360.9,2360.9,2360.9,2400.7,2400.7,2400.7,2400.9,2400.9,2400.9,2400.9,2420.8,2420.8,2420.8,2420.8,2460.9,2460.9,2460.9,2460.9,2460.9,2460.9,2460.9,2460.9,2500.9,2500.9,2500.9,2500.9,2560.9,2560.9,2560.9,2570.85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2821.0,2821.0,2821.0,2821.0,2861.0,2861.0,2861.0,2881.0,2881.0,2881.0,2881.0,2921.0,2921.0,2921.0,2921.0,2940.9,2940.9,2940.9,2940.9,2940.9,2940.9,2940.9,2940.9,2940.9,2940.9,2981.2,2981.2,2981.2,3001.0,3001.0,3001.0,3001.0,3001.0,3001.0,3001.0,3001.0,3021.0,3021.0,3021.0,3021.0,3041.0,3041.0,3041.0,3041.0,3041.1,3041.1,3041.1,3041.1,3081.2,3081.2,3081.2,3081.2,3101.0,3101.0,3101.0,3101.0,3121.0,3121.0,3121.0,3121.15,3161.0,3161.0,3161.0,3161.0,3201.1,3201.1,3201.1,3201.1,3221.1,3221.1,3221.1,3241.1,3241.1,3241.1,3241.1,3261.3,3261.3,3261.3,3261.3,3301.3,3301.3,3301.3,3321.0,3321.0,3321.0,3321.1,3321.1,3321.1,3361.1,3361.1,3361.1,3361.1,3401.1,3401.1,3401.1,3401.1,3401.1,3401.1,3401.1,3401.1,3421.1,3421.1,3421.1,3421.1,3441.1,3441.1,3441.1,3441.1,3441.1,3441.1,3441.1,3441.1,3441.3,3441.3,3441.3,3441.3,3501.1,3501.1,3501.1,3501.1,3561.1,3561.1,3561.1,3561.4,3561.4,3561.4,3561.4,3621.2,3621.2,3621.2,3621.2,3641.2,3641.2,3641.2,3641.2,3641.25,3681.3,3681.3,3681.3,3681.3,3701.2,3701.2,3701.2,3701.2,3701.2,3701.2,3701.2,3701.2,3721.2,3721.2,3721.2,3721.2,3761.2,3761.2,3761.2,3761.2,3781.2,3781.2,3781.2,3781.2,3801.4,3801.4,3801.4,3841.2,3841.2,3841.2,3901.3,3901.3,3901.3,3901.3,3921.25,3941.2,3941.2,3941.2,3941.2,3961.3,3961.3,3961.3,3961.4,3961.4,3961.4,3961.5,3961.5,3961.5,3991.35,4001.2,4001.2,4001.2,4001.2,4001.6,4001.6,4001.6,4001.6,4021.4,4041.4,4041.4,4041.4,4041.4,4041.4,4041.4,4041.4,4081.4,4081.4,4081.4,4141.4,4141.4,4141.4,4161.3,4161.3,4161.3,4161.3,4161.4,4161.4,4161.4,4161.4,4181.3,4181.3,4181.3,4201.4,4201.4,4201.4,4201.4,4201.4,4201.4,4201.4,4301.5,4301.5,4301.5,4301.5,4321.35,4341.5,4341.5,4341.5,4341.5,4361.4,4361.4,4361.4,4381.4,4381.4,4381.4,4381.4,4381.5,4381.5,4381.5,4381.5,4401.5,4401.5,4401.5,4421.4,4421.4,4421.4,4421.4,4421.7,4421.7,4421.7,4421.7,4441.5,4441.5,4441.5,4451.5,4461.5,4461.7,4461.7,4461.7,4461.7,4461.7,4461.7,4461.7,4461.7,4481.5,4481.5,4481.5,4481.5,4541.5,4541.5,4541.5,4541.5,4601.5,4601.5,4601.5,4601.5,4621.6,4621.6,4661.5,4661.5,4661.5,4661.5,4681.5,4681.5,4681.5,4721.8,4721.8,4721.8,4721.8,4741.5,4741.5,4741.5,4741.6,4741.6,4741.6,4781.6,4781.6,4781.6,4781.6,4821.5,4821.5,4821.5,4821.5,4821.5,4821.5,4821.5,4821.5,4841.5,4841.5,4841.5,4841.5,4841.5,4841.5,4841.5,4841.5,4861.6,4861.6,4861.6,4861.6,4861.9,4861.9,4861.9,4881.6,4881.6,4881.6,4881.6,4881.6,4881.6,4881.6,4881.6,4881.6,4881.6,4881.6,4881.6,4921.6,4921.6,4921.6,4921.6,5001.6,5001.6,5001.6,5001.6,5021.8,5021.8,5021.8,5041.6,5041.6,5041.6,5041.6,5041.6,5041.6,5041.6,5101.7,5101.7,5101.7,5101.7,5141.7,5141.7,5141.7,5161.6,5161.6,5161.6,5161.6,5221.6,5221.6,5221.6,5221.7,5221.7,5221.7,5221.7,5241.9,5241.9,5241.9,5261.7,5261.7,5261.7,5261.7,5261.8,5261.8,5261.8,5281.9,5281.9,5281.9,5281.9,5321.7,5321.7,5321.7,5321.7,5421.8,5421.8,5421.8,5421.8,5421.85,5441.7,5441.7,5441.7,5441.7,5441.7,5441.7,5442.1,5442.1,5442.1,5461.7,5461.7,5461.7,5482.1,5482.1,5482.1,5482.1,5501.75,5551.85,5581.8,5581.8,5581.8,5581.8,5591.9,5601.8,5611.85,5621.8,5621.8,5621.8,5641.8,5641.8,5641.8,5641.8,5681.9,5681.9,5681.9,5681.9,5721.8,5721.8,5721.8,5721.8,5742.2,5742.2,5742.2,5742.2,5762.15,5782.0,5782.0,5782.0,5822.0,5822.0,5822.0,5822.0,5841.8,5841.8,5841.8,5851.9,5861.9,5861.9,5861.9,5862.2,5922.0,5922.05,5962.0,5962.0,5962.0,5962.0,5982.0,5982.0,5982.0,6022.3,6022.3,6022.3,6041.9,6041.9,6061.9,6061.9,6061.9,6061.9,6062.0,6062.0,6062.0,6082.0,6082.0,6082.0,6102.05,6142.0,6142.0,6142.0,6142.0,6182.0,6182.0,6182.0,6182.0,6242.0,6242.0,6242.0,6261.9,6261.9,6261.9,6262.0,6262.0,6262.0,6282.1,6282.1,6282.1,6322.1,6322.1,6322.1,6322.1,6352.1,6362.1,6362.1,6362.1,6362.1,6362.1,6362.1,6362.1,6362.1,6362.3,6402.1,6402.1,6402.1,6402.1,6402.3,6402.3,6402.3,6402.3,6452.15,6482.1,6482.1,6482.1,6482.1,6482.1,6482.1,6482.1,6502.3,6542.2,6542.3,6562.1,6562.1,6562.1,6562.1,6622.1,6622.1,6622.1,6622.1,6622.4,6642.1,6642.1,6642.1,6672.15,6682.4,6682.4,6682.4,6702.1,6702.1,6702.1,6722.1,6722.1,6722.1,6722.15,6762.2,6762.2,6762.2,6762.2,6782.2,6782.2,6782.2,6802.2,6802.2,6802.2,6802.4,6802.4,6802.4,6802.4,6862.2,6862.2,6862.2,6862.3,6862.3,6862.3,6892.35,6902.3,6902.3,6902.3,6912.35,6922.2,6922.2,6922.2,6922.2,6942.2,6942.2,6942.2,6942.2,6942.2,6942.2,6942.2,6962.4,6962.4,6962.4,7022.3,7022.3,7022.3,7022.3,7042.7,7042.7,7042.7,7042.7,7082.3,7082.3,7082.3,7082.35,7212.25,7212.35,7282.3,7282.3,7282.3,7282.3,7342.6,7362.5,7372.3,7412.45,7422.7,7422.7,7422.7,7422.7,7452.4,7462.4,7462.4,7462.4,7462.4,7462.5,7482.4,7482.4,7482.4,7482.4,7542.5,7542.5,7542.5,7542.5,7562.5,7562.5,7602.4,7602.4,7602.4,7602.4,7682.5,7682.5,7682.5,7702.6,7702.6,7702.6,7702.6,7702.6,7702.6,7702.6,7782.5,7802.6,7802.6,7802.6,7842.8,7842.8,7842.8,7842.8,7862.6,7862.6,7862.6,7882.6,7882.6,7922.6,7922.6,7922.6,7982.6,7982.6,7982.6,7982.6,8002.6,8002.6,8012.7,8062.6,8062.6,8062.6,8062.6,8082.6,8082.6,8082.6,8082.7,8082.7,8082.7,8122.6,8122.6,8122.6,8142.5,8142.5,8142.5,8142.6,8142.6,8142.6,8162.5,8162.5,8162.5,8162.5,8202.9,8212.75,8222.9,8282.7,8282.7,8282.7,8282.7,8342.8,8342.8,8362.7,8362.7,8362.7,8382.7,8382.7,8382.7,8382.7,8412.75,8422.7,8422.7,8422.7,8422.8,8442.7,8442.7,8442.7,8462.7,8462.7,8462.7,8462.8,8462.8,8462.8,8462.8,8512.8,8522.8,8542.7,8542.7,8542.7,8542.7,8552.9,8583.0,8603.0,8603.0,8603.0,8603.0,8672.85,8672.85,8672.9,8682.8,8682.8,8682.8,8682.8,8683.0,8683.0,8683.0,8683.0,8722.85,8742.9,8752.9,8782.9,8813.05,8832.85,8843.0,8843.0,8843.0,8852.85,8862.9,8863.2,8863.2,8863.2,8863.2,8882.8,8882.8,9002.8,9023.0,9063.0,9143.0,9183.1,9183.1,9183.1,9183.1,9303.0,9303.1,9303.1,9303.1,9383.1,9443.1,9463.1,9463.1,9483.0,9483.0,9483.0,9483.1,9503.0,9503.0,9503.0,9503.0,9523.2,9523.2,9523.2,9523.2,9563.0,9583.25,9603.1,9603.1,9603.1,9603.1,9603.1,9643.3,9643.3,9643.3,9683.2,9703.2,9743.2,9743.2,9763.1,9763.2,9763.2,9763.2,9763.2,9803.1,9863.35,10103.35,10123.3,10133.35,10203.5,10283.5,10283.5,10283.5,10283.5,10303.4,10323.4,10383.5,10643.5,10713.7,10723.6,10723.6,10723.6,10723.6,10743.6,10743.6,10743.6,10743.6,10943.5,10983.6,10983.65,11283.9,11533.8,11663.8,11804.0,11864.0,11924.1,11984.3,12083.9,12504.1,12664.1,12904.2,13564.6,13824.6,14024.8,14324.7,14464.8,14505.1,17025.7,]</t>
  </si>
  <si>
    <t>[980.4,980.4,980.4,980.4,1000.4,1000.4,1000.4,1000.4,1060.4,1060.4,1060.4,1060.4,1100.4,1100.4,1100.4,1100.4,1240.4,1240.4,1240.4,1240.4,1240.4,1240.4,1240.4,1240.4,1260.4,1260.4,1260.4,1260.4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1820.6,1820.6,1820.6,1820.6,1820.8,1820.8,1820.8,1820.8,1880.6,1880.6,1880.6,1880.6,1960.6,1960.6,1960.6,1960.6,1960.6,1960.6,1960.6,1980.6,1980.6,1980.6,1980.6,1980.6,1980.6,1980.6,1980.6,1980.6,1980.6,1980.6,2000.6,2000.6,2000.6,2000.6,2060.8,2060.8,2060.8,2100.6,2100.6,2100.6,2100.6,2180.8,2180.8,2180.8,2180.8,2280.9,2280.9,2280.9,2320.7,2320.7,2320.7,2320.7,2360.7,2360.7,2360.9,2360.9,2360.9,2360.9,2400.9,2400.9,2400.9,2400.9,2410.9,2420.8,2420.8,2420.8,2420.8,2460.9,2460.9,2460.9,2460.9,2460.9,2460.9,2460.9,2460.9,2480.7,2480.7,2480.7,2500.9,2500.9,2500.9,2500.9,2560.9,2560.9,2560.9,2600.9,2600.9,2600.9,2600.9,2620.9,2620.9,2620.9,2660.9,2660.9,2660.9,2660.9,2660.9,2660.9,2660.9,2660.9,2660.9,2660.9,2660.9,2660.9,2661.0,2661.0,2661.0,2661.0,2675.85,2680.9,2680.9,2680.9,2680.9,2680.9,2680.9,2700.9,2700.9,2700.9,2700.9,2740.9,2740.9,2740.9,2740.9,2745.9,2750.9,2760.9,2760.9,2760.9,2760.9,2780.9,2780.9,2780.9,2821.0,2821.0,2821.0,2821.0,2861.0,2861.0,2861.0,2881.0,2881.0,2881.0,2881.0,2901.2,2901.2,2901.2,2921.0,2921.0,2921.0,2921.0,2940.9,2940.9,2940.9,2940.9,2940.9,2940.9,2940.9,3001.0,3001.0,3001.0,3001.0,3001.0,3001.0,3001.0,3001.0,3001.2,3001.2,3001.2,3001.2,3020.9,3020.9,3020.9,3021.0,3021.0,3021.0,3021.0,3041.0,3041.0,3041.0,3041.0,3041.1,3041.1,3041.1,3041.1,3101.0,3101.0,3101.0,3101.0,3121.0,3121.0,3121.0,3146.15,3161.0,3161.0,3161.0,3161.0,3181.3,3181.3,3181.3,3181.3,3201.1,3201.1,3201.1,3201.1,3221.1,3221.1,3221.1,3221.3,3221.3,3221.3,3241.1,3241.1,3241.1,3241.1,3321.1,3321.1,3321.1,3361.1,3361.1,3361.1,3361.3,3361.3,3361.3,3361.3,3401.0,3401.0,3401.0,3401.1,3401.1,3401.1,3401.1,3401.1,3401.1,3401.1,3401.1,3421.1,3421.1,3421.1,3421.1,3426.1,3441.1,3441.1,3441.1,3441.1,3441.1,3441.1,3441.1,3441.1,3481.4,3481.4,3481.4,3481.4,3501.1,3501.1,3501.1,3501.1,3561.1,3561.1,3561.1,3601.3,3601.3,3601.3,3601.3,3621.2,3621.2,3621.2,3621.2,3641.2,3641.2,3641.2,3641.2,3666.25,3701.2,3701.2,3701.2,3701.2,3701.2,3721.2,3721.2,3721.2,3721.2,3721.4,3721.4,3721.4,3761.2,3761.2,3761.2,3761.2,3766.2,3781.2,3781.2,3781.2,3781.2,3821.3,3821.3,3821.3,3831.2,3831.2,3841.2,3841.2,3841.2,3841.6,3841.6,3841.6,3841.6,3881.3,3881.3,3881.3,3881.4,3881.4,3881.4,3881.5,3881.5,3881.5,3941.2,3941.2,3941.2,3941.2,3951.3,3961.4,3961.4,3961.4,3961.4,3961.4,3961.4,3961.4,3986.25,4001.2,4001.2,4001.2,4001.2,4001.4,4001.4,4001.4,4016.35,4061.4,4061.4,4061.4,4071.4,4081.4,4081.4,4081.4,4081.4,4121.4,4121.4,4121.4,4121.4,4121.4,4121.4,4121.4,4161.3,4161.3,4161.3,4161.3,4181.3,4181.3,4181.3,4221.5,4221.5,4221.5,4221.5,4261.5,4261.5,4261.5,4261.5,4261.7,4261.7,4261.7,4281.4,4281.4,4281.4,4301.4,4301.4,4301.4,4301.4,4301.5,4301.5,4301.5,4301.5,4301.7,4301.7,4301.7,4301.7,4301.7,4301.7,4301.7,4301.7,4321.5,4321.5,4321.5,4326.7,4341.4,4341.4,4341.4,4341.4,4346.35,4361.5,4361.5,4361.5,4401.5,4401.5,4401.5,4401.5,4436.5,4446.5,4461.5,4461.5,4461.5,4461.5,4521.5,4521.5,4521.5,4521.5,4541.6,4541.6,4561.8,4561.8,4561.8,4561.8,4581.5,4581.5,4581.5,4581.5,4601.5,4601.5,4601.5,4661.6,4661.6,4661.6,4701.6,4701.6,4701.6,4701.6,4701.9,4701.9,4701.9,4741.5,4741.5,4741.5,4741.5,4741.5,4741.5,4741.5,4781.6,4781.6,4781.6,4781.6,4801.6,4801.6,4801.6,4801.6,4801.6,4801.6,4801.6,4801.6,4801.6,4801.6,4801.6,4801.6,4821.5,4821.5,4821.5,4821.5,4841.5,4841.5,4841.5,4841.5,4841.5,4841.5,4841.5,4841.5,4841.6,4841.6,4841.6,4841.6,4861.8,4861.8,4861.8,4921.6,4921.6,4921.6,4921.6,4961.6,4961.6,4961.6,4961.6,4961.6,4961.6,4961.6,5021.7,5021.7,5021.7,5021.7,5061.7,5061.7,5061.7,5081.6,5081.6,5081.6,5081.6,5081.9,5081.9,5081.9,5101.8,5101.8,5101.8,5121.9,5121.9,5121.9,5121.9,5141.7,5141.7,5141.7,5141.7,5181.7,5181.7,5181.7,5181.7,5202.1,5202.1,5202.1,5221.6,5221.6,5221.6,5241.7,5241.7,5241.7,5241.7,5242.1,5242.1,5242.1,5242.1,5341.8,5341.8,5341.8,5341.8,5361.7,5361.7,5361.7,5361.7,5361.7,5361.7,5366.85,5381.7,5381.7,5381.7,5481.8,5481.8,5481.8,5481.8,5486.75,5496.85,5496.9,5501.8,5501.8,5501.8,5501.8,5502.2,5502.2,5502.2,5502.2,5521.9,5521.9,5521.9,5521.9,5541.8,5541.8,5541.8,5556.85,5622.0,5622.0,5622.0,5627.15,5641.8,5641.8,5641.8,5641.8,5651.8,5662.0,5662.0,5662.0,5662.0,5701.9,5701.9,5701.9,5752.2,5761.8,5761.8,5761.8,5782.3,5782.3,5782.3,5802.0,5802.0,5802.0,5822.0,5822.0,5822.0,5827.05,5836.9,5867.0,5892.0,5902.0,5902.0,5902.0,5922.0,5922.0,5922.0,5961.9,5961.9,5981.9,5981.9,5981.9,5981.9,5982.0,5982.0,5982.0,5982.0,6007.05,6082.0,6082.0,6082.0,6102.0,6102.0,6102.0,6102.0,6102.0,6102.0,6102.0,6122.1,6122.1,6122.1,6162.1,6162.1,6162.1,6162.1,6162.3,6162.3,6162.3,6162.3,6187.3,6202.1,6202.1,6202.1,6202.1,6202.1,6202.1,6202.1,6202.1,6242.1,6242.1,6242.1,6242.1,6257.1,6261.9,6261.9,6261.9,6322.1,6322.1,6322.1,6322.1,6322.1,6322.1,6357.15,6387.1,6392.3,6402.1,6402.1,6402.1,6402.1,6407.2,6432.3,6442.4,6442.4,6442.4,6512.4,6542.1,6542.1,6542.1,6542.1,6542.1,6542.1,6542.1,6562.1,6562.1,6562.1,6562.1,6562.1,6562.1,6562.4,6562.4,6562.4,6562.4,6577.15,6602.2,6602.2,6602.2,6602.2,6622.2,6622.2,6622.2,6642.2,6642.2,6642.2,6667.15,6702.2,6702.2,6702.2,6702.3,6702.3,6702.3,6717.35,6722.4,6722.4,6722.4,6722.7,6722.7,6722.7,6742.3,6742.3,6742.3,6762.2,6762.2,6762.2,6762.2,6777.35,6782.2,6782.2,6782.2,6782.2,6787.7,6842.3,6842.3,6842.3,6862.2,6862.2,6862.2,6862.3,6862.3,6862.3,6862.3,6947.35,7077.35,7102.7,7102.7,7102.7,7102.7,7117.25,7122.3,7122.3,7122.3,7152.6,7187.3,7252.5,7302.4,7302.4,7302.4,7302.4,7302.5,7302.5,7302.5,7302.5,7317.4,7317.45,7322.4,7322.4,7322.4,7322.4,7322.5,7322.5,7327.5,7357.3,7442.4,7442.4,7442.4,7442.4,7442.5,7442.5,7442.5,7462.6,7462.6,7462.6,7462.6,7462.6,7462.6,7462.6,7522.8,7522.8,7522.8,7522.8,7562.6,7562.6,7562.6,7622.6,7622.6,7622.6,7642.6,7642.6,7672.5,7682.6,7682.6,7682.6,7742.6,7742.6,7742.6,7742.6,7762.6,7762.6,7837.7,7842.7,7842.7,7842.7,7882.6,7882.6,7882.6,7902.6,7902.6,7902.6,7902.6,7902.6,7902.6,7902.6,7922.6,7922.6,7922.6,8012.9,8032.9,8037.75,8042.7,8042.7,8042.7,8042.7,8062.5,8062.5,8062.5,8082.5,8082.5,8082.5,8082.5,8102.8,8102.8,8122.7,8122.7,8122.7,8142.7,8142.7,8142.7,8142.7,8197.75,8202.7,8202.7,8202.7,8207.8,8222.7,8222.7,8222.7,8222.8,8222.8,8222.8,8262.7,8262.7,8262.7,8283.0,8283.0,8283.0,8283.0,8287.8,8297.8,8337.9,8363.0,8363.0,8363.0,8363.0,8382.7,8382.7,8382.7,8382.7,8393.0,8412.8,8442.8,8442.8,8442.8,8442.8,8457.85,8457.85,8457.9,8463.2,8463.2,8463.2,8463.2,8507.85,8523.0,8523.0,8523.0,8552.9,8558.05,8577.9,8642.8,8642.8,8647.9,8657.85,8672.9,8677.85,8833.0,8863.1,8863.1,8863.1,8863.1,8873.0,8892.8,8953.0,8983.1,8983.1,8983.1,9088.0,9128.1,9143.1,9143.1,9203.2,9203.2,9203.2,9203.2,9228.1,9243.0,9243.0,9243.0,9253.1,9263.0,9263.0,9263.0,9263.0,9288.25,9348.3,9348.3,9363.1,9363.1,9363.1,9363.1,9413.1,9413.2,9413.3,9423.2,9423.2,9443.2,9443.2,9443.2,9443.2,9453.0,9513.2,9548.1,9568.35,9613.1,9808.35,9868.3,9878.35,9883.5,9883.5,9883.5,9883.5,9933.5,10028.4,10113.4,10153.5,10323.6,10323.6,10323.6,10323.6,10343.6,10343.6,10343.6,10343.6,10373.5,10378.7,10713.6,10713.65,10883.5,10933.9,11288.8,11393.8,11454.0,11514.0,11554.3,11574.1,11813.9,12154.1,12444.1,12684.2,13264.6,13594.8,13604.6,13894.7,14034.8,14045.1,16515.7,]</t>
  </si>
  <si>
    <t>6be1c3f7-6841-4f43-8234-82a98b2ca26e</t>
  </si>
  <si>
    <t>y2025_m10_d18_h03_m38_s22_u515744</t>
  </si>
  <si>
    <t>[1010.4,1010.4,1010.4,1010.4,1030.4,1030.4,1030.4,1030.4,1090.4,1090.4,1090.4,1090.4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2881.0,2881.0,2881.0,2881.0,2900.9,2900.9,2900.9,2900.9,2900.9,2900.9,2900.9,2900.9,2900.9,2920.9,2920.9,2920.9,2920.9,2960.9,2960.9,2960.9,2960.9,2980.9,2980.9,2980.9,2980.9,3000.9,3000.9,3000.9,3000.9,3041.0,3041.0,3041.0,3041.0,3050.9,3050.9,3050.9,3050.9,3081.0,3081.0,3101.0,3101.0,3101.0,3141.0,3141.0,3141.0,3141.0,3160.9,3160.9,3160.9,3160.9,3160.9,3160.9,3160.9,3221.0,3221.0,3221.0,3221.0,3221.0,3221.0,3221.0,3221.0,3241.0,3241.0,3241.0,3241.0,3261.0,3261.0,3261.0,3261.0,3261.1,3261.1,3261.1,3261.1,3311.2,3311.2,3311.2,3311.2,3321.0,3321.0,3341.0,3341.0,3341.0,3356.15,3381.0,3381.0,3381.0,3411.2,3411.2,3411.2,3411.2,3421.1,3421.1,3421.1,3421.1,3431.0,3431.0,3431.0,3431.0,3441.1,3441.1,3441.1,3461.1,3461.1,3461.1,3461.1,3541.1,3541.1,3541.1,3541.1,3581.1,3581.1,3581.1,3581.1,3591.3,3591.3,3591.3,3621.1,3621.1,3621.1,3621.1,3621.1,3621.1,3631.3,3631.3,3631.3,3641.1,3641.1,3641.1,3661.1,3661.1,3661.1,3661.1,3661.1,3661.1,3661.1,3721.1,3721.1,3721.1,3771.3,3771.3,3771.3,3771.3,3781.1,3781.1,3781.1,3781.1,3841.2,3841.2,3861.2,3861.2,3861.2,3861.2,3891.4,3891.4,3891.4,3891.4,3916.25,3921.2,3921.2,3921.2,3921.2,3921.2,3921.2,3921.2,3941.2,3941.2,3941.2,3981.2,3981.2,3981.2,3981.2,4001.2,4001.2,4001.2,4001.2,4011.25,4011.3,4011.3,4011.3,4011.3,4061.2,4061.2,4061.2,4061.2,4131.4,4131.4,4131.4,4131.4,4161.2,4161.2,4161.2,4161.2,4221.2,4221.2,4221.2,4221.2,4231.3,4231.3,4231.3,4231.3,4291.3,4291.3,4291.3,4291.3,4291.4,4291.4,4291.4,4291.4,4291.5,4291.5,4291.5,4291.5,4371.4,4371.4,4371.4,4371.4,4371.4,4371.4,4371.4,4381.3,4381.3,4381.3,4401.3,4401.3,4411.4,4411.4,4411.4,4441.6,4441.6,4441.6,4441.6,4446.35,4471.4,4471.4,4471.4,4471.4,4491.4,4491.4,4491.4,4491.4,4531.4,4531.4,4531.4,4531.4,4531.4,4531.4,4531.4,4531.4,4596.35,4631.4,4631.5,4631.5,4631.5,4631.5,4671.5,4671.5,4671.5,4691.4,4691.4,4691.4,4711.4,4711.4,4711.4,4711.4,4711.5,4711.5,4711.5,4711.5,4731.5,4731.5,4731.5,4731.5,4751.4,4751.4,4751.4,4751.4,4771.5,4771.5,4771.5,4811.5,4811.5,4811.5,4811.5,4861.7,4861.7,4861.7,4861.7,4871.5,4871.5,4871.5,4871.5,4901.7,4901.7,4901.7,4901.7,4901.7,4901.7,4931.5,4931.5,4931.5,4931.5,4951.6,4951.6,4951.6,4961.5,4961.5,4961.5,4961.5,4991.5,4991.5,4991.5,4991.5,4991.6,5011.5,5011.5,5011.5,5041.5,5041.5,5041.5,5046.5,5061.5,5061.5,5061.5,5061.5,5061.5,5061.5,5071.6,5071.6,5071.6,5111.6,5111.6,5111.6,5151.5,5151.5,5151.5,5151.5,5161.8,5161.8,5161.8,5161.8,5181.8,5191.6,5191.6,5191.6,5191.6,5211.6,5211.6,5211.6,5211.6,5211.6,5211.6,5211.6,5211.6,5211.6,5211.6,5211.6,5211.6,5251.6,5251.6,5251.6,5261.55,5301.9,5301.9,5301.9,5301.9,5321.8,5331.6,5331.6,5331.6,5331.6,5331.65,5371.6,5371.6,5371.6,5371.6,5371.6,5371.6,5431.7,5431.7,5431.7,5431.7,5441.6,5441.6,5441.6,5441.6,5461.8,5461.8,5461.8,5461.8,5471.7,5471.7,5471.7,5471.7,5491.6,5491.6,5551.7,5551.7,5551.7,5591.7,5591.7,5591.7,5641.8,5651.7,5651.7,5651.7,5651.7,5681.9,5681.9,5681.9,5681.9,5701.8,5701.8,5701.8,5721.9,5721.9,5721.9,5721.9,5751.8,5751.8,5751.8,5751.8,5771.7,5771.7,5771.7,5771.7,5771.7,5771.7,5771.7,5771.7,5791.7,5791.7,5791.7,5791.7,5821.75,5911.8,5911.8,5911.8,5911.8,5931.8,5951.8,5951.8,5951.8,5977.0,5992.1,5992.1,5992.1,5996.85,5996.85,6032.1,6032.1,6032.1,6051.8,6051.8,6051.8,6051.8,6081.8,6081.8,6081.8,6111.95,6121.9,6121.9,6121.9,6121.9,6146.85,6171.8,6171.8,6171.8,6171.8,6196.85,6222.0,6222.0,6222.0,6222.0,6246.9,6252.0,6262.0,6262.0,6262.0,6292.2,6292.2,6292.2,6292.2,6301.9,6301.9,6301.9,6301.9,6307.15,6361.9,6371.9,6371.9,6371.9,6371.9,6391.9,6391.9,6391.9,6402.0,6402.0,6422.0,6422.0,6422.0,6422.0,6481.9,6481.9,6481.9,6481.9,6502.0,6502.0,6502.0,6512.0,6512.0,6512.0,6522.0,6522.0,6522.0,6522.0,6562.0,6572.3,6572.3,6572.3,6572.3,6582.0,6582.0,6682.0,6682.0,6682.0,6682.0,6702.0,6702.0,6702.0,6722.1,6722.1,6722.1,6737.2,6742.1,6762.1,6762.1,6762.1,6787.05,6802.1,6802.1,6802.1,6802.1,6802.1,6802.1,6802.1,6842.1,6842.1,6842.1,6842.1,6872.15,6922.1,6922.1,6922.1,6922.1,6922.1,6922.1,6922.1,6922.15,6922.15,6952.1,6952.1,6952.1,6952.1,6952.3,6952.3,6952.3,6952.3,6972.1,6972.1,6972.1,7002.1,7002.1,7057.1,7092.3,7117.3,7142.1,7142.1,7142.1,7142.1,7162.1,7162.1,7162.1,7162.1,7202.2,7202.2,7202.2,7202.2,7212.15,7222.2,7222.2,7222.2,7222.2,7232.4,7232.4,7232.4,7232.4,7242.2,7242.2,7242.2,7272.2,7272.2,7272.2,7272.2,7302.2,7302.2,7302.2,7302.3,7302.3,7302.3,7342.3,7342.3,7342.3,7342.3,7352.4,7352.4,7352.4,7352.4,7362.2,7362.2,7362.2,7362.2,7382.2,7382.2,7382.2,7382.2,7382.25,7427.3,7462.3,7462.3,7462.3,7462.3,7512.4,7512.4,7512.4,7512.4,7527.25,7547.35,7562.2,7632.3,7632.3,7632.3,7632.3,7652.3,7702.7,7702.7,7702.7,7702.7,7712.4,7722.3,7722.3,7722.3,7747.4,7792.5,7902.4,7902.4,7902.4,7922.4,7922.4,7922.4,7922.4,7942.4,8042.4,8042.4,8042.4,8042.4,8082.7,8082.7,8082.7,8092.5,8092.5,8092.5,8092.5,8112.5,8112.5,8112.5,8112.5,8232.5,8232.5,8232.5,8232.5,8252.6,8252.6,8252.6,8252.6,8252.6,8352.6,8352.6,8352.6,8352.6,8412.6,8412.6,8412.6,8412.6,8432.6,8432.6,8432.6,8472.5,8472.5,8472.6,8472.6,8472.6,8472.6,8492.5,8492.5,8502.6,8502.6,8502.6,8502.8,8502.8,8502.8,8502.8,8522.6,8522.6,8522.6,8532.6,8532.6,8532.6,8532.6,8552.6,8552.6,8552.6,8552.65,8572.65,8632.7,8632.7,8632.7,8672.6,8672.6,8672.6,8692.6,8692.6,8692.6,8692.6,8707.95,8802.65,8832.7,8832.7,8832.7,8832.7,8862.7,8862.7,8862.7,8892.8,8892.8,8892.8,8892.8,8912.7,8912.7,8912.7,8932.7,8932.7,8932.7,8982.7,8982.7,8982.7,8982.7,8992.7,8992.7,8992.7,8992.7,9012.7,9012.7,9012.7,9012.8,9012.8,9012.8,9012.8,9127.85,9147.8,9232.8,9232.8,9232.8,9263.0,9263.0,9263.0,9263.0,9277.85,9277.85,9307.9,9343.0,9343.0,9343.0,9343.0,9432.8,9432.8,9432.8,9432.8,9493.0,9503.0,9503.0,9503.0,9503.0,9577.95,9602.95,9633.2,9633.2,9633.2,9633.2,9653.0,9693.2,9723.1,9728.05,9833.2,9843.1,9843.1,9848.05,9873.1,9883.1,9943.0,9963.1,9963.1,9963.1,9963.1,10033.0,10033.0,10033.0,10033.0,10033.1,10053.0,10053.0,10123.1,10123.1,10123.1,10153.1,10153.1,10153.1,10153.1,10183.15,10183.2,10183.2,10183.2,10213.25,10338.15,10403.2,10403.2,10403.2,10403.2,10423.2,10423.2,10423.2,10423.2,10473.4,10528.3,10578.3,10628.2,10713.5,10803.4,10853.35,10868.45,11053.5,11053.5,11053.5,11133.5,11213.4,11213.5,11233.4,11348.5,11423.7,11483.7,11493.6,11493.6,11493.6,11513.6,11513.6,11523.5,11533.6,11548.5,11573.6,11703.6,11798.65,11813.6,11993.75,12123.75,12313.8,12323.9,12413.9,12473.8,12488.95,12708.95,12764.0,12999.1,13104.1,13364.1,13574.5,13714.4,14654.6,15294.6,]</t>
  </si>
  <si>
    <t>[1200.4,1200.4,1200.4,1200.4,1220.4,1220.4,1220.4,1220.4,1280.4,1280.4,1280.4,1280.4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2200.6,2220.6,2220.6,2220.6,2220.6,2280.8,2280.8,2280.8,2280.8,2320.6,2320.6,2320.6,2320.6,2400.8,2400.8,2400.8,2500.9,2500.9,2500.9,2500.9,2540.7,2540.7,2540.7,2540.7,2580.7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3041.0,3081.0,3081.0,3101.0,3101.0,3101.0,3121.2,3121.2,3121.2,3121.2,3141.0,3141.0,3141.0,3141.0,3160.9,3160.9,3160.9,3160.9,3160.9,3160.9,3160.9,3190.9,3221.0,3221.0,3221.0,3221.0,3221.0,3221.0,3221.0,3221.0,3221.2,3221.2,3221.2,3221.2,3240.9,3240.9,3240.9,3240.9,3241.0,3241.0,3241.0,3241.0,3261.0,3261.0,3261.0,3261.0,3261.1,3261.1,3261.1,3261.1,3321.0,3321.0,3341.0,3341.0,3341.0,3381.0,3381.0,3381.0,3401.3,3401.3,3401.3,3406.15,3421.1,3421.1,3421.1,3421.1,3441.1,3441.1,3441.1,3441.3,3441.3,3441.3,3461.1,3461.1,3461.1,3461.1,3541.1,3541.1,3541.1,3541.1,3581.1,3581.1,3581.1,3581.1,3581.3,3581.3,3581.3,3581.3,3621.0,3621.0,3621.0,3621.0,3621.1,3621.1,3621.1,3621.1,3621.1,3621.1,3641.1,3641.1,3641.1,3661.1,3661.1,3661.1,3661.1,3661.1,3661.1,3661.1,3701.4,3701.4,3701.4,3701.4,3721.1,3721.1,3721.1,3781.1,3781.1,3781.1,3781.1,3821.3,3821.3,3821.3,3821.3,3841.2,3841.2,3861.2,3861.2,3861.2,3861.2,3921.2,3921.2,3921.2,3921.2,3921.2,3921.2,3921.2,3941.2,3941.2,3941.2,3941.4,3941.4,3941.4,3941.4,3966.25,3981.2,3981.2,3981.2,3981.2,4001.2,4001.2,4001.2,4001.2,4041.3,4041.3,4041.3,4041.3,4061.2,4061.2,4061.2,4061.2,4061.6,4061.6,4061.6,4061.6,4101.3,4101.3,4101.3,4101.3,4101.4,4101.4,4101.4,4101.4,4101.5,4101.5,4101.5,4101.5,4156.25,4161.2,4161.2,4161.2,4161.2,4181.4,4181.4,4181.4,4181.4,4181.4,4181.4,4181.4,4221.2,4221.2,4221.2,4221.2,4221.4,4221.4,4221.4,4281.4,4281.4,4281.4,4281.4,4301.4,4301.4,4301.4,4301.4,4341.4,4341.4,4341.4,4341.4,4341.4,4341.4,4341.4,4381.3,4381.3,4381.3,4401.3,4401.3,4441.5,4441.5,4441.5,4441.5,4481.5,4481.5,4481.5,4481.7,4481.7,4481.7,4481.7,4486.4,4496.35,4501.4,4501.4,4501.4,4521.4,4521.4,4521.4,4521.4,4521.5,4521.5,4521.5,4521.5,4521.7,4521.7,4521.7,4521.7,4521.7,4521.7,4541.5,4541.5,4541.5,4541.5,4561.4,4561.4,4561.4,4561.4,4581.5,4581.5,4581.5,4621.5,4621.5,4621.5,4621.5,4646.35,4681.5,4681.5,4681.5,4681.5,4731.4,4741.5,4741.5,4741.5,4741.5,4761.6,4761.6,4761.6,4781.8,4781.8,4781.8,4781.8,4801.5,4801.5,4801.5,4801.5,4821.5,4821.5,4821.5,4881.6,4881.6,4881.6,4921.6,4921.6,4921.6,4921.9,4921.9,4921.9,4921.9,4946.6,4961.5,4961.5,4961.5,4961.5,4961.5,4961.5,4961.5,4961.5,5001.6,5001.6,5001.6,5001.6,5021.6,5021.6,5021.6,5021.6,5021.6,5021.6,5021.6,5021.6,5021.6,5021.6,5021.6,5021.6,5041.5,5041.5,5041.5,5061.5,5061.5,5061.5,5061.5,5061.5,5061.5,5061.6,5061.6,5061.6,5081.8,5081.8,5081.8,5081.8,5091.8,5096.5,5141.6,5141.6,5141.6,5141.6,5181.6,5181.6,5181.6,5181.6,5181.6,5216.55,5231.8,5241.7,5241.7,5241.7,5241.7,5281.7,5281.7,5281.7,5281.7,5286.65,5301.6,5301.6,5301.9,5301.9,5301.9,5301.9,5321.8,5321.8,5321.8,5326.6,5341.9,5341.9,5341.9,5361.7,5361.7,5361.7,5401.7,5401.7,5401.7,5422.1,5422.1,5422.1,5441.6,5441.6,5441.6,5441.6,5461.7,5461.7,5461.7,5461.7,5462.1,5462.1,5462.1,5551.8,5561.8,5561.8,5561.8,5561.8,5581.7,5581.7,5581.7,5581.7,5581.7,5581.7,5581.7,5581.7,5601.7,5601.7,5601.7,5631.9,5647.0,5701.8,5701.8,5701.8,5721.8,5721.8,5721.8,5721.8,5722.2,5722.2,5722.2,5722.2,5741.9,5741.9,5741.9,5741.9,5761.8,5761.8,5761.8,5776.75,5842.0,5842.0,5842.0,5842.0,5856.85,5856.85,5861.8,5861.8,5861.8,5861.8,5876.95,5882.0,5882.0,5882.0,5886.8,5891.7,5921.9,5921.9,5921.9,5921.9,5977.15,5981.8,5981.8,5981.8,5981.8,6002.3,6002.3,6002.3,6002.3,6006.85,6017.0,6022.0,6022.0,6042.0,6042.0,6042.0,6042.0,6056.85,6106.9,6122.0,6122.0,6122.0,6142.0,6142.0,6142.0,6142.0,6181.9,6181.9,6181.9,6181.9,6201.9,6201.9,6201.9,6202.0,6202.0,6271.9,6302.0,6302.0,6302.0,6302.0,6322.0,6322.0,6322.0,6322.0,6322.0,6322.0,6327.0,6342.1,6342.1,6342.1,6382.1,6382.1,6382.1,6382.3,6382.3,6382.3,6382.3,6407.2,6422.1,6422.1,6422.1,6422.1,6422.1,6422.1,6422.1,6462.1,6462.1,6462.1,6462.1,6481.9,6481.9,6481.9,6481.9,6542.1,6542.1,6542.1,6542.1,6542.1,6542.1,6542.1,6622.1,6622.1,6647.05,6652.1,6662.4,6662.4,6662.4,6662.4,6687.15,6687.15,6762.1,6762.1,6762.1,6762.1,6762.1,6762.1,6762.1,6762.1,6782.1,6782.1,6782.1,6782.1,6782.1,6782.1,6782.15,6782.4,6782.4,6782.4,6782.4,6787.3,6812.3,6822.2,6822.2,6822.2,6822.2,6842.2,6842.2,6842.2,6842.2,6862.2,6862.2,6862.2,6917.1,6922.2,6922.2,6922.2,6922.3,6922.3,6927.1,6942.4,6942.4,6942.4,6942.4,6942.7,6942.7,6942.7,6942.7,6962.3,6962.3,6962.3,6977.15,6982.2,6982.2,6982.2,6982.2,7002.2,7002.2,7002.2,7002.2,7062.3,7062.3,7062.3,7062.3,7082.2,7082.2,7082.2,7082.2,7082.3,7082.3,7082.3,7082.3,7097.3,7107.3,7147.25,7197.25,7212.3,7217.35,7322.7,7322.7,7322.7,7342.3,7342.3,7342.3,7367.5,7432.4,7472.2,7522.4,7522.4,7522.4,7522.5,7522.5,7522.5,7542.4,7542.4,7542.4,7542.4,7542.5,7542.5,7542.5,7542.5,7562.4,7662.3,7662.4,7662.4,7662.4,7662.4,7662.5,7662.5,7662.5,7662.5,7667.5,7682.6,7682.6,7682.6,7682.6,7682.6,7707.4,7742.8,7742.8,7742.8,7742.8,7782.6,7782.6,7782.6,7782.6,7842.6,7842.6,7842.6,7842.6,7862.6,7862.6,7862.6,7902.6,7902.6,7902.6,7902.6,7962.6,7962.6,7962.6,7962.6,7982.6,7982.6,7997.95,8062.7,8062.7,8062.7,8102.6,8102.6,8102.6,8122.6,8122.6,8122.6,8122.6,8122.6,8122.6,8127.65,8142.6,8142.6,8142.6,8147.65,8262.7,8262.7,8262.7,8262.7,8267.6,8272.6,8282.5,8282.5,8302.5,8302.5,8322.8,8322.8,8322.8,8342.7,8342.7,8342.7,8362.7,8362.7,8362.7,8377.65,8422.7,8422.7,8422.7,8422.7,8442.7,8442.7,8442.7,8442.8,8442.8,8442.8,8442.8,8482.7,8482.7,8482.7,8503.0,8503.0,8503.0,8503.0,8583.0,8583.0,8583.0,8583.0,8602.7,8602.7,8602.7,8607.85,8612.8,8627.8,8662.8,8662.8,8662.8,8683.2,8683.2,8683.2,8683.2,8743.0,8743.0,8743.0,8743.0,8747.7,8757.85,8757.85,8787.9,8862.8,8862.8,8862.8,8862.8,8878.0,9033.2,9057.95,9083.1,9083.1,9173.2,9203.1,9203.1,9203.1,9203.1,9208.05,9253.1,9258.1,9268.1,9322.95,9328.05,9363.1,9363.1,9363.1,9373.0,9418.1,9423.2,9423.2,9463.0,9463.0,9463.0,9463.0,9483.0,9483.0,9568.15,9583.1,9583.1,9583.1,9643.2,9643.2,9663.2,9663.2,9663.2,9663.2,9713.2,9728.1,9743.25,9813.4,9818.3,9853.0,9868.3,9933.2,9933.2,9963.15,10103.5,10103.5,10103.5,10108.2,10158.45,10238.35,10333.4,10343.5,10473.5,10543.6,10543.6,10543.6,10553.5,10563.6,10563.6,10573.7,10638.5,10678.7,10763.4,10838.5,10873.6,10888.4,10913.6,11053.5,11088.65,11153.6,11233.6,11333.75,11473.9,11608.75,11653.8,11733.95,11753.9,11808.95,11914.0,12099.1,12103.8,12254.1,12674.4,12804.1,12824.5,13614.6,14834.6,]</t>
  </si>
  <si>
    <t>f17321d0-3b97-41ce-8164-7976b6b232d5</t>
  </si>
  <si>
    <t>y2025_m10_d18_h03_m38_s27_u917285</t>
  </si>
  <si>
    <t>[1700.6,1700.6,1700.6,1700.6,1760.6,1760.6,1760.6,1760.6,1920.6,1920.6,1920.6,2000.6,2000.6,2000.6,2000.6,2240.7,2240.7,2240.7,2240.7,2400.7,2400.7,2400.7,2400.7,3040.9,3040.9,3040.9,3040.9,3240.9,3240.9,3240.9,3240.9,4741.5,4741.5,4741.5,4741.5,5001.5,5001.5,5001.5,5041.5,5041.5,5041.5,5041.5,5161.5,5161.5,5161.5,5281.6,5281.6,5281.6,5281.6,5441.6,5441.6,5441.6,5441.6,6151.85,6742.1,6742.1,6742.1,6742.1,8662.7,11743.6,]</t>
  </si>
  <si>
    <t>[1780.6,1780.6,1780.6,1780.6,1840.6,1840.6,1840.6,1840.6,2000.6,2000.6,2000.6,2080.6,2080.6,2080.6,2080.6,2320.7,2320.7,2320.7,2320.7,2480.7,2480.7,2480.7,2480.7,3120.9,3120.9,3120.9,3120.9,3320.9,3320.9,3320.9,3320.9,4741.5,4741.5,4741.5,4741.5,5001.5,5001.5,5001.5,5041.5,5041.5,5041.5,5041.5,5161.5,5161.5,5161.5,5281.6,5281.6,5281.6,5281.6,5441.6,5441.6,5441.6,5441.6,6176.85,6662.1,6662.1,6662.1,6662.1,8762.7,11893.6,]</t>
  </si>
  <si>
    <t>143ea337-1726-4663-a366-8fa6808df9e0</t>
  </si>
  <si>
    <t>y2025_m10_d18_h03_m38_s32_u604053</t>
  </si>
  <si>
    <t>[1810.6,1810.6,1810.6,1810.6,1870.6,1870.6,1870.6,1870.6,2030.6,2030.6,2030.6,2030.6,2110.6,2110.6,2110.6,2110.6,2350.7,2350.7,2350.7,2350.7,2510.7,2510.7,2510.7,3150.9,3150.9,3150.9,3150.9,3245.95,3350.9,3350.9,3350.9,4961.5,4961.5,4961.5,4961.5,5221.5,5221.5,5221.5,5221.5,5261.5,5261.5,5261.5,5261.5,5381.5,5381.5,5381.5,5381.5,5501.6,5501.6,5501.6,5661.6,5661.6,5661.6,5661.6,6992.1,7072.1,7072.1,7072.1,7072.1,8012.3,]</t>
  </si>
  <si>
    <t>[2000.6,2000.6,2000.6,2000.6,2060.6,2060.6,2060.6,2060.6,2220.6,2220.6,2220.6,2220.6,2300.6,2300.6,2300.6,2300.6,2540.7,2540.7,2540.7,2540.7,2700.7,2700.7,2700.7,3340.9,3340.9,3340.9,3340.9,3485.95,3540.9,3540.9,3540.9,4961.5,4961.5,4961.5,4961.5,5221.5,5221.5,5221.5,5221.5,5261.5,5261.5,5261.5,5261.5,5381.5,5381.5,5381.5,5381.5,5501.6,5501.6,5501.6,5661.6,5661.6,5661.6,5661.6,6882.1,6882.1,6882.1,7092.1,7172.1,8112.3,]</t>
  </si>
  <si>
    <t>01ae492a-320b-4d0f-a9b7-11dfa90032f9</t>
  </si>
  <si>
    <t>y2025_m10_d18_h03_m38_s51_u902598</t>
  </si>
  <si>
    <t>[1140.4,1140.4,1140.4,1140.4,1200.4,1200.4,1200.4,1200.4,1320.5,1320.5,1320.5,1320.5,1340.5,1340.5,1340.5,1380.5,1380.5,1380.5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2981.0,2981.0,2981.0,2981.0,3021.1,3021.1,3021.1,3021.1,3041.1,3041.1,3041.1,3081.1,3081.1,3081.1,3081.1,3401.0,3401.0,3401.0,3401.0,3421.0,3421.0,3421.0,3421.0,3501.0,3501.0,3501.0,3501.2,3501.2,3501.2,3501.2,3601.0,3601.0,3601.0,3601.0,3601.2,3601.2,3601.2,3601.2,3841.1,3841.1,3841.1,3841.1,3881.3,3881.3,3881.3,3881.3,3961.2,3961.2,3961.2,3961.2,4001.4,4001.4,4001.4,4051.4,4121.4,4121.4,4121.4,4121.4,4141.3,4141.3,4141.3,4141.3,4401.6,4401.6,4401.6,4401.6,4421.2,4421.2,4421.2,4561.6,4561.6,4561.6,4561.6,4621.4,4621.4,4621.4,4621.4,4881.5,4881.5,4881.5,4881.5,5041.5,5041.5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5621.6,5621.6,5621.6,5621.6,5702.0,5702.0,5702.0,5702.0,5751.85,5761.7,5761.7,5761.7,5761.8,5761.8,5761.8,5761.8,5781.6,5781.6,5781.6,5942.1,6081.9,6081.9,6081.9,6081.9,6181.9,6181.9,6181.9,6181.9,6282.1,6282.1,6282.1,6282.1,6362.0,6362.0,6362.0,6362.0,6462.0,6462.0,6462.0,6601.9,6601.9,6601.9,6622.3,6642.1,6642.1,6642.1,6642.1,6662.3,6701.9,6701.9,6701.9,6701.9,6902.4,6902.4,6902.4,6902.4,7102.0,7102.0,7102.0,7102.0,7102.1,7102.1,7102.1,7102.2,7102.2,7102.2,7222.3,7222.3,7222.3,7222.3,7262.1,7262.1,7262.1,7262.1,7302.3,7302.3,7302.3,7302.3,7422.1,7422.1,7422.1,7482.2,7482.2,7482.2,7482.2,7482.5,7482.5,7482.5,7482.5,7602.4,7602.4,7602.4,7602.4,7742.3,7742.3,7742.3,7742.3,7922.4,7932.45,7932.45,7962.6,7962.6,7962.6,7962.6,8022.4,8022.4,8022.4,8022.4,8082.6,8082.6,8082.6,8082.6,8182.8,8382.4,8382.4,8382.4,8382.4,8542.6,8542.6,8542.6,8622.8,8622.8,8622.8,8622.8,8722.6,8722.6,8722.6,8762.6,8762.6,8762.6,8762.6,8822.7,8822.7,8822.7,8822.7,8862.4,8862.4,8862.4,8862.7,8862.7,8862.7,8862.7,9042.6,9042.6,9042.6,9122.8,9262.7,9262.7,9262.7,9402.7,9402.7,9402.7,9402.7,9663.2,9663.2,9663.2,9663.2,10002.9,10123.2,10243.3,10243.3,10243.3,10243.3,10323.4,10323.4,10323.4,10323.4,10583.3,10603.0,11143.25,11683.6,12123.8,13624.0,13644.3,14404.3,14584.4,15644.6,16524.8,]</t>
  </si>
  <si>
    <t>[1220.4,1220.4,1220.4,1220.4,1280.4,1280.4,1280.4,1280.4,1400.5,1400.5,1400.5,1400.5,1420.5,1420.5,1420.5,1460.5,1460.5,1460.5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2981.0,2981.0,2981.0,2981.0,3021.1,3021.1,3021.1,3021.1,3041.1,3041.1,3041.1,3081.1,3081.1,3081.1,3146.1,3481.0,3481.0,3481.0,3481.0,3501.0,3501.0,3501.0,3501.0,3501.2,3501.2,3501.2,3501.2,3581.0,3581.0,3581.0,3601.2,3601.2,3601.2,3601.2,3681.0,3681.0,3681.0,3681.0,3801.3,3801.3,3801.3,3801.3,3921.1,3921.1,3921.1,3921.1,3921.4,3921.4,3921.4,3961.2,3961.2,3961.2,3961.2,4041.4,4041.4,4041.4,4041.4,4076.4,4141.3,4141.3,4141.3,4141.3,4321.6,4321.6,4321.6,4321.6,4481.6,4481.6,4481.6,4481.6,4501.2,4501.2,4501.2,4621.4,4621.4,4621.4,4621.4,4881.5,4881.5,4881.5,4881.5,5021.6,5021.6,5021.6,5021.6,5041.5,5041.5,5041.5,5041.5,5041.5,5041.5,5041.5,5041.5,5041.8,5041.8,5041.8,5041.8,5061.7,5061.7,5061.7,5061.7,5161.8,5161.8,5161.8,5161.8,5241.6,5241.6,5241.6,5241.6,5261.6,5261.6,5261.6,5261.6,5341.4,5341.4,5341.4,5341.4,5341.6,5341.6,5341.6,5341.6,5542.0,5542.0,5542.0,5542.0,5561.6,5561.6,5561.6,5621.6,5621.6,5621.6,5621.6,5681.8,5681.8,5681.8,5681.8,5736.85,5761.7,5761.7,5761.7,5861.6,5861.6,5861.6,5912.1,6001.9,6001.9,6001.9,6001.9,6101.9,6101.9,6101.9,6101.9,6122.1,6122.1,6122.1,6187.1,6282.0,6282.0,6282.0,6282.0,6382.0,6382.0,6382.0,6482.1,6482.1,6482.1,6482.1,6527.3,6592.3,6601.9,6601.9,6601.9,6662.4,6662.4,6662.4,6662.4,6701.9,6701.9,6701.9,6701.9,7022.2,7022.2,7022.2,7062.3,7062.3,7062.3,7062.3,7102.0,7102.0,7102.0,7102.0,7102.1,7102.1,7102.1,7142.3,7142.3,7142.3,7142.3,7242.5,7242.5,7242.5,7242.5,7262.1,7262.1,7262.1,7262.1,7422.1,7422.1,7422.1,7442.4,7442.4,7442.4,7442.4,7482.2,7482.2,7482.2,7482.2,7662.3,7662.3,7662.3,7662.3,7722.6,7722.6,7722.6,7722.6,7842.6,7842.6,7842.6,7842.6,7867.4,7877.45,7877.45,7942.4,7942.4,7942.4,8007.4,8072.8,8302.4,8302.4,8302.4,8302.4,8382.8,8382.8,8382.8,8382.8,8462.6,8462.6,8462.6,8642.6,8642.6,8642.6,8682.6,8682.6,8682.6,8682.6,8742.7,8742.7,8742.7,8742.7,8782.7,8782.7,8782.7,8782.7,8862.4,8862.4,8862.4,8962.6,8962.6,8962.6,9092.8,9182.7,9182.7,9182.7,9322.7,9322.7,9322.7,9322.7,9343.2,9343.2,9343.2,9343.2,9923.3,9923.3,9923.3,9923.3,10003.4,10003.4,10003.4,10003.4,10013.2,10052.9,10603.3,10653.0,11088.25,11753.6,11933.8,13374.3,13514.0,14214.3,14474.4,15534.6,16414.8,]</t>
  </si>
  <si>
    <t>38da1742-ad28-49c4-88d1-a596b6fe3f87</t>
  </si>
  <si>
    <t>y2025_m10_d18_h03_m39_s11_u337838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</si>
  <si>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2270.7,2270.7,2270.7,2270.7,2560.8,2560.8,2560.8,2560.8,2870.8,2870.8,2870.8,2870.8,2900.9,2900.9,2900.9,2900.9,2981.0,2981.0,2981.0,2981.0,3081.0,3081.0,3081.0,3201.0,3201.0,3201.0,3201.0,3241.1,3241.1,3241.1,3241.1,3261.1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5101.5,5261.5,5261.5,5261.5,5261.5,5261.5,5261.5,5261.5,5371.4,5371.4,5371.4,5371.4,5431.6,5431.6,5431.6,5431.6,5461.6,5461.6,5461.6,5471.7,5471.7,5471.7,5471.7,5481.6,5481.6,5481.6,5481.6,5561.6,5561.6,5561.6,5641.8,5641.8,5641.8,5641.8,5761.8,5761.8,5761.8,5781.6,5781.6,5781.6,5781.6,5841.6,5841.6,5841.6,5841.6,5891.6,5891.6,5891.6,5981.7,5981.7,5981.7,5981.7,6091.8,6091.8,6091.8,6091.8,6142.0,6142.0,6142.0,6142.0,6411.9,6411.9,6411.9,6411.9,6511.9,6511.9,6511.9,6511.9,6692.0,6692.0,6692.0,6692.0,6711.95,6722.1,6722.1,6722.1,6792.0,6792.0,6792.0,6792.0,6821.9,6821.9,6821.9,6821.9,6921.9,6921.9,6921.9,6921.9,7082.1,7082.1,7082.1,7082.1,7322.0,7322.0,7322.0,7322.1,7322.1,7322.1,7322.1,7432.2,7432.2,7432.2,7452.4,7452.4,7452.4,7452.4,7482.1,7482.1,7482.1,7482.1,7642.1,7642.1,7642.1,7642.1,7662.3,7662.3,7662.3,7662.3,7702.2,7702.2,7702.2,7702.2,7742.3,7742.3,7742.3,8032.5,8032.5,8032.5,8042.4,8042.4,8042.4,8042.4,8072.3,8072.3,8072.3,8072.3,8317.45,8317.45,8352.4,8352.4,8352.4,8467.7,8512.6,8512.6,8512.6,8632.6,8632.6,8632.6,8632.6,8712.4,8712.4,8712.4,8872.6,8872.6,8872.6,8902.9,9052.6,9052.6,9052.6,9082.4,9082.4,9082.4,9082.4,9092.6,9092.6,9092.6,9092.6,9152.7,9152.7,9152.7,9152.7,9172.8,9172.8,9172.8,9172.8,9192.7,9192.7,9192.7,9292.8,9372.6,9372.6,9372.6,9592.7,9592.7,9592.7,9592.7,9732.7,9732.7,9732.7,9732.7,9902.8,10072.85,10143.0,10188.0,10323.2,10323.2,10323.2,10818.1,10853.15,10903.3,10903.3,10903.3,10983.4,10983.4,10983.4,10983.4,11123.4,11253.3,11403.5,11683.3,11773.3,12243.5,12603.6,13203.9,14434.1,15954.6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</si>
  <si>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2460.7,2460.7,2460.7,2460.7,2560.8,2560.8,2560.8,2560.8,2900.9,2900.9,2900.9,2900.9,2981.0,2981.0,2981.0,2981.0,3060.8,3060.8,3060.8,3060.8,3081.0,3081.0,3081.0,3201.0,3201.0,3201.0,3201.0,3241.1,3241.1,3241.1,3241.1,3261.1,3261.1,3261.1,3261.1,3301.1,3301.1,3301.1,3301.1,3701.0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4361.3,4541.6,4541.6,4541.6,4686.6,4701.6,4701.6,4701.6,4701.6,4721.2,4721.2,4721.2,4721.2,4841.4,4841.4,4841.4,4841.4,5101.5,5101.5,5101.5,5101.5,5241.6,5241.6,5241.6,5241.6,5261.5,5261.5,5261.5,5261.5,5261.5,5261.5,5261.5,5261.8,5261.8,5261.8,5281.7,5281.7,5281.7,5281.7,5381.8,5381.8,5381.8,5461.6,5461.6,5461.6,5481.6,5481.6,5481.6,5481.6,5551.8,5561.4,5561.4,5561.4,5561.4,5561.6,5561.6,5561.6,5762.0,5762.0,5762.0,5781.6,5781.6,5781.6,5781.6,5841.6,5841.6,5841.6,5841.6,5901.8,5901.8,5901.8,5901.8,5907.0,5981.7,5981.7,5981.7,5981.7,6081.6,6081.6,6081.6,6221.9,6221.9,6221.9,6221.9,6321.9,6321.9,6321.9,6342.1,6342.1,6342.1,6502.0,6502.0,6502.0,6602.0,6602.0,6602.0,6602.0,6611.9,6666.95,6702.1,6702.1,6702.1,6702.1,6792.0,6821.9,6821.9,6821.9,6821.9,6882.4,6882.4,6882.4,6882.4,6921.9,6921.9,6921.9,6921.9,7242.2,7242.2,7242.2,7282.3,7282.3,7282.3,7282.3,7322.0,7322.0,7322.0,7322.1,7322.1,7322.1,7322.1,7362.3,7362.3,7362.3,7462.5,7462.5,7462.5,7482.1,7482.1,7482.1,7482.1,7642.1,7642.1,7642.1,7642.1,7662.4,7662.4,7662.4,7662.4,7702.2,7702.2,7702.2,7702.2,7882.3,7882.3,7882.3,7882.3,7942.6,7942.6,7942.6,7947.7,8062.6,8062.6,8062.6,8162.4,8162.4,8162.4,8177.45,8177.45,8352.6,8432.9,8522.4,8522.4,8602.8,8602.8,8602.8,8602.8,8682.6,8682.6,8682.6,8812.4,8862.6,8862.6,8862.6,8902.6,8902.6,8902.6,8902.6,8962.7,8962.7,8962.7,8962.7,9002.7,9002.7,9002.7,9012.8,9082.4,9082.4,9082.4,9082.4,9182.6,9182.6,9182.6,9402.7,9402.7,9402.7,9402.7,9542.7,9542.7,9542.7,9542.7,9563.2,9563.2,9708.2,9718.0,9857.8,9858.0,10027.85,10143.3,10143.3,10143.3,10223.4,10223.4,10223.4,10223.4,10428.15,10653.4,10678.1,10933.5,10973.3,11538.3,11593.3,12153.5,12513.6,12733.9,14154.1,15294.6,]</t>
  </si>
  <si>
    <t>19ddb195-caf0-4aa0-8bd2-fe887398da20</t>
  </si>
  <si>
    <t>y2025_m10_d18_h03_m40_s15_u291977</t>
  </si>
  <si>
    <t>[900.4,900.4,900.4,900.4,920.4,920.4,920.4,920.4,980.4,980.4,980.4,980.4,1020.4,1020.4,1020.4,1020.4,1160.4,1160.4,1160.4,1160.4,1160.4,1160.4,1160.4,1160.4,1180.4,1180.4,1180.4,1200.4,1200.4,1200.4,1200.4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1600.5,1600.5,1600.5,1600.5,1680.5,1680.5,1680.5,1680.5,1680.5,1680.5,1680.5,1680.5,1720.6,1720.6,1720.6,1720.6,1740.6,1740.6,1740.6,1800.6,1800.6,1800.6,1800.6,1820.8,1820.8,1820.8,1880.6,1880.6,1880.6,1880.6,1880.6,1880.6,1880.6,1900.6,1900.6,1900.6,1900.6,1900.6,1900.6,1900.6,1900.6,1900.6,1900.6,1900.6,1900.6,1920.6,1920.6,1920.6,2020.6,2020.6,2020.6,2020.6,2060.8,2060.8,2060.8,2060.8,2180.8,2180.8,2180.8,2180.8,2240.7,2240.7,2240.7,2240.7,2280.7,2280.7,2280.7,2280.7,2280.9,2280.9,2280.9,2360.9,2360.9,2360.9,2360.9,2400.7,2400.7,2400.7,2400.7,2400.9,2400.9,2400.9,2400.9,2420.8,2420.8,2420.8,2420.8,2460.9,2460.9,2460.9,2460.9,2460.9,2460.9,2460.9,2460.9,2500.9,2500.9,2500.9,2500.9,2560.9,2560.9,2560.9,2600.9,2600.9,2600.9,2600.9,2620.9,2620.9,2620.9,2660.9,2660.9,2660.9,2660.9,2660.9,2660.9,2660.9,2660.9,2660.9,2660.9,2661.0,2661.0,2661.0,2661.0,2680.9,2680.9,2680.9,2680.9,2680.9,2680.9,2680.9,2700.9,2700.9,2700.9,2700.9,2740.9,2740.9,2740.9,2740.9,2760.9,2760.9,2760.9,2780.9,2780.9,2780.9,2821.0,2821.0,2821.0,2821.0,2840.95,2861.0,2861.0,2861.0,2861.0,2881.0,2881.0,2881.0,2881.0,2921.0,2921.0,2921.0,2921.0,2940.9,2940.9,2940.9,2940.9,2940.9,2940.9,2940.9,2940.9,2940.9,2940.9,2940.9,2940.9,2981.2,2981.2,2981.2,3001.0,3001.0,3001.0,3001.0,3001.0,3001.0,3001.0,3001.0,3021.0,3021.0,3021.0,3021.0,3041.0,3041.0,3041.0,3041.0,3041.1,3041.1,3041.1,3081.2,3081.2,3081.2,3081.2,3101.0,3101.0,3101.0,3121.0,3121.0,3121.0,3121.0,3161.0,3161.0,3161.0,3161.0,3201.1,3201.1,3201.1,3201.1,3221.1,3221.1,3221.1,3221.1,3241.1,3241.1,3241.1,3261.3,3261.3,3261.3,3301.3,3301.3,3301.3,3301.3,3321.0,3321.0,3321.0,3321.0,3321.1,3321.1,3321.1,3321.1,3361.1,3361.1,3361.1,3361.1,3401.1,3401.1,3401.1,3401.1,3401.1,3401.1,3401.1,3421.1,3421.1,3421.1,3421.1,3421.25,3441.1,3441.1,3441.1,3441.1,3441.1,3441.1,3441.1,3441.1,3441.3,3441.3,3441.3,3441.3,3501.1,3501.1,3501.1,3561.1,3561.1,3561.1,3561.1,3561.4,3561.4,3561.4,3561.4,3621.2,3621.2,3621.2,3641.2,3641.2,3641.2,3641.2,3681.3,3681.3,3681.3,3681.3,3701.2,3701.2,3701.2,3701.2,3701.2,3701.2,3701.2,3721.2,3721.2,3721.2,3721.2,3761.2,3761.2,3761.2,3761.2,3761.25,3781.2,3781.2,3781.2,3781.2,3801.4,3801.4,3801.4,3841.2,3841.2,3841.2,3901.3,3901.3,3941.2,3941.2,3941.2,3941.2,3961.3,3961.3,3961.3,3961.3,3961.4,3961.4,3961.4,3961.5,3961.5,3961.5,3961.5,4001.2,4001.2,4001.2,4001.2,4001.6,4001.6,4001.6,4001.6,4041.3,4041.4,4041.4,4041.4,4041.4,4041.4,4041.4,4041.4,4041.4,4081.4,4081.4,4081.4,4081.4,4141.4,4141.4,4141.4,4141.4,4161.3,4161.3,4161.3,4161.3,4161.4,4161.4,4181.3,4181.3,4201.4,4201.4,4201.4,4201.4,4201.4,4201.4,4201.4,4201.4,4251.35,4301.5,4301.5,4301.5,4301.5,4341.5,4341.5,4341.5,4341.5,4361.4,4361.4,4361.4,4361.4,4381.4,4381.4,4381.4,4381.4,4381.5,4381.5,4381.5,4381.5,4401.5,4401.5,4401.5,4401.5,4421.4,4421.4,4421.4,4421.4,4421.7,4421.7,4421.7,4421.7,4441.5,4441.5,4441.5,4441.5,4461.5,4461.7,4461.7,4461.7,4461.7,4461.7,4461.7,4461.7,4481.5,4481.5,4481.5,4481.5,4481.5,4541.5,4541.5,4541.5,4601.5,4601.5,4601.5,4621.6,4621.6,4621.6,4621.6,4661.5,4661.5,4661.5,4661.5,4681.5,4681.5,4681.5,4681.5,4721.8,4721.8,4721.8,4721.8,4741.5,4741.5,4741.5,4741.6,4741.6,4741.6,4741.6,4781.6,4781.6,4781.6,4821.5,4821.5,4821.5,4821.5,4821.5,4821.5,4821.5,4841.5,4841.5,4841.5,4841.5,4841.5,4841.5,4841.5,4861.6,4861.6,4861.6,4861.6,4861.9,4861.9,4861.9,4881.6,4881.6,4881.6,4881.6,4881.6,4881.6,4881.6,4881.6,4881.6,4881.6,4881.6,4881.6,4921.6,4921.6,4921.6,4921.6,5001.6,5001.6,5001.6,5001.6,5021.8,5021.8,5041.6,5041.6,5041.6,5041.6,5041.6,5041.6,5041.6,5041.6,5091.6,5091.7,5101.7,5101.7,5101.7,5121.8,5141.7,5141.7,5141.7,5141.7,5161.6,5161.6,5161.6,5161.6,5161.8,5221.6,5221.6,5221.6,5221.6,5221.7,5221.7,5221.7,5221.7,5241.9,5241.9,5241.9,5261.7,5261.7,5261.7,5261.7,5261.8,5261.8,5261.8,5261.8,5281.9,5281.9,5281.9,5281.9,5321.7,5321.7,5321.7,5321.7,5381.8,5421.8,5421.8,5421.8,5441.7,5441.7,5441.7,5441.7,5441.7,5441.7,5441.7,5441.7,5442.1,5442.1,5442.1,5442.1,5461.7,5461.7,5461.7,5482.1,5482.1,5482.1,5482.1,5581.8,5581.8,5581.8,5581.8,5591.9,5611.85,5621.8,5621.8,5621.8,5641.8,5641.8,5641.8,5681.9,5681.9,5681.9,5681.9,5721.8,5721.8,5721.8,5721.8,5742.2,5742.2,5742.2,5761.9,5782.0,5782.0,5782.0,5822.0,5822.0,5822.0,5841.8,5841.8,5841.8,5861.9,5861.9,5861.9,5861.9,5891.85,5902.2,5911.85,5962.0,5962.0,5962.0,5962.0,5982.0,5982.0,5982.0,5982.0,6022.3,6022.3,6022.3,6041.9,6041.9,6041.9,6041.9,6061.9,6061.9,6061.9,6061.9,6062.0,6062.0,6062.0,6062.0,6082.0,6082.0,6082.0,6142.0,6142.0,6142.0,6142.0,6182.0,6182.0,6182.0,6242.0,6242.0,6242.0,6261.9,6261.9,6262.0,6262.0,6262.0,6282.1,6282.1,6282.1,6282.1,6302.3,6322.1,6322.1,6322.1,6362.1,6362.1,6362.1,6362.1,6362.1,6362.1,6362.1,6362.1,6362.3,6402.1,6402.1,6402.3,6402.3,6402.3,6402.3,6482.1,6482.1,6482.1,6482.1,6482.1,6482.1,6562.1,6562.1,6562.1,6562.1,6562.1,6622.1,6622.1,6622.1,6622.1,6642.1,6642.1,6642.1,6642.1,6642.3,6682.4,6682.4,6682.4,6702.1,6702.1,6702.1,6702.1,6722.1,6722.1,6722.1,6762.2,6762.2,6782.2,6782.2,6782.2,6802.2,6802.2,6802.2,6802.4,6802.4,6802.4,6802.4,6862.2,6862.2,6862.2,6862.2,6862.3,6862.3,6862.3,6902.3,6902.3,6902.3,6902.3,6912.35,6922.2,6922.2,6922.2,6922.2,6942.2,6942.2,6942.2,6942.2,6942.2,6942.2,6942.2,6942.2,6962.4,6962.4,6962.4,6962.4,7002.4,7022.3,7022.3,7022.3,7022.3,7042.7,7042.7,7042.7,7052.3,7082.3,7082.3,7082.3,7182.6,7212.4,7252.35,7282.3,7282.3,7282.3,7282.3,7282.4,7282.4,7332.25,7422.7,7422.7,7422.7,7422.7,7462.4,7462.4,7482.4,7482.4,7482.4,7482.4,7542.5,7542.5,7562.5,7562.5,7562.5,7602.4,7602.4,7602.4,7662.5,7662.5,7682.5,7682.5,7682.5,7682.5,7702.6,7702.6,7702.6,7702.6,7702.6,7702.6,7702.6,7722.5,7762.55,7802.6,7802.6,7802.6,7802.6,7842.8,7842.8,7842.8,7842.8,7862.6,7862.6,7862.6,7882.6,7882.6,7882.6,7882.6,7912.6,7922.6,7922.6,7922.6,7962.75,7982.6,7982.6,7982.6,7982.6,8002.6,8002.6,8002.6,8022.6,8022.7,8062.6,8062.6,8062.6,8062.6,8082.6,8082.6,8082.6,8082.7,8082.7,8082.7,8082.7,8122.6,8122.6,8122.6,8122.6,8142.5,8142.5,8142.5,8142.6,8142.6,8142.6,8142.6,8162.5,8162.5,8162.5,8182.9,8282.7,8282.7,8342.8,8342.8,8342.8,8342.8,8352.8,8362.7,8362.7,8362.7,8362.7,8382.7,8382.7,8382.7,8422.7,8422.7,8422.7,8422.7,8442.7,8442.7,8442.7,8442.7,8462.7,8462.7,8462.8,8462.8,8462.8,8502.75,8512.8,8512.8,8542.7,8542.7,8542.7,8542.7,8542.9,8603.0,8603.0,8603.0,8612.8,8682.8,8682.8,8682.8,8683.0,8683.0,8683.0,8683.0,8722.8,8822.75,8832.85,8833.0,8843.0,8843.0,8843.0,8843.0,8863.2,8863.2,8863.2,8863.2,8882.8,8882.8,8882.8,8882.9,8882.9,9083.1,9182.95,9183.1,9183.1,9183.1,9183.1,9263.1,9263.1,9303.1,9303.1,9303.1,9303.1,9343.1,9353.25,9463.1,9463.1,9463.1,9483.0,9483.0,9483.0,9483.0,9503.0,9503.0,9503.0,9503.0,9503.1,9523.2,9523.2,9523.2,9523.2,9603.1,9603.1,9603.1,9603.1,9663.2,9723.4,9743.2,9743.2,9743.2,9763.2,9763.2,9763.2,9763.2,9813.3,9863.25,9923.2,10063.3,10113.35,10193.45,10283.5,10283.5,10283.5,10283.5,10343.3,10563.4,10663.6,10713.7,10723.6,10723.6,10723.6,10723.6,10743.6,10743.6,10743.6,10743.6,10773.65,10803.5,10943.8,10963.6,11123.6,11164.0,11203.9,11303.8,11433.75,11453.8,11513.75,11864.0,11943.9,12224.0,12424.3,12424.3,12684.3,13104.5,13344.5,13464.6,13524.3,13524.5,13604.7,15825.2,16325.4,16885.4,17366.0,21567.2,]</t>
  </si>
  <si>
    <t>[980.4,980.4,980.4,980.4,1000.4,1000.4,1000.4,1000.4,1060.4,1060.4,1060.4,1060.4,1100.4,1100.4,1100.4,1100.4,1240.4,1240.4,1240.4,1240.4,1240.4,1240.4,1240.4,1240.4,1260.4,1260.4,1260.4,1280.4,1280.4,1280.4,1280.4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1680.5,1680.5,1680.5,1680.5,1760.5,1760.5,1760.5,1760.5,1760.5,1760.5,1760.5,1760.5,1800.6,1800.6,1800.6,1800.6,1820.6,1820.6,1820.6,1820.8,1820.8,1820.8,1880.6,1880.6,1880.6,1880.6,1960.6,1960.6,1960.6,1960.6,1960.6,1960.6,1960.6,1980.6,1980.6,1980.6,1980.6,1980.6,1980.6,1980.6,1980.6,1980.6,1980.6,1980.6,1980.6,2000.6,2000.6,2000.6,2060.8,2060.8,2060.8,2060.8,2100.6,2100.6,2100.6,2100.6,2180.8,2180.8,2180.8,2180.8,2280.9,2280.9,2280.9,2320.7,2320.7,2320.7,2320.7,2360.7,2360.7,2360.7,2360.7,2360.9,2360.9,2360.9,2360.9,2400.9,2400.9,2400.9,2400.9,2420.8,2420.8,2420.8,2420.8,2460.9,2460.9,2460.9,2460.9,2460.9,2460.9,2460.9,2460.9,2480.7,2480.7,2480.7,2480.7,2500.9,2500.9,2500.9,2500.9,2560.9,2560.9,2560.9,2600.9,2600.9,2600.9,2600.9,2620.9,2620.9,2620.9,2660.9,2660.9,2660.9,2660.9,2660.9,2660.9,2660.9,2660.9,2660.9,2660.9,2661.0,2661.0,2661.0,2661.0,2680.9,2680.9,2680.9,2680.9,2680.9,2680.9,2680.9,2700.9,2700.9,2700.9,2700.9,2740.9,2740.9,2740.9,2740.9,2760.9,2760.9,2760.9,2780.9,2780.9,2780.9,2821.0,2821.0,2821.0,2821.0,2861.0,2861.0,2861.0,2861.0,2881.0,2881.0,2881.0,2881.0,2901.2,2901.2,2901.2,2905.95,2921.0,2921.0,2921.0,2921.0,2940.9,2940.9,2940.9,2940.9,2940.9,2940.9,2940.9,2940.9,3001.0,3001.0,3001.0,3001.0,3001.0,3001.0,3001.0,3001.0,3001.2,3001.2,3001.2,3020.9,3020.9,3020.9,3020.9,3021.0,3021.0,3021.0,3021.0,3041.0,3041.0,3041.0,3041.0,3041.1,3041.1,3041.1,3066.2,3101.0,3101.0,3101.0,3121.0,3121.0,3121.0,3121.0,3161.0,3161.0,3161.0,3181.3,3181.3,3181.3,3201.1,3201.1,3201.1,3201.1,3221.1,3221.1,3221.1,3221.1,3221.3,3221.3,3221.3,3221.3,3241.1,3241.1,3241.1,3291.0,3321.1,3321.1,3321.1,3321.1,3361.1,3361.1,3361.1,3361.1,3361.3,3361.3,3361.3,3361.3,3401.0,3401.0,3401.0,3401.0,3401.1,3401.1,3401.1,3401.1,3401.1,3401.1,3401.1,3406.25,3421.1,3421.1,3421.1,3441.1,3441.1,3441.1,3441.1,3441.1,3441.1,3441.1,3441.1,3481.4,3481.4,3481.4,3481.4,3501.1,3501.1,3501.1,3551.1,3561.1,3561.1,3561.1,3561.1,3601.3,3601.3,3601.3,3601.3,3621.2,3621.2,3621.2,3641.2,3641.2,3641.2,3641.2,3701.2,3701.2,3701.2,3701.2,3701.2,3701.2,3701.2,3721.2,3721.2,3721.2,3721.2,3721.4,3721.4,3721.4,3761.2,3761.2,3761.2,3761.2,3781.2,3781.2,3781.2,3781.2,3821.3,3821.3,3841.2,3841.2,3841.2,3841.6,3841.6,3841.6,3841.6,3851.25,3881.3,3881.3,3881.3,3881.3,3881.4,3881.4,3881.5,3881.5,3881.5,3881.5,3941.2,3941.2,3941.2,3941.2,3961.4,3961.4,3961.4,3961.4,3961.4,3961.4,3961.4,3961.4,4001.2,4001.2,4001.2,4001.2,4001.4,4001.4,4001.4,4001.4,4011.4,4061.4,4061.4,4061.4,4061.4,4066.3,4081.4,4081.4,4121.4,4121.4,4121.4,4121.4,4121.4,4121.4,4121.4,4121.4,4161.3,4161.3,4161.3,4161.3,4181.3,4181.3,4221.5,4221.5,4221.5,4221.5,4261.5,4261.5,4261.5,4261.5,4261.7,4261.7,4261.7,4261.7,4276.35,4281.4,4281.4,4281.4,4281.4,4301.4,4301.4,4301.4,4301.4,4301.5,4301.5,4301.5,4301.5,4301.7,4301.7,4301.7,4301.7,4301.7,4301.7,4301.7,4321.5,4321.5,4321.5,4321.5,4341.4,4341.4,4341.4,4341.4,4361.5,4361.5,4361.5,4401.5,4401.5,4401.5,4401.5,4426.5,4446.5,4461.5,4461.5,4461.5,4521.5,4521.5,4521.5,4531.5,4541.6,4541.6,4541.6,4541.6,4561.8,4561.8,4561.8,4561.8,4581.5,4581.5,4581.5,4581.5,4601.5,4601.5,4601.5,4601.5,4661.6,4661.6,4661.6,4661.6,4701.6,4701.6,4701.6,4701.9,4701.9,4701.9,4741.5,4741.5,4741.5,4741.5,4741.5,4741.5,4781.6,4781.6,4781.6,4781.6,4801.6,4801.6,4801.6,4801.6,4801.6,4801.6,4801.6,4801.6,4801.6,4801.6,4801.6,4801.6,4806.5,4821.5,4821.5,4821.5,4841.5,4841.5,4841.5,4841.5,4841.5,4841.5,4841.5,4841.6,4841.6,4841.6,4841.6,4861.8,4861.8,4921.6,4921.6,4921.6,4921.6,4961.6,4961.6,4961.6,4961.6,4961.6,4961.6,4961.6,4961.6,5021.7,5021.7,5021.7,5036.7,5061.7,5061.7,5061.7,5061.7,5076.6,5081.6,5081.6,5081.6,5081.6,5081.9,5081.9,5081.9,5091.8,5101.8,5101.8,5101.8,5101.8,5121.9,5121.9,5121.9,5121.9,5131.8,5141.7,5141.7,5141.7,5141.7,5181.7,5181.7,5181.7,5181.7,5202.1,5202.1,5202.1,5202.1,5221.6,5221.6,5221.6,5221.6,5241.7,5241.7,5241.7,5241.7,5242.1,5242.1,5242.1,5242.1,5341.8,5341.8,5341.8,5351.8,5361.7,5361.7,5361.7,5361.7,5361.7,5361.7,5361.7,5361.7,5381.7,5381.7,5381.7,5481.8,5481.8,5481.8,5496.9,5501.8,5501.8,5501.8,5501.8,5502.2,5502.2,5502.2,5521.9,5521.9,5521.9,5521.9,5541.8,5541.8,5541.8,5556.85,5622.0,5622.0,5622.0,5641.8,5641.8,5641.8,5641.8,5662.0,5662.0,5662.0,5701.9,5701.9,5701.9,5701.9,5706.9,5761.8,5761.8,5761.8,5782.3,5782.3,5782.3,5792.2,5802.0,5802.0,5802.0,5802.0,5822.0,5822.0,5822.0,5822.0,5876.85,5896.85,5902.0,5902.0,5902.0,5902.0,5922.0,5922.0,5922.0,5961.9,5961.9,5961.9,5961.9,5981.9,5981.9,5981.9,5981.9,5982.0,5982.0,5982.0,5982.0,6082.0,6082.0,6082.0,6102.0,6102.0,6102.0,6102.0,6102.0,6102.0,6122.1,6122.1,6122.1,6122.1,6162.1,6162.1,6162.1,6162.3,6162.3,6162.3,6162.3,6187.3,6192.3,6202.1,6202.1,6202.1,6202.1,6202.1,6202.1,6202.1,6202.1,6242.1,6242.1,6261.9,6261.9,6322.1,6322.1,6322.1,6322.1,6322.1,6322.1,6402.1,6402.1,6402.1,6402.1,6442.4,6442.4,6532.3,6542.1,6542.1,6542.1,6542.1,6542.1,6542.1,6542.1,6542.1,6562.1,6562.1,6562.1,6562.1,6562.1,6562.1,6562.1,6562.4,6562.4,6562.4,6562.4,6572.4,6602.2,6602.2,6612.1,6622.2,6622.2,6622.2,6642.2,6642.2,6702.2,6702.2,6702.2,6702.2,6702.3,6702.3,6702.3,6722.4,6722.4,6722.4,6722.4,6722.7,6722.7,6722.7,6742.3,6742.3,6742.3,6742.3,6762.2,6762.2,6762.2,6762.2,6772.2,6777.35,6782.2,6782.2,6782.2,6782.2,6842.3,6842.3,6842.3,6862.2,6862.2,6862.2,6862.2,6862.3,6862.3,6862.3,6862.3,6892.4,6917.3,6992.6,7077.4,7102.7,7102.7,7102.7,7102.7,7122.3,7122.3,7122.3,7122.3,7147.4,7172.4,7182.35,7302.4,7302.4,7302.5,7302.5,7317.25,7322.4,7322.4,7322.4,7322.4,7322.5,7322.5,7322.5,7442.4,7442.4,7442.4,7442.5,7442.5,7442.5,7442.5,7462.6,7462.6,7462.6,7462.6,7462.6,7462.6,7462.6,7487.5,7522.8,7522.8,7522.8,7522.8,7527.5,7562.6,7562.6,7562.6,7562.6,7587.55,7612.5,7622.6,7622.6,7622.6,7642.6,7642.6,7642.6,7642.6,7682.6,7682.6,7682.6,7742.6,7742.6,7742.6,7742.6,7762.6,7762.6,7762.6,7777.6,7812.75,7842.7,7842.7,7842.7,7842.7,7882.6,7882.6,7882.6,7882.6,7902.6,7902.6,7902.6,7902.6,7902.6,7902.6,7902.6,7912.6,7912.7,7922.6,7922.6,7922.6,7992.9,8032.6,8042.7,8042.7,8062.5,8062.5,8062.5,8082.5,8082.5,8082.5,8102.8,8102.8,8102.8,8102.8,8122.7,8122.7,8122.7,8122.7,8137.8,8142.7,8142.7,8202.7,8202.7,8202.7,8222.7,8222.7,8222.8,8222.8,8222.8,8262.7,8262.7,8262.7,8272.7,8283.0,8283.0,8283.0,8297.8,8297.8,8327.7,8332.7,8352.9,8363.0,8363.0,8363.0,8363.0,8367.75,8382.7,8382.7,8382.7,8382.7,8397.8,8442.8,8442.8,8463.2,8463.2,8463.2,8463.2,8523.0,8523.0,8523.0,8523.0,8572.8,8578.0,8612.8,8642.8,8642.8,8642.8,8657.85,8667.9,8692.9,8767.75,8863.1,8863.1,8863.1,8863.1,8967.95,8983.1,8983.1,8983.1,8983.1,9023.1,9058.25,9073.1,9088.1,9143.1,9143.1,9143.1,9203.1,9203.2,9203.2,9203.2,9203.2,9243.0,9243.0,9243.0,9243.0,9263.0,9263.0,9263.0,9263.0,9313.1,9363.1,9363.1,9363.1,9363.1,9423.2,9423.2,9423.2,9443.2,9443.2,9443.2,9473.2,9518.3,9573.2,9583.4,9673.25,9813.2,9858.35,9873.3,9883.5,9883.5,9883.5,9883.5,9898.45,10233.3,10293.4,10323.6,10323.6,10323.6,10323.6,10343.6,10343.6,10343.6,10378.7,10393.6,10408.6,10543.65,10613.5,10673.8,10693.6,10814.0,10853.6,10853.9,11033.8,11118.8,11138.75,11243.75,11514.0,11673.9,11954.0,12074.3,12124.3,12334.3,12674.5,12914.5,13034.6,13094.5,13174.3,13174.7,15445.2,15815.4,16505.4,16696.0,20947.2,]</t>
  </si>
  <si>
    <t>ca79b289-f002-43e6-84b4-8c12ad57318b</t>
  </si>
  <si>
    <t>y2025_m10_d18_h03_m41_s17_u932195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</si>
  <si>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2350.7,2350.7,2350.7,2350.7,2390.7,2390.7,2390.7,2390.7,2400.8,2400.8,2400.8,2500.9,2500.9,2500.9,2500.9,2510.7,2510.7,2510.7,2580.9,2580.9,2580.9,2580.9,2620.9,2620.9,2620.9,2620.9,2640.8,2640.8,2640.8,2640.8,2680.9,2680.9,2680.9,2680.9,2680.9,2680.9,2680.9,2680.9,2720.9,2720.9,2720.9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3041.0,3041.0,3041.0,3041.0,3050.9,3050.9,3050.9,3050.9,3081.0,3081.0,3081.0,3101.0,3101.0,3101.0,3101.0,3141.0,3141.0,3141.0,3141.0,3160.9,3160.9,3160.9,3160.9,3160.9,3160.9,3160.9,3160.9,3161.0,3221.0,3221.0,3221.0,3221.0,3221.0,3221.0,3221.0,3241.0,3241.0,3241.0,3241.0,3261.0,3261.0,3261.0,3261.0,3261.1,3261.1,3261.1,3311.2,3311.2,3311.2,3321.0,3321.0,3321.0,3321.0,3341.0,3341.0,3341.0,3341.0,3381.0,3381.0,3381.0,3381.0,3411.2,3411.2,3411.2,3411.2,3421.1,3421.1,3421.1,3421.1,3431.0,3431.0,3431.0,3431.0,3441.1,3441.1,3441.1,3441.1,3461.1,3461.1,3461.1,3541.1,3541.1,3541.1,3541.1,3581.1,3581.1,3581.1,3581.1,3591.3,3591.3,3591.3,3591.3,3621.1,3621.1,3621.1,3621.1,3621.1,3621.1,3621.1,3621.1,3631.3,3631.3,3631.3,3631.3,3641.1,3641.1,3661.1,3661.1,3661.1,3661.1,3661.1,3661.1,3661.1,3661.1,3721.1,3721.1,3721.1,3771.3,3771.3,3771.3,3781.1,3781.1,3841.2,3841.2,3841.2,3861.2,3861.2,3861.2,3861.2,3891.4,3891.4,3891.4,3891.4,3921.2,3921.2,3921.2,3921.2,3921.2,3921.2,3921.2,3921.2,3941.2,3941.2,3941.2,3981.2,3981.2,3981.2,3981.2,4001.2,4001.2,4001.2,4011.3,4011.3,4011.3,4011.3,4061.2,4061.2,4061.2,4131.4,4131.4,4131.4,4131.4,4151.4,4161.2,4161.2,4161.2,4161.2,4191.3,4221.2,4221.2,4221.2,4221.2,4231.3,4231.3,4231.3,4231.3,4291.3,4291.3,4291.3,4291.3,4291.4,4291.4,4291.4,4291.4,4291.5,4291.5,4291.5,4371.4,4371.4,4371.4,4371.4,4371.4,4371.4,4381.3,4381.3,4381.3,4381.3,4401.3,4401.3,4401.3,4411.4,4411.4,4411.4,4411.4,4441.6,4441.6,4441.6,4441.6,4471.4,4471.4,4471.4,4471.4,4491.4,4491.4,4491.4,4491.4,4531.4,4531.4,4531.4,4531.4,4531.4,4531.4,4531.4,4531.4,4631.5,4631.5,4631.5,4631.5,4671.5,4671.5,4671.5,4691.4,4691.4,4691.4,4691.4,4711.4,4711.4,4711.4,4711.4,4711.5,4711.5,4711.5,4711.5,4731.5,4731.5,4731.5,4731.5,4751.4,4751.4,4751.4,4751.4,4771.5,4771.5,4771.5,4771.5,4811.5,4811.5,4811.5,4811.5,4861.7,4861.7,4861.7,4871.5,4871.5,4871.5,4871.5,4901.7,4901.7,4901.7,4901.7,4901.7,4901.7,4901.7,4931.5,4931.5,4931.5,4951.6,4951.6,4951.6,4951.6,4961.5,4961.5,4961.5,4961.5,4991.5,4991.5,4991.5,5011.5,5011.5,5011.5,5011.5,5041.5,5041.5,5041.5,5061.5,5061.5,5061.5,5061.5,5061.5,5061.5,5061.5,5061.5,5071.6,5071.6,5071.6,5071.6,5111.6,5111.6,5111.6,5111.6,5151.5,5151.5,5151.5,5161.8,5161.8,5161.8,5161.8,5191.6,5191.6,5191.6,5191.6,5211.6,5211.6,5211.6,5211.6,5211.6,5211.6,5211.6,5211.6,5211.6,5211.6,5251.6,5251.6,5251.6,5251.6,5301.9,5301.9,5301.9,5301.9,5331.6,5331.6,5331.6,5331.6,5371.6,5371.6,5371.6,5371.6,5371.6,5371.6,5371.6,5431.7,5431.7,5431.7,5431.7,5441.6,5441.6,5441.6,5461.8,5461.8,5461.8,5461.8,5471.7,5471.7,5471.7,5471.7,5491.6,5491.6,5491.6,5551.7,5551.7,5551.7,5591.7,5591.7,5591.7,5591.7,5651.7,5651.7,5651.7,5681.9,5681.9,5681.9,5681.9,5701.8,5701.8,5701.8,5701.8,5721.9,5721.9,5721.9,5721.9,5751.8,5751.8,5751.8,5751.8,5771.7,5771.7,5771.7,5771.7,5771.7,5771.7,5771.7,5791.7,5791.7,5791.7,5791.7,5811.9,5821.75,5896.75,5911.8,5911.8,5911.8,5921.9,5936.85,5951.8,5951.8,5951.8,5992.1,5992.1,5992.1,5992.1,5996.85,6032.1,6032.1,6032.1,6032.1,6051.8,6051.8,6051.8,6081.8,6081.8,6081.8,6081.8,6121.9,6121.9,6121.9,6151.8,6162.0,6171.8,6171.8,6171.8,6171.8,6186.85,6222.0,6222.0,6236.9,6262.0,6262.0,6262.0,6262.0,6262.0,6286.9,6292.2,6292.2,6292.2,6292.2,6301.9,6301.9,6301.9,6301.9,6302.0,6342.0,6342.0,6371.9,6371.9,6391.9,6391.9,6391.9,6391.9,6402.0,6402.0,6402.0,6402.0,6422.0,6422.0,6422.0,6422.0,6426.95,6481.9,6481.9,6481.9,6481.9,6502.0,6502.0,6502.0,6502.0,6512.0,6512.0,6512.0,6512.0,6522.0,6522.0,6522.0,6522.0,6562.05,6572.3,6572.3,6572.3,6572.3,6582.0,6582.0,6582.0,6582.0,6682.0,6682.0,6682.0,6682.0,6682.1,6702.0,6702.0,6722.1,6722.1,6722.1,6722.1,6762.1,6762.1,6762.1,6762.1,6802.1,6802.1,6802.1,6802.1,6802.1,6802.1,6802.1,6802.1,6842.05,6842.1,6842.1,6842.1,6842.1,6922.1,6922.1,6922.1,6922.1,6922.1,6922.1,6922.1,6952.1,6952.1,6952.1,6952.1,6952.3,6952.3,6952.3,6972.1,6972.1,6972.1,6972.1,7002.1,7002.1,7002.1,7002.1,7012.1,7037.2,7092.2,7112.15,7112.15,7142.1,7142.1,7142.1,7142.1,7162.1,7162.1,7162.1,7162.1,7202.2,7202.2,7222.2,7222.2,7222.2,7232.4,7232.4,7232.4,7242.2,7242.2,7242.2,7272.2,7272.2,7272.2,7272.2,7297.35,7302.2,7302.2,7302.2,7302.3,7302.3,7302.3,7342.3,7342.3,7342.3,7342.3,7352.4,7352.4,7352.4,7362.2,7362.2,7362.2,7382.2,7382.2,7382.2,7382.2,7462.3,7462.3,7462.3,7512.4,7512.4,7512.4,7512.4,7547.35,7562.2,7577.35,7587.35,7632.3,7632.3,7632.3,7632.3,7702.7,7702.7,7702.7,7722.3,7722.3,7722.3,7722.3,7777.35,7802.35,7902.4,7902.4,7902.4,7902.4,7922.4,7922.4,8022.5,8027.45,8042.4,8042.4,8042.4,8042.4,8082.7,8082.7,8082.7,8082.7,8092.5,8092.5,8092.5,8112.5,8112.5,8112.5,8162.5,8227.5,8232.5,8232.5,8232.5,8252.6,8252.6,8252.6,8252.6,8252.6,8252.6,8252.6,8322.8,8352.6,8352.6,8352.6,8352.6,8402.6,8412.6,8412.6,8412.6,8432.6,8432.6,8432.6,8432.6,8472.5,8472.5,8472.5,8472.6,8472.6,8472.6,8492.5,8492.5,8492.5,8492.5,8492.6,8502.6,8502.6,8502.6,8502.8,8502.8,8502.8,8502.8,8522.6,8522.6,8522.6,8522.6,8532.6,8532.6,8532.6,8552.6,8552.6,8552.6,8552.6,8632.65,8632.7,8632.7,8632.7,8672.6,8672.6,8672.6,8692.6,8692.6,8692.6,8692.6,8832.7,8832.7,8832.7,8832.7,8842.8,8862.7,8862.7,8862.7,8862.7,8892.8,8892.8,8892.8,8912.7,8912.7,8912.7,8932.7,8932.7,8932.7,8932.7,8982.7,8982.7,8982.7,8982.7,8992.7,8992.7,8992.7,8992.7,9012.7,9012.7,9012.7,9012.7,9012.8,9012.8,9012.8,9027.8,9027.8,9222.8,9232.8,9232.8,9232.8,9242.75,9263.0,9263.0,9263.0,9263.0,9327.9,9342.8,9343.0,9343.0,9343.0,9423.0,9432.8,9432.8,9432.8,9432.8,9503.0,9503.0,9508.0,9567.95,9633.2,9633.2,9633.2,9657.9,9843.1,9843.1,9843.1,9843.1,9963.1,9963.1,9963.1,10033.0,10033.0,10033.0,10033.0,10043.1,10048.2,10053.0,10053.0,10053.0,10053.0,10053.15,10088.05,10103.1,10123.1,10123.1,10123.1,10123.1,10123.1,10153.1,10153.1,10153.1,10153.1,10183.2,10183.2,10183.2,10183.2,10263.15,10313.15,10358.3,10363.2,10403.2,10403.2,10403.2,10403.2,10413.4,10423.2,10423.2,10423.2,10438.35,10583.2,10613.2,10738.4,10868.4,11053.5,11053.5,11053.5,11053.5,11493.6,11493.6,11493.6,11493.6,11513.6,11513.6,11513.6,11513.6,11593.65,11713.6,11883.7,11903.8,11908.7,12058.8,12143.8,12204.0,12228.85,12273.8,12533.8,12964.1,13364.1,13394.0,14314.6,15084.9,15274.9,15454.9,15934.8,18105.7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</si>
  <si>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2320.6,2320.6,2320.6,2320.6,2400.8,2400.8,2400.8,2500.9,2500.9,2500.9,2500.9,2540.7,2540.7,2540.7,2540.7,2580.7,2580.7,2580.7,2580.7,2580.9,2580.9,2580.9,2580.9,2620.9,2620.9,2620.9,2620.9,2640.8,2640.8,2640.8,2640.8,2680.9,2680.9,2680.9,2680.9,2680.9,2680.9,2680.9,2680.9,2700.7,2700.7,2700.7,2720.9,2720.9,2720.9,2780.9,2780.9,2780.9,2820.9,2820.9,2820.9,2820.9,2840.9,2840.9,2840.9,2840.9,2880.9,2880.9,2880.9,2880.9,2880.9,2880.9,2880.9,2880.9,2880.9,2880.9,2881.0,2881.0,2881.0,2881.0,2900.9,2900.9,2900.9,2900.9,2900.9,2900.9,2900.9,2920.9,2920.9,2920.9,2920.9,2960.9,2960.9,2960.9,2980.9,2980.9,2980.9,2980.9,3000.9,3000.9,3000.9,3041.0,3041.0,3041.0,3041.0,3081.0,3081.0,3081.0,3101.0,3101.0,3101.0,3121.2,3121.2,3121.2,3141.0,3141.0,3141.0,3141.0,3160.9,3160.9,3160.9,3160.9,3160.9,3160.9,3160.9,3160.9,3170.9,3190.9,3221.0,3221.0,3221.0,3221.0,3221.0,3221.0,3221.0,3221.2,3221.2,3221.2,3221.2,3240.9,3240.9,3240.9,3240.9,3241.0,3241.0,3241.0,3241.0,3246.0,3261.0,3261.0,3261.0,3261.0,3261.1,3261.1,3261.1,3321.0,3321.0,3321.0,3321.0,3341.0,3341.0,3341.0,3341.0,3381.0,3381.0,3381.0,3401.3,3401.3,3401.3,3401.3,3421.1,3421.1,3421.1,3421.1,3441.1,3441.1,3441.1,3441.1,3441.3,3441.3,3441.3,3441.3,3451.0,3461.1,3461.1,3461.1,3541.1,3541.1,3541.1,3541.1,3581.1,3581.1,3581.1,3581.1,3581.3,3581.3,3581.3,3621.0,3621.0,3621.0,3621.0,3621.1,3621.1,3621.1,3621.1,3621.1,3621.1,3621.1,3621.1,3641.1,3641.1,3661.1,3661.1,3661.1,3661.1,3661.1,3661.1,3661.1,3661.1,3671.0,3701.4,3701.4,3701.4,3701.4,3721.1,3721.1,3721.1,3781.1,3781.1,3821.3,3821.3,3821.3,3821.3,3841.2,3841.2,3841.2,3861.2,3861.2,3861.2,3861.2,3921.2,3921.2,3921.2,3921.2,3921.2,3921.2,3921.2,3941.2,3941.2,3941.2,3941.4,3941.4,3941.4,3941.4,3981.2,3981.2,3981.2,3981.2,4001.2,4001.2,4001.2,4041.3,4041.3,4041.3,4041.3,4061.2,4061.2,4061.2,4061.6,4061.6,4061.6,4066.2,4101.3,4101.3,4101.3,4101.3,4101.4,4101.4,4101.4,4101.4,4101.5,4101.5,4101.5,4161.2,4161.2,4161.2,4161.2,4181.4,4181.4,4181.4,4181.4,4181.4,4181.4,4206.6,4221.2,4221.2,4221.2,4221.2,4221.4,4221.4,4221.4,4221.4,4251.4,4281.4,4281.4,4281.4,4281.4,4291.3,4301.4,4301.4,4301.4,4301.4,4341.4,4341.4,4341.4,4341.4,4341.4,4341.4,4341.4,4341.4,4381.3,4381.3,4381.3,4381.3,4401.3,4401.3,4401.3,4441.5,4441.5,4441.5,4441.5,4481.5,4481.5,4481.5,4481.7,4481.7,4481.7,4501.4,4501.4,4501.4,4501.4,4521.4,4521.4,4521.4,4521.4,4521.5,4521.5,4521.5,4521.7,4521.7,4521.7,4521.7,4521.7,4521.7,4521.7,4541.5,4541.5,4541.5,4541.5,4561.4,4561.4,4561.4,4561.4,4581.5,4581.5,4581.5,4581.5,4621.5,4621.5,4621.5,4666.5,4681.5,4681.5,4681.5,4681.5,4741.5,4741.5,4741.5,4761.6,4761.6,4761.6,4761.6,4781.8,4781.8,4781.8,4781.8,4801.5,4801.5,4801.5,4821.5,4821.5,4821.5,4821.5,4881.6,4881.6,4881.6,4881.6,4911.5,4921.6,4921.6,4921.6,4921.6,4921.9,4921.9,4921.9,4961.5,4961.5,4961.5,4961.5,4961.5,4961.5,4961.5,5001.6,5001.6,5001.6,5001.6,5021.6,5021.6,5021.6,5021.6,5021.6,5021.6,5021.6,5021.6,5021.6,5021.6,5041.5,5041.5,5041.5,5061.5,5061.5,5061.5,5061.5,5061.5,5061.5,5061.5,5061.5,5061.6,5061.6,5061.6,5061.6,5066.9,5081.8,5081.8,5081.8,5081.8,5141.6,5141.6,5141.6,5141.6,5181.6,5181.6,5181.6,5181.6,5181.6,5181.6,5241.7,5241.7,5241.7,5241.7,5281.7,5281.7,5281.7,5301.6,5301.6,5301.6,5301.9,5301.9,5301.9,5301.9,5321.8,5321.8,5321.8,5321.8,5326.6,5341.9,5341.9,5341.9,5341.9,5361.7,5361.7,5361.7,5401.7,5401.7,5401.7,5401.7,5422.1,5422.1,5422.1,5422.1,5441.6,5441.6,5441.6,5461.7,5461.7,5461.7,5462.1,5462.1,5462.1,5462.1,5561.8,5561.8,5561.8,5561.8,5571.7,5576.9,5581.7,5581.7,5581.7,5581.7,5581.7,5581.7,5581.7,5601.7,5601.7,5601.7,5601.7,5701.8,5701.8,5701.8,5701.8,5721.8,5721.8,5721.8,5722.2,5722.2,5722.2,5722.2,5741.9,5741.9,5741.9,5756.75,5761.8,5761.8,5761.8,5776.75,5796.85,5831.9,5842.0,5842.0,5856.85,5861.8,5861.8,5861.8,5882.0,5882.0,5882.0,5882.0,5921.9,5921.9,5921.9,5921.9,5981.8,5981.8,5981.8,5981.8,6002.3,6002.3,6002.3,6022.0,6022.0,6022.0,6022.0,6042.0,6042.0,6042.0,6042.0,6072.0,6096.9,6107.0,6122.0,6122.0,6122.0,6122.0,6142.0,6142.0,6142.0,6142.0,6146.9,6147.3,6172.0,6181.9,6181.9,6191.85,6201.9,6201.9,6201.9,6201.9,6202.0,6202.0,6202.0,6202.0,6212.0,6251.8,6252.0,6286.95,6302.0,6302.0,6302.0,6302.0,6322.0,6322.0,6322.0,6322.0,6322.0,6327.05,6342.1,6342.1,6342.1,6342.1,6382.1,6382.1,6382.1,6382.1,6382.3,6382.3,6382.3,6422.1,6422.1,6422.1,6422.1,6422.1,6422.1,6422.1,6462.1,6462.1,6462.1,6462.1,6481.9,6481.9,6481.9,6481.9,6542.1,6542.1,6542.1,6542.1,6542.1,6542.1,6542.1,6592.1,6607.05,6612.0,6622.1,6622.1,6622.1,6622.1,6662.4,6662.4,6707.2,6712.1,6762.1,6762.1,6762.1,6762.1,6762.1,6762.1,6762.1,6762.1,6777.1,6782.1,6782.1,6782.1,6782.1,6782.1,6782.1,6782.1,6782.1,6782.4,6782.4,6782.4,6822.2,6822.2,6842.2,6842.2,6842.2,6862.2,6862.2,6862.2,6877.15,6877.15,6922.2,6922.2,6922.3,6922.3,6922.3,6942.4,6942.4,6942.4,6942.4,6942.7,6942.7,6942.7,6952.4,6962.3,6962.3,6962.3,6962.3,6967.35,6982.2,6982.2,6982.2,7002.2,7002.2,7002.2,7002.2,7062.3,7062.3,7062.3,7062.3,7082.2,7082.2,7082.2,7082.2,7082.3,7082.3,7082.3,7102.2,7212.2,7217.35,7247.35,7257.35,7322.7,7322.7,7322.7,7322.7,7342.3,7342.3,7342.3,7342.3,7447.35,7472.2,7522.4,7522.4,7522.4,7522.5,7522.5,7522.5,7542.4,7542.4,7542.5,7542.5,7542.5,7567.35,7662.4,7662.4,7662.4,7662.4,7662.5,7662.5,7662.5,7667.4,7682.6,7682.6,7682.6,7682.6,7682.6,7682.6,7697.45,7742.5,7742.8,7742.8,7742.8,7782.6,7782.6,7782.6,7782.6,7842.6,7842.6,7842.6,7852.8,7862.6,7862.6,7862.6,7862.6,7887.8,7902.6,7902.6,7902.6,7962.6,7962.6,7962.6,7972.6,7982.6,7982.6,7982.6,7982.6,8042.5,8062.7,8062.7,8062.7,8072.5,8102.6,8102.6,8102.6,8122.6,8122.6,8122.6,8122.6,8122.6,8122.6,8122.6,8142.6,8142.6,8142.6,8142.6,8207.65,8212.6,8227.8,8262.7,8262.7,8262.7,8282.5,8282.5,8282.5,8302.5,8302.5,8302.5,8302.5,8312.6,8322.8,8322.8,8322.8,8342.7,8342.7,8342.7,8362.7,8362.7,8362.7,8362.7,8407.7,8422.7,8422.7,8422.7,8422.7,8442.7,8442.7,8442.7,8442.8,8442.8,8442.8,8482.7,8482.7,8482.7,8482.7,8503.0,8503.0,8503.0,8503.0,8507.8,8507.8,8583.0,8583.0,8583.0,8602.7,8602.7,8602.7,8602.7,8662.8,8662.8,8662.8,8683.2,8683.2,8732.7,8743.0,8743.0,8797.8,8807.9,8817.75,8828.2,8862.8,8862.8,8862.8,8862.8,8917.8,8953.0,8988.0,9047.95,9083.1,9083.1,9083.1,9083.1,9137.9,9203.1,9203.1,9203.1,9363.1,9363.1,9363.1,9363.1,9423.2,9423.2,9423.2,9423.2,9428.1,9438.15,9463.0,9463.0,9463.0,9463.0,9483.0,9483.0,9483.0,9483.0,9488.1,9528.2,9583.1,9583.1,9583.1,9583.1,9643.2,9643.2,9643.2,9643.2,9648.15,9648.3,9653.1,9663.2,9663.2,9663.2,9698.15,9728.35,9753.4,9758.05,9893.2,10103.5,10103.5,10103.5,10103.5,10113.2,10158.4,10333.2,10463.4,10543.6,10543.6,10543.6,10563.6,10563.6,10563.6,10563.6,10833.6,10933.65,11053.6,11243.8,11328.85,11338.8,11343.7,11348.8,11354.0,11413.7,11613.8,11873.8,12114.1,12514.1,13024.0,13274.6,13854.9,14234.9,14414.9,15184.8,16875.7,]</t>
  </si>
  <si>
    <t>02cf6f8f-5d2a-49f5-8084-48ca5c513080</t>
  </si>
  <si>
    <t>y2025_m10_d18_h03_m41_s23_u509270</t>
  </si>
  <si>
    <t>[1700.6,1700.6,1700.6,1700.6,1760.6,1760.6,1760.6,1920.6,1920.6,1920.6,1920.6,2000.6,2000.6,2000.6,2240.7,2240.7,2240.7,2400.7,2400.7,2400.7,3040.9,3040.9,3040.9,3040.9,3080.95,3240.9,3240.9,3240.9,3240.9,4741.5,4741.5,4741.5,4741.5,5001.5,5001.5,5001.5,5001.5,5041.5,5041.5,5041.5,5041.5,5161.5,5161.5,5161.5,5161.5,5281.6,5281.6,5281.6,5441.6,5441.6,5441.6,5441.6,5971.85,6742.1,6742.1,6742.1,6742.1,6832.1,10043.0,11903.6,]</t>
  </si>
  <si>
    <t>[1780.6,1780.6,1780.6,1780.6,1840.6,1840.6,1840.6,2000.6,2000.6,2000.6,2000.6,2080.6,2080.6,2080.6,2320.7,2320.7,2320.7,2480.7,2480.7,2480.7,3120.9,3120.9,3120.9,3120.9,3185.95,3320.9,3320.9,3320.9,3320.9,4741.5,4741.5,4741.5,4741.5,5001.5,5001.5,5001.5,5001.5,5041.5,5041.5,5041.5,5041.5,5161.5,5161.5,5161.5,5161.5,5281.6,5281.6,5281.6,5441.6,5441.6,5441.6,5441.6,5996.85,6662.1,6662.1,6662.1,6662.1,6882.1,10013.0,11793.6,]</t>
  </si>
  <si>
    <t>4226f53d-aa52-4fc5-9efa-3262b5068c6a</t>
  </si>
  <si>
    <t>y2025_m10_d18_h03_m41_s28_u464634</t>
  </si>
  <si>
    <t>[1810.6,1810.6,1810.6,1810.6,1870.6,1870.6,1870.6,1870.6,2030.6,2030.6,2030.6,2030.6,2110.6,2110.6,2110.6,2110.6,2350.7,2350.7,2350.7,2350.7,2510.7,2510.7,2510.7,2510.7,3150.9,3150.9,3150.9,3150.9,3350.9,3350.9,3350.9,4961.5,4961.5,4961.5,4961.5,5221.5,5221.5,5221.5,5221.5,5261.5,5261.5,5261.5,5381.5,5381.5,5381.5,5501.6,5501.6,5501.6,5501.6,5661.6,5661.6,5661.6,5661.6,6416.85,7072.1,7072.1,7072.1,7072.1,8012.3,8942.7,]</t>
  </si>
  <si>
    <t>[2000.6,2000.6,2000.6,2000.6,2060.6,2060.6,2060.6,2060.6,2220.6,2220.6,2220.6,2220.6,2300.6,2300.6,2300.6,2300.6,2540.7,2540.7,2540.7,2540.7,2700.7,2700.7,2700.7,2700.7,3340.9,3340.9,3340.9,3340.9,3540.9,3540.9,3540.9,4961.5,4961.5,4961.5,4961.5,5221.5,5221.5,5221.5,5221.5,5261.5,5261.5,5261.5,5381.5,5381.5,5381.5,5501.6,5501.6,5501.6,5501.6,5661.6,5661.6,5661.6,5661.6,6466.85,6882.1,6882.1,6882.1,7172.1,8112.3,8852.7,]</t>
  </si>
  <si>
    <t>0fbdced0-0e79-4fd7-8a22-1d5fca886ece</t>
  </si>
  <si>
    <t>y2025_m10_d18_h03_m41_s49_u136950</t>
  </si>
  <si>
    <t>[1140.4,1140.4,1140.4,1140.4,1200.4,1200.4,1200.4,1200.4,1320.5,1320.5,1320.5,1320.5,1340.5,1340.5,1340.5,1340.5,1380.5,1380.5,1380.5,1380.5,1440.5,1440.5,1440.5,1440.5,1540.5,1540.5,1540.5,1700.6,1700.6,1700.6,1700.6,1840.6,1840.6,1840.6,1840.6,1980.6,1980.6,1980.6,1980.6,2120.7,2120.7,2120.7,2120.7,2160.7,2160.7,2160.7,2160.7,2340.8,2340.8,2340.8,2340.8,2680.9,2680.9,2680.9,2680.9,2760.8,2760.8,2760.8,2760.8,2761.0,2761.0,2761.0,2861.0,2861.0,2861.0,2861.0,2981.0,2981.0,2981.0,2981.0,3021.1,3021.1,3021.1,3021.1,3041.1,3041.1,3041.1,3041.1,3081.1,3081.1,3081.1,3401.0,3401.0,3401.0,3401.0,3421.0,3421.0,3421.0,3501.0,3501.0,3501.0,3501.0,3501.2,3501.2,3501.2,3501.2,3601.0,3601.0,3601.0,3601.0,3601.2,3601.2,3601.2,3601.2,3841.1,3841.1,3841.1,3881.3,3881.3,3881.3,3961.2,3961.2,3961.2,3961.2,4001.4,4001.4,4001.4,4001.4,4051.4,4121.4,4121.4,4121.4,4141.3,4141.3,4141.3,4401.6,4401.6,4401.6,4401.6,4421.2,4421.2,4561.6,4561.6,4561.6,4621.4,4621.4,4621.4,4621.4,4881.5,4881.5,4881.5,4881.5,5041.5,5041.5,5041.5,5041.5,5041.5,5041.5,5041.5,5041.5,5101.6,5101.6,5101.6,5101.6,5141.7,5141.7,5141.7,5141.7,5201.8,5201.8,5241.6,5241.6,5241.6,5241.6,5261.4,5261.4,5261.6,5261.6,5261.6,5321.8,5321.8,5321.8,5321.8,5341.6,5341.6,5341.6,5561.6,5561.6,5561.6,5561.6,5621.6,5621.6,5621.6,5702.0,5702.0,5702.0,5711.7,5761.7,5761.7,5761.7,5761.7,5761.8,5761.8,5761.8,5761.8,5781.6,5781.6,5781.6,5781.6,5842.1,6081.9,6081.9,6081.9,6081.9,6181.9,6181.9,6181.9,6282.1,6282.1,6282.1,6341.95,6362.0,6362.0,6362.0,6381.95,6462.0,6462.0,6462.0,6462.0,6601.9,6601.9,6601.9,6601.9,6642.1,6642.1,6642.1,6642.1,6701.9,6701.9,6701.9,6701.9,6902.4,6902.4,6902.4,6902.4,6952.25,7102.0,7102.0,7102.1,7102.1,7102.1,7102.1,7102.2,7102.2,7102.2,7102.2,7222.3,7222.3,7222.3,7222.3,7262.1,7262.1,7262.1,7262.1,7302.3,7302.3,7302.3,7302.3,7422.1,7422.1,7422.1,7422.1,7482.2,7482.2,7482.2,7482.2,7482.5,7482.5,7482.5,7482.5,7602.4,7602.4,7602.4,7662.45,7702.45,7742.3,7742.3,7742.3,7742.3,7922.4,7932.45,7962.6,7962.6,7962.6,7962.6,8022.4,8022.4,8022.4,8022.4,8082.6,8082.6,8082.6,8282.9,8372.5,8382.4,8382.4,8382.4,8382.4,8542.6,8542.6,8542.6,8542.6,8542.65,8622.8,8622.8,8622.8,8622.8,8722.6,8722.6,8722.6,8722.6,8762.6,8762.6,8762.6,8802.8,8822.7,8822.7,8822.7,8822.7,8862.4,8862.4,8862.4,8862.4,8862.7,8862.7,8862.7,8862.7,8922.8,8922.85,8982.55,9042.6,9042.6,9042.6,9042.6,9242.8,9262.7,9262.7,9262.7,9262.7,9372.95,9402.7,9402.7,9402.7,9402.7,9663.2,9663.2,9663.2,10243.3,10243.3,10243.3,10243.3,10323.4,10323.4,10323.4,10323.4,10463.3,10463.3,10623.5,11033.5,11323.35,11803.5,12783.8,13324.2,14704.5,]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</si>
  <si>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2340.8,2340.8,2340.8,2470.8,2680.9,2680.9,2680.9,2680.9,2761.0,2761.0,2761.0,2840.8,2840.8,2840.8,2840.8,2861.0,2861.0,2861.0,2861.0,2981.0,2981.0,2981.0,2981.0,3021.1,3021.1,3021.1,3021.1,3041.1,3041.1,3041.1,3041.1,3081.1,3081.1,3081.1,3481.0,3481.0,3481.0,3481.0,3501.0,3501.0,3501.0,3501.2,3501.2,3501.2,3501.2,3581.0,3581.0,3581.0,3581.0,3601.2,3601.2,3601.2,3601.2,3681.0,3681.0,3681.0,3681.0,3801.3,3801.3,3801.3,3921.1,3921.1,3921.1,3921.4,3921.4,3921.4,3921.4,3961.2,3961.2,3961.2,3961.2,4041.4,4041.4,4041.4,4076.4,4141.3,4141.3,4141.3,4321.6,4321.6,4321.6,4321.6,4481.6,4481.6,4481.6,4501.2,4501.2,4621.4,4621.4,4621.4,4621.4,4881.5,4881.5,4881.5,4881.5,5021.6,5021.6,5021.6,5021.6,5041.5,5041.5,5041.5,5041.5,5041.5,5041.5,5041.5,5041.5,5041.8,5041.8,5061.7,5061.7,5061.7,5061.7,5161.8,5161.8,5161.8,5226.8,5241.6,5241.6,5241.6,5241.6,5261.6,5261.6,5261.6,5341.4,5341.4,5341.6,5341.6,5341.6,5542.0,5542.0,5542.0,5561.6,5561.6,5561.6,5561.6,5621.6,5621.6,5621.6,5681.8,5681.8,5681.8,5681.8,5761.7,5761.7,5761.7,5761.7,5776.7,5812.1,5861.6,5861.6,5861.6,5861.6,6001.9,6001.9,6001.9,6001.9,6101.9,6101.9,6101.9,6122.1,6122.1,6122.1,6282.0,6282.0,6282.0,6326.95,6366.95,6382.0,6382.0,6382.0,6382.0,6482.1,6482.1,6482.1,6482.1,6601.9,6601.9,6601.9,6601.9,6662.4,6662.4,6662.4,6701.9,6701.9,6701.9,6701.9,6727.4,6857.25,7022.2,7022.2,7022.2,7022.2,7062.3,7062.3,7062.3,7062.3,7102.0,7102.0,7102.1,7102.1,7102.1,7102.1,7142.3,7142.3,7142.3,7142.3,7242.5,7242.5,7242.5,7242.5,7262.1,7262.1,7262.1,7262.1,7422.1,7422.1,7422.1,7422.1,7442.4,7442.4,7442.4,7482.2,7482.2,7482.2,7482.2,7607.45,7632.45,7662.3,7662.3,7662.3,7662.3,7722.6,7722.6,7722.6,7722.6,7842.6,7842.6,7842.6,7867.4,7877.45,7942.4,7942.4,7942.4,7942.4,8092.9,8302.4,8302.4,8302.4,8302.4,8317.5,8382.8,8382.8,8382.8,8382.8,8447.65,8462.6,8462.6,8462.6,8462.6,8642.6,8642.6,8642.6,8642.6,8682.6,8682.6,8682.6,8742.7,8742.7,8742.7,8742.7,8772.8,8782.7,8782.7,8782.7,8782.7,8787.85,8812.8,8862.4,8862.4,8862.4,8862.4,8962.6,8962.6,8962.6,9007.55,9027.6,9182.7,9182.7,9182.7,9182.7,9187.8,9237.95,9322.7,9322.7,9322.7,9322.7,9343.2,9343.2,9343.2,9923.3,9923.3,9923.3,9923.3,10003.4,10003.4,10003.4,10068.4,10288.3,10288.3,10328.5,10843.5,11188.35,11708.5,12673.8,13184.2,14514.5,]</t>
  </si>
  <si>
    <t>f2d5dc49-a44f-47f7-ab77-d38ce960fbda</t>
  </si>
  <si>
    <t>y2025_m10_d18_h03_m42_s08_u610027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</si>
  <si>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2230.7,2230.7,2230.7,2270.7,2270.7,2270.7,2270.7,2560.8,2560.8,2560.8,2560.8,2870.8,2870.8,2870.8,2870.8,2900.9,2900.9,2900.9,2981.0,2981.0,2981.0,2981.0,3081.0,3081.0,3081.0,3201.0,3201.0,3201.0,3201.0,3241.1,3241.1,3241.1,3241.1,3261.1,3261.1,3261.1,3261.1,3301.1,3301.1,3301.1,3301.1,3511.0,3511.0,3511.0,3531.0,3531.0,3531.0,3531.0,3611.0,3611.0,3611.0,3711.0,3711.0,3711.0,3711.0,3721.2,3721.2,3721.2,3721.2,3821.2,3821.2,3821.2,3821.2,3951.1,3951.1,3951.1,4181.2,4181.2,4181.2,4181.2,4211.3,4211.3,4211.3,4211.3,4331.4,4331.4,4331.4,4331.4,4361.3,4361.3,4361.3,4361.3,4451.4,4451.4,4451.4,4451.4,4531.2,4531.2,4531.2,4531.2,4731.6,4731.6,4731.6,4841.4,4841.4,4841.4,4841.4,4891.6,4891.6,4891.6,4891.6,5101.5,5101.5,5101.5,5101.5,5261.5,5261.5,5261.5,5261.5,5261.5,5261.5,5261.5,5261.5,5371.4,5371.4,5371.4,5371.4,5431.6,5431.6,5431.6,5431.6,5461.6,5461.6,5461.6,5461.6,5471.7,5471.7,5471.7,5481.6,5481.6,5481.6,5561.6,5561.6,5641.8,5641.8,5641.8,5641.8,5651.65,5651.65,5761.8,5761.8,5761.8,5761.8,5781.6,5781.6,5781.6,5841.6,5841.6,5841.6,5841.6,5891.6,5891.6,5981.7,5981.7,5981.7,5981.7,6081.85,6081.85,6091.8,6091.8,6091.8,6091.8,6142.0,6142.0,6142.0,6411.9,6411.9,6411.9,6411.9,6511.9,6511.9,6511.9,6511.9,6671.95,6692.0,6692.0,6692.0,6692.0,6722.1,6722.1,6722.1,6722.1,6792.0,6792.0,6792.0,6792.0,6821.9,6821.9,6821.9,6921.9,6921.9,6921.9,6921.9,7082.1,7082.1,7082.1,7082.1,7322.0,7322.0,7322.0,7322.0,7322.1,7322.1,7322.1,7322.1,7432.1,7432.2,7432.2,7432.2,7432.2,7452.4,7452.4,7452.4,7482.1,7482.1,7482.1,7642.1,7642.1,7642.1,7662.3,7662.3,7662.3,7662.3,7702.2,7702.2,7702.2,7702.2,7742.3,7742.3,7742.3,8032.5,8032.5,8032.5,8032.5,8042.4,8042.4,8042.4,8042.4,8072.3,8072.3,8072.3,8072.3,8072.35,8172.6,8307.4,8317.45,8352.4,8352.4,8352.4,8352.4,8512.6,8512.6,8512.6,8512.6,8632.6,8632.6,8632.6,8632.6,8712.4,8712.4,8712.4,8712.4,8872.6,8872.6,8872.6,8872.6,9052.6,9052.6,9052.6,9052.6,9082.4,9082.4,9082.4,9082.4,9092.6,9092.6,9092.6,9092.6,9152.7,9152.7,9152.7,9172.8,9172.8,9172.8,9172.8,9192.7,9192.7,9192.7,9192.7,9372.6,9372.6,9372.6,9372.6,9417.85,9592.7,9592.7,9592.7,9707.65,9732.7,9732.7,9732.7,9732.7,9882.8,10323.2,10323.2,10323.2,10323.2,10527.95,10743.3,10903.3,10903.3,10903.3,10903.3,10983.4,10983.4,10983.4,10983.4,11143.35,11253.3,11383.3,11613.5,11918.4,12493.6,12663.6,12978.8,18565.3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</si>
  <si>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2420.7,2420.7,2420.7,2460.7,2460.7,2460.7,2460.7,2560.8,2560.8,2560.8,2560.8,2900.9,2900.9,2900.9,2981.0,2981.0,2981.0,2981.0,3060.8,3060.8,3060.8,3060.8,3081.0,3081.0,3081.0,3201.0,3201.0,3201.0,3201.0,3241.1,3241.1,3241.1,3241.1,3261.1,3261.1,3261.1,3261.1,3301.1,3301.1,3301.1,3301.1,3701.0,3701.0,3701.0,3721.0,3721.0,3721.0,3721.0,3721.2,3721.2,3721.2,3721.2,3801.0,3801.0,3801.0,3821.2,3821.2,3821.2,3821.2,3901.0,3901.0,3901.0,3901.0,4021.3,4021.3,4021.3,4021.3,4141.1,4141.1,4141.1,4141.4,4141.4,4141.4,4181.2,4181.2,4181.2,4181.2,4261.4,4261.4,4261.4,4261.4,4286.4,4361.3,4361.3,4361.3,4361.3,4541.6,4541.6,4541.6,4701.6,4701.6,4701.6,4701.6,4721.2,4721.2,4721.2,4721.2,4841.4,4841.4,4841.4,4841.4,5101.5,5101.5,5101.5,5101.5,5241.6,5241.6,5241.6,5261.5,5261.5,5261.5,5261.5,5261.5,5261.5,5261.5,5261.5,5261.8,5261.8,5261.8,5261.8,5281.7,5281.7,5281.7,5381.8,5381.8,5381.8,5381.8,5461.6,5461.6,5461.6,5461.6,5481.6,5481.6,5481.6,5531.6,5561.4,5561.4,5561.4,5561.4,5561.6,5561.6,5762.0,5762.0,5762.0,5781.6,5781.6,5781.6,5796.65,5796.65,5841.6,5841.6,5841.6,5841.6,5901.8,5901.8,5901.8,5901.8,5981.7,5981.7,5981.7,5981.7,6036.85,6036.85,6081.6,6081.6,6221.9,6221.9,6221.9,6221.9,6321.9,6321.9,6321.9,6321.9,6342.1,6342.1,6342.1,6342.1,6502.0,6502.0,6502.0,6502.0,6602.0,6602.0,6602.0,6626.95,6702.1,6702.1,6702.1,6702.1,6747.0,6821.9,6821.9,6821.9,6882.4,6882.4,6882.4,6921.9,6921.9,6921.9,7066.9,7242.2,7242.2,7242.2,7242.2,7282.3,7282.3,7282.3,7282.3,7322.0,7322.0,7322.0,7322.0,7322.1,7322.1,7322.1,7322.1,7362.3,7362.3,7362.3,7462.5,7462.5,7462.5,7482.1,7482.1,7482.1,7532.1,7607.5,7642.1,7642.1,7642.1,7662.4,7662.4,7662.4,7662.4,7702.2,7702.2,7702.2,7702.2,7882.3,7882.3,7882.3,7882.3,7892.6,7942.6,7942.6,7942.6,8027.35,8062.6,8062.6,8062.6,8062.6,8087.6,8162.4,8162.4,8162.4,8162.4,8167.4,8177.45,8522.4,8522.4,8522.4,8522.4,8602.8,8602.8,8602.8,8602.8,8682.6,8682.6,8682.6,8682.6,8862.6,8862.6,8862.6,8862.6,8902.6,8902.6,8902.6,8902.6,8962.7,8962.7,8962.7,9002.7,9002.7,9002.7,9002.7,9082.4,9082.4,9082.4,9082.4,9087.85,9182.6,9182.6,9182.6,9182.6,9402.7,9402.7,9402.7,9542.7,9542.7,9542.7,9542.7,9563.2,9563.2,9563.2,9563.2,9757.65,9982.8,10143.3,10143.3,10143.3,10143.3,10223.4,10223.4,10223.4,10223.4,10273.3,10387.95,10718.35,10973.3,11293.3,11333.5,11733.4,12213.6,12458.8,12573.6,18095.3,]</t>
  </si>
  <si>
    <t>def02773-38b0-49ba-9e44-79290d41364d</t>
  </si>
  <si>
    <t>y2025_m10_d18_h03_m43_s11_u541967</t>
  </si>
  <si>
    <t>[900.4,900.4,900.4,900.4,920.4,920.4,920.4,920.4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1800.6,1800.6,1800.6,1800.6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2280.9,2280.9,2280.9,2280.9,2360.9,2360.9,2360.9,2360.9,2400.7,2400.7,2400.7,2400.9,2400.9,2400.9,2400.9,2420.8,2420.8,2420.8,2420.8,2460.9,2460.9,2460.9,2460.9,2460.9,2460.9,2460.9,2460.9,2500.9,2500.9,2500.9,2500.9,2560.9,2560.9,2560.9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2821.0,2861.0,2861.0,2861.0,2861.0,2881.0,2881.0,2881.0,2881.0,2921.0,2921.0,2921.0,2940.9,2940.9,2940.9,2940.9,2940.9,2940.9,2940.9,2940.9,2940.9,2940.9,2940.9,2940.9,2981.2,2981.2,2981.2,2981.2,3001.0,3001.0,3001.0,3001.0,3001.0,3001.0,3001.0,3001.0,3021.0,3021.0,3021.0,3021.0,3041.0,3041.0,3041.0,3041.0,3041.1,3041.1,3041.1,3081.2,3081.2,3081.2,3081.2,3101.0,3101.0,3101.0,3121.0,3121.0,3121.0,3121.0,3161.0,3161.0,3161.0,3161.0,3201.1,3201.1,3201.1,3221.1,3221.1,3221.1,3221.1,3241.1,3241.1,3241.1,3241.1,3261.3,3261.3,3261.3,3301.3,3301.3,3301.3,3301.3,3321.0,3321.0,3321.0,3321.0,3321.1,3321.1,3321.1,3321.1,3361.1,3361.1,3361.1,3361.1,3401.1,3401.1,3401.1,3401.1,3401.1,3401.1,3401.1,3401.1,3421.1,3421.1,3421.1,3421.1,3441.1,3441.1,3441.1,3441.1,3441.1,3441.1,3441.1,3441.1,3441.3,3441.3,3441.3,3441.3,3451.05,3501.1,3501.1,3501.1,3501.1,3561.1,3561.1,3561.1,3561.1,3561.4,3561.4,3561.4,3561.4,3621.2,3621.2,3621.2,3621.2,3641.2,3641.2,3641.2,3641.2,3681.3,3681.3,3681.3,3681.3,3701.2,3701.2,3701.2,3701.2,3701.2,3701.2,3701.2,3701.2,3721.2,3721.2,3721.2,3761.2,3761.2,3761.2,3761.2,3781.2,3781.2,3781.2,3781.2,3801.4,3801.4,3801.4,3801.4,3841.2,3841.2,3841.2,3841.2,3901.3,3901.3,3901.3,3941.2,3941.2,3941.2,3961.3,3961.3,3961.3,3961.4,3961.4,3961.4,3961.4,3961.5,3961.5,3961.5,4001.2,4001.2,4001.2,4001.2,4001.6,4001.6,4001.6,4001.6,4011.25,4041.4,4041.4,4041.4,4041.4,4041.4,4041.4,4041.4,4081.4,4081.4,4081.4,4141.4,4141.4,4141.4,4141.4,4161.3,4161.3,4161.3,4161.3,4161.4,4161.4,4161.4,4181.3,4181.3,4181.3,4181.3,4191.5,4201.4,4201.4,4201.4,4201.4,4201.4,4201.4,4201.4,4301.5,4301.5,4301.5,4301.5,4341.5,4341.5,4341.5,4361.4,4361.4,4361.4,4381.4,4381.4,4381.4,4381.4,4381.5,4381.5,4381.5,4381.5,4401.5,4401.5,4401.5,4421.4,4421.4,4421.4,4421.4,4421.7,4421.7,4421.7,4421.7,4441.5,4441.5,4441.5,4441.5,4461.7,4461.7,4461.7,4461.7,4461.7,4461.7,4461.7,4481.5,4481.5,4481.5,4481.5,4541.5,4541.5,4541.5,4601.5,4601.5,4601.5,4601.5,4621.6,4621.6,4621.6,4621.6,4661.5,4661.5,4681.5,4681.5,4681.5,4681.5,4711.6,4721.8,4721.8,4721.8,4721.8,4741.5,4741.5,4741.5,4741.55,4741.6,4741.6,4781.6,4781.6,4781.6,4821.5,4821.5,4821.5,4821.5,4821.5,4821.5,4821.5,4821.8,4841.5,4841.5,4841.5,4841.5,4841.5,4841.5,4841.5,4841.5,4861.6,4861.6,4861.6,4861.9,4861.9,4861.9,4861.9,4881.6,4881.6,4881.6,4881.6,4881.6,4881.6,4881.6,4881.6,4881.6,4881.6,4881.6,4881.6,4881.8,4891.55,4921.6,4921.6,4921.6,4921.6,5001.6,5001.6,5001.6,5011.65,5021.8,5021.8,5021.8,5021.8,5041.6,5041.6,5041.6,5041.6,5041.6,5041.6,5041.6,5041.6,5091.6,5101.7,5101.7,5101.7,5141.7,5141.7,5141.7,5141.7,5161.6,5161.6,5161.6,5161.6,5221.6,5221.6,5221.6,5221.6,5221.7,5221.7,5221.7,5221.7,5241.9,5241.9,5241.9,5241.9,5261.7,5261.7,5261.7,5261.7,5261.8,5261.8,5261.8,5281.9,5281.9,5281.9,5281.9,5321.7,5321.7,5321.7,5321.7,5371.9,5421.8,5421.8,5421.8,5421.8,5421.8,5441.7,5441.7,5441.7,5441.7,5441.7,5442.1,5442.1,5442.1,5442.1,5461.7,5461.7,5461.7,5482.1,5482.1,5482.1,5482.1,5581.8,5581.8,5581.8,5591.85,5611.85,5611.85,5621.8,5621.8,5621.8,5621.8,5641.8,5641.8,5641.8,5641.8,5681.9,5681.9,5681.9,5721.8,5721.8,5721.8,5742.2,5742.2,5742.2,5742.2,5782.0,5782.0,5782.0,5782.0,5822.0,5822.0,5822.0,5822.0,5841.8,5841.8,5841.8,5861.9,5861.9,5861.9,5961.95,5962.0,5962.0,5962.0,5982.0,5982.0,5982.0,5982.0,6022.3,6022.3,6022.3,6022.3,6041.9,6041.9,6061.9,6061.9,6061.9,6061.9,6062.0,6062.0,6062.0,6062.0,6082.0,6082.0,6082.0,6082.0,6122.0,6142.0,6142.0,6182.0,6182.0,6182.0,6182.0,6202.2,6222.0,6242.0,6242.0,6242.0,6242.0,6261.9,6261.9,6261.9,6261.9,6262.0,6262.0,6262.0,6272.05,6282.1,6282.1,6302.1,6322.1,6322.1,6322.1,6362.1,6362.1,6362.1,6362.1,6362.1,6362.1,6362.1,6402.1,6402.1,6402.1,6402.1,6402.3,6402.3,6402.3,6452.15,6482.1,6482.1,6482.1,6482.1,6482.1,6482.1,6482.1,6482.1,6502.3,6562.1,6562.1,6562.1,6562.1,6602.1,6602.15,6622.1,6622.1,6622.1,6642.1,6642.1,6642.1,6642.1,6682.4,6682.4,6682.4,6682.4,6692.1,6702.1,6702.1,6702.1,6712.2,6722.1,6722.1,6722.1,6722.1,6742.3,6762.2,6762.2,6762.2,6782.2,6782.2,6782.2,6782.2,6802.2,6802.2,6802.2,6802.4,6802.4,6802.4,6802.4,6862.2,6862.2,6862.3,6862.3,6862.3,6862.3,6902.3,6902.3,6902.3,6902.3,6912.25,6922.2,6922.2,6922.2,6922.2,6932.25,6942.2,6942.2,6942.2,6942.2,6942.2,6942.2,6942.2,6952.25,6962.4,6962.4,6962.4,6962.4,7022.3,7022.3,7022.3,7022.3,7042.7,7042.7,7042.7,7042.7,7082.3,7082.3,7082.35,7142.35,7212.25,7242.5,7282.3,7282.3,7282.3,7282.3,7282.4,7422.7,7422.7,7422.7,7432.6,7462.4,7462.4,7482.4,7482.4,7482.4,7542.5,7542.5,7542.5,7562.5,7562.5,7562.5,7602.4,7602.4,7602.4,7602.4,7682.5,7682.5,7682.5,7682.5,7702.5,7702.6,7702.6,7702.6,7702.6,7702.6,7702.6,7702.6,7722.55,7732.5,7752.5,7802.6,7802.6,7842.45,7842.8,7842.8,7842.8,7842.8,7862.6,7862.6,7862.6,7862.6,7862.9,7882.5,7882.6,7882.6,7882.6,7882.6,7922.6,7922.6,7982.6,7982.6,7982.6,8002.6,8002.6,8002.6,8002.6,8002.6,8062.6,8062.6,8062.6,8082.6,8082.6,8082.6,8082.6,8082.65,8082.7,8082.7,8082.7,8082.7,8122.6,8122.6,8122.6,8142.5,8142.5,8142.5,8142.5,8142.6,8142.6,8142.6,8162.5,8162.5,8162.5,8162.5,8262.85,8282.7,8282.7,8282.7,8282.7,8342.8,8342.8,8342.8,8362.7,8362.7,8362.7,8362.7,8382.7,8382.7,8382.7,8422.7,8422.7,8442.7,8442.7,8442.7,8462.7,8462.7,8462.7,8462.7,8462.8,8462.8,8462.8,8482.75,8502.8,8512.8,8512.8,8542.7,8542.7,8542.7,8542.7,8603.0,8603.0,8603.0,8603.0,8603.05,8672.9,8682.8,8682.8,8682.8,8682.8,8683.0,8683.0,8683.0,8683.0,8832.85,8832.85,8843.0,8843.0,8843.0,8863.2,8863.2,8882.8,8882.8,8882.8,8882.8,8982.8,8983.1,9082.9,9103.05,9143.1,9183.1,9183.1,9183.1,9183.1,9203.2,9223.2,9283.3,9303.1,9303.1,9303.1,9303.1,9343.1,9373.15,9383.1,9463.1,9463.1,9463.1,9483.0,9483.0,9483.0,9483.0,9503.0,9503.0,9503.0,9523.2,9523.2,9523.2,9603.1,9603.1,9603.1,9643.3,9643.3,9743.2,9743.2,9743.2,9743.2,9763.2,9763.2,9763.2,9763.2,9923.45,9963.5,10043.4,10073.35,10153.4,10153.4,10193.45,10283.5,10283.5,10283.5,10303.5,10323.4,10323.4,10363.5,10373.4,10393.55,10413.45,10543.7,10583.4,10683.5,10723.6,10723.6,10723.6,10723.6,10743.6,10743.6,10743.6,10743.6,10763.6,10863.55,10903.8,10983.5,11223.8,11263.9,11623.9,11884.2,12104.0,13124.3,13484.7,15205.1,15885.2,15905.4,]</t>
  </si>
  <si>
    <t>[980.4,980.4,980.4,980.4,1000.4,1000.4,1000.4,1000.4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2360.9,2360.9,2360.9,2360.9,2400.9,2400.9,2400.9,2400.9,2420.8,2420.8,2420.8,2420.8,2460.9,2460.9,2460.9,2460.9,2460.9,2460.9,2460.9,2460.9,2480.7,2480.7,2480.7,2500.9,2500.9,2500.9,2500.9,2560.9,2560.9,2560.9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2780.9,2780.9,2780.9,2780.9,2821.0,2821.0,2821.0,2821.0,2861.0,2861.0,2861.0,2861.0,2881.0,2881.0,2881.0,2881.0,2890.9,2901.2,2901.2,2901.2,2901.2,2921.0,2921.0,2921.0,2940.9,2940.9,2940.9,2940.9,2940.9,2940.9,2940.9,2940.9,3001.0,3001.0,3001.0,3001.0,3001.0,3001.0,3001.0,3001.0,3001.2,3001.2,3001.2,3001.2,3020.9,3020.9,3020.9,3020.9,3021.0,3021.0,3021.0,3021.0,3041.0,3041.0,3041.0,3041.0,3041.1,3041.1,3041.1,3101.0,3101.0,3101.0,3121.0,3121.0,3121.0,3121.0,3161.0,3161.0,3161.0,3161.0,3181.3,3181.3,3181.3,3201.1,3201.1,3201.1,3221.1,3221.1,3221.1,3221.1,3221.3,3221.3,3221.3,3221.3,3241.1,3241.1,3241.1,3241.1,3321.1,3321.1,3321.1,3321.1,3361.1,3361.1,3361.1,3361.1,3361.3,3361.3,3361.3,3401.0,3401.0,3401.0,3401.0,3401.1,3401.1,3401.1,3401.1,3401.1,3401.1,3401.1,3401.1,3421.1,3421.1,3421.1,3421.1,3426.3,3441.1,3441.1,3441.1,3441.1,3441.1,3441.1,3441.1,3441.1,3481.4,3481.4,3481.4,3481.4,3501.1,3501.1,3501.1,3501.1,3516.05,3561.1,3561.1,3561.1,3561.1,3601.3,3601.3,3601.3,3601.3,3621.2,3621.2,3621.2,3621.2,3641.2,3641.2,3641.2,3641.2,3701.2,3701.2,3701.2,3701.2,3701.2,3701.2,3701.2,3701.2,3721.2,3721.2,3721.2,3721.4,3721.4,3721.4,3721.4,3761.2,3761.2,3761.2,3781.2,3781.2,3781.2,3781.2,3821.3,3821.3,3821.3,3841.2,3841.2,3841.2,3841.2,3841.6,3841.6,3841.6,3841.6,3881.3,3881.3,3881.3,3881.4,3881.4,3881.4,3881.5,3881.5,3881.5,3891.2,3941.2,3941.2,3941.2,3961.4,3961.4,3961.4,3961.4,3961.4,3961.4,4001.2,4001.2,4001.2,4001.2,4001.4,4001.4,4001.4,4011.4,4026.4,4061.4,4061.4,4061.4,4061.4,4076.25,4081.4,4081.4,4081.4,4121.4,4121.4,4121.4,4121.4,4121.4,4121.4,4121.4,4161.3,4161.3,4161.3,4161.3,4176.5,4181.3,4181.3,4181.3,4181.3,4221.5,4221.5,4221.5,4261.5,4261.5,4261.5,4261.7,4261.7,4261.7,4261.7,4281.4,4281.4,4281.4,4301.4,4301.4,4301.4,4301.4,4301.5,4301.5,4301.5,4301.5,4301.7,4301.7,4301.7,4301.7,4301.7,4301.7,4301.7,4321.5,4321.5,4321.5,4341.4,4341.4,4341.4,4341.4,4361.5,4361.5,4361.5,4361.5,4401.5,4401.5,4401.5,4401.5,4461.5,4461.5,4461.5,4481.5,4521.5,4521.5,4521.5,4521.5,4541.6,4541.6,4541.6,4541.6,4561.8,4561.8,4561.8,4561.8,4581.5,4581.5,4601.5,4601.5,4601.5,4661.6,4661.6,4696.6,4701.6,4701.6,4701.6,4701.9,4701.9,4701.9,4701.9,4726.55,4731.5,4741.5,4741.5,4741.5,4741.5,4741.5,4741.5,4781.6,4781.6,4781.6,4791.8,4801.6,4801.6,4801.6,4801.6,4801.6,4801.6,4801.6,4801.6,4801.6,4801.6,4801.6,4801.6,4821.5,4821.5,4821.5,4821.5,4841.5,4841.5,4841.5,4841.5,4841.5,4841.5,4841.5,4841.5,4841.6,4841.6,4841.6,4841.6,4851.8,4861.8,4861.8,4861.8,4861.8,4876.55,4921.6,4921.6,4921.6,4961.6,4961.6,4961.6,4961.6,4961.6,4961.6,4961.6,4961.6,4996.65,5021.7,5021.7,5021.7,5061.7,5061.7,5061.7,5061.7,5076.6,5081.6,5081.6,5081.6,5081.6,5081.9,5081.9,5081.9,5081.9,5101.8,5101.8,5101.8,5121.9,5121.9,5121.9,5121.9,5141.7,5141.7,5141.7,5141.7,5181.7,5181.7,5181.7,5181.7,5202.1,5202.1,5202.1,5202.1,5221.6,5221.6,5221.6,5221.6,5241.7,5241.7,5241.7,5241.7,5242.1,5242.1,5242.1,5242.1,5276.9,5341.8,5341.8,5341.8,5341.8,5361.7,5361.7,5361.7,5361.7,5361.7,5366.8,5381.7,5381.7,5381.7,5481.8,5481.8,5481.8,5481.8,5496.85,5501.8,5501.8,5501.8,5502.2,5502.2,5502.2,5502.2,5521.9,5521.9,5521.9,5541.8,5541.8,5541.8,5541.8,5556.85,5556.85,5622.0,5622.0,5622.0,5622.0,5641.8,5641.8,5641.8,5662.0,5662.0,5662.0,5662.0,5701.9,5701.9,5701.9,5761.8,5761.8,5761.8,5782.3,5782.3,5782.3,5782.3,5802.0,5802.0,5802.0,5822.0,5822.0,5822.0,5822.0,5866.95,5902.0,5902.0,5902.0,5902.0,5922.0,5922.0,5922.0,5922.0,5961.9,5961.9,5981.9,5981.9,5981.9,5981.9,5982.0,5982.0,6082.0,6082.0,6082.0,6092.0,6092.2,6102.0,6102.0,6102.0,6102.0,6102.0,6102.0,6102.0,6122.1,6122.1,6162.1,6162.1,6162.1,6162.3,6162.3,6162.3,6192.0,6202.1,6202.1,6202.1,6202.1,6202.1,6202.1,6202.1,6212.0,6217.05,6242.1,6242.1,6242.1,6261.9,6261.9,6261.9,6261.9,6272.1,6322.1,6322.1,6322.1,6322.1,6322.1,6322.1,6322.1,6357.15,6372.1,6387.1,6392.3,6402.1,6402.1,6402.1,6402.1,6442.4,6442.4,6442.4,6442.4,6507.15,6542.1,6542.1,6542.1,6542.1,6542.1,6542.1,6562.1,6562.1,6562.1,6562.1,6562.1,6562.1,6562.1,6562.1,6562.4,6562.4,6562.4,6562.4,6567.3,6572.1,6597.1,6602.2,6602.2,6602.2,6622.2,6622.2,6622.2,6622.2,6642.2,6642.2,6642.2,6682.2,6702.2,6702.2,6702.3,6702.3,6702.3,6722.4,6722.4,6722.4,6722.7,6722.7,6722.7,6722.7,6742.3,6742.3,6742.3,6742.3,6762.2,6762.2,6762.2,6762.2,6767.3,6782.2,6782.2,6782.2,6782.2,6787.4,6797.25,6817.25,6842.3,6842.3,6857.25,6862.2,6862.2,6862.2,6862.3,6862.3,6862.3,6862.3,6947.35,7007.35,7067.5,7102.7,7102.7,7117.25,7122.3,7122.3,7122.3,7122.3,7167.7,7172.4,7302.4,7302.4,7302.5,7302.5,7302.5,7322.4,7322.4,7322.4,7322.5,7322.5,7322.5,7322.6,7442.4,7442.4,7442.4,7442.4,7442.5,7442.5,7442.5,7442.5,7462.6,7462.6,7462.6,7462.6,7462.6,7462.6,7462.6,7522.8,7522.8,7522.8,7522.8,7547.55,7562.6,7562.6,7592.5,7597.5,7617.5,7622.6,7622.6,7622.6,7622.6,7642.6,7642.6,7642.6,7642.6,7672.9,7682.6,7682.6,7707.45,7742.6,7742.6,7742.6,7747.5,7762.6,7762.6,7762.6,7762.6,7842.7,7842.7,7842.7,7842.7,7882.6,7882.6,7882.6,7892.6,7902.6,7902.6,7902.6,7902.6,7902.6,7902.6,7907.65,7922.6,7922.6,7922.6,8042.7,8042.7,8042.7,8042.7,8052.6,8062.5,8062.5,8062.5,8062.5,8082.5,8082.5,8082.5,8082.5,8102.8,8102.8,8102.8,8112.85,8122.7,8122.7,8122.7,8122.7,8142.7,8142.7,8142.7,8202.7,8202.7,8222.7,8222.7,8222.7,8222.7,8222.8,8222.8,8222.8,8262.7,8262.7,8267.7,8283.0,8283.0,8283.0,8283.0,8287.8,8297.8,8297.8,8308.05,8332.75,8363.0,8363.0,8363.0,8363.0,8382.7,8382.7,8382.7,8382.7,8442.8,8442.8,8442.8,8463.2,8463.2,8522.9,8523.0,8523.0,8523.0,8572.8,8642.8,8642.8,8642.8,8642.8,8657.85,8657.85,8793.1,8863.1,8863.1,8863.1,8863.1,8868.2,8872.8,8888.05,8953.1,8972.9,8983.1,8983.1,8983.1,8983.1,9013.3,9033.2,9088.1,9118.15,9143.1,9143.1,9143.1,9193.1,9203.2,9203.2,9203.2,9243.0,9243.0,9243.0,9243.0,9263.0,9263.0,9263.0,9348.3,9348.3,9363.1,9363.1,9363.1,9423.2,9423.2,9423.2,9423.2,9443.2,9443.2,9508.2,9573.2,9653.45,9693.5,9773.4,9778.35,9858.4,9858.4,9883.5,9883.5,9883.5,9898.45,9968.5,10028.4,10028.4,10058.55,10093.5,10118.45,10143.4,10193.7,10323.6,10323.6,10323.6,10323.6,10343.6,10343.6,10343.6,10343.6,10393.4,10413.5,10568.55,10623.6,10633.8,10793.5,10873.8,10913.9,11353.9,11454.2,11754.0,12774.3,13054.7,14695.1,15375.2,15525.4,]</t>
  </si>
  <si>
    <t>81aa4b38-0adf-4b43-8ce8-912df2fe1fba</t>
  </si>
  <si>
    <t>y2025_m10_d18_h03_m44_s17_u234057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</si>
  <si>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2130.6,2130.6,2130.6,2130.6,2280.8,2280.8,2280.8,2280.8,2350.7,2350.7,2350.7,2350.7,2390.7,2390.7,2390.7,2400.8,2400.8,2400.8,2400.8,2500.9,2500.9,2500.9,2500.9,2510.7,2510.7,2580.9,2580.9,2580.9,2580.9,2620.9,2620.9,2620.9,2640.8,2640.8,2640.8,2640.8,2680.9,2680.9,2680.9,2680.9,2680.9,2680.9,2680.9,2720.9,2720.9,2720.9,2780.9,2780.9,2780.9,2780.9,2820.9,2820.9,2820.9,2820.9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3050.9,3050.9,3050.9,3050.9,3081.0,3081.0,3081.0,3081.0,3101.0,3101.0,3101.0,3101.0,3141.0,3141.0,3141.0,3141.0,3160.9,3160.9,3160.9,3160.9,3160.9,3160.9,3160.9,3221.0,3221.0,3221.0,3221.0,3221.0,3221.0,3221.0,3241.0,3241.0,3241.0,3241.0,3261.0,3261.0,3261.0,3261.0,3261.1,3261.1,3261.1,3311.2,3311.2,3311.2,3311.2,3321.0,3321.0,3321.0,3321.0,3341.0,3341.0,3341.0,3341.0,3381.0,3381.0,3381.0,3381.0,3411.2,3411.2,3411.2,3421.1,3421.1,3421.1,3421.1,3431.0,3431.0,3431.0,3431.0,3441.1,3441.1,3441.1,3441.1,3461.1,3461.1,3461.1,3461.1,3541.1,3541.1,3541.1,3541.1,3581.1,3581.1,3581.1,3581.1,3591.3,3591.3,3591.3,3621.1,3621.1,3621.1,3621.1,3621.1,3621.1,3621.1,3631.3,3631.3,3631.3,3641.1,3641.1,3641.1,3641.1,3661.1,3661.1,3661.1,3661.1,3661.1,3661.1,3661.1,3661.1,3721.1,3721.1,3721.1,3751.25,3771.3,3771.3,3771.3,3771.3,3781.1,3781.1,3781.1,3781.1,3841.2,3841.2,3841.2,3861.2,3861.2,3861.2,3861.2,3891.4,3891.4,3891.4,3891.4,3921.2,3921.2,3921.2,3921.2,3921.2,3921.2,3921.2,3941.2,3941.2,3941.2,3941.2,3981.2,3981.2,3981.2,3981.2,4001.2,4001.2,4001.2,4011.25,4011.3,4011.3,4011.3,4061.2,4061.2,4061.2,4061.2,4131.4,4131.4,4131.4,4131.4,4161.2,4161.2,4161.2,4221.2,4221.2,4221.2,4221.2,4231.3,4231.3,4231.3,4246.3,4291.3,4291.3,4291.3,4291.3,4291.4,4291.4,4291.4,4291.4,4291.5,4291.5,4291.5,4291.5,4311.4,4371.4,4371.4,4371.4,4371.4,4371.4,4371.4,4371.4,4381.3,4381.3,4401.3,4401.3,4401.3,4401.3,4411.4,4411.4,4411.4,4411.4,4441.6,4441.6,4441.6,4441.6,4471.4,4471.4,4471.4,4491.4,4491.4,4491.4,4491.4,4531.4,4531.4,4531.4,4531.4,4531.4,4531.4,4531.4,4631.5,4631.5,4631.5,4631.5,4671.5,4671.5,4671.5,4671.5,4676.6,4691.4,4691.4,4691.4,4691.4,4691.45,4711.4,4711.4,4711.4,4711.4,4711.5,4711.5,4711.5,4731.5,4731.5,4731.5,4751.4,4751.4,4751.4,4771.5,4771.5,4771.5,4771.5,4811.5,4811.5,4811.5,4811.5,4851.5,4861.7,4861.7,4861.7,4871.5,4871.5,4871.5,4901.7,4901.7,4901.7,4901.7,4901.7,4901.7,4901.7,4911.5,4911.5,4931.5,4931.5,4931.5,4951.6,4951.6,4951.6,4961.5,4961.5,4961.5,4961.5,4991.5,4991.5,4991.5,5011.5,5011.5,5011.5,5041.5,5041.5,5041.5,5041.6,5061.5,5061.5,5061.5,5061.5,5061.5,5061.5,5061.5,5061.5,5071.6,5071.6,5111.6,5111.6,5111.6,5111.6,5131.6,5151.5,5151.5,5151.5,5151.5,5161.8,5161.8,5161.8,5161.8,5191.6,5191.6,5191.6,5211.6,5211.6,5211.6,5211.6,5211.6,5211.6,5211.6,5211.6,5211.6,5251.6,5251.6,5251.6,5251.6,5301.9,5301.9,5301.9,5321.8,5331.6,5331.6,5331.6,5341.75,5371.6,5371.6,5371.6,5371.6,5371.6,5371.6,5371.6,5371.6,5431.7,5431.7,5431.7,5431.7,5441.6,5441.6,5441.6,5461.8,5461.8,5461.8,5461.8,5471.7,5471.7,5471.7,5471.7,5491.6,5491.6,5491.6,5551.7,5551.7,5551.7,5551.7,5561.8,5591.7,5591.7,5591.7,5591.7,5641.8,5651.7,5651.7,5651.7,5651.7,5651.9,5681.9,5681.9,5681.9,5681.9,5701.8,5701.8,5701.8,5701.8,5711.7,5721.9,5721.9,5721.9,5751.8,5751.8,5751.8,5751.8,5766.85,5771.7,5771.7,5771.7,5771.7,5771.7,5771.7,5771.7,5781.8,5791.7,5791.7,5791.7,5806.8,5806.8,5821.75,5871.85,5911.8,5911.8,5911.8,5931.8,5936.85,5951.8,5951.8,5951.8,5992.1,5992.1,5992.1,5992.1,6032.1,6032.1,6032.1,6032.1,6051.8,6051.8,6051.8,6051.8,6081.8,6081.8,6081.8,6081.8,6121.9,6121.9,6121.9,6171.8,6171.8,6171.8,6222.0,6222.0,6222.0,6222.0,6262.0,6262.0,6262.0,6262.0,6292.2,6292.2,6292.2,6292.2,6301.9,6301.9,6301.9,6301.9,6362.1,6371.9,6371.9,6371.9,6371.9,6391.9,6391.9,6391.9,6391.9,6402.0,6402.0,6402.0,6422.0,6422.0,6422.0,6422.0,6481.9,6481.9,6481.9,6481.9,6502.0,6502.0,6502.0,6502.0,6512.0,6512.0,6512.0,6512.0,6522.0,6522.0,6522.0,6522.0,6542.0,6562.0,6572.3,6572.3,6572.3,6572.3,6582.0,6582.0,6582.0,6682.0,6682.0,6682.0,6682.0,6702.0,6702.0,6702.0,6722.1,6722.1,6722.1,6722.1,6762.1,6762.1,6762.1,6762.1,6802.1,6802.1,6802.1,6802.1,6802.1,6802.1,6802.1,6842.1,6842.1,6842.1,6892.15,6922.1,6922.1,6922.1,6922.1,6922.1,6922.1,6922.1,6922.1,6952.1,6952.1,6952.1,6952.1,6952.3,6952.3,6952.3,6952.3,6972.1,6972.1,6972.1,6972.1,7002.1,7002.1,7002.1,7002.1,7132.1,7142.1,7142.1,7142.1,7162.1,7162.1,7162.1,7162.1,7202.2,7202.2,7202.2,7222.2,7222.2,7222.2,7222.2,7232.4,7232.4,7232.4,7232.4,7242.2,7242.2,7242.2,7272.2,7272.2,7272.2,7272.2,7302.2,7302.2,7302.2,7302.2,7302.3,7302.3,7302.3,7302.3,7342.3,7342.3,7342.3,7352.4,7352.4,7352.4,7352.4,7362.2,7362.2,7362.2,7362.2,7382.2,7382.2,7382.2,7382.2,7462.3,7462.3,7462.3,7512.4,7512.4,7512.4,7517.3,7632.3,7632.3,7632.3,7632.3,7647.35,7702.7,7702.7,7702.7,7707.4,7722.3,7722.3,7722.3,7722.3,7747.4,7782.6,7902.4,7902.4,7902.4,7922.4,7922.4,7922.4,8042.4,8042.4,8042.4,8042.4,8082.7,8082.7,8082.7,8092.5,8092.5,8092.5,8092.5,8112.5,8112.5,8112.5,8112.5,8112.5,8232.5,8232.5,8232.5,8237.5,8252.6,8252.6,8252.6,8252.6,8252.6,8252.6,8252.6,8252.6,8332.5,8337.45,8352.6,8352.6,8352.6,8352.6,8387.75,8412.6,8412.6,8412.6,8432.6,8432.6,8432.6,8432.6,8472.5,8472.5,8472.5,8472.5,8472.6,8472.6,8472.6,8492.5,8492.5,8492.5,8492.5,8502.6,8502.6,8502.6,8502.6,8502.8,8502.8,8502.8,8522.6,8522.6,8522.6,8522.6,8532.6,8532.6,8532.6,8532.6,8552.6,8552.6,8552.6,8612.6,8612.6,8632.7,8632.7,8632.7,8672.6,8672.6,8672.6,8692.6,8692.6,8707.6,8727.8,8832.7,8832.7,8832.7,8862.7,8862.7,8862.7,8892.8,8892.8,8892.8,8892.8,8907.8,8912.7,8912.7,8912.7,8912.7,8932.7,8932.7,8932.7,8982.7,8982.7,8982.7,8982.7,8992.7,8992.7,8992.7,8992.7,9012.7,9012.7,9012.7,9012.8,9012.8,9012.8,9012.8,9052.7,9167.8,9197.85,9222.8,9232.8,9232.8,9263.0,9263.0,9263.0,9263.0,9342.9,9343.0,9343.0,9343.0,9343.0,9407.85,9412.9,9432.8,9432.8,9432.8,9442.95,9453.1,9483.0,9503.0,9503.0,9503.0,9503.0,9613.2,9633.2,9633.2,9633.2,9633.2,9747.95,9843.1,9843.1,9843.1,9843.1,9883.1,9943.1,9963.1,9963.1,9963.1,10033.0,10033.0,10033.0,10033.0,10043.1,10053.0,10053.0,10053.0,10123.1,10123.1,10123.1,10153.1,10153.1,10153.1,10183.1,10183.2,10183.2,10183.2,10183.2,10293.1,10338.2,10403.2,10403.2,10403.2,10403.2,10423.2,10423.2,10423.2,10423.2,10438.35,10528.3,10563.2,10723.3,10908.45,10908.45,10933.55,11053.5,11053.5,11053.5,11088.4,11243.4,11353.55,11443.4,11463.6,11493.6,11493.6,11493.6,11493.6,11513.6,11513.6,11513.6,11513.6,11553.6,11578.55,11623.5,11853.5,11853.5,11953.6,11973.7,12363.8,12413.95,12724.0,12954.2,12984.0,13004.1,13464.2,13824.3,14484.4,14764.7,15014.8,15494.8,15554.8,17025.4,18295.7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</si>
  <si>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2580.9,2580.9,2580.9,2580.9,2620.9,2620.9,2620.9,2640.8,2640.8,2640.8,2640.8,2680.9,2680.9,2680.9,2680.9,2680.9,2680.9,2680.9,2700.7,2700.7,2720.9,2720.9,2720.9,2780.9,2780.9,2780.9,2780.9,2820.9,2820.9,2820.9,2820.9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3081.0,3081.0,3081.0,3081.0,3101.0,3101.0,3101.0,3101.0,3121.2,3121.2,3121.2,3121.2,3141.0,3141.0,3141.0,3141.0,3160.9,3160.9,3160.9,3160.9,3160.9,3160.9,3160.9,3221.0,3221.0,3221.0,3221.0,3221.0,3221.0,3221.0,3221.2,3221.2,3221.2,3240.9,3240.9,3240.9,3240.9,3241.0,3241.0,3241.0,3241.0,3261.0,3261.0,3261.0,3261.0,3261.1,3261.1,3261.1,3321.0,3321.0,3321.0,3321.0,3341.0,3341.0,3341.0,3341.0,3381.0,3381.0,3381.0,3381.0,3401.3,3401.3,3401.3,3421.1,3421.1,3421.1,3421.1,3441.1,3441.1,3441.1,3441.1,3441.3,3441.3,3461.1,3461.1,3461.1,3461.1,3541.1,3541.1,3541.1,3541.1,3581.1,3581.1,3581.1,3581.1,3581.3,3581.3,3581.3,3621.0,3621.0,3621.0,3621.0,3621.1,3621.1,3621.1,3621.1,3621.1,3621.1,3621.1,3641.1,3641.1,3641.1,3641.1,3661.1,3661.1,3661.1,3661.1,3661.1,3661.1,3661.1,3661.1,3701.4,3701.4,3701.4,3701.4,3721.1,3721.1,3721.1,3726.3,3731.3,3781.1,3781.1,3781.1,3781.1,3821.3,3821.3,3821.3,3841.2,3841.2,3841.2,3851.25,3861.2,3861.2,3861.2,3861.2,3921.2,3921.2,3921.2,3921.2,3921.2,3921.2,3921.2,3941.2,3941.2,3941.2,3941.2,3941.4,3941.4,3941.4,3941.4,3981.2,3981.2,3981.2,3981.2,4001.2,4001.2,4001.2,4041.3,4041.3,4041.3,4061.2,4061.2,4061.2,4061.2,4061.6,4061.6,4061.6,4061.6,4101.3,4101.3,4101.3,4101.3,4101.4,4101.4,4101.4,4101.4,4101.5,4101.5,4101.5,4101.5,4156.25,4161.2,4161.2,4161.2,4181.4,4181.4,4181.4,4181.4,4181.4,4181.4,4181.4,4221.2,4221.2,4221.2,4221.2,4221.4,4221.4,4221.4,4221.4,4266.4,4281.4,4281.4,4281.4,4296.3,4301.4,4301.4,4301.4,4301.4,4341.4,4341.4,4341.4,4341.4,4341.4,4341.4,4341.4,4381.3,4381.3,4401.3,4401.3,4401.3,4401.3,4441.5,4441.5,4441.5,4441.5,4481.5,4481.5,4481.5,4481.5,4481.7,4481.7,4481.7,4501.4,4501.4,4501.4,4501.4,4521.4,4521.4,4521.4,4521.4,4521.5,4521.5,4521.5,4521.7,4521.7,4521.7,4521.7,4521.7,4521.7,4521.7,4536.6,4541.5,4541.5,4541.5,4561.4,4561.4,4581.5,4581.5,4581.5,4581.5,4621.5,4621.5,4621.5,4621.5,4646.45,4681.5,4681.5,4681.5,4706.4,4741.5,4741.5,4741.5,4761.6,4761.6,4761.6,4781.8,4781.8,4781.8,4781.8,4801.5,4801.5,4801.5,4821.5,4821.5,4821.5,4881.6,4881.6,4921.6,4921.6,4921.6,4921.6,4921.9,4921.9,4921.9,4951.5,4961.5,4961.5,4961.5,4961.5,4961.5,4961.5,4961.5,4961.5,4996.6,5001.6,5001.6,5001.6,5011.5,5011.5,5021.6,5021.6,5021.6,5021.6,5021.6,5021.6,5021.6,5021.6,5021.6,5041.5,5041.5,5041.5,5061.5,5061.5,5061.5,5061.5,5061.5,5061.5,5061.5,5061.5,5061.6,5061.6,5061.6,5061.6,5081.8,5081.8,5081.8,5086.6,5106.75,5141.6,5141.6,5141.6,5181.6,5181.6,5181.6,5181.6,5181.6,5181.6,5181.6,5226.8,5231.8,5241.7,5241.7,5241.7,5281.7,5281.7,5281.7,5281.7,5301.6,5301.6,5301.6,5301.9,5301.9,5301.9,5301.9,5321.8,5321.8,5321.8,5321.8,5341.9,5341.9,5341.9,5361.7,5361.7,5361.7,5361.7,5386.7,5401.7,5401.7,5401.7,5401.7,5406.8,5416.9,5422.1,5422.1,5422.1,5422.1,5441.6,5441.6,5441.6,5461.7,5461.7,5461.7,5461.7,5462.1,5462.1,5462.1,5462.1,5471.6,5471.8,5561.8,5561.8,5561.8,5561.8,5581.7,5581.7,5581.7,5581.7,5581.7,5581.7,5601.7,5601.7,5601.7,5626.85,5636.85,5666.8,5666.8,5691.8,5701.8,5701.8,5701.8,5701.8,5721.8,5721.8,5721.8,5722.2,5722.2,5722.2,5722.2,5726.7,5741.9,5741.9,5741.9,5761.8,5761.8,5761.8,5776.75,5796.85,5811.7,5842.0,5842.0,5842.0,5842.0,5861.8,5861.8,5861.8,5861.8,5882.0,5882.0,5882.0,5882.0,5886.8,5921.9,5921.9,5921.9,5921.9,5981.8,5981.8,5981.8,6002.3,6002.3,6002.3,6002.3,6022.0,6022.0,6022.0,6042.0,6042.0,6042.0,6042.0,6122.0,6122.0,6122.0,6122.0,6142.0,6142.0,6142.0,6142.0,6181.9,6181.9,6181.9,6181.9,6201.9,6201.9,6201.9,6201.9,6202.0,6202.0,6202.0,6272.1,6302.0,6302.0,6302.0,6302.0,6322.0,6322.0,6322.0,6322.0,6322.0,6322.0,6322.0,6342.1,6342.1,6342.1,6342.1,6382.1,6382.1,6382.1,6382.1,6382.3,6382.3,6382.3,6382.3,6422.1,6422.1,6422.1,6422.1,6422.1,6422.1,6452.0,6462.1,6462.1,6462.1,6472.0,6481.9,6481.9,6481.9,6481.9,6542.1,6542.1,6542.1,6542.1,6542.1,6542.1,6542.1,6542.1,6622.1,6622.1,6622.1,6657.15,6662.4,6662.4,6662.4,6662.4,6712.1,6762.1,6762.1,6762.1,6762.1,6762.1,6762.1,6762.1,6767.1,6782.1,6782.1,6782.1,6782.1,6782.1,6782.1,6782.1,6782.1,6782.4,6782.4,6782.4,6822.2,6822.2,6822.2,6842.2,6842.2,6842.2,6842.2,6862.2,6862.2,6862.2,6897.1,6922.2,6922.2,6922.2,6922.2,6922.3,6922.3,6922.3,6922.3,6927.4,6942.4,6942.4,6942.4,6942.7,6942.7,6942.7,6962.3,6962.3,6962.3,6982.2,6982.2,6982.2,6982.2,7002.2,7002.2,7002.2,7002.2,7062.3,7062.3,7062.3,7062.3,7082.2,7082.2,7082.2,7082.2,7082.3,7082.3,7082.3,7187.3,7312.6,7317.35,7322.7,7322.7,7322.7,7342.3,7342.3,7342.3,7342.3,7377.4,7417.4,7522.4,7522.4,7522.4,7522.5,7522.5,7522.5,7542.4,7542.4,7542.4,7542.5,7542.5,7542.5,7542.5,7662.4,7662.4,7662.4,7662.4,7662.5,7662.5,7662.5,7667.5,7682.6,7682.6,7682.6,7682.6,7682.6,7682.6,7682.6,7742.8,7742.8,7742.8,7782.6,7782.6,7782.6,7832.5,7842.6,7842.6,7842.6,7862.6,7862.6,7862.6,7862.6,7867.75,7902.6,7902.6,7902.6,7907.5,7962.6,7962.6,7962.6,7972.6,7982.6,7982.6,7982.6,8007.45,8052.5,8062.7,8062.7,8062.7,8072.6,8102.6,8102.6,8102.6,8122.6,8122.6,8122.6,8122.6,8122.6,8122.6,8142.6,8142.6,8142.6,8142.6,8252.6,8262.7,8262.7,8262.7,8282.5,8282.5,8282.5,8282.5,8302.5,8302.5,8302.5,8322.8,8322.8,8322.8,8322.8,8332.6,8332.6,8342.7,8342.7,8342.7,8342.7,8352.8,8362.7,8362.7,8362.7,8377.6,8387.8,8422.7,8422.7,8422.7,8422.7,8442.7,8442.7,8442.7,8442.8,8442.8,8442.8,8442.8,8482.7,8482.7,8503.0,8503.0,8503.0,8583.0,8583.0,8583.0,8583.0,8592.5,8602.7,8602.7,8602.7,8602.7,8647.8,8662.8,8662.8,8677.85,8683.2,8683.2,8683.2,8683.2,8743.0,8743.0,8743.0,8743.0,8772.7,8772.7,8793.0,8793.1,8797.8,8862.8,8862.8,8862.8,8872.9,8887.85,8953.2,9013.0,9017.95,9083.1,9083.1,9083.1,9083.1,9132.9,9203.1,9203.1,9203.1,9363.1,9363.1,9363.1,9372.95,9413.1,9423.2,9423.2,9423.2,9423.2,9428.1,9463.0,9463.0,9463.0,9463.0,9473.1,9483.0,9483.0,9483.0,9583.1,9583.1,9583.1,9643.2,9643.2,9643.2,9643.2,9663.2,9663.2,9663.2,9713.1,9728.35,9808.2,9818.3,9948.2,9963.2,10013.1,10103.5,10103.5,10103.5,10128.55,10198.45,10198.45,10253.3,10378.4,10543.6,10543.6,10543.6,10543.6,10548.55,10563.6,10563.6,10563.6,10563.6,10658.6,10773.4,10868.55,10893.6,10973.4,11153.5,11168.7,11193.5,11293.6,11558.8,11563.95,11573.5,11874.0,11914.2,12134.0,12154.1,12614.2,12974.3,13634.4,13914.7,13974.8,14454.8,14804.8,15795.4,16875.7,]</t>
  </si>
  <si>
    <t>1a6d3039-2f71-40cd-9bba-44724fef8474</t>
  </si>
  <si>
    <t>y2025_m10_d18_h03_m44_s23_u192679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</si>
  <si>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5346.6,5441.6,5441.6,5441.6,5441.6,6662.1,6662.1,6662.1,6662.1,]</t>
  </si>
  <si>
    <t>8bcdfafb-a219-4ec3-b67b-f0723e3eb3ea</t>
  </si>
  <si>
    <t>y2025_m10_d18_h03_m44_s27_u677399</t>
  </si>
  <si>
    <t>[1810.6,1810.6,1810.6,1810.6,1870.6,1870.6,1870.6,1870.6,2030.6,2030.6,2030.6,2030.6,2110.6,2110.6,2110.6,2110.6,2350.7,2350.7,2350.7,2350.7,2510.7,2510.7,2510.7,2510.7,3150.9,3150.9,3150.9,3150.9,3350.9,3350.9,3350.9,3350.9,4961.5,4961.5,4961.5,5221.5,5221.5,5221.5,5221.5,5261.5,5261.5,5261.5,5261.5,5381.5,5381.5,5381.5,5381.5,5501.6,5501.6,5501.6,5501.6,5661.6,5661.6,5661.6,5701.6,6426.85,7072.1,7072.1,7072.1,7072.1,]</t>
  </si>
  <si>
    <t>[2000.6,2000.6,2000.6,2000.6,2060.6,2060.6,2060.6,2060.6,2220.6,2220.6,2220.6,2220.6,2300.6,2300.6,2300.6,2300.6,2540.7,2540.7,2540.7,2540.7,2700.7,2700.7,2700.7,2700.7,3340.9,3340.9,3340.9,3340.9,3540.9,3540.9,3540.9,3540.9,4961.5,4961.5,4961.5,5221.5,5221.5,5221.5,5221.5,5261.5,5261.5,5261.5,5261.5,5381.5,5381.5,5381.5,5381.5,5501.6,5501.6,5501.6,5501.6,5661.6,5661.6,5661.6,5991.6,6476.85,6882.1,6882.1,6882.1,6882.1,]</t>
  </si>
  <si>
    <t>97bee499-9655-4ea4-a71f-b0a53df3b7d3</t>
  </si>
  <si>
    <t>y2025_m10_d18_h03_m44_s48_u748288</t>
  </si>
  <si>
    <t>[1140.4,1140.4,1140.4,1140.4,1200.4,1200.4,1200.4,1200.4,1320.5,1320.5,1320.5,1320.5,1340.5,1340.5,1340.5,1380.5,1380.5,1380.5,1380.5,1440.5,1440.5,1440.5,1440.5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3081.1,3401.0,3401.0,3401.0,3401.0,3421.0,3421.0,3421.0,3421.0,3501.0,3501.0,3501.0,3501.2,3501.2,3501.2,3501.2,3601.0,3601.0,3601.0,3601.0,3601.2,3601.2,3601.2,3601.2,3841.1,3841.1,3841.1,3841.1,3881.3,3881.3,3881.3,3881.3,3961.2,3961.2,3961.2,3961.2,3981.4,4001.4,4001.4,4001.4,4001.4,4121.4,4121.4,4121.4,4121.4,4141.3,4141.3,4141.3,4141.3,4401.6,4401.6,4401.6,4401.6,4421.2,4421.2,4421.2,4561.6,4561.6,4561.6,4561.6,4621.4,4621.4,4621.4,4621.4,4881.5,4881.5,4881.5,4881.5,5041.5,5041.5,5041.5,5041.5,5041.5,5041.5,5041.5,5041.5,5101.6,5101.6,5101.6,5101.6,5141.7,5141.7,5141.7,5141.7,5201.8,5201.8,5201.8,5201.8,5241.6,5241.6,5241.6,5261.4,5261.4,5261.4,5261.4,5261.6,5261.6,5261.6,5261.6,5321.8,5321.8,5321.8,5321.8,5341.6,5341.6,5521.9,5561.6,5561.6,5561.6,5561.6,5621.6,5621.6,5621.6,5621.6,5702.0,5702.0,5702.0,5761.7,5761.7,5761.7,5761.7,5761.8,5761.8,5761.8,5761.8,5781.6,5781.6,5781.6,5781.6,6081.9,6081.9,6081.9,6081.9,6181.9,6181.9,6181.9,6181.9,6282.1,6282.1,6282.1,6282.1,6341.95,6362.0,6362.0,6362.0,6362.0,6462.0,6462.0,6462.0,6601.9,6601.9,6601.9,6642.1,6642.1,6642.1,6642.1,6701.9,6701.9,6701.9,6701.9,6902.4,6902.4,6902.4,6902.4,7102.0,7102.0,7102.0,7102.0,7102.1,7102.1,7102.1,7102.2,7102.2,7102.2,7102.2,7222.3,7222.3,7222.3,7262.1,7262.1,7262.1,7262.1,7302.3,7302.3,7302.3,7422.1,7422.1,7422.1,7422.1,7482.2,7482.2,7482.2,7482.2,7482.5,7482.5,7482.5,7482.5,7602.4,7602.4,7602.4,7602.4,7742.3,7742.3,7742.3,7742.3,7962.6,7962.6,7962.6,7962.6,8022.4,8022.4,8022.4,8082.6,8082.6,8082.6,8082.6,8302.5,8382.4,8382.4,8382.4,8382.4,8542.6,8542.6,8542.6,8622.8,8622.8,8622.8,8622.8,8722.6,8722.6,8722.6,8722.6,8762.6,8762.6,8762.6,8762.6,8822.7,8822.7,8822.7,8822.7,8862.4,8862.4,8862.4,8862.4,8862.7,8862.7,8862.7,9042.6,9042.6,9042.6,9042.6,9242.9,9262.7,9262.7,9372.95,9402.7,9402.7,9402.7,9552.8,9572.8,9663.2,9663.2,9663.2,9663.2,10083.1,10143.1,10182.95,10213.1,10243.3,10243.3,10243.3,10243.3,10253.1,10323.4,10323.4,10323.4,10323.4,10463.3,10823.3,10913.4,12143.7,12663.8,13444.2,17585.0,18745.5,]</t>
  </si>
  <si>
    <t>[1220.4,1220.4,1220.4,1220.4,1280.4,1280.4,1280.4,1280.4,1400.5,1400.5,1400.5,1400.5,1420.5,1420.5,1420.5,1460.5,1460.5,1460.5,1460.5,1520.5,1520.5,1520.5,1520.5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3021.1,3021.1,3021.1,3041.1,3041.1,3041.1,3041.1,3081.1,3081.1,3081.1,3081.1,3151.1,3481.0,3481.0,3481.0,3481.0,3501.0,3501.0,3501.0,3501.0,3501.2,3501.2,3501.2,3501.2,3581.0,3581.0,3581.0,3601.2,3601.2,3601.2,3601.2,3681.0,3681.0,3681.0,3681.0,3801.3,3801.3,3801.3,3801.3,3921.1,3921.1,3921.1,3921.1,3921.4,3921.4,3921.4,3921.4,3961.2,3961.2,3961.2,3961.2,4006.4,4041.4,4041.4,4041.4,4041.4,4141.3,4141.3,4141.3,4141.3,4321.6,4321.6,4321.6,4321.6,4481.6,4481.6,4481.6,4481.6,4501.2,4501.2,4501.2,4621.4,4621.4,4621.4,4621.4,4881.5,4881.5,4881.5,4881.5,5021.6,5021.6,5021.6,5021.6,5041.5,5041.5,5041.5,5041.5,5041.5,5041.5,5041.5,5041.5,5041.8,5041.8,5041.8,5041.8,5061.7,5061.7,5061.7,5061.7,5161.8,5161.8,5161.8,5226.8,5241.6,5241.6,5241.6,5261.6,5261.6,5261.6,5261.6,5341.4,5341.4,5341.4,5341.4,5341.6,5341.6,5466.9,5542.0,5542.0,5542.0,5561.6,5561.6,5561.6,5561.6,5621.6,5621.6,5621.6,5621.6,5681.8,5681.8,5681.8,5681.8,5761.7,5761.7,5761.7,5761.7,5861.6,5861.6,5861.6,5861.6,6001.9,6001.9,6001.9,6001.9,6101.9,6101.9,6101.9,6101.9,6122.1,6122.1,6122.1,6122.1,6282.0,6282.0,6282.0,6282.0,6326.95,6382.0,6382.0,6382.0,6482.1,6482.1,6482.1,6601.9,6601.9,6601.9,6612.1,6662.4,6662.4,6662.4,6662.4,6701.9,6701.9,6701.9,6701.9,7022.2,7022.2,7022.2,7022.2,7062.3,7062.3,7062.3,7102.0,7102.0,7102.0,7102.0,7102.1,7102.1,7102.1,7142.3,7142.3,7142.3,7242.5,7242.5,7242.5,7242.5,7262.1,7262.1,7262.1,7262.1,7422.1,7422.1,7422.1,7422.1,7442.4,7442.4,7442.4,7442.4,7482.2,7482.2,7482.2,7482.2,7662.3,7662.3,7662.3,7662.3,7722.6,7722.6,7722.6,7722.6,7842.6,7842.6,7842.6,7842.6,7942.4,7942.4,7942.4,8302.4,8302.4,8302.4,8352.5,8382.8,8382.8,8382.8,8432.4,8447.8,8462.6,8462.6,8462.6,8642.6,8642.6,8642.6,8642.6,8682.6,8682.6,8682.6,8742.7,8742.7,8742.7,8742.7,8747.6,8782.7,8782.7,8782.7,8862.4,8862.4,8862.4,8862.4,8962.6,8962.6,8962.6,9027.6,9107.9,9182.7,9182.7,9237.95,9322.7,9322.7,9322.7,9343.2,9343.2,9343.2,9408.2,9537.8,9622.8,9923.3,9923.3,9923.3,9923.3,9948.1,10003.4,10003.4,10003.4,10068.4,10078.1,10113.1,10127.95,10158.1,10288.3,10688.3,10868.4,12033.7,12593.8,13384.2,17475.0,18685.5,]</t>
  </si>
  <si>
    <t>16b97b93-d7bc-490a-9f40-0311286514f5</t>
  </si>
  <si>
    <t>y2025_m10_d18_h03_m45_s09_u021240</t>
  </si>
  <si>
    <t>[1250.4,1250.4,1250.4,1250.4,1310.4,1310.4,1310.4,1310.4,1430.5,1430.5,1430.5,1430.5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2981.0,2981.0,2981.0,2981.0,3081.0,3081.0,3081.0,3081.0,3201.0,3201.0,3201.0,3241.1,3241.1,3241.1,3241.1,3261.1,3261.1,3261.1,3261.1,3301.1,3301.1,3301.1,3301.1,3511.0,3511.0,3511.0,3511.0,3531.0,3531.0,3531.0,3531.0,3611.0,3611.0,3611.0,3711.0,3711.0,3721.2,3721.2,3721.2,3721.2,3821.2,3821.2,3821.2,3821.2,3951.1,3951.1,3951.1,4181.2,4181.2,4181.2,4181.2,4211.3,4211.3,4211.3,4211.3,4331.4,4331.4,4331.4,4331.4,4361.3,4361.3,4361.3,4361.3,4451.4,4451.4,4451.4,4451.4,4531.2,4531.2,4531.2,4531.2,4731.6,4731.6,4731.6,4841.4,4841.4,4841.4,4841.4,4891.6,4891.6,4891.6,4891.6,5101.5,5101.5,5101.5,5101.5,5261.5,5261.5,5261.5,5261.5,5261.5,5261.5,5261.5,5321.7,5371.4,5371.4,5371.4,5371.4,5431.6,5431.6,5431.6,5431.6,5461.6,5461.6,5461.6,5461.6,5471.7,5471.7,5471.7,5471.7,5481.6,5481.6,5481.6,5481.6,5561.6,5561.6,5561.6,5561.6,5641.8,5641.8,5641.8,5641.8,5761.8,5761.8,5761.8,5761.8,5781.6,5781.6,5781.6,5841.6,5841.6,5841.6,5891.6,5891.6,5891.6,5891.6,5981.7,5981.7,5981.7,5981.7,6091.8,6091.8,6091.8,6091.8,6142.0,6142.0,6142.0,6411.9,6411.9,6411.9,6411.9,6511.9,6511.9,6511.9,6511.9,6692.0,6692.0,6692.0,6692.0,6711.95,6722.1,6722.1,6722.1,6722.1,6792.0,6792.0,6792.0,6792.0,6821.9,6821.9,6821.9,6821.9,6921.9,6921.9,6921.9,7082.1,7082.1,7082.1,7082.1,7157.3,7322.0,7322.0,7322.0,7322.1,7322.1,7322.1,7392.25,7432.2,7432.2,7432.2,7432.2,7452.4,7452.4,7452.4,7452.4,7482.1,7482.1,7482.1,7482.1,7562.3,7642.1,7642.1,7642.1,7642.1,7662.3,7662.3,7702.2,7702.2,7702.2,7702.2,7742.3,7742.3,7742.3,7742.3,8032.5,8032.5,8032.5,8032.5,8042.4,8042.4,8042.4,8072.3,8072.3,8072.3,8307.4,8307.4,8317.45,8317.45,8352.4,8352.4,8352.4,8512.6,8512.6,8512.6,8512.6,8632.6,8632.6,8632.6,8632.6,8682.55,8712.4,8712.4,8712.4,8872.6,8872.6,8872.6,8872.6,8932.5,9052.6,9052.6,9052.6,9052.6,9082.4,9082.4,9082.4,9082.4,9092.6,9092.6,9092.6,9092.6,9152.7,9152.7,9152.7,9152.7,9172.8,9172.8,9172.8,9192.7,9192.7,9192.7,9372.6,9372.6,9472.8,9592.7,9592.7,9592.7,9592.7,9712.9,9712.9,9732.7,9732.7,9732.7,10323.2,10323.2,10323.2,10527.95,10708.1,10818.1,10903.3,10903.3,10983.4,10983.4,10983.4,11043.2,11123.4,11143.35,11143.35,11338.5,11853.45,12243.5,12258.5,12473.9,12853.8,12883.7,14303.9,16194.6,17935.5,20576.1,]</t>
  </si>
  <si>
    <t>[1440.4,1440.4,1440.4,1440.4,1500.4,1500.4,1500.4,1500.4,1620.5,1620.5,1620.5,1620.5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2981.0,2981.0,2981.0,2981.0,3060.8,3060.8,3060.8,3060.8,3081.0,3081.0,3081.0,3081.0,3201.0,3201.0,3201.0,3241.1,3241.1,3241.1,3261.1,3261.1,3261.1,3261.1,3301.1,3301.1,3301.1,3301.1,3531.1,3701.0,3701.0,3701.0,3701.0,3721.0,3721.0,3721.0,3721.0,3721.2,3721.2,3721.2,3721.2,3801.0,3801.0,3801.0,3821.2,3821.2,3821.2,3821.2,3901.0,3901.0,4021.3,4021.3,4021.3,4021.3,4141.1,4141.1,4141.1,4141.4,4141.4,4141.4,4141.4,4181.2,4181.2,4181.2,4181.2,4261.4,4261.4,4261.4,4261.4,4361.3,4361.3,4361.3,4361.3,4541.6,4541.6,4701.6,4701.6,4701.6,4701.6,4721.2,4721.2,4721.2,4721.2,4831.6,4841.4,4841.4,4841.4,4841.4,5101.5,5101.5,5101.5,5101.5,5241.6,5241.6,5241.6,5241.6,5261.5,5261.5,5261.5,5261.5,5261.5,5261.5,5261.5,5261.8,5261.8,5261.8,5261.8,5276.7,5281.7,5281.7,5281.7,5281.7,5381.8,5381.8,5381.8,5381.8,5461.6,5461.6,5461.6,5461.6,5481.6,5481.6,5481.6,5481.6,5561.4,5561.4,5561.4,5561.4,5561.6,5561.6,5561.6,5561.6,5762.0,5762.0,5762.0,5781.6,5781.6,5781.6,5841.6,5841.6,5841.6,5901.8,5901.8,5901.8,5901.8,5981.7,5981.7,5981.7,5981.7,6081.6,6081.6,6081.6,6081.6,6221.9,6221.9,6221.9,6221.9,6321.9,6321.9,6321.9,6321.9,6342.1,6342.1,6342.1,6342.1,6502.0,6502.0,6502.0,6502.0,6602.0,6602.0,6602.0,6602.0,6666.95,6702.1,6702.1,6702.1,6702.1,6821.9,6821.9,6821.9,6821.9,6827.3,6882.4,6882.4,6882.4,6921.9,6921.9,6921.9,7027.4,7157.25,7242.2,7242.2,7242.2,7242.2,7282.3,7282.3,7322.0,7322.0,7322.0,7322.1,7322.1,7322.1,7362.3,7362.3,7362.3,7362.3,7462.5,7462.5,7462.5,7462.5,7472.3,7482.1,7482.1,7482.1,7482.1,7642.1,7642.1,7642.1,7642.1,7662.4,7662.4,7662.4,7702.2,7702.2,7702.2,7702.2,7882.3,7882.3,7882.3,7942.6,7942.6,7942.6,7942.6,8062.6,8062.6,8062.6,8062.6,8162.4,8162.4,8162.4,8167.4,8167.4,8177.45,8177.45,8447.55,8522.4,8522.4,8522.4,8602.8,8602.8,8602.8,8682.6,8682.6,8682.6,8682.6,8862.6,8862.6,8862.6,8862.6,8887.5,8902.6,8902.6,8902.6,8902.6,8962.7,8962.7,8962.7,8962.7,9002.7,9002.7,9002.7,9082.4,9082.4,9082.4,9082.4,9182.6,9182.6,9402.7,9402.7,9402.7,9402.7,9432.9,9432.9,9482.8,9542.7,9542.7,9542.7,9563.2,9563.2,9563.2,10143.3,10143.3,10223.4,10223.4,10223.4,10378.1,10387.95,10628.5,10653.4,10678.1,10718.35,10718.35,10953.2,11428.45,11813.9,12008.5,12073.5,12573.8,12793.7,14213.9,15914.6,17185.5,19536.1,]</t>
  </si>
  <si>
    <t>43f058a4-141d-417b-85a8-902cb2247c1a</t>
  </si>
  <si>
    <t>y2025_m10_d18_h03_m46_s11_u374087</t>
  </si>
  <si>
    <t>[900.4,900.4,900.4,920.4,920.4,920.4,920.4,980.4,980.4,980.4,980.4,1020.4,1020.4,1020.4,1020.4,1160.4,1160.4,1160.4,1160.4,1160.4,1160.4,1160.4,1160.4,1180.4,1180.4,1180.4,1200.4,1200.4,1200.4,1200.4,1220.4,1220.4,1220.4,1220.4,1260.4,1260.4,1260.4,1300.5,1300.5,1300.5,1340.5,1340.5,1340.5,1340.5,1380.5,1380.5,1380.5,1380.5,1420.5,1420.5,1420.5,1420.5,1440.5,1440.5,1440.5,1440.5,1440.5,1440.5,1440.5,1440.5,1440.5,1440.5,1440.5,1440.5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1720.6,1720.6,1720.6,1720.6,1740.6,1740.6,1740.6,1740.6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2400.7,2400.7,2400.7,2400.9,2400.9,2400.9,2400.9,2420.8,2420.8,2420.8,2420.8,2440.8,2460.9,2460.9,2460.9,2460.9,2460.9,2460.9,2460.9,2500.9,2500.9,2500.9,2500.9,2560.9,2560.9,2560.9,2560.9,2600.9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2821.0,2821.0,2821.0,2821.0,2861.0,2861.0,2861.0,2861.0,2881.0,2881.0,2881.0,2921.0,2921.0,2921.0,2921.0,2940.9,2940.9,2940.9,2940.9,2940.9,2940.9,2940.9,2940.9,2940.9,2940.9,2940.9,2981.2,2981.2,2981.2,2981.2,3001.0,3001.0,3001.0,3001.0,3001.0,3001.0,3001.0,3001.0,3011.0,3021.0,3021.0,3021.0,3021.0,3041.0,3041.0,3041.0,3041.0,3041.1,3041.1,3041.1,3041.1,3081.2,3081.2,3081.2,3081.2,3101.0,3101.0,3101.0,3121.0,3121.0,3121.0,3121.0,3161.0,3161.0,3161.0,3161.0,3201.1,3201.1,3201.1,3201.1,3221.1,3221.1,3221.1,3221.1,3241.1,3241.1,3241.1,3261.3,3261.3,3261.3,3261.3,3301.3,3301.3,3301.3,3321.0,3321.0,3321.0,3321.0,3321.1,3321.1,3321.1,3321.1,3361.1,3361.1,3361.1,3361.1,3401.1,3401.1,3401.1,3401.1,3401.1,3401.1,3401.1,3401.1,3421.1,3421.1,3421.1,3441.1,3441.1,3441.1,3441.1,3441.1,3441.1,3441.1,3441.3,3441.3,3441.3,3441.3,3451.05,3501.1,3501.1,3501.1,3561.1,3561.1,3561.1,3561.1,3561.4,3561.4,3561.4,3561.4,3621.2,3621.2,3621.2,3621.2,3641.2,3641.2,3641.2,3641.2,3681.3,3681.3,3681.3,3681.3,3701.2,3701.2,3701.2,3701.2,3701.2,3701.2,3701.2,3721.2,3721.2,3721.2,3721.2,3751.35,3761.2,3761.2,3761.2,3761.2,3781.2,3781.2,3781.2,3801.4,3801.4,3801.4,3801.4,3811.2,3841.2,3841.2,3841.2,3881.4,3901.3,3901.3,3901.3,3941.2,3941.2,3941.2,3941.2,3961.3,3961.3,3961.3,3961.4,3961.4,3961.4,3961.5,3961.5,3961.5,3961.5,4001.2,4001.2,4001.2,4001.6,4001.6,4001.6,4001.6,4041.4,4041.4,4041.4,4041.4,4041.4,4041.4,4041.4,4041.4,4081.4,4081.4,4081.4,4081.4,4141.4,4141.4,4141.4,4161.3,4161.3,4161.3,4161.3,4161.4,4161.4,4161.4,4161.4,4181.3,4181.3,4181.3,4181.3,4201.4,4201.4,4201.4,4201.4,4201.4,4201.4,4201.4,4201.4,4281.35,4301.5,4301.5,4301.5,4301.5,4341.5,4341.5,4341.5,4341.5,4361.4,4361.4,4361.4,4361.4,4381.4,4381.4,4381.4,4381.5,4381.5,4381.5,4401.5,4401.5,4401.5,4401.5,4421.4,4421.4,4421.4,4421.7,4421.7,4421.7,4421.7,4441.5,4441.5,4441.5,4441.5,4461.7,4461.7,4461.7,4461.7,4461.7,4461.7,4461.7,4461.7,4481.5,4481.5,4481.5,4481.5,4541.5,4541.5,4541.5,4581.5,4601.5,4601.5,4601.5,4601.5,4621.6,4621.6,4621.6,4621.6,4661.5,4661.5,4661.5,4661.5,4681.5,4681.5,4681.5,4681.5,4721.8,4721.8,4721.8,4721.8,4741.5,4741.5,4741.5,4741.6,4741.6,4741.6,4741.6,4781.6,4781.6,4781.6,4781.6,4821.5,4821.5,4821.5,4821.5,4821.5,4821.5,4821.5,4821.5,4841.5,4841.5,4841.5,4841.5,4841.5,4841.5,4841.5,4841.5,4861.6,4861.6,4861.6,4861.9,4861.9,4861.9,4861.9,4881.6,4881.6,4881.6,4881.6,4881.6,4881.6,4881.6,4881.6,4881.6,4881.6,4881.6,4911.75,4921.6,4921.6,4921.6,4921.6,4941.7,5001.6,5001.6,5001.6,5001.6,5001.8,5021.8,5021.8,5021.8,5041.6,5041.6,5041.6,5041.6,5041.6,5041.6,5091.6,5101.7,5101.7,5101.7,5101.7,5141.7,5141.7,5141.7,5141.7,5161.6,5161.6,5161.6,5161.7,5221.6,5221.6,5221.6,5221.7,5221.7,5221.7,5221.7,5241.9,5241.9,5241.9,5241.9,5261.7,5261.7,5261.7,5261.7,5261.8,5261.8,5261.8,5261.8,5281.9,5281.9,5281.9,5281.9,5321.7,5321.7,5321.7,5321.7,5421.8,5421.8,5421.8,5441.7,5441.7,5441.7,5441.7,5441.7,5441.7,5441.7,5442.1,5442.1,5442.1,5442.1,5461.7,5461.7,5461.7,5461.7,5481.8,5482.1,5482.1,5581.8,5581.8,5581.8,5581.8,5621.8,5621.8,5621.8,5621.8,5641.8,5641.8,5641.8,5641.8,5681.9,5681.9,5681.9,5681.9,5701.8,5721.8,5721.8,5721.8,5742.2,5742.2,5742.2,5781.85,5782.0,5782.0,5782.0,5782.0,5822.0,5822.0,5822.0,5841.8,5841.8,5841.8,5861.9,5861.9,5961.9,5962.0,5962.0,5962.0,5962.0,5982.0,5982.0,5982.0,5982.0,5982.2,6022.3,6022.3,6022.3,6022.3,6041.9,6041.9,6041.9,6041.9,6061.9,6061.9,6061.9,6061.9,6062.0,6062.0,6062.0,6062.0,6082.0,6082.0,6082.0,6082.0,6142.0,6142.0,6142.0,6142.0,6171.95,6182.0,6182.0,6182.0,6202.1,6242.0,6242.0,6242.0,6251.95,6261.9,6261.9,6261.9,6262.0,6262.0,6262.0,6262.1,6282.1,6282.1,6282.1,6282.1,6322.1,6322.1,6322.1,6322.1,6342.1,6362.1,6362.1,6362.1,6362.1,6362.1,6402.1,6402.1,6402.1,6402.3,6402.3,6402.3,6452.15,6482.1,6482.1,6482.1,6482.1,6482.1,6482.1,6482.1,6502.3,6562.1,6562.1,6562.1,6562.1,6572.1,6622.1,6622.1,6642.1,6642.1,6642.1,6642.1,6642.1,6682.4,6682.4,6682.4,6682.4,6702.1,6702.1,6702.1,6722.1,6722.1,6722.1,6762.2,6762.2,6762.2,6762.2,6782.2,6782.2,6782.2,6782.2,6802.2,6802.2,6802.2,6802.2,6802.35,6802.4,6802.4,6812.4,6862.2,6862.2,6862.2,6862.3,6862.3,6862.3,6902.3,6902.3,6902.3,6922.2,6922.2,6922.2,6922.2,6942.2,6942.2,6942.2,6942.2,6942.2,6942.2,6942.2,6942.2,6952.35,6962.4,6962.4,7022.3,7022.3,7022.3,7042.7,7042.7,7042.7,7042.7,7082.3,7082.3,7082.3,7082.3,7082.35,7102.4,7162.3,7202.3,7282.3,7282.3,7282.3,7282.3,7362.45,7402.4,7402.4,7422.35,7422.7,7422.7,7422.7,7422.7,7462.4,7462.4,7462.4,7482.4,7482.4,7482.4,7482.4,7502.4,7542.5,7542.5,7542.5,7542.5,7562.5,7562.5,7562.5,7602.4,7602.4,7602.4,7602.4,7662.5,7662.8,7682.5,7682.5,7702.6,7702.6,7702.6,7702.6,7702.6,7702.6,7702.6,7732.5,7802.6,7802.6,7842.8,7842.8,7842.8,7842.8,7862.6,7862.6,7862.6,7862.6,7882.6,7882.6,7882.6,7882.6,7922.6,7922.6,7922.6,7922.6,7962.6,7982.6,7982.6,7982.6,7982.6,7982.6,8002.6,8002.6,8002.6,8002.6,8062.6,8062.6,8062.6,8062.6,8072.65,8082.6,8082.6,8082.6,8082.6,8082.7,8082.7,8082.7,8122.6,8122.6,8122.6,8122.6,8142.5,8142.5,8142.5,8142.6,8142.6,8142.6,8162.5,8162.5,8212.75,8282.7,8282.7,8332.85,8342.8,8342.8,8342.8,8342.8,8342.8,8362.7,8362.7,8362.7,8362.7,8382.7,8382.7,8382.7,8382.7,8422.7,8422.7,8422.7,8422.7,8422.75,8422.8,8442.7,8442.7,8442.7,8442.7,8462.7,8462.7,8462.7,8462.7,8462.8,8462.8,8462.8,8542.7,8542.7,8542.7,8542.7,8542.8,8552.9,8603.0,8603.0,8603.0,8603.0,8612.75,8642.8,8652.85,8682.8,8682.8,8682.8,8682.8,8683.0,8683.0,8683.0,8683.0,8833.0,8843.0,8843.0,8843.0,8843.0,8863.2,8863.2,8863.2,8882.8,8882.8,8882.8,8922.95,9052.9,9063.2,9103.0,9163.2,9183.1,9183.1,9183.1,9183.1,9303.1,9303.1,9303.1,9303.1,9393.1,9443.1,9463.1,9463.1,9463.1,9463.1,9483.0,9483.0,9503.0,9503.0,9503.0,9523.2,9523.2,9523.2,9523.2,9543.3,9563.25,9603.1,9603.1,9603.1,9603.1,9603.15,9663.3,9743.2,9743.2,9743.2,9743.2,9763.2,9763.2,9763.2,9763.2,9813.3,9813.3,9843.15,9863.2,9923.4,9993.2,10003.4,10043.55,10063.3,10193.4,10273.3,10283.5,10283.5,10283.5,10363.5,10463.3,10583.7,10603.5,10683.6,10723.6,10723.6,10723.6,10743.6,10743.6,10743.6,10743.6,10843.55,10863.55,10903.6,10903.65,10943.7,10943.7,11103.6,11123.65,12764.1,13244.5,13304.6,13904.7,14124.7,15045.2,16525.6,]</t>
  </si>
  <si>
    <t>[980.4,980.4,980.4,1000.4,1000.4,1000.4,1000.4,1060.4,1060.4,1060.4,1060.4,1100.4,1100.4,1100.4,1100.4,1240.4,1240.4,1240.4,1240.4,1240.4,1240.4,1240.4,1240.4,1260.4,1260.4,1260.4,1280.4,1280.4,1280.4,1280.4,1300.4,1300.4,1300.4,1300.4,1340.4,1340.4,1340.4,1380.5,1380.5,1380.5,1420.5,1420.5,1420.5,1420.5,1460.5,1460.5,1460.5,1460.5,1500.5,1500.5,1500.5,1500.5,1520.5,1520.5,1520.5,1520.5,1520.5,1520.5,1520.5,1520.5,1520.5,1520.5,1520.5,1520.5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1800.6,1800.6,1800.6,1800.6,1820.6,1820.6,1820.6,1820.6,1820.8,1820.8,1820.8,1820.8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2400.9,2400.9,2400.9,2400.9,2420.8,2420.8,2420.8,2420.8,2460.9,2460.9,2460.9,2460.9,2460.9,2460.9,2460.9,2480.7,2480.7,2480.7,2500.9,2500.9,2500.9,2500.9,2545.8,2560.9,2560.9,2560.9,2560.9,2600.9,2600.9,2600.9,2600.9,2620.9,2620.9,2620.9,2620.9,2660.9,2660.9,2660.9,2660.9,2660.9,2660.9,2660.9,2660.9,2660.9,2660.9,2660.9,2661.0,2661.0,2661.0,2661.0,2680.9,2680.9,2680.9,2680.9,2680.9,2680.9,2680.9,2700.9,2700.9,2700.9,2700.9,2740.9,2740.9,2740.9,2740.9,2760.9,2760.9,2760.9,2760.9,2780.9,2780.9,2780.9,2821.0,2821.0,2821.0,2821.0,2861.0,2861.0,2861.0,2861.0,2881.0,2881.0,2881.0,2901.2,2901.2,2901.2,2901.2,2921.0,2921.0,2921.0,2921.0,2940.9,2940.9,2940.9,2940.9,2940.9,2940.9,2940.9,2940.9,3001.0,3001.0,3001.0,3001.0,3001.0,3001.0,3001.0,3001.0,3001.2,3001.2,3001.2,3001.2,3020.9,3020.9,3020.9,3021.0,3021.0,3021.0,3041.0,3041.0,3041.0,3041.0,3041.1,3041.1,3041.1,3041.1,3076.0,3101.0,3101.0,3101.0,3121.0,3121.0,3121.0,3121.0,3151.0,3161.0,3161.0,3161.0,3181.3,3181.3,3181.3,3181.3,3201.1,3201.1,3201.1,3221.1,3221.1,3221.1,3221.1,3221.3,3221.3,3221.3,3226.0,3241.1,3241.1,3241.1,3321.1,3321.1,3321.1,3321.1,3331.1,3361.1,3361.1,3361.1,3361.1,3361.3,3361.3,3361.3,3361.3,3401.0,3401.0,3401.0,3401.0,3401.1,3401.1,3401.1,3401.1,3401.1,3401.1,3401.1,3401.1,3421.1,3421.1,3421.1,3441.1,3441.1,3441.1,3441.1,3441.1,3441.1,3441.1,3481.4,3481.4,3481.4,3501.1,3501.1,3501.1,3516.05,3546.4,3561.1,3561.1,3561.1,3561.1,3601.3,3601.3,3601.3,3601.3,3621.2,3621.2,3621.2,3621.2,3641.2,3641.2,3641.2,3641.2,3701.2,3701.2,3701.2,3701.2,3701.2,3701.2,3701.2,3721.2,3721.2,3721.2,3721.2,3721.4,3721.4,3721.4,3721.4,3736.35,3761.2,3761.2,3761.2,3761.2,3781.2,3781.2,3781.2,3821.3,3821.3,3821.3,3836.2,3841.2,3841.2,3841.2,3841.6,3841.6,3841.6,3841.6,3881.3,3881.3,3881.3,3881.4,3881.4,3881.4,3881.5,3881.5,3881.5,3881.5,3931.4,3941.2,3941.2,3941.2,3941.2,3961.4,3961.4,3961.4,3961.4,3961.4,3961.4,3961.4,3961.4,4001.2,4001.2,4001.2,4001.4,4001.4,4001.4,4001.4,4061.4,4061.4,4061.4,4081.4,4081.4,4081.4,4081.4,4121.4,4121.4,4121.4,4121.4,4121.4,4121.4,4121.4,4121.4,4161.3,4161.3,4161.3,4161.3,4181.3,4181.3,4181.3,4181.3,4221.5,4221.5,4221.5,4221.5,4261.5,4261.5,4261.5,4261.5,4261.7,4261.7,4261.7,4261.7,4281.4,4281.4,4281.4,4281.4,4301.4,4301.4,4301.4,4301.5,4301.5,4301.5,4301.7,4301.7,4301.7,4301.7,4301.7,4301.7,4301.7,4306.35,4321.5,4321.5,4321.5,4321.5,4341.4,4341.4,4341.4,4361.5,4361.5,4361.5,4361.5,4366.7,4401.5,4401.5,4401.5,4401.5,4461.5,4461.5,4461.5,4521.5,4521.5,4521.5,4521.5,4541.6,4541.6,4541.6,4541.6,4561.8,4561.8,4561.8,4561.8,4581.5,4581.5,4581.5,4581.5,4601.5,4601.5,4601.5,4601.5,4631.5,4661.6,4661.6,4661.6,4661.6,4701.6,4701.6,4701.6,4701.6,4701.9,4701.9,4701.9,4701.9,4741.5,4741.5,4741.5,4741.5,4741.5,4741.5,4741.5,4781.6,4781.6,4781.6,4801.6,4801.6,4801.6,4801.6,4801.6,4801.6,4801.6,4801.6,4801.6,4801.6,4801.6,4821.5,4821.5,4821.5,4821.5,4841.5,4841.5,4841.5,4841.5,4841.5,4841.5,4841.5,4841.5,4841.6,4841.6,4841.6,4841.6,4856.75,4861.8,4861.8,4861.8,4886.7,4921.6,4921.6,4921.6,4921.6,4961.6,4961.6,4961.6,4961.6,4961.6,4961.6,4971.8,5021.7,5021.7,5021.7,5021.7,5061.7,5061.7,5061.7,5061.7,5076.6,5081.6,5081.6,5081.6,5081.9,5081.9,5081.9,5081.9,5101.8,5101.8,5101.8,5101.8,5121.9,5121.9,5121.9,5121.9,5141.7,5141.7,5141.7,5141.7,5181.7,5181.7,5181.7,5181.7,5202.1,5202.1,5202.1,5202.1,5211.7,5221.6,5221.6,5221.6,5241.7,5241.7,5241.7,5241.7,5242.1,5242.1,5341.8,5341.8,5341.8,5361.7,5361.7,5361.7,5361.7,5361.7,5361.7,5361.7,5381.7,5381.7,5381.7,5381.7,5426.8,5481.8,5481.8,5481.8,5481.8,5501.8,5501.8,5501.8,5501.8,5502.2,5502.2,5502.2,5521.9,5521.9,5521.9,5521.9,5541.8,5541.8,5541.8,5541.8,5622.0,5622.0,5622.0,5622.0,5641.8,5641.8,5641.8,5662.0,5662.0,5662.0,5701.9,5701.9,5726.85,5751.8,5761.8,5761.8,5761.8,5782.3,5782.3,5782.3,5782.3,5802.0,5802.0,5802.0,5802.0,5822.0,5822.0,5822.0,5872.2,5902.0,5902.0,5902.0,5902.0,5922.0,5922.0,5922.0,5922.0,5952.0,5961.9,5961.9,5961.9,5961.9,5981.9,5981.9,5981.9,5981.9,5982.0,5982.0,5982.0,5982.0,6011.9,6082.0,6082.0,6082.0,6102.0,6102.0,6102.0,6102.0,6102.0,6102.0,6116.95,6122.1,6122.1,6122.1,6122.1,6162.1,6162.1,6162.1,6162.1,6162.3,6162.3,6162.3,6172.1,6202.1,6202.1,6202.1,6202.1,6202.1,6232.1,6236.95,6242.1,6242.1,6242.1,6261.9,6261.9,6261.9,6312.1,6322.1,6322.1,6322.1,6322.1,6322.1,6322.1,6357.15,6392.3,6402.1,6402.1,6402.1,6402.1,6442.4,6442.4,6442.4,6442.4,6452.1,6477.1,6542.1,6542.1,6542.1,6542.1,6562.1,6562.1,6562.1,6562.1,6562.1,6562.1,6562.1,6562.4,6562.4,6602.2,6602.2,6602.2,6612.1,6622.2,6622.2,6622.2,6622.2,6637.4,6642.2,6642.2,6642.2,6642.2,6667.2,6667.35,6672.1,6702.2,6702.2,6702.2,6702.3,6702.3,6702.3,6722.4,6722.4,6722.7,6722.7,6722.7,6722.7,6742.3,6742.3,6742.3,6762.2,6762.2,6762.2,6762.2,6782.2,6782.2,6782.2,6782.2,6817.35,6842.3,6842.3,6842.3,6842.3,6862.2,6862.2,6862.2,6862.3,6862.3,6862.3,6927.4,6947.35,6992.2,7102.7,7102.7,7102.7,7102.7,7122.3,7122.3,7122.3,7122.3,7172.3,7227.45,7262.3,7287.35,7302.4,7302.4,7302.4,7302.5,7302.5,7302.5,7302.5,7307.4,7307.4,7322.4,7322.4,7322.4,7322.4,7322.5,7322.5,7322.5,7407.4,7442.4,7442.4,7442.4,7442.4,7442.5,7442.5,7462.6,7462.6,7462.6,7462.6,7462.6,7462.6,7462.6,7472.8,7487.5,7522.8,7522.8,7522.8,7522.8,7562.6,7562.6,7597.5,7622.6,7622.6,7622.6,7622.6,7642.6,7642.6,7642.6,7642.6,7682.6,7682.6,7682.6,7682.6,7742.6,7742.6,7742.6,7762.6,7762.6,7762.6,7762.6,7842.7,7842.7,7842.7,7852.6,7872.6,7872.6,7882.6,7882.6,7882.6,7902.6,7902.6,7902.6,7902.6,7902.6,7902.6,7902.6,7922.6,7922.6,7922.6,7922.6,7937.65,8012.6,8037.75,8042.7,8042.7,8062.5,8062.5,8062.5,8082.5,8082.5,8102.8,8102.8,8102.8,8122.7,8122.7,8122.7,8122.7,8127.8,8127.8,8142.7,8142.7,8142.7,8142.7,8182.85,8202.7,8202.7,8202.7,8202.7,8207.8,8222.7,8222.7,8222.7,8222.7,8222.8,8222.8,8222.8,8247.75,8262.7,8262.7,8262.7,8262.7,8283.0,8283.0,8283.0,8283.0,8327.8,8337.9,8363.0,8363.0,8363.0,8363.0,8382.7,8382.7,8382.7,8382.7,8437.85,8442.8,8442.8,8442.8,8442.8,8463.2,8463.2,8463.2,8517.75,8523.0,8523.0,8523.0,8523.0,8578.0,8642.8,8642.8,8662.8,8707.8,8812.95,8837.9,8863.1,8863.1,8863.1,8863.1,8923.2,8973.2,8983.1,8983.1,8983.1,8983.1,8993.0,9138.1,9143.1,9143.1,9203.2,9203.2,9203.2,9203.2,9208.1,9243.0,9243.0,9253.1,9263.0,9263.0,9263.0,9333.25,9348.15,9353.3,9363.1,9363.1,9363.1,9363.1,9393.3,9403.1,9423.2,9423.2,9423.2,9423.2,9443.2,9443.2,9443.2,9443.2,9518.3,9518.3,9628.15,9668.55,9673.2,9733.4,9778.2,9783.4,9873.3,9883.5,9883.5,9883.5,9938.4,10093.5,10098.3,10323.6,10323.6,10343.6,10343.6,10343.6,10348.6,10353.3,10408.6,10413.5,10443.7,10453.6,10548.55,10568.55,10568.65,10608.7,10673.7,10763.6,10788.65,10833.6,12754.1,12814.5,12874.6,13554.7,13694.7,14535.2,16065.6,]</t>
  </si>
  <si>
    <t>c7dc93d1-0e0a-4a6d-9b15-8d7a939b57c3</t>
  </si>
  <si>
    <t>y2025_m10_d18_h03_m47_s15_u539800</t>
  </si>
  <si>
    <t>[1010.4,1010.4,1010.4,1010.4,1030.4,1030.4,1030.4,1030.4,1090.4,1090.4,1090.4,1090.4,1130.4,1130.4,1130.4,1130.4,1270.4,1270.4,1270.4,1270.4,1270.4,1270.4,1270.4,1270.4,1290.4,1290.4,1290.4,1290.4,1310.4,1310.4,1310.4,1310.4,1330.4,1330.4,1330.4,1370.4,1370.4,1370.4,1370.4,1410.5,1410.5,1410.5,1410.5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1590.5,1630.5,1630.5,1630.5,1630.5,1630.5,1630.5,1650.5,1650.5,1650.5,1650.5,1710.5,1710.5,1710.5,1710.5,1790.5,1790.5,1790.5,1790.5,1790.5,1790.5,1790.5,1790.5,1830.6,1830.6,1830.6,1830.6,1850.6,1850.6,1850.6,1850.6,1910.6,1910.6,1910.6,1910.6,1945.65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2725.85,2780.9,2780.9,2780.9,2780.9,2820.9,2820.9,2820.9,2840.9,2840.9,2840.9,2880.9,2880.9,2880.9,2880.9,2880.9,2880.9,2880.9,2880.9,2880.9,2880.9,2880.9,2881.0,2881.0,2881.0,2890.9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3160.9,3160.9,3221.0,3221.0,3221.0,3221.0,3221.0,3221.0,3221.0,3241.0,3241.0,3241.0,3261.0,3261.0,3261.0,3261.1,3261.1,3311.2,3311.2,3311.2,3311.2,3321.0,3321.0,3321.0,3341.0,3341.0,3341.0,3341.0,3356.1,3381.0,3381.0,3381.0,3381.0,3411.2,3411.2,3411.2,3411.2,3421.1,3421.1,3421.1,3431.0,3431.0,3431.0,3431.0,3441.1,3441.1,3441.1,3441.1,3461.1,3461.1,3461.1,3461.1,3541.1,3541.1,3541.1,3541.1,3581.1,3581.1,3581.1,3581.1,3591.3,3591.3,3591.3,3621.1,3621.1,3621.1,3621.1,3621.1,3621.1,3621.1,3621.1,3631.3,3631.3,3631.3,3641.1,3641.1,3641.1,3661.1,3661.1,3661.1,3661.1,3661.1,3661.1,3661.1,3696.2,3721.1,3721.1,3721.1,3721.1,3721.1,3771.3,3771.3,3771.3,3771.3,3781.1,3781.1,3781.1,3781.1,3841.2,3841.2,3841.2,3841.2,3861.2,3861.2,3861.2,3861.2,3891.4,3891.4,3891.4,3891.4,3921.2,3921.2,3921.2,3921.2,3921.2,3921.2,3921.2,3921.2,3941.2,3941.2,3941.2,3981.2,3981.2,3981.2,4001.2,4001.2,4001.2,4001.2,4011.3,4011.3,4011.3,4011.3,4061.2,4061.2,4061.2,4061.2,4131.4,4131.4,4131.4,4131.4,4161.2,4161.2,4161.2,4161.2,4221.2,4221.2,4221.2,4231.3,4231.3,4231.3,4231.3,4266.35,4291.3,4291.3,4291.3,4291.3,4291.4,4291.4,4291.4,4291.5,4291.5,4291.5,4291.5,4301.25,4311.4,4366.55,4371.4,4371.4,4371.4,4371.4,4371.4,4371.4,4371.4,4381.3,4381.3,4381.3,4381.3,4396.35,4401.3,4401.3,4401.3,4401.3,4411.4,4411.4,4411.4,4411.4,4441.6,4441.6,4441.6,4441.6,4471.4,4471.4,4471.4,4471.4,4481.4,4491.4,4491.4,4491.4,4491.4,4531.4,4531.4,4531.4,4531.4,4531.4,4531.4,4531.4,4571.4,4631.5,4631.5,4631.5,4631.5,4671.5,4671.5,4671.5,4671.5,4691.4,4691.4,4691.4,4711.4,4711.4,4711.4,4711.4,4711.5,4711.5,4711.5,4711.5,4731.5,4731.5,4731.5,4731.5,4731.5,4751.4,4751.4,4751.4,4751.4,4771.5,4771.5,4771.5,4771.5,4811.5,4811.5,4811.5,4811.5,4861.7,4861.7,4861.7,4861.7,4871.5,4871.5,4871.5,4871.5,4901.7,4901.7,4901.7,4901.7,4901.7,4901.7,4931.5,4931.5,4931.5,4931.5,4951.6,4951.6,4951.6,4961.5,4961.5,4961.5,4961.5,4991.5,4991.5,4991.5,4991.5,5011.5,5011.5,5011.5,5011.5,5011.5,5041.5,5041.5,5041.5,5061.5,5061.5,5061.5,5061.5,5061.5,5061.5,5061.5,5061.5,5071.6,5071.6,5071.6,5071.6,5111.6,5111.6,5111.6,5111.6,5151.5,5151.5,5151.5,5161.8,5161.8,5161.8,5161.8,5191.6,5191.6,5191.6,5191.6,5211.6,5211.6,5211.6,5211.6,5211.6,5211.6,5211.6,5211.6,5211.6,5211.6,5211.6,5251.6,5251.6,5251.6,5251.6,5301.9,5301.9,5321.8,5331.6,5331.6,5331.6,5331.6,5361.6,5371.6,5371.6,5371.6,5371.6,5371.6,5371.6,5371.6,5431.7,5431.7,5431.7,5441.6,5441.6,5441.6,5441.6,5461.8,5461.8,5461.8,5471.7,5471.7,5471.7,5471.7,5491.6,5491.6,5531.9,5551.7,5551.7,5551.7,5551.7,5591.7,5591.7,5651.7,5651.7,5661.65,5681.9,5681.9,5681.9,5701.8,5701.8,5701.8,5721.9,5721.9,5721.9,5721.9,5751.8,5751.8,5751.8,5751.8,5771.7,5771.7,5771.7,5771.7,5771.7,5771.7,5771.7,5771.7,5791.7,5791.7,5791.7,5791.7,5861.8,5911.8,5911.8,5911.8,5936.85,5946.85,5951.8,5951.8,5951.8,5951.8,5992.1,5992.1,5992.1,5992.1,5996.85,6032.1,6032.1,6032.1,6032.1,6051.8,6051.8,6051.8,6051.8,6081.8,6081.8,6081.8,6121.9,6121.9,6121.9,6171.8,6171.8,6171.8,6171.8,6221.85,6222.0,6222.0,6222.0,6222.0,6262.0,6262.0,6262.0,6262.0,6281.9,6292.2,6292.2,6292.2,6292.2,6301.9,6301.9,6301.9,6371.9,6371.9,6371.9,6391.9,6391.9,6391.9,6402.0,6402.0,6402.0,6422.0,6422.0,6422.0,6422.0,6452.2,6481.9,6481.9,6481.9,6502.0,6502.0,6502.0,6512.0,6512.0,6512.0,6522.0,6522.0,6522.0,6522.0,6562.05,6572.3,6572.3,6572.3,6572.3,6577.0,6582.0,6582.0,6582.0,6582.0,6682.0,6682.0,6682.0,6682.0,6702.0,6702.0,6702.0,6702.0,6707.0,6722.1,6722.1,6722.1,6722.1,6762.1,6762.1,6762.1,6762.1,6802.1,6802.1,6802.1,6802.1,6802.1,6802.1,6802.1,6842.1,6842.1,6842.1,6842.1,6892.1,6912.3,6922.1,6922.1,6922.1,6922.1,6922.1,6922.1,6922.1,6952.1,6952.1,6952.1,6952.1,6952.3,6952.3,6952.3,6952.3,6972.1,6972.1,6972.1,6972.1,7002.1,7002.1,7002.1,7002.1,7142.1,7142.1,7142.1,7142.1,7162.1,7162.1,7202.2,7202.2,7202.2,7222.2,7222.2,7222.2,7222.2,7232.4,7232.4,7232.4,7232.4,7242.2,7242.2,7242.2,7242.2,7242.35,7242.35,7272.2,7272.2,7272.2,7287.3,7302.2,7302.2,7302.2,7302.2,7302.3,7302.3,7302.3,7342.3,7342.3,7342.3,7352.4,7352.4,7352.4,7352.4,7362.2,7362.2,7362.2,7362.2,7382.2,7382.2,7382.2,7382.2,7462.3,7462.3,7462.3,7462.3,7512.4,7512.4,7512.4,7512.4,7547.3,7632.3,7632.3,7632.3,7647.35,7687.4,7702.7,7702.7,7702.7,7702.7,7722.3,7722.3,7722.3,7792.4,7852.45,7902.4,7902.4,7922.4,7922.4,7922.4,7922.4,7987.35,8042.4,8042.4,8052.45,8082.7,8082.7,8082.7,8092.5,8092.5,8092.5,8092.5,8112.5,8112.5,8112.5,8152.6,8157.45,8232.5,8232.5,8232.5,8237.5,8252.6,8252.6,8252.6,8252.6,8252.6,8252.6,8252.6,8252.6,8272.55,8312.55,8317.5,8352.6,8352.6,8412.6,8412.6,8412.6,8412.6,8432.6,8432.6,8432.6,8432.6,8472.5,8472.5,8472.5,8472.5,8472.6,8472.6,8472.6,8472.6,8492.5,8492.5,8492.5,8502.6,8502.6,8502.8,8502.8,8502.8,8502.8,8522.6,8522.6,8522.6,8532.6,8532.6,8532.6,8532.6,8552.6,8552.6,8552.6,8552.6,8572.65,8617.7,8632.7,8632.7,8632.7,8672.6,8672.6,8672.6,8672.6,8692.6,8692.6,8692.6,8692.6,8832.7,8832.7,8862.7,8862.7,8862.7,8892.8,8892.8,8892.8,8912.7,8912.7,8912.7,8932.7,8932.7,8932.7,8982.7,8982.7,8982.7,8992.7,8992.7,8992.7,8992.7,9012.7,9012.7,9012.7,9012.7,9012.8,9012.8,9012.8,9012.8,9042.9,9157.8,9182.9,9232.8,9232.8,9232.8,9232.8,9263.0,9263.0,9263.0,9343.0,9343.0,9343.0,9343.0,9372.85,9402.9,9422.9,9432.8,9432.8,9432.8,9493.0,9503.0,9503.0,9503.0,9503.0,9602.95,9633.2,9633.2,9633.2,9633.2,9693.2,9723.0,9723.05,9823.0,9843.1,9843.1,9843.1,9843.1,9883.1,9943.0,9963.1,9963.1,9963.1,9963.1,9983.1,10033.0,10033.0,10033.0,10053.0,10053.0,10053.0,10053.0,10083.1,10123.1,10123.1,10123.1,10153.1,10153.1,10153.1,10153.1,10158.25,10183.2,10183.2,10183.2,10183.2,10203.2,10283.1,10313.3,10318.3,10333.1,10403.2,10403.2,10403.2,10403.2,10423.2,10423.2,10423.2,10423.2,10528.3,10823.3,10933.5,10938.4,11053.5,11053.5,11053.5,11053.5,11118.45,11483.7,11493.6,11493.6,11493.6,11493.6,11513.6,11513.6,11513.6,11513.6,11718.65,11733.6,11753.6,11883.7,12208.85,12243.9,12904.1,13494.1,13494.1,13854.4,13899.4,15064.6,15994.7,16575.2,16625.2,16855.5,17425.4,20616.4,]</t>
  </si>
  <si>
    <t>[1200.4,1200.4,1200.4,1200.4,1220.4,1220.4,1220.4,1220.4,1280.4,1280.4,1280.4,1280.4,1320.4,1320.4,1320.4,1320.4,1460.4,1460.4,1460.4,1460.4,1460.4,1460.4,1460.4,1460.4,1480.4,1480.4,1480.4,1480.4,1500.4,1500.4,1500.4,1500.4,1520.4,1520.4,1520.4,1560.4,1560.4,1560.4,1560.4,1600.5,1600.5,1600.5,1600.5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1780.5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2185.65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2580.9,2620.9,2620.9,2620.9,2620.9,2640.8,2640.8,2640.8,2640.8,2680.9,2680.9,2680.9,2680.9,2680.9,2680.9,2680.9,2680.9,2700.7,2700.7,2700.7,2700.7,2720.9,2720.9,2720.9,2720.9,2780.9,2780.9,2780.9,2780.9,2820.9,2820.9,2820.9,2840.9,2840.9,2840.9,2880.9,2880.9,2880.9,2880.9,2880.9,2880.9,2880.9,2880.9,2880.9,2880.9,2880.9,2881.0,2881.0,2881.0,2900.9,2900.9,2900.9,2900.9,2900.9,2900.9,2900.9,2920.9,2920.9,2920.9,2920.9,2960.9,2960.9,2960.9,2960.9,2965.85,2980.9,2980.9,2980.9,2980.9,3000.9,3000.9,3000.9,3035.9,3041.0,3041.0,3041.0,3041.0,3081.0,3081.0,3081.0,3081.0,3101.0,3101.0,3101.0,3101.0,3121.2,3121.2,3121.2,3121.2,3141.0,3141.0,3141.0,3141.0,3160.9,3160.9,3160.9,3160.9,3160.9,3160.9,3160.9,3221.0,3221.0,3221.0,3221.0,3221.0,3221.0,3221.0,3221.2,3221.2,3221.2,3221.2,3240.9,3240.9,3240.9,3240.9,3241.0,3241.0,3241.0,3261.0,3261.0,3261.0,3261.1,3261.1,3321.0,3321.0,3321.0,3341.0,3341.0,3341.0,3341.0,3381.0,3381.0,3381.0,3381.0,3401.3,3401.3,3401.3,3406.1,3421.1,3421.1,3421.1,3441.1,3441.1,3441.1,3441.1,3441.3,3441.3,3461.1,3461.1,3461.1,3461.1,3541.1,3541.1,3541.1,3541.1,3581.1,3581.1,3581.1,3581.1,3581.3,3581.3,3581.3,3581.3,3586.3,3621.0,3621.0,3621.0,3621.0,3621.1,3621.1,3621.1,3621.1,3621.1,3621.1,3621.1,3621.1,3641.1,3641.1,3641.1,3661.1,3661.1,3661.1,3661.1,3661.1,3661.1,3661.1,3701.4,3701.4,3701.4,3701.4,3721.1,3721.1,3721.1,3721.1,3746.2,3781.1,3781.1,3781.1,3781.1,3821.3,3821.3,3821.3,3821.3,3841.2,3841.2,3841.2,3841.2,3861.2,3861.2,3861.2,3861.2,3921.2,3921.2,3921.2,3921.2,3921.2,3921.2,3921.2,3921.2,3941.2,3941.2,3941.2,3941.4,3941.4,3941.4,3941.4,3981.2,3981.2,3981.2,4001.2,4001.2,4001.2,4001.2,4011.1,4041.3,4041.3,4041.3,4041.3,4061.2,4061.2,4061.2,4061.2,4061.6,4061.6,4061.6,4061.6,4101.3,4101.3,4101.3,4101.3,4101.4,4101.4,4101.4,4101.5,4101.5,4101.5,4101.5,4161.2,4161.2,4161.2,4161.2,4181.4,4181.4,4181.4,4181.4,4181.4,4181.4,4181.4,4221.2,4221.2,4221.2,4221.4,4221.4,4221.4,4221.4,4226.55,4266.4,4281.4,4281.4,4281.4,4281.4,4301.4,4301.4,4301.4,4301.4,4316.35,4341.4,4341.4,4341.4,4341.4,4341.4,4341.4,4341.4,4381.3,4381.3,4381.3,4381.3,4401.3,4401.3,4401.3,4436.4,4441.5,4441.5,4441.5,4441.5,4446.25,4446.35,4481.5,4481.5,4481.5,4481.5,4481.7,4481.7,4481.7,4481.7,4501.4,4501.4,4501.4,4521.4,4521.4,4521.4,4521.5,4521.5,4521.5,4521.5,4521.7,4521.7,4521.7,4521.7,4521.7,4521.7,4541.5,4541.5,4541.5,4541.5,4561.4,4561.4,4561.4,4561.4,4581.5,4581.5,4581.5,4581.5,4621.5,4621.5,4621.5,4621.5,4671.4,4681.5,4681.5,4681.5,4681.5,4691.3,4741.5,4741.5,4741.5,4741.5,4761.6,4761.6,4761.6,4781.8,4781.8,4781.8,4781.8,4801.5,4801.5,4801.5,4801.5,4811.4,4821.5,4821.5,4821.5,4821.5,4831.5,4881.6,4881.6,4881.6,4881.6,4921.6,4921.6,4921.6,4921.6,4921.9,4921.9,4961.5,4961.5,4961.5,4961.5,4961.5,4961.5,4961.5,5001.6,5001.6,5001.6,5001.6,5021.6,5021.6,5021.6,5021.6,5021.6,5021.6,5021.6,5021.6,5021.6,5021.6,5021.6,5041.5,5041.5,5041.5,5061.5,5061.5,5061.5,5061.5,5061.5,5061.5,5061.5,5061.5,5061.6,5061.6,5061.6,5061.6,5081.8,5081.8,5081.8,5111.5,5141.6,5141.6,5141.6,5141.6,5181.6,5181.6,5181.6,5181.6,5181.6,5181.6,5181.6,5231.8,5241.7,5241.7,5281.7,5281.7,5281.7,5281.7,5296.9,5301.6,5301.6,5301.9,5301.9,5301.9,5316.6,5321.8,5321.8,5321.8,5341.9,5341.9,5341.9,5341.9,5361.7,5361.7,5361.7,5361.7,5401.7,5401.7,5422.1,5422.1,5422.1,5422.1,5441.6,5441.6,5441.6,5441.6,5461.7,5461.7,5462.1,5462.1,5462.1,5462.1,5531.7,5561.8,5561.8,5561.8,5561.8,5581.7,5581.7,5581.7,5581.7,5581.7,5581.7,5581.7,5581.7,5601.7,5601.7,5601.7,5616.65,5701.8,5701.8,5701.8,5721.8,5721.8,5721.8,5722.2,5722.2,5722.2,5722.2,5741.9,5741.9,5741.9,5761.8,5761.8,5761.8,5761.8,5806.85,5816.8,5842.0,5842.0,5842.0,5842.0,5856.85,5861.8,5861.8,5861.8,5861.8,5882.0,5882.0,5882.0,5882.0,5891.7,5921.9,5921.9,5921.9,5941.85,5981.8,5981.8,5981.8,5981.8,6002.3,6002.3,6002.3,6002.3,6022.0,6022.0,6022.0,6042.0,6042.0,6042.0,6042.0,6122.0,6122.0,6122.0,6142.0,6142.0,6142.0,6142.0,6172.2,6176.85,6181.9,6181.9,6201.9,6201.9,6201.9,6202.0,6202.0,6202.0,6202.0,6236.9,6302.0,6302.0,6302.0,6302.0,6322.0,6322.0,6322.0,6322.0,6322.0,6322.0,6322.0,6327.05,6342.1,6342.1,6342.1,6342.1,6382.1,6382.1,6382.1,6382.1,6382.3,6382.3,6382.3,6382.3,6422.1,6422.1,6422.1,6422.1,6422.1,6422.1,6437.0,6462.1,6462.1,6462.1,6462.1,6471.9,6481.9,6481.9,6481.9,6487.3,6542.1,6542.1,6542.1,6542.1,6542.1,6542.1,6542.1,6567.0,6622.1,6622.1,6622.1,6622.1,6657.1,6662.4,6662.4,6662.4,6662.4,6712.1,6762.1,6762.1,6762.1,6762.1,6762.1,6762.1,6762.1,6782.1,6782.1,6782.1,6782.1,6782.1,6782.1,6782.4,6782.4,6782.4,6782.4,6817.35,6817.35,6822.2,6822.2,6822.2,6842.2,6842.2,6842.2,6842.2,6862.2,6862.2,6862.2,6922.2,6922.2,6922.2,6922.2,6922.3,6922.3,6922.3,6942.4,6942.4,6942.4,6942.4,6942.7,6942.7,6942.7,6942.7,6957.3,6962.3,6962.3,6962.3,6982.2,6982.2,6982.2,6982.2,7002.2,7002.2,7002.2,7007.2,7052.1,7062.3,7062.3,7062.3,7082.2,7082.2,7082.2,7082.3,7082.3,7082.3,7082.3,7292.2,7317.35,7322.7,7322.7,7342.3,7342.3,7342.3,7357.4,7362.3,7512.4,7522.4,7522.4,7522.5,7522.5,7522.5,7542.4,7542.4,7542.4,7542.4,7542.5,7542.5,7542.5,7612.7,7617.45,7627.45,7657.35,7662.4,7662.4,7662.5,7662.5,7662.5,7682.6,7682.6,7682.6,7682.6,7682.6,7682.6,7682.6,7682.6,7742.8,7742.8,7742.8,7742.8,7782.6,7782.6,7812.5,7827.45,7842.6,7842.6,7842.6,7842.6,7847.55,7862.6,7862.6,7862.6,7862.6,7872.6,7887.55,7902.6,7902.6,7902.6,7907.5,7962.6,7962.6,7962.6,7982.6,7982.6,7982.6,7982.6,7987.5,8062.7,8062.7,8097.7,8102.6,8102.6,8102.6,8102.6,8107.6,8122.6,8122.6,8122.6,8122.6,8122.6,8122.6,8142.6,8142.6,8142.6,8147.65,8192.6,8262.7,8262.7,8282.5,8282.5,8282.5,8282.5,8302.5,8302.5,8302.5,8322.8,8322.8,8322.8,8342.7,8342.7,8342.7,8352.7,8362.7,8362.7,8422.7,8422.7,8422.7,8422.7,8442.7,8442.7,8442.7,8442.7,8442.8,8442.8,8442.8,8442.8,8482.7,8482.7,8503.0,8503.0,8503.0,8507.7,8572.9,8583.0,8583.0,8583.0,8602.7,8602.7,8602.7,8627.7,8662.8,8662.8,8662.8,8662.8,8683.2,8683.2,8683.2,8712.9,8728.0,8743.0,8743.0,8743.0,8743.0,8782.8,8828.2,8862.8,8862.8,8862.8,8878.0,8932.9,8947.85,8952.9,8987.95,9083.1,9083.1,9083.1,9083.1,9108.05,9203.1,9203.1,9203.1,9203.1,9253.0,9353.0,9363.1,9363.1,9363.1,9413.1,9423.2,9423.2,9423.2,9423.2,9448.25,9463.0,9463.0,9463.0,9483.0,9483.0,9483.0,9483.0,9513.1,9518.0,9583.1,9583.1,9583.1,9583.1,9613.2,9643.2,9643.2,9643.2,9653.3,9663.2,9663.2,9663.2,9663.2,9733.2,9753.3,9813.1,9818.3,9903.1,9933.2,10053.1,10103.5,10103.5,10103.5,10228.4,10248.5,10273.5,10398.3,10408.45,10543.6,10543.6,10543.6,10543.6,10563.6,10563.6,10563.6,10678.7,10708.6,11008.65,11073.6,11093.6,11413.7,11453.85,11683.9,12054.1,12814.4,12834.1,12954.4,13124.1,14504.6,15244.7,15535.2,15685.2,15725.5,16195.4,19486.4,]</t>
  </si>
  <si>
    <t>c7340d66-c04c-415b-b09b-9f475300f388</t>
  </si>
  <si>
    <t>y2025_m10_d18_h03_m47_s20_u015741</t>
  </si>
  <si>
    <t>[1700.6,1700.6,1700.6,1700.6,1760.6,1760.6,1760.6,1760.6,1920.6,1920.6,1920.6,2000.6,2000.6,2000.6,2000.6,2240.7,2240.7,2240.7,2240.7,2400.7,2400.7,2400.7,2400.7,3040.9,3040.9,3040.9,3040.9,3240.9,3240.9,3240.9,3240.9,4741.5,4741.5,4741.5,4741.5,5001.5,5001.5,5001.5,5041.5,5041.5,5041.5,5041.5,5161.5,5161.5,5161.5,5161.5,5281.6,5281.6,5281.6,5281.6,5441.6,5441.6,5441.6,5441.6,6742.1,6742.1,6742.1,6742.1,6832.1,11743.6,]</t>
  </si>
  <si>
    <t>[1780.6,1780.6,1780.6,1780.6,1840.6,1840.6,1840.6,1840.6,2000.6,2000.6,2000.6,2080.6,2080.6,2080.6,2080.6,2320.7,2320.7,2320.7,2320.7,2480.7,2480.7,2480.7,2480.7,3120.9,3120.9,3120.9,3120.9,3320.9,3320.9,3320.9,3320.9,4741.5,4741.5,4741.5,4741.5,5001.5,5001.5,5001.5,5041.5,5041.5,5041.5,5106.5,5161.5,5161.5,5161.5,5161.5,5281.6,5281.6,5281.6,5281.6,5441.6,5441.6,5441.6,5441.6,6662.1,6662.1,6662.1,6662.1,6817.1,11763.6,]</t>
  </si>
  <si>
    <t>5f90eb1c-b3fc-497d-b3a5-7baa947b491e</t>
  </si>
  <si>
    <t>y2025_m10_d18_h03_m47_s24_u913060</t>
  </si>
  <si>
    <t>[1810.6,1810.6,1810.6,1810.6,1870.6,1870.6,1870.6,2030.6,2030.6,2030.6,2110.6,2110.6,2110.6,2110.6,2350.7,2350.7,2350.7,2350.7,2510.7,2510.7,2510.7,2510.7,3095.95,3150.9,3150.9,3150.9,3150.9,3350.9,3350.9,3350.9,3350.9,4961.5,4961.5,4961.5,4961.5,5221.5,5221.5,5221.5,5261.5,5261.5,5261.5,5261.5,5381.5,5381.5,5381.5,5501.6,5501.6,5501.6,5501.6,5661.6,5661.6,5661.6,5661.6,7072.1,7072.1,7072.1,7072.1,7612.2,8942.7,12453.6,]</t>
  </si>
  <si>
    <t>[2000.6,2000.6,2000.6,2000.6,2060.6,2060.6,2060.6,2220.6,2220.6,2220.6,2300.6,2300.6,2300.6,2300.6,2540.7,2540.7,2540.7,2540.7,2700.7,2700.7,2700.7,2700.7,3335.95,3340.9,3340.9,3340.9,3340.9,3540.9,3540.9,3540.9,3540.9,4961.5,4961.5,4961.5,4961.5,5221.5,5221.5,5221.5,5261.5,5261.5,5261.5,5261.5,5381.5,5381.5,5381.5,5501.6,5501.6,5501.6,5501.6,5661.6,5661.6,5661.6,5661.6,6882.1,6882.1,6882.1,6882.1,7712.2,9142.7,12173.6,]</t>
  </si>
  <si>
    <t>9a92fe19-2741-4480-9fc6-526bba07bd97</t>
  </si>
  <si>
    <t>y2025_m10_d18_h03_m47_s45_u096516</t>
  </si>
  <si>
    <t>[1140.4,1140.4,1140.4,1140.4,1200.4,1200.4,1200.4,1200.4,1320.5,1320.5,1320.5,1340.5,1340.5,1340.5,1340.5,1380.5,1380.5,1380.5,1380.5,1440.5,1440.5,1440.5,1440.5,1540.5,1540.5,1540.5,1540.5,1700.6,1700.6,1700.6,1700.6,1840.6,1840.6,1840.6,1840.6,1980.6,1980.6,1980.6,1980.6,2120.7,2120.7,2160.7,2160.7,2160.7,2160.7,2340.8,2340.8,2340.8,2340.8,2680.9,2680.9,2680.9,2680.9,2760.8,2760.8,2760.8,2761.0,2761.0,2761.0,2761.0,2861.0,2861.0,2861.0,2861.0,2981.0,2981.0,2981.0,2981.0,3021.1,3021.1,3021.1,3021.1,3041.1,3041.1,3041.1,3041.1,3081.1,3081.1,3081.1,3081.1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4141.3,4141.3,4141.3,4401.6,4401.6,4401.6,4401.6,4421.2,4421.2,4421.2,4561.6,4561.6,4561.6,4561.6,4621.4,4621.4,4621.4,4881.5,4881.5,5041.5,5041.5,5041.5,5041.5,5041.5,5041.5,5041.5,5101.6,5101.6,5101.6,5101.6,5141.7,5141.7,5141.7,5141.7,5201.8,5201.8,5201.8,5241.6,5241.6,5241.6,5261.4,5261.4,5261.4,5261.4,5261.6,5261.6,5261.6,5261.6,5321.8,5321.8,5321.8,5341.6,5341.6,5341.6,5341.6,5561.6,5561.6,5561.6,5621.6,5621.6,5702.0,5702.0,5702.0,5702.0,5751.85,5761.7,5761.7,5761.7,5761.7,5761.8,5761.8,5761.8,5761.8,5781.6,5781.6,5781.6,5781.6,5842.1,6081.9,6081.9,6081.9,6081.9,6181.9,6181.9,6181.9,6282.1,6282.1,6282.1,6282.1,6341.95,6362.0,6362.0,6362.0,6362.0,6462.0,6462.0,6462.0,6462.0,6601.9,6601.9,6601.9,6601.9,6642.1,6642.1,6642.1,6642.1,6642.3,6701.9,6701.9,6701.9,6701.9,6902.4,6902.4,6902.4,6902.4,7102.0,7102.0,7102.0,7102.0,7102.1,7102.1,7102.15,7102.2,7102.2,7102.2,7122.3,7222.3,7222.3,7222.3,7262.1,7262.1,7262.1,7262.1,7302.3,7302.3,7302.3,7302.3,7422.1,7422.1,7422.1,7422.1,7482.2,7482.2,7482.2,7482.2,7482.5,7482.5,7482.5,7482.5,7582.4,7602.4,7602.4,7602.4,7602.4,7742.3,7742.3,7742.3,7742.3,7862.7,7962.6,7962.6,7962.6,7962.6,8022.4,8022.4,8022.4,8022.4,8082.6,8082.6,8082.6,8082.6,8372.5,8382.4,8382.4,8382.4,8382.4,8542.6,8542.6,8542.6,8542.6,8622.8,8622.8,8622.8,8622.8,8662.6,8722.6,8722.6,8722.6,8722.6,8762.6,8762.6,8762.6,8762.6,8822.7,8822.7,8822.7,8822.7,8862.4,8862.4,8862.4,8862.4,8862.7,8862.7,8862.7,8862.7,9042.6,9042.6,9042.6,9042.6,9262.7,9262.7,9262.7,9262.7,9402.7,9402.7,9402.7,9663.2,9663.2,9663.2,9663.2,9682.9,9763.0,10213.1,10243.3,10243.3,10243.3,10303.15,10323.4,10323.4,10323.4,10323.4,10523.0,10803.3,10823.3,10883.2,11323.35,11583.4,12804.2,12944.05,13744.2,13744.2,23126.7,]</t>
  </si>
  <si>
    <t>[1220.4,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2240.7,2240.7,2240.7,2240.7,2340.8,2340.8,2340.8,2340.8,2680.9,2680.9,2680.9,2680.9,2761.0,2761.0,2761.0,2761.0,2840.8,2840.8,2840.8,2861.0,2861.0,2861.0,2861.0,2981.0,2981.0,2981.0,2981.0,3021.1,3021.1,3021.1,3021.1,3041.1,3041.1,3041.1,3041.1,3081.1,3081.1,3081.1,3081.1,3481.0,3481.0,3481.0,3501.0,3501.0,3501.0,3501.0,3501.2,3501.2,3501.2,3501.2,3581.0,3581.0,3581.0,3581.0,3601.2,3601.2,3601.2,3601.2,3681.0,3681.0,3681.0,3681.0,3801.3,3801.3,3801.3,3921.1,3921.1,3921.1,3921.1,3921.4,3921.4,3921.4,3921.4,3931.3,3961.2,3961.2,3961.2,3961.2,4041.4,4041.4,4106.4,4141.3,4141.3,4141.3,4321.6,4321.6,4321.6,4321.6,4481.6,4481.6,4481.6,4501.2,4501.2,4501.2,4611.6,4621.4,4621.4,4751.4,4881.5,4881.5,5021.6,5021.6,5021.6,5021.6,5041.5,5041.5,5041.5,5041.5,5041.5,5041.5,5041.5,5041.8,5041.8,5041.8,5061.7,5061.7,5061.7,5126.7,5161.8,5161.8,5161.8,5241.6,5241.6,5241.6,5261.6,5261.6,5261.6,5261.6,5341.4,5341.4,5341.4,5341.4,5341.6,5341.6,5341.6,5341.6,5542.0,5542.0,5542.0,5542.0,5561.6,5561.6,5561.6,5621.6,5621.6,5681.8,5681.8,5681.8,5681.8,5736.85,5761.7,5761.7,5761.7,5761.7,5812.1,5861.6,5861.6,5861.6,5861.6,6001.9,6001.9,6001.9,6066.9,6101.9,6101.9,6101.9,6122.1,6122.1,6122.1,6122.1,6282.0,6282.0,6282.0,6282.0,6326.95,6382.0,6382.0,6382.0,6382.0,6482.1,6482.1,6482.1,6482.1,6601.9,6601.9,6601.9,6601.9,6612.3,6662.4,6662.4,6662.4,6662.4,6701.9,6701.9,6701.9,6701.9,7022.2,7022.2,7022.2,7062.3,7062.3,7062.3,7087.15,7092.3,7102.0,7102.0,7102.0,7102.0,7102.1,7102.1,7142.3,7142.3,7142.3,7142.3,7242.5,7242.5,7242.5,7242.5,7262.1,7262.1,7262.1,7262.1,7422.1,7422.1,7422.1,7422.1,7442.4,7442.4,7442.4,7442.4,7482.2,7482.2,7482.2,7482.2,7527.4,7647.7,7662.3,7662.3,7662.3,7722.6,7722.6,7722.6,7722.6,7792.3,7842.6,7842.6,7842.6,7842.6,7942.4,7942.4,7942.4,7942.4,8302.4,8302.4,8302.4,8302.4,8317.5,8382.8,8382.8,8382.8,8382.8,8462.6,8462.6,8462.6,8462.6,8642.6,8642.6,8642.6,8642.6,8682.6,8682.6,8682.6,8682.6,8712.6,8742.7,8742.7,8742.7,8742.7,8782.7,8782.7,8782.7,8862.4,8862.4,8862.4,8862.4,8912.7,8962.6,8962.6,8962.6,8962.6,9182.7,9182.7,9182.7,9182.7,9322.7,9322.7,9322.7,9343.2,9343.2,9343.2,9343.2,9627.9,9708.0,9923.3,9923.3,9923.3,10003.4,10003.4,10003.4,10003.4,10128.15,10143.1,10573.0,10688.3,10693.3,10853.2,11188.35,11553.4,12534.2,12754.05,13554.2,13634.2,22906.7,]</t>
  </si>
  <si>
    <t>c0ed90a8-403e-46f8-8acb-0e7bf99f8186</t>
  </si>
  <si>
    <t>y2025_m10_d18_h03_m48_s06_u558599</t>
  </si>
  <si>
    <t>[1250.4,1250.4,1250.4,1250.4,1310.4,1310.4,1310.4,1310.4,1430.5,1430.5,1430.5,1430.5,1450.5,1450.5,1450.5,1450.5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4891.6,4891.6,5101.5,5101.5,5101.5,5261.5,5261.5,5261.5,5261.5,5261.5,5261.5,5261.5,5261.5,5371.4,5371.4,5371.4,5371.4,5431.6,5431.6,5431.6,5431.6,5461.6,5461.6,5461.6,5471.7,5471.7,5471.7,5481.6,5481.6,5481.6,5481.6,5561.6,5561.6,5561.6,5561.6,5641.8,5641.8,5641.8,5641.8,5761.8,5761.8,5761.8,5781.6,5781.6,5781.6,5781.6,5841.6,5841.6,5841.6,5841.6,5891.6,5891.6,5891.6,5981.7,5981.7,5981.7,5981.7,6091.8,6091.8,6091.8,6091.8,6142.0,6142.0,6142.0,6142.0,6401.8,6411.9,6411.9,6411.9,6411.9,6511.9,6511.9,6511.9,6511.9,6692.0,6692.0,6692.0,6692.0,6722.1,6722.1,6722.1,6722.1,6792.0,6792.0,6792.0,6792.0,6821.9,6821.9,6821.9,6821.9,6921.9,6921.9,6921.9,6921.9,7082.1,7082.1,7082.1,7082.1,7322.0,7322.0,7322.0,7322.0,7322.1,7322.1,7322.1,7322.1,7432.2,7432.2,7432.2,7452.4,7452.4,7452.4,7452.4,7482.1,7482.1,7482.1,7482.1,7642.1,7642.1,7642.1,7642.1,7662.3,7662.3,7662.3,7662.3,7702.2,7702.2,7702.2,7702.2,7742.3,7742.3,7742.3,8032.5,8032.5,8032.5,8042.4,8042.4,8042.4,8042.4,8072.3,8072.3,8072.3,8072.3,8317.45,8352.4,8352.4,8352.4,8352.4,8502.6,8512.6,8512.6,8512.6,8512.6,8632.6,8632.6,8632.6,8632.6,8712.4,8712.4,8712.4,8872.6,8872.6,8872.6,9052.6,9052.6,9052.6,9052.6,9082.4,9082.4,9082.4,9082.4,9092.6,9092.6,9092.6,9092.6,9152.7,9152.7,9152.7,9152.7,9172.8,9172.8,9172.8,9172.8,9192.7,9192.7,9192.7,9192.7,9337.7,9372.6,9372.6,9372.6,9372.6,9592.7,9592.7,9592.7,9732.7,9732.7,9732.7,9732.7,9867.95,10323.2,10323.2,10323.2,10323.2,10578.1,10673.2,10853.0,10903.3,10903.3,10903.3,10903.3,10983.4,10983.4,10983.4,10983.4,11143.35,11813.7,13463.8,15684.5,]</t>
  </si>
  <si>
    <t>[1440.4,1440.4,1440.4,1440.4,1500.4,1500.4,1500.4,1500.4,1620.5,1620.5,1620.5,1620.5,1640.5,1640.5,1640.5,1640.5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3261.1,3261.1,3261.1,3261.1,3301.1,3301.1,3301.1,3301.1,3531.1,3701.0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4701.6,4721.2,4721.2,4721.2,4721.2,4841.4,4841.4,4841.4,4841.4,5101.5,5101.5,5101.5,5241.6,5241.6,5241.6,5241.6,5261.5,5261.5,5261.5,5261.5,5261.5,5261.5,5261.5,5261.5,5261.8,5261.8,5261.8,5261.8,5281.7,5281.7,5281.7,5381.8,5381.8,5381.8,5461.6,5461.6,5461.6,5481.6,5481.6,5481.6,5481.6,5561.4,5561.4,5561.4,5561.4,5561.6,5561.6,5561.6,5561.6,5762.0,5762.0,5762.0,5762.0,5781.6,5781.6,5781.6,5781.6,5841.6,5841.6,5841.6,5841.6,5901.8,5901.8,5901.8,5901.8,5981.7,5981.7,5981.7,5981.7,6081.6,6081.6,6081.6,6221.9,6221.9,6221.9,6221.9,6321.9,6321.9,6321.9,6321.9,6342.1,6342.1,6342.1,6487.1,6502.0,6502.0,6502.0,6502.0,6602.0,6602.0,6602.0,6602.0,6691.8,6702.1,6702.1,6702.1,6702.1,6821.9,6821.9,6821.9,6882.4,6882.4,6882.4,6882.4,6921.9,6921.9,6921.9,6921.9,6966.9,7242.2,7242.2,7242.2,7282.3,7282.3,7282.3,7282.3,7322.0,7322.0,7322.0,7322.1,7322.1,7322.1,7322.1,7362.3,7362.3,7362.3,7462.5,7462.5,7462.5,7467.0,7482.1,7482.1,7482.1,7482.1,7642.1,7642.1,7642.1,7642.1,7662.4,7662.4,7662.4,7662.4,7702.2,7702.2,7702.2,7702.2,7882.3,7882.3,7882.3,7882.3,7942.6,7942.6,7942.6,8062.6,8062.6,8062.6,8062.6,8162.4,8162.4,8162.4,8162.4,8177.45,8232.6,8412.6,8522.4,8522.4,8522.4,8602.8,8602.8,8602.8,8602.8,8682.6,8682.6,8682.6,8862.6,8862.6,8862.6,8862.6,8902.6,8902.6,8902.6,8902.6,8962.7,8962.7,8962.7,8962.7,9002.7,9002.7,9002.7,9002.7,9082.4,9082.4,9082.4,9082.4,9182.6,9182.6,9182.6,9182.6,9197.7,9402.7,9402.7,9402.7,9537.95,9542.7,9542.7,9542.7,9542.7,9563.2,9563.2,9563.2,9563.2,10143.3,10143.3,10143.3,10143.3,10223.4,10223.4,10223.4,10223.4,10248.1,10393.2,10718.35,10953.0,11153.7,13373.8,15504.5,]</t>
  </si>
  <si>
    <t>84c393fc-f7b1-489d-be27-c40050ef6ee1</t>
  </si>
  <si>
    <t>y2025_m10_d18_h03_m49_s06_u894106</t>
  </si>
  <si>
    <t>[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2280.7,2280.9,2280.9,2280.9,2280.9,2360.9,2360.9,2360.9,2360.9,2400.7,2400.7,2400.7,2400.9,2400.9,2400.9,2400.9,2420.8,2420.8,2420.8,2420.8,2460.9,2460.9,2460.9,2460.9,2460.9,2460.9,2460.9,2460.9,2500.9,2500.9,2500.9,2500.9,2560.9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2760.9,2760.9,2760.9,2760.9,2780.9,2780.9,2780.9,2780.9,2821.0,2821.0,2821.0,2861.0,2861.0,2861.0,2861.0,2881.0,2881.0,2881.0,2921.0,2921.0,2921.0,2921.0,2940.9,2940.9,2940.9,2940.9,2940.9,2940.9,2940.9,2940.9,2940.9,2940.9,2940.9,2940.9,2961.0,2981.2,2981.2,2981.2,2981.2,3001.0,3001.0,3001.0,3001.0,3001.0,3001.0,3001.0,3001.0,3021.0,3021.0,3021.0,3021.0,3041.0,3041.0,3041.0,3041.1,3041.1,3041.1,3081.2,3081.2,3081.2,3081.2,3101.0,3101.0,3101.0,3101.0,3121.0,3121.0,3121.0,3161.0,3161.0,3161.0,3161.0,3201.1,3201.1,3201.1,3221.1,3221.1,3221.1,3221.1,3241.1,3241.1,3241.1,3241.1,3261.3,3261.3,3261.3,3261.3,3301.3,3301.3,3301.3,3321.0,3321.0,3321.0,3321.1,3321.1,3321.1,3321.1,3361.1,3361.1,3361.1,3401.1,3401.1,3401.1,3401.1,3411.2,3421.1,3421.1,3421.1,3421.1,3441.1,3441.1,3441.1,3441.1,3441.1,3441.1,3441.1,3441.1,3441.3,3441.3,3441.3,3501.1,3501.1,3501.1,3501.1,3501.3,3561.1,3561.1,3561.1,3561.1,3561.4,3561.4,3561.4,3561.4,3621.2,3621.2,3621.2,3621.2,3641.2,3641.2,3641.2,3641.2,3681.3,3681.3,3681.3,3701.2,3701.2,3701.2,3701.2,3701.2,3701.2,3701.2,3701.2,3721.2,3721.2,3721.2,3751.35,3761.2,3761.2,3761.2,3761.2,3781.2,3781.2,3781.2,3781.2,3801.4,3801.4,3801.4,3801.4,3841.2,3841.2,3841.2,3841.2,3901.3,3901.3,3901.3,3901.3,3941.2,3941.2,3941.2,3961.3,3961.3,3961.3,3961.3,3961.4,3961.4,3961.4,3961.4,3961.5,3961.5,3961.5,3961.5,4001.2,4001.2,4001.2,4001.6,4001.6,4001.6,4001.6,4041.4,4041.4,4041.4,4041.4,4041.4,4041.4,4041.4,4041.4,4081.4,4081.4,4081.4,4081.4,4141.4,4141.4,4141.4,4141.4,4161.3,4161.3,4161.3,4161.4,4161.4,4161.4,4161.4,4181.3,4181.3,4181.3,4201.4,4201.4,4201.4,4201.4,4201.4,4201.4,4201.4,4201.4,4301.5,4301.5,4301.5,4301.5,4341.5,4341.5,4341.5,4341.5,4361.4,4361.4,4361.4,4361.4,4381.4,4381.4,4381.4,4381.4,4381.5,4381.5,4381.5,4381.5,4401.5,4401.5,4401.5,4401.5,4421.4,4421.4,4421.4,4421.7,4421.7,4421.7,4421.7,4441.5,4441.5,4461.6,4461.7,4461.7,4461.7,4461.7,4461.7,4461.7,4461.7,4461.7,4481.5,4481.5,4481.5,4481.5,4541.5,4541.5,4541.5,4541.5,4601.5,4601.5,4601.5,4601.5,4621.6,4621.6,4621.6,4621.6,4661.5,4661.5,4661.5,4681.5,4681.5,4681.5,4681.5,4721.8,4721.8,4721.8,4741.5,4741.5,4741.55,4741.6,4741.6,4741.6,4781.6,4781.6,4781.6,4781.6,4821.5,4821.5,4821.5,4821.5,4821.5,4821.5,4821.5,4841.5,4841.5,4841.5,4841.5,4841.5,4841.5,4841.5,4841.5,4861.6,4861.6,4861.6,4861.6,4861.9,4861.9,4861.9,4861.9,4881.6,4881.6,4881.6,4881.6,4881.6,4881.6,4881.6,4881.6,4881.6,4881.6,4881.6,4881.6,4921.6,4921.6,4921.6,4921.6,5001.6,5001.6,5001.6,5001.65,5011.65,5021.8,5021.8,5021.8,5021.8,5031.6,5041.6,5041.6,5041.6,5041.6,5041.6,5041.6,5101.7,5101.7,5101.7,5121.8,5141.7,5141.7,5141.7,5141.7,5141.7,5161.6,5161.6,5161.6,5161.65,5202.0,5221.6,5221.6,5221.6,5221.7,5221.7,5221.7,5241.65,5241.9,5241.9,5241.9,5241.9,5261.7,5261.7,5261.7,5261.8,5261.8,5261.8,5271.65,5281.9,5281.9,5281.9,5281.9,5321.7,5321.7,5321.7,5321.7,5401.8,5421.8,5421.8,5421.8,5421.8,5441.7,5441.7,5441.7,5441.7,5441.7,5441.7,5441.7,5442.1,5442.1,5442.1,5442.1,5461.7,5461.7,5461.7,5461.7,5471.8,5482.1,5482.1,5482.1,5482.1,5511.75,5531.8,5581.8,5581.8,5581.8,5581.8,5621.8,5621.8,5621.8,5621.8,5641.8,5641.8,5641.8,5641.8,5681.9,5681.9,5681.9,5681.9,5721.8,5721.8,5721.8,5742.2,5742.2,5742.2,5782.0,5782.0,5782.0,5801.85,5822.0,5822.0,5822.0,5822.0,5841.8,5841.8,5841.8,5861.9,5861.9,5861.9,5861.9,5962.0,5962.0,5962.0,5962.0,5982.0,5982.0,5982.0,5982.0,6022.3,6022.3,6022.3,6022.3,6041.9,6041.9,6041.9,6061.9,6061.9,6061.9,6061.9,6062.0,6062.0,6082.0,6082.0,6082.0,6082.0,6102.2,6142.0,6142.0,6182.0,6182.0,6182.0,6242.0,6242.0,6242.0,6242.0,6261.9,6261.9,6261.9,6261.9,6262.0,6262.0,6262.0,6262.0,6282.1,6282.1,6282.1,6322.1,6322.1,6322.1,6362.1,6362.1,6362.1,6362.1,6362.1,6362.1,6362.1,6402.1,6402.1,6402.1,6402.1,6402.3,6402.3,6402.3,6482.1,6482.1,6482.1,6482.1,6482.1,6482.1,6482.1,6502.0,6522.1,6562.1,6562.1,6602.1,6622.1,6622.1,6622.1,6622.1,6642.1,6642.1,6642.1,6642.1,6662.25,6682.4,6682.4,6682.4,6682.4,6702.1,6702.1,6702.1,6702.1,6722.1,6722.1,6722.1,6722.1,6762.2,6762.2,6762.2,6782.2,6782.2,6782.2,6802.2,6802.2,6802.4,6802.4,6802.4,6802.4,6822.2,6822.5,6822.5,6862.2,6862.2,6862.2,6862.2,6862.3,6862.3,6902.3,6902.3,6902.3,6902.3,6912.25,6922.2,6922.2,6922.2,6922.2,6942.2,6942.2,6942.2,6942.2,6942.2,6942.2,6942.2,6942.2,6942.25,6962.4,6962.4,6962.4,6962.4,7022.3,7022.3,7022.3,7022.3,7042.7,7042.7,7042.7,7052.3,7052.35,7082.3,7082.3,7082.3,7082.3,7282.3,7282.3,7282.3,7282.3,7382.5,7422.4,7422.7,7422.7,7422.7,7422.7,7462.4,7462.4,7462.4,7462.4,7482.4,7482.4,7482.4,7532.45,7542.5,7542.5,7542.5,7542.5,7562.5,7562.5,7562.5,7562.5,7602.4,7602.4,7602.4,7662.5,7662.6,7682.5,7682.5,7682.5,7702.6,7702.6,7702.6,7702.6,7702.6,7702.6,7702.6,7702.6,7802.6,7802.6,7802.6,7842.8,7842.8,7842.8,7862.6,7862.6,7862.6,7862.6,7882.6,7882.6,7882.6,7882.6,7922.6,7922.6,7922.6,7922.6,7942.95,7962.6,7982.6,7982.6,7982.6,7982.6,8002.6,8002.6,8002.6,8062.6,8062.6,8062.6,8082.6,8082.6,8082.6,8082.6,8082.7,8082.7,8082.7,8122.6,8122.6,8122.6,8142.5,8142.5,8142.5,8142.6,8142.6,8142.6,8162.5,8162.5,8162.5,8162.5,8162.7,8182.8,8282.7,8282.7,8282.7,8342.8,8342.8,8342.8,8362.7,8362.7,8382.7,8382.7,8382.7,8382.7,8422.7,8422.7,8422.7,8442.7,8442.7,8442.7,8442.7,8462.7,8462.7,8462.7,8462.7,8462.8,8462.8,8462.8,8482.75,8522.9,8542.7,8542.7,8542.7,8542.7,8592.85,8603.0,8603.0,8603.0,8603.0,8682.8,8682.8,8682.8,8682.8,8682.9,8683.0,8683.0,8683.0,8683.0,8683.1,8722.85,8802.85,8812.85,8843.0,8843.0,8843.0,8843.0,8863.2,8863.2,8863.2,8863.2,8882.8,8882.8,9123.05,9183.1,9183.1,9183.1,9183.1,9203.0,9303.1,9303.1,9303.1,9343.1,9383.3,9403.0,9403.0,9463.1,9463.1,9463.1,9483.0,9483.0,9483.0,9483.0,9503.0,9503.0,9503.0,9503.0,9523.15,9523.2,9523.2,9523.2,9523.2,9543.3,9603.1,9603.1,9603.1,9623.2,9643.3,9653.25,9663.2,9663.3,9723.2,9743.2,9743.2,9743.2,9743.2,9763.1,9763.2,9763.2,9763.2,9763.2,9833.2,10083.25,10103.35,10153.35,10153.4,10273.3,10283.5,10283.5,10283.5,10283.5,10323.5,10703.55,10723.6,10723.6,10723.6,10723.6,10743.6,10743.6,10743.6,10743.6,10783.5,10863.6,10883.6,10963.6,11203.9,11403.8,11443.9,11883.95,12184.1,12824.3,13524.5,13724.8,14244.6,15205.2,15345.3,15805.4,17045.7,]</t>
  </si>
  <si>
    <t>[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2360.7,2360.9,2360.9,2360.9,2360.9,2400.9,2400.9,2400.9,2400.9,2420.8,2420.8,2420.8,2420.8,2460.9,2460.9,2460.9,2460.9,2460.9,2460.9,2460.9,2460.9,2480.7,2480.7,2480.7,2500.9,2500.9,2500.9,2500.9,2560.9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2760.9,2760.9,2760.9,2760.9,2780.9,2780.9,2780.9,2780.9,2821.0,2821.0,2821.0,2861.0,2861.0,2861.0,2861.0,2881.0,2881.0,2881.0,2901.2,2901.2,2901.2,2901.2,2921.0,2921.0,2921.0,2940.9,2940.9,2940.9,2940.9,2940.9,2940.9,2940.9,2940.9,2986.0,3001.0,3001.0,3001.0,3001.0,3001.0,3001.0,3001.0,3001.0,3001.2,3001.2,3001.2,3001.2,3020.9,3020.9,3020.9,3020.9,3021.0,3021.0,3021.0,3021.0,3041.0,3041.0,3041.0,3041.1,3041.1,3041.1,3091.0,3101.0,3101.0,3101.0,3101.0,3121.0,3121.0,3121.0,3161.0,3161.0,3161.0,3161.0,3181.3,3181.3,3181.3,3181.3,3201.1,3201.1,3201.1,3221.1,3221.1,3221.1,3221.1,3221.3,3221.3,3221.3,3241.1,3241.1,3241.1,3241.1,3321.1,3321.1,3321.1,3321.1,3361.1,3361.1,3361.1,3361.3,3361.3,3361.3,3401.0,3401.0,3401.0,3401.1,3401.1,3401.1,3401.1,3421.1,3421.1,3421.1,3421.1,3436.2,3441.1,3441.1,3441.1,3441.1,3441.1,3441.1,3441.1,3441.1,3481.4,3481.4,3481.4,3481.4,3501.1,3501.1,3501.1,3501.1,3551.3,3561.1,3561.1,3561.1,3561.1,3601.3,3601.3,3601.3,3621.2,3621.2,3621.2,3621.2,3641.2,3641.2,3641.2,3641.2,3701.2,3701.2,3701.2,3701.2,3701.2,3701.2,3701.2,3701.2,3721.2,3721.2,3721.2,3721.4,3721.4,3721.4,3721.4,3736.35,3761.2,3761.2,3761.2,3761.2,3781.2,3781.2,3781.2,3781.2,3821.3,3821.3,3821.3,3821.3,3841.2,3841.2,3841.2,3841.2,3841.6,3841.6,3841.6,3841.6,3881.3,3881.3,3881.3,3881.3,3881.4,3881.4,3881.4,3881.4,3881.5,3881.5,3881.5,3881.5,3941.2,3941.2,3941.2,3961.4,3961.4,3961.4,3961.4,3961.4,3961.4,3961.4,3961.4,4001.2,4001.2,4001.2,4001.4,4001.4,4001.4,4001.4,4061.4,4061.4,4061.4,4061.4,4081.4,4081.4,4081.4,4081.4,4121.4,4121.4,4121.4,4121.4,4121.4,4121.4,4121.4,4121.4,4161.3,4161.3,4161.3,4181.3,4181.3,4181.3,4221.5,4221.5,4221.5,4221.5,4261.5,4261.5,4261.5,4261.5,4261.7,4261.7,4261.7,4261.7,4281.4,4281.4,4281.4,4281.4,4301.4,4301.4,4301.4,4301.4,4301.5,4301.5,4301.5,4301.7,4301.7,4301.7,4301.7,4301.7,4301.7,4301.7,4321.5,4321.5,4321.5,4321.5,4341.4,4341.4,4341.4,4361.5,4361.5,4401.5,4401.5,4401.5,4401.5,4406.6,4431.5,4431.7,4461.5,4461.5,4461.5,4461.5,4521.5,4521.5,4521.5,4521.5,4541.6,4541.6,4541.6,4541.6,4561.8,4561.8,4561.8,4581.5,4581.5,4581.5,4601.5,4601.5,4601.5,4601.5,4661.6,4661.6,4661.6,4701.6,4701.6,4701.6,4701.6,4701.9,4701.9,4701.9,4726.55,4741.5,4741.5,4741.5,4741.5,4741.5,4766.9,4781.6,4781.6,4781.6,4781.6,4801.6,4801.6,4801.6,4801.6,4801.6,4801.6,4801.6,4801.6,4801.6,4801.6,4801.6,4801.6,4821.5,4821.5,4821.5,4821.5,4841.5,4841.5,4841.5,4841.5,4841.5,4841.5,4841.5,4841.5,4841.6,4841.6,4841.6,4841.6,4861.8,4861.8,4861.8,4861.8,4921.6,4921.6,4921.6,4961.6,4961.6,4961.6,4961.6,4961.6,4961.6,4986.65,4996.65,5016.6,5021.7,5021.7,5021.7,5061.7,5061.7,5061.7,5061.7,5081.6,5081.6,5081.6,5081.9,5081.9,5081.9,5081.9,5091.8,5092.0,5101.8,5101.8,5101.8,5121.9,5121.9,5141.7,5141.7,5141.7,5181.7,5181.7,5181.7,5186.65,5186.9,5191.7,5202.1,5202.1,5202.1,5202.1,5221.6,5221.6,5221.6,5226.65,5241.7,5241.7,5241.7,5241.7,5242.1,5242.1,5242.1,5242.1,5251.9,5256.65,5341.8,5341.8,5341.8,5341.8,5361.7,5361.7,5361.7,5361.7,5361.7,5361.7,5371.8,5381.7,5381.7,5381.7,5381.7,5416.8,5456.75,5481.8,5481.8,5481.8,5481.8,5491.7,5501.8,5501.8,5501.8,5501.8,5502.2,5502.2,5502.2,5516.8,5521.9,5521.9,5521.9,5521.9,5541.8,5541.8,5541.8,5541.8,5622.0,5622.0,5622.0,5641.8,5641.8,5641.8,5662.0,5662.0,5662.0,5662.0,5701.9,5701.9,5701.9,5701.9,5746.85,5761.8,5761.8,5761.8,5782.3,5782.3,5782.3,5782.3,5802.0,5802.0,5802.0,5802.0,5822.0,5822.0,5822.0,5822.0,5902.0,5902.0,5922.0,5922.0,5922.0,5922.0,5961.9,5961.9,5961.9,5981.9,5981.9,5981.9,5981.9,5982.0,5982.0,6082.0,6082.0,6082.0,6082.0,6102.0,6102.0,6102.0,6102.0,6102.0,6102.0,6122.1,6122.1,6122.1,6122.2,6162.1,6162.1,6162.1,6162.3,6162.3,6202.1,6202.1,6202.1,6202.1,6202.1,6202.1,6202.1,6227.3,6232.0,6242.1,6242.1,6242.1,6242.1,6261.9,6261.9,6261.9,6261.9,6322.1,6322.1,6322.1,6322.1,6322.1,6322.1,6322.1,6402.1,6402.1,6442.4,6442.4,6442.4,6442.4,6472.0,6492.1,6527.25,6542.1,6542.1,6542.1,6542.1,6542.1,6542.1,6542.1,6542.1,6562.1,6562.1,6562.1,6562.1,6562.1,6562.1,6562.1,6562.1,6562.4,6562.4,6562.4,6562.4,6572.1,6602.2,6602.2,6602.2,6622.2,6622.2,6622.2,6642.2,6642.2,6702.2,6702.2,6702.2,6702.3,6702.3,6712.5,6722.4,6722.4,6722.4,6722.4,6722.7,6722.7,6722.7,6742.3,6742.3,6742.3,6742.3,6762.2,6762.2,6762.2,6767.2,6782.2,6782.2,6782.2,6782.2,6792.2,6817.25,6842.3,6842.3,6842.3,6842.5,6847.25,6862.2,6862.2,6862.2,6862.2,6862.3,6862.3,6862.3,6862.3,6892.2,6917.35,6972.3,6982.3,7102.7,7102.7,7102.7,7102.7,7122.3,7122.3,7122.3,7187.3,7272.5,7302.4,7302.4,7302.4,7302.4,7302.5,7302.5,7302.5,7322.4,7322.4,7322.4,7322.5,7322.5,7322.5,7322.5,7367.5,7392.4,7397.45,7442.4,7442.4,7442.5,7442.5,7442.5,7462.6,7462.6,7462.6,7462.6,7462.6,7462.6,7462.6,7462.6,7487.6,7522.8,7522.8,7522.8,7527.5,7562.6,7562.6,7562.6,7572.4,7622.6,7622.6,7622.6,7622.6,7642.6,7642.6,7642.6,7642.6,7647.95,7682.6,7682.6,7682.6,7682.6,7742.6,7742.6,7742.6,7742.6,7762.6,7762.6,7827.6,7842.7,7842.7,7842.7,7882.6,7882.6,7882.6,7902.6,7902.6,7902.6,7902.6,7902.6,7902.6,7922.6,7922.6,7922.6,7922.6,7927.8,7932.6,8042.7,8042.7,8042.7,8052.7,8062.5,8062.5,8082.5,8082.5,8082.5,8102.8,8102.8,8102.8,8122.7,8122.7,8127.5,8132.5,8142.7,8142.7,8142.7,8142.7,8202.7,8202.7,8202.7,8222.7,8222.7,8222.7,8222.8,8222.8,8222.8,8262.7,8262.7,8262.7,8267.7,8267.75,8283.0,8283.0,8283.0,8283.0,8287.7,8332.9,8363.0,8363.0,8363.0,8363.0,8377.85,8382.7,8382.7,8382.7,8382.7,8413.1,8442.8,8442.8,8442.8,8442.8,8463.2,8463.2,8463.2,8492.9,8507.85,8523.0,8523.0,8523.0,8523.0,8528.2,8587.85,8637.85,8642.8,8642.8,8863.1,8863.1,8863.1,8863.1,8908.05,8983.1,8983.1,8983.1,9088.1,9093.0,9113.3,9143.1,9143.1,9143.1,9203.2,9203.2,9203.2,9228.0,9243.0,9243.0,9243.0,9243.0,9263.0,9263.0,9263.0,9263.0,9268.2,9293.0,9333.15,9348.3,9363.1,9363.1,9363.1,9393.3,9398.25,9423.2,9423.2,9423.2,9423.2,9433.2,9443.2,9443.2,9443.2,9473.2,9483.3,9508.2,9533.2,9548.1,9578.2,9808.35,9858.4,9883.5,9883.5,9883.5,9883.5,9893.25,9988.35,10053.5,10098.3,10323.6,10323.6,10323.6,10323.6,10343.6,10343.6,10343.6,10343.6,10408.55,10513.5,10588.6,10593.6,10693.6,10853.9,11028.8,11093.9,11508.95,11834.1,12474.3,13094.5,13214.8,13894.6,14775.2,14835.3,15295.4,16455.7,]</t>
  </si>
  <si>
    <t>fd24cab1-4f37-49c7-9142-0073c02b3fab</t>
  </si>
  <si>
    <t>y2025_m10_d18_h03_m50_s14_u674743</t>
  </si>
  <si>
    <t>[1010.4,1010.4,1010.4,1010.4,1030.4,1030.4,1030.4,1030.4,1090.4,1090.4,1090.4,1090.4,1130.4,1130.4,1130.4,1130.4,1270.4,1270.4,1270.4,1270.4,1270.4,1270.4,1270.4,1270.4,1290.4,1290.4,1290.4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3050.9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3311.2,3311.2,3311.2,3311.2,3321.0,3321.0,3321.0,3341.0,3341.0,3341.0,3341.0,3381.0,3381.0,3381.0,3381.0,3411.2,3411.2,3411.2,3411.2,3421.1,3421.1,3421.1,3421.1,3431.0,3431.0,3431.0,3431.0,3441.1,3441.1,3441.1,3441.1,3461.1,3461.1,3461.1,3461.1,3471.05,3541.1,3541.1,3541.1,3541.1,3581.1,3581.1,3591.3,3591.3,3591.3,3591.3,3621.1,3621.1,3621.1,3621.1,3621.1,3621.1,3631.3,3631.3,3631.3,3631.3,3641.1,3641.1,3641.1,3641.1,3661.1,3661.1,3661.1,3661.1,3661.1,3661.1,3661.1,3721.1,3721.1,3721.1,3721.1,3751.25,3771.3,3771.3,3771.3,3771.3,3781.1,3781.1,3841.2,3841.2,3841.2,3861.2,3861.2,3861.2,3861.2,3891.4,3891.4,3891.4,3891.4,3921.2,3921.2,3921.2,3921.2,3921.2,3921.2,3921.2,3941.2,3941.2,3941.2,3941.2,3981.2,3981.2,3981.2,4001.2,4001.2,4001.2,4001.2,4011.3,4011.3,4011.3,4011.3,4061.2,4061.2,4061.2,4131.4,4131.4,4131.4,4131.4,4161.2,4161.2,4161.2,4161.2,4171.4,4221.2,4221.2,4221.2,4231.25,4231.3,4231.3,4231.3,4291.3,4291.3,4291.3,4291.3,4291.4,4291.4,4291.4,4291.4,4291.5,4291.5,4291.5,4371.4,4371.4,4371.4,4371.4,4371.4,4371.4,4371.4,4381.3,4381.3,4381.3,4401.3,4401.3,4401.3,4401.3,4411.4,4411.4,4411.4,4441.6,4441.6,4471.4,4471.4,4471.4,4491.4,4491.4,4491.4,4526.35,4531.4,4531.4,4531.4,4531.4,4531.4,4531.4,4531.4,4531.4,4546.4,4556.35,4631.5,4631.5,4631.5,4671.5,4671.5,4671.5,4671.5,4691.4,4691.4,4691.4,4711.4,4711.4,4711.4,4711.5,4711.5,4711.5,4711.5,4731.5,4731.5,4731.5,4731.5,4751.4,4751.4,4751.4,4771.5,4771.5,4771.5,4771.5,4811.5,4811.5,4861.7,4861.7,4861.7,4861.7,4871.5,4871.5,4901.7,4901.7,4901.7,4901.7,4901.7,4901.7,4901.7,4901.7,4931.5,4931.5,4931.5,4931.5,4951.6,4951.6,4951.6,4951.6,4961.5,4961.5,4961.5,4991.5,4991.5,4991.5,5011.5,5011.5,5011.5,5011.5,5041.5,5041.5,5041.5,5061.5,5061.5,5061.5,5061.5,5061.5,5061.5,5061.5,5061.5,5071.55,5071.6,5071.6,5071.6,5091.6,5111.6,5111.6,5111.6,5111.6,5151.5,5151.5,5151.5,5161.8,5161.8,5161.8,5161.8,5191.6,5191.6,5191.6,5191.6,5211.6,5211.6,5211.6,5211.6,5211.6,5211.6,5211.6,5211.6,5211.6,5211.6,5211.6,5211.6,5251.6,5251.6,5251.6,5251.6,5301.9,5301.9,5301.9,5326.65,5331.6,5331.6,5331.6,5331.6,5371.6,5371.6,5371.6,5371.6,5371.6,5371.6,5371.6,5371.6,5431.7,5431.7,5431.7,5441.6,5441.6,5441.6,5461.8,5461.8,5461.8,5461.8,5471.7,5471.7,5471.7,5491.6,5491.6,5551.7,5551.7,5551.7,5551.7,5591.7,5591.7,5591.7,5626.7,5651.7,5651.7,5651.7,5651.7,5681.9,5681.9,5681.9,5701.8,5701.8,5701.8,5701.8,5721.9,5721.9,5721.9,5721.9,5751.8,5751.8,5771.7,5771.7,5771.7,5771.7,5771.7,5771.7,5771.7,5791.7,5791.7,5791.7,5806.8,5881.9,5891.8,5911.8,5911.8,5911.8,5911.8,5916.8,5931.8,5951.8,5951.8,5951.8,5992.1,5992.1,5992.1,5992.1,6011.9,6032.1,6032.1,6032.1,6051.8,6051.8,6081.8,6081.8,6081.8,6081.8,6111.95,6121.9,6121.9,6121.9,6141.9,6146.9,6156.9,6166.85,6171.8,6171.8,6171.8,6181.9,6222.0,6222.0,6222.0,6262.0,6262.0,6262.0,6262.0,6292.2,6292.2,6292.2,6301.9,6301.9,6301.9,6301.9,6371.9,6371.9,6371.9,6371.9,6391.9,6391.9,6391.9,6391.9,6402.0,6402.0,6402.0,6422.0,6422.0,6422.0,6422.0,6452.2,6481.9,6481.9,6481.9,6481.9,6502.0,6502.0,6502.0,6512.0,6512.0,6512.0,6522.0,6522.0,6522.0,6522.0,6556.95,6572.3,6572.3,6572.3,6582.0,6582.0,6582.0,6582.0,6622.0,6682.0,6682.0,6682.0,6682.0,6702.0,6702.0,6702.0,6702.0,6722.1,6722.1,6722.1,6722.1,6762.1,6762.1,6762.1,6802.1,6802.1,6802.1,6802.1,6802.1,6802.1,6822.1,6842.1,6842.1,6842.1,6842.1,6917.25,6922.1,6922.1,6922.1,6922.1,6922.1,6922.1,6922.1,6922.1,6952.1,6952.1,6952.1,6952.1,6952.3,6952.3,6952.3,6952.3,6972.1,6972.1,6972.1,6972.1,7002.1,7002.1,7002.1,7002.1,7062.15,7142.1,7142.1,7142.1,7142.1,7162.1,7162.1,7162.1,7162.1,7202.2,7202.2,7202.2,7202.2,7212.3,7222.2,7222.2,7222.4,7232.4,7232.4,7232.4,7232.4,7242.2,7242.2,7242.2,7272.2,7272.2,7272.2,7272.2,7302.2,7302.2,7302.2,7302.2,7302.3,7302.3,7302.3,7302.3,7312.4,7342.3,7342.3,7342.3,7342.3,7347.3,7352.25,7352.4,7352.4,7352.4,7352.4,7362.2,7362.2,7362.2,7362.2,7382.2,7382.2,7382.2,7382.2,7462.3,7462.3,7462.3,7512.4,7512.4,7512.4,7512.4,7577.55,7632.3,7632.3,7632.3,7632.3,7647.35,7682.3,7702.7,7702.7,7702.7,7722.3,7722.3,7792.5,7902.4,7902.4,7902.4,7922.4,7922.4,7922.4,7922.4,7927.45,8042.4,8042.4,8042.4,8042.4,8077.45,8082.7,8082.7,8082.7,8082.7,8092.5,8092.5,8092.5,8092.5,8112.5,8112.5,8112.5,8112.5,8212.5,8232.5,8232.5,8232.5,8242.45,8252.6,8252.6,8252.6,8252.6,8252.6,8252.6,8252.6,8352.6,8352.6,8352.6,8352.6,8412.6,8412.6,8412.6,8412.6,8432.6,8432.6,8432.6,8432.6,8472.5,8472.5,8472.5,8472.5,8472.6,8472.6,8472.6,8472.6,8492.5,8492.5,8492.5,8492.5,8502.6,8502.6,8502.6,8502.6,8502.8,8502.8,8502.8,8502.8,8522.6,8522.6,8522.6,8522.6,8522.65,8532.6,8532.6,8532.6,8532.6,8532.75,8552.6,8552.6,8552.6,8552.6,8602.5,8632.7,8632.7,8632.7,8672.6,8672.6,8672.6,8672.6,8692.6,8692.6,8692.6,8802.9,8832.7,8832.7,8832.7,8832.7,8862.7,8862.7,8862.7,8862.7,8892.8,8892.8,8912.7,8912.7,8912.7,8912.7,8932.7,8932.7,8932.7,8932.7,8982.7,8982.7,8982.7,8982.7,8992.7,8992.7,8992.7,8992.7,9012.7,9012.7,9012.7,9012.7,9012.8,9012.8,9012.8,9012.8,9027.8,9102.9,9147.8,9157.8,9162.8,9187.9,9222.8,9232.8,9232.8,9232.8,9232.8,9247.85,9263.0,9263.0,9263.0,9297.9,9327.9,9343.0,9343.0,9343.0,9343.0,9432.8,9432.8,9432.8,9432.8,9442.95,9503.0,9503.0,9503.0,9503.0,9577.95,9633.2,9633.2,9633.2,9648.0,9677.9,9703.05,9823.1,9843.1,9843.1,9843.1,9843.1,9963.1,9963.1,9963.1,9963.1,10033.0,10033.0,10053.0,10053.0,10053.0,10053.0,10123.1,10123.1,10123.1,10133.0,10153.1,10153.1,10153.1,10183.15,10183.2,10183.2,10183.2,10183.2,10318.3,10343.2,10358.3,10358.3,10403.2,10403.2,10403.2,10403.2,10423.2,10423.2,10423.2,10423.2,10528.3,10528.3,10563.2,10603.2,10748.3,10883.3,10903.3,10908.45,11038.4,11053.5,11053.5,11053.5,11053.5,11453.6,11483.7,11493.6,11493.6,11493.6,11493.6,11513.6,11513.6,11513.6,11513.6,11558.55,11558.55,11663.8,11753.6,11953.75,12524.0,12984.1,13304.3,13664.1,14754.6,15214.7,15845.1,18315.7,]</t>
  </si>
  <si>
    <t>[1200.4,1200.4,1200.4,1200.4,1220.4,1220.4,1220.4,1220.4,1280.4,1280.4,1280.4,1280.4,1320.4,1320.4,1320.4,1320.4,1460.4,1460.4,1460.4,1460.4,1460.4,1460.4,1460.4,1460.4,1480.4,1480.4,1480.4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2920.9,2920.9,2920.9,2920.9,2960.9,2960.9,2960.9,2960.9,2980.9,2980.9,2980.9,2980.9,3000.9,3000.9,3000.9,3000.9,3041.0,3041.0,3041.0,3081.0,3081.0,3081.0,3081.0,3101.0,3101.0,3101.0,3101.0,3121.2,3121.2,3141.0,3141.0,3141.0,3141.0,3160.9,3160.9,3160.9,3160.9,3160.9,3160.9,3160.9,3160.9,3190.9,3221.0,3221.0,3221.0,3221.0,3221.0,3221.0,3221.0,3221.0,3221.2,3221.2,3221.2,3221.2,3240.9,3240.9,3240.9,3240.9,3241.0,3241.0,3241.0,3241.0,3261.0,3261.0,3261.0,3261.0,3261.1,3261.1,3261.1,3266.2,3321.0,3321.0,3321.0,3341.0,3341.0,3341.0,3341.0,3381.0,3381.0,3381.0,3381.0,3401.3,3401.3,3401.3,3401.3,3411.2,3421.1,3421.1,3421.1,3421.1,3441.1,3441.1,3441.1,3441.1,3441.3,3441.3,3441.3,3461.1,3461.1,3461.1,3461.1,3541.1,3541.1,3541.1,3541.1,3581.1,3581.1,3581.3,3581.3,3581.3,3581.3,3586.3,3616.05,3621.0,3621.0,3621.0,3621.0,3621.1,3621.1,3621.1,3621.1,3621.1,3621.1,3641.1,3641.1,3641.1,3641.1,3661.1,3661.1,3661.1,3661.1,3661.1,3661.1,3661.1,3701.4,3701.4,3701.4,3701.4,3706.25,3721.1,3721.1,3721.1,3721.1,3781.1,3781.1,3821.3,3821.3,3821.3,3821.3,3841.2,3841.2,3841.2,3861.2,3861.2,3861.2,3861.2,3921.2,3921.2,3921.2,3921.2,3921.2,3921.2,3921.2,3941.2,3941.2,3941.2,3941.2,3941.4,3941.4,3941.4,3941.4,3981.2,3981.2,3981.2,4001.2,4001.2,4001.2,4001.2,4041.3,4041.3,4041.3,4061.2,4061.2,4061.2,4061.6,4061.6,4101.3,4101.3,4101.3,4101.3,4101.4,4101.4,4101.4,4101.4,4101.5,4101.5,4101.5,4161.2,4161.2,4161.2,4161.2,4181.4,4181.4,4181.4,4181.4,4181.4,4181.4,4181.4,4221.2,4221.2,4221.2,4221.4,4221.4,4221.4,4271.4,4281.4,4281.4,4281.4,4301.4,4301.4,4301.4,4341.4,4341.4,4341.4,4341.4,4341.4,4341.4,4341.4,4341.4,4376.25,4381.3,4381.3,4381.3,4401.3,4401.3,4401.3,4401.3,4441.5,4441.5,4441.5,4481.5,4481.5,4481.5,4481.7,4481.7,4481.7,4481.7,4501.4,4501.4,4521.4,4521.4,4521.4,4521.5,4521.5,4521.5,4521.5,4521.7,4521.7,4521.7,4521.7,4521.7,4521.7,4521.7,4521.7,4541.5,4541.5,4541.5,4541.5,4561.4,4561.4,4561.4,4576.35,4581.5,4581.5,4581.5,4581.5,4596.4,4606.35,4621.5,4621.5,4626.5,4681.5,4681.5,4741.5,4741.5,4741.5,4761.6,4761.6,4761.6,4761.6,4781.8,4781.8,4781.8,4781.8,4791.4,4801.5,4801.5,4801.5,4821.5,4821.5,4821.5,4821.5,4881.6,4881.6,4881.6,4921.6,4921.6,4921.6,4921.6,4921.9,4921.9,4921.9,4961.5,4961.5,4961.5,4961.5,4961.5,4961.5,5001.6,5001.6,5001.6,5001.6,5021.6,5021.6,5021.6,5021.6,5021.6,5021.6,5021.6,5021.6,5021.6,5021.6,5021.6,5021.6,5026.55,5031.5,5041.5,5041.5,5041.5,5061.5,5061.5,5061.5,5061.5,5061.5,5061.5,5061.5,5061.5,5061.6,5061.6,5061.6,5061.6,5081.8,5081.8,5081.8,5081.8,5141.6,5141.6,5141.6,5141.6,5181.6,5181.6,5181.6,5181.6,5181.6,5181.6,5181.6,5181.6,5186.65,5191.6,5241.7,5241.7,5241.7,5281.7,5281.7,5281.7,5301.6,5301.6,5301.9,5301.9,5301.9,5321.8,5321.8,5321.8,5321.8,5341.9,5341.9,5341.9,5361.7,5361.7,5361.7,5361.7,5401.7,5401.7,5401.7,5422.1,5422.1,5422.1,5422.1,5441.6,5441.6,5441.6,5461.7,5461.7,5461.7,5461.7,5462.1,5462.1,5462.1,5486.7,5561.8,5561.8,5581.7,5581.7,5581.7,5581.7,5581.7,5581.7,5581.7,5601.7,5601.7,5601.7,5631.9,5666.8,5701.8,5701.8,5701.8,5701.8,5721.8,5721.8,5721.8,5721.8,5722.2,5722.2,5722.2,5741.9,5741.9,5741.9,5761.8,5761.8,5761.8,5776.8,5776.9,5791.9,5842.0,5842.0,5861.8,5861.8,5876.95,5882.0,5882.0,5882.0,5882.0,5886.8,5921.9,5921.9,5921.9,5921.9,5981.8,5981.8,5981.8,5991.8,6002.3,6002.3,6002.3,6006.9,6016.9,6022.0,6022.0,6022.0,6026.85,6042.0,6042.0,6042.0,6042.0,6051.9,6122.0,6122.0,6122.0,6132.0,6136.9,6142.0,6142.0,6142.0,6142.0,6172.2,6181.9,6181.9,6181.9,6181.9,6201.9,6201.9,6201.9,6201.9,6202.0,6202.0,6202.0,6202.0,6302.0,6302.0,6302.0,6302.0,6322.0,6322.0,6322.0,6322.0,6322.0,6322.0,6322.0,6342.1,6342.1,6342.1,6342.1,6382.1,6382.1,6382.1,6382.3,6382.3,6382.3,6382.3,6387.0,6416.95,6422.1,6422.1,6422.1,6422.1,6422.1,6422.1,6462.1,6462.1,6462.1,6462.1,6481.9,6481.9,6481.9,6481.9,6542.1,6542.1,6542.1,6542.1,6542.1,6542.1,6542.1,6542.1,6587.25,6622.1,6622.1,6622.1,6662.4,6662.4,6662.4,6662.4,6732.1,6762.1,6762.1,6762.1,6762.1,6762.1,6762.1,6762.1,6762.1,6782.1,6782.1,6782.1,6782.1,6782.1,6782.1,6782.1,6782.1,6782.4,6782.4,6782.4,6782.4,6797.4,6822.2,6822.2,6822.2,6822.2,6842.2,6842.2,6862.2,6862.2,6862.2,6912.1,6922.2,6922.2,6922.2,6922.2,6922.3,6922.3,6922.3,6922.3,6932.3,6942.4,6942.4,6942.4,6942.4,6942.7,6942.7,6942.7,6962.3,6962.3,6962.3,6982.2,6982.2,6982.2,6982.2,7002.2,7002.2,7002.2,7002.2,7017.15,7017.3,7032.4,7057.55,7062.3,7062.3,7062.3,7062.3,7082.2,7082.2,7082.2,7082.2,7082.3,7082.3,7082.3,7117.25,7252.3,7317.35,7322.7,7322.7,7322.7,7322.7,7342.3,7342.3,7367.5,7522.4,7522.4,7522.4,7522.5,7522.5,7522.5,7522.5,7542.4,7542.4,7542.4,7542.4,7542.5,7542.5,7542.5,7542.5,7592.3,7662.4,7662.4,7662.4,7662.4,7662.5,7662.5,7662.5,7682.6,7682.6,7682.6,7682.6,7682.6,7682.6,7682.6,7742.45,7742.8,7742.8,7742.8,7742.8,7747.45,7782.6,7782.6,7782.6,7782.6,7787.5,7842.6,7842.6,7842.6,7862.6,7862.6,7862.6,7862.6,7902.6,7902.6,7902.6,7902.6,7962.6,7962.6,7962.6,7962.6,7982.6,7982.6,7982.6,7982.6,7987.6,8007.45,8062.7,8062.7,8062.7,8097.65,8102.6,8102.6,8102.6,8102.6,8107.75,8122.6,8122.6,8122.6,8122.6,8122.6,8122.6,8122.6,8142.6,8142.6,8142.6,8142.6,8262.7,8262.7,8262.7,8282.5,8282.5,8282.5,8282.5,8302.5,8302.5,8302.5,8302.5,8322.8,8322.8,8332.9,8342.7,8342.7,8342.7,8342.7,8362.7,8362.7,8362.7,8362.7,8407.7,8422.7,8422.7,8422.7,8422.7,8442.7,8442.7,8442.7,8442.7,8442.8,8442.8,8442.8,8442.8,8482.7,8482.7,8482.7,8482.7,8503.0,8503.0,8503.0,8507.8,8512.5,8583.0,8583.0,8583.0,8583.0,8602.7,8602.7,8602.7,8602.7,8627.8,8632.9,8637.8,8662.8,8662.8,8662.8,8667.9,8683.2,8683.2,8683.2,8727.85,8743.0,8743.0,8743.0,8743.0,8777.9,8797.8,8807.8,8807.9,8862.8,8862.8,8862.8,9007.8,9017.95,9057.95,9072.8,9083.1,9083.1,9083.1,9083.1,9088.05,9157.9,9203.1,9203.1,9203.1,9203.1,9273.0,9353.1,9363.1,9363.1,9363.1,9423.2,9423.2,9423.2,9423.2,9463.0,9463.0,9483.0,9483.0,9483.0,9568.15,9583.1,9583.1,9583.1,9608.3,9643.2,9643.2,9643.2,9648.3,9648.3,9663.2,9663.2,9663.2,9663.2,9788.2,9818.3,9853.0,9873.2,9948.2,9963.3,10063.0,10103.5,10103.5,10103.5,10103.5,10133.2,10183.3,10198.45,10328.4,10413.3,10433.3,10543.6,10543.6,10543.6,10543.6,10563.6,10563.6,10563.6,10563.6,10648.6,10678.7,10813.8,10848.55,10848.55,11293.75,11383.6,11674.0,12134.1,12454.3,12814.1,13714.6,14174.7,14615.1,16895.7,]</t>
  </si>
  <si>
    <t>5b67a4b0-da7e-4070-b279-d95a4dfbabf6</t>
  </si>
  <si>
    <t>y2025_m10_d18_h03_m50_s19_u404864</t>
  </si>
  <si>
    <t>[1700.6,1700.6,1700.6,1700.6,1760.6,1760.6,1760.6,1760.6,1920.6,1920.6,1920.6,1920.6,2000.6,2000.6,2000.6,2240.7,2240.7,2240.7,2240.7,2400.7,2400.7,2400.7,2400.7,3040.9,3040.9,3040.9,3040.9,3240.9,3240.9,3240.9,3240.9,4741.5,4741.5,4741.5,4741.5,5001.5,5001.5,5001.5,5001.5,5041.5,5041.5,5041.5,5041.5,5161.5,5161.5,5161.5,5161.5,5281.6,5281.6,5281.6,5281.6,5441.6,5441.6,5441.6,5441.6,6141.85,6742.1,6742.1,6742.1,6742.1,]</t>
  </si>
  <si>
    <t>[1780.6,1780.6,1780.6,1780.6,1840.6,1840.6,1840.6,1840.6,2000.6,2000.6,2000.6,2000.6,2080.6,2080.6,2080.6,2320.7,2320.7,2320.7,2320.7,2480.7,2480.7,2480.7,2480.7,3120.9,3120.9,3120.9,3120.9,3320.9,3320.9,3320.9,3320.9,4741.5,4741.5,4741.5,4741.5,5001.5,5001.5,5001.5,5001.5,5041.5,5041.5,5041.5,5041.5,5161.5,5161.5,5161.5,5161.5,5281.6,5281.6,5281.6,5281.6,5441.6,5441.6,5441.6,5441.6,6166.85,6662.1,6662.1,6662.1,6662.1,]</t>
  </si>
  <si>
    <t>76d97c6c-f689-4fd2-a3ac-a79303e91e68</t>
  </si>
  <si>
    <t>y2025_m10_d18_h03_m50_s24_u746099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</si>
  <si>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5646.6,5661.6,5661.6,5661.6,5661.6,6882.1,6882.1,6882.1,6882.1,]</t>
  </si>
  <si>
    <t>58d10dc3-a9ad-42ea-b37b-e52dc029972b</t>
  </si>
  <si>
    <t>y2025_m10_d18_h03_m50_s44_u376455</t>
  </si>
  <si>
    <t>[1140.4,1140.4,1140.4,1140.4,1200.4,1200.4,1200.4,1200.4,1320.5,1320.5,1320.5,1320.5,1340.5,1340.5,1340.5,1340.5,1380.5,1380.5,1380.5,1440.5,1440.5,1440.5,1540.5,1540.5,1540.5,1700.6,1700.6,1700.6,1700.6,1840.6,1840.6,1840.6,1840.6,1980.6,1980.6,1980.6,1980.6,2120.7,2120.7,2120.7,2120.7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3501.2,3501.2,3501.2,3601.0,3601.0,3601.0,3601.0,3601.2,3601.2,3601.2,3601.2,3841.1,3841.1,3841.1,3841.1,3881.3,3881.3,3881.3,3881.3,3961.2,3961.2,3961.2,3981.4,4001.4,4001.4,4001.4,4001.4,4121.4,4121.4,4121.4,4141.3,4141.3,4141.3,4141.3,4401.6,4401.6,4401.6,4401.6,4421.2,4421.2,4421.2,4561.6,4561.6,4561.6,4621.4,4621.4,4621.4,4621.4,4881.5,4881.5,5041.5,5041.5,5041.5,5041.5,5041.5,5041.5,5041.5,5041.5,5101.6,5101.6,5101.6,5101.6,5141.7,5141.7,5141.7,5201.8,5201.8,5201.8,5201.8,5241.6,5241.6,5241.6,5241.6,5261.4,5261.4,5261.4,5261.4,5261.6,5261.6,5261.6,5321.8,5321.8,5321.8,5321.8,5341.6,5341.6,5341.6,5341.6,5431.65,5561.6,5561.6,5561.6,5561.6,5621.6,5621.6,5621.6,5621.6,5702.0,5702.0,5751.85,5761.7,5761.7,5761.7,5761.7,5761.8,5761.8,5761.8,5761.8,5781.6,5781.6,5781.6,5781.6,5901.75,6081.9,6081.9,6081.9,6081.9,6181.9,6181.9,6181.9,6282.1,6282.1,6282.1,6282.1,6341.95,6362.0,6362.0,6362.0,6362.0,6462.0,6462.0,6462.0,6522.3,6601.9,6601.9,6601.9,6601.9,6642.1,6642.1,6642.1,6662.3,6662.3,6701.9,6701.9,6701.9,6701.9,6902.4,6902.4,6902.4,6902.4,7102.0,7102.0,7102.0,7102.1,7102.1,7102.1,7102.2,7102.2,7102.2,7102.2,7222.3,7222.3,7222.3,7222.3,7262.1,7262.1,7262.1,7262.1,7302.3,7302.3,7302.3,7302.3,7422.1,7422.1,7422.1,7422.1,7482.2,7482.2,7482.2,7482.5,7482.5,7602.4,7602.4,7602.4,7602.4,7742.3,7742.3,7742.3,7742.3,7922.4,7962.6,7962.6,7962.6,7962.6,8022.4,8022.4,8022.4,8022.4,8082.6,8082.6,8082.6,8382.4,8382.4,8382.4,8382.4,8542.6,8542.6,8542.6,8622.8,8622.8,8622.8,8622.8,8722.6,8722.6,8722.6,8722.6,8742.8,8762.6,8762.6,8762.6,8762.6,8822.7,8822.7,8822.7,8822.7,8862.4,8862.4,8862.4,8862.4,8862.7,8862.7,8862.7,8922.85,8982.55,9042.6,9042.6,9042.6,9042.6,9262.7,9262.7,9262.7,9402.7,9402.7,9402.7,9572.8,9633.05,9663.2,9663.2,9663.2,9663.2,9682.9,9682.9,9783.05,9863.0,10142.95,10243.3,10243.3,10303.15,10323.4,10323.4,10323.4,10463.3,10463.3,10463.3,10593.35,10983.4,11943.6,12614.1,12683.7,12683.7,12683.9,13004.0,16365.0,]</t>
  </si>
  <si>
    <t>[1220.4,1220.4,1220.4,1220.4,1280.4,1280.4,1280.4,1280.4,1400.5,1400.5,1400.5,1400.5,1420.5,1420.5,1420.5,1420.5,1460.5,1460.5,1460.5,1520.5,1520.5,1520.5,1620.5,1620.5,1620.5,1780.6,1780.6,1780.6,1780.6,1920.6,1920.6,1920.6,1920.6,2060.6,2060.6,2060.6,2060.6,2200.7,2200.7,2200.7,2200.7,2240.7,2240.7,2240.7,2340.8,2340.8,2340.8,2340.8,2680.9,2680.9,2680.9,2680.9,2761.0,2761.0,2761.0,2761.0,2840.8,2840.8,2840.8,2840.8,2861.0,2861.0,2861.0,2861.0,2981.0,2981.0,2981.0,3021.1,3021.1,3021.1,3021.1,3041.1,3041.1,3041.1,3041.1,3046.0,3081.1,3081.1,3081.1,3081.1,3481.0,3481.0,3481.0,3481.0,3501.0,3501.0,3501.0,3501.0,3501.2,3501.2,3501.2,3581.0,3581.0,3581.0,3601.2,3601.2,3601.2,3601.2,3681.0,3681.0,3681.0,3681.0,3801.3,3801.3,3801.3,3801.3,3921.1,3921.1,3921.1,3921.1,3921.4,3921.4,3921.4,3921.4,3961.2,3961.2,3961.2,4041.4,4041.4,4041.4,4071.4,4141.3,4141.3,4141.3,4141.3,4321.6,4321.6,4321.6,4321.6,4481.6,4481.6,4481.6,4501.2,4501.2,4501.2,4621.4,4621.4,4621.4,4686.4,4881.5,4881.5,5021.6,5021.6,5021.6,5021.6,5041.5,5041.5,5041.5,5041.5,5041.5,5041.5,5041.5,5041.5,5041.8,5041.8,5041.8,5061.7,5061.7,5061.7,5106.8,5161.8,5161.8,5161.8,5161.8,5241.6,5241.6,5241.6,5241.6,5261.6,5261.6,5261.6,5341.4,5341.4,5341.4,5341.4,5341.6,5341.6,5341.6,5341.6,5496.65,5542.0,5542.0,5561.6,5561.6,5561.6,5561.6,5621.6,5621.6,5621.6,5621.6,5681.8,5681.8,5681.8,5681.8,5736.85,5761.7,5761.7,5761.7,5861.6,5861.6,5861.6,5861.6,5891.7,5966.75,6001.9,6001.9,6001.9,6001.9,6101.9,6101.9,6101.9,6122.1,6122.1,6252.1,6252.1,6282.0,6282.0,6282.0,6282.0,6326.95,6382.0,6382.0,6382.0,6482.1,6482.1,6482.1,6492.3,6527.3,6527.3,6601.9,6601.9,6601.9,6601.9,6662.4,6662.4,6662.4,6701.9,6701.9,6701.9,6701.9,6792.4,7022.2,7022.2,7022.2,7022.2,7062.3,7062.3,7062.3,7102.0,7102.0,7102.1,7102.1,7102.1,7127.3,7142.3,7142.3,7142.3,7142.3,7167.0,7242.5,7242.5,7262.1,7262.1,7262.1,7262.1,7422.1,7422.1,7422.1,7422.1,7442.4,7442.4,7442.4,7442.4,7482.2,7482.2,7482.2,7662.3,7662.3,7662.3,7662.3,7722.6,7722.6,7722.6,7722.6,7842.6,7842.6,7842.6,7867.4,7942.4,7942.4,7942.4,7942.4,8302.4,8302.4,8302.4,8382.8,8382.8,8382.8,8432.4,8447.8,8462.6,8462.6,8462.6,8632.8,8642.6,8642.6,8642.6,8642.6,8682.6,8682.6,8682.6,8682.6,8742.7,8742.7,8742.7,8742.7,8782.7,8782.7,8782.7,8787.85,8862.4,8862.4,8862.4,8862.4,8962.6,8962.6,8962.6,8962.6,9007.55,9182.7,9182.7,9182.7,9322.7,9322.7,9322.7,9343.2,9343.2,9343.2,9343.2,9498.05,9557.8,9627.9,9627.9,9738.05,9833.0,9923.3,9923.3,10003.4,10003.4,10068.4,10087.95,10128.15,10288.3,10288.3,10288.3,10418.35,10873.4,11833.6,12279.1,12533.9,12653.7,12653.7,12894.0,16095.0,]</t>
  </si>
  <si>
    <t>dbafa184-25ef-4c5b-b1b7-1c3667d794ef</t>
  </si>
  <si>
    <t>y2025_m10_d18_h03_m51_s03_u131208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</si>
  <si>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3201.0,3201.0,3201.0,3201.0,3241.1,3241.1,3241.1,3261.1,3261.1,3261.1,3301.1,3301.1,3301.1,3301.1,3511.0,3511.0,3511.0,3511.0,3531.0,3531.0,3531.0,3611.0,3611.0,3611.0,3711.0,3711.0,3711.0,3721.2,3721.2,3721.2,3721.2,3821.2,3821.2,3821.2,3821.2,3951.1,3951.1,3951.1,3951.1,4181.2,4181.2,4181.2,4181.2,4211.3,4211.3,4211.3,4211.3,4331.4,4331.4,4331.4,4331.4,4361.3,4361.3,4361.3,4361.3,4451.4,4451.4,4531.2,4531.2,4531.2,4531.2,4731.6,4731.6,4731.6,4731.6,4841.4,4841.4,4841.4,4841.4,4891.6,4891.6,4891.6,4891.6,5101.5,5101.5,5101.5,5101.5,5251.7,5261.5,5261.5,5261.5,5261.5,5261.5,5261.5,5271.7,5371.4,5371.4,5371.4,5371.4,5431.6,5431.6,5431.6,5431.6,5461.6,5461.6,5461.6,5461.6,5471.7,5471.7,5471.7,5481.6,5481.6,5481.6,5481.6,5561.6,5561.6,5561.6,5641.8,5641.8,5641.8,5641.8,5761.8,5761.8,5761.8,5761.8,5781.6,5781.6,5841.6,5841.6,5841.6,5841.6,5891.6,5891.6,5891.6,5981.7,5981.7,5981.7,5981.7,6091.8,6091.8,6091.8,6091.8,6142.0,6142.0,6142.0,6142.0,6411.9,6411.9,6411.9,6511.9,6511.9,6511.9,6511.9,6692.0,6692.0,6692.0,6692.0,6722.1,6722.1,6722.1,6722.1,6792.0,6792.0,6792.0,6821.9,6821.9,6821.9,6821.9,6921.9,6921.9,6921.9,6921.9,7082.1,7082.1,7082.1,7322.0,7322.0,7322.0,7322.0,7322.1,7322.1,7322.1,7322.1,7432.2,7432.2,7432.2,7432.2,7452.4,7452.4,7452.4,7452.4,7482.1,7482.1,7482.1,7482.1,7642.1,7642.1,7642.1,7662.3,7662.3,7662.3,7662.3,7702.2,7702.2,7702.2,7702.2,7742.3,7742.3,7742.3,7742.3,8032.5,8032.5,8032.5,8032.5,8042.4,8042.4,8042.4,8042.4,8072.3,8072.3,8072.3,8072.3,8162.4,8352.4,8352.4,8352.4,8352.4,8512.6,8512.6,8512.6,8512.6,8632.6,8632.6,8632.6,8632.6,8712.4,8712.4,8712.4,8712.4,8872.6,8872.6,8872.6,9052.6,9052.6,9052.6,9082.4,9082.4,9082.4,9082.4,9082.7,9092.6,9092.6,9092.6,9092.6,9152.7,9152.7,9152.7,9152.7,9172.8,9172.8,9172.8,9172.8,9192.7,9192.7,9192.7,9192.7,9337.7,9372.6,9372.6,9372.6,9372.6,9592.7,9592.7,9592.7,9592.7,9712.9,9732.7,9732.7,9732.7,9867.95,9867.95,10223.0,10323.2,10323.2,10323.2,10578.1,10578.1,10903.3,10903.3,10903.3,10983.4,10983.4,10983.4,10983.4,11028.2,11318.3,11318.3,11323.2,11338.5,11848.3,12083.4,12163.4,12803.9,13083.8,13914.0,14244.0,14263.9,17905.1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</si>
  <si>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3060.8,3060.8,3060.8,3060.8,3081.0,3081.0,3081.0,3201.0,3201.0,3201.0,3201.0,3241.1,3241.1,3241.1,3261.1,3261.1,3261.1,3271.0,3301.1,3301.1,3301.1,3301.1,3701.0,3701.0,3701.0,3701.0,3721.0,3721.0,3721.0,3721.2,3721.2,3721.2,3721.2,3801.0,3801.0,3801.0,3821.2,3821.2,3821.2,3901.0,3901.0,3901.0,4021.3,4021.3,4021.3,4021.3,4111.2,4141.1,4141.1,4141.1,4141.1,4141.4,4141.4,4141.4,4141.4,4181.2,4181.2,4181.2,4181.2,4261.4,4261.4,4361.3,4361.3,4361.3,4361.3,4541.6,4541.6,4541.6,4541.6,4701.6,4701.6,4701.6,4701.6,4721.2,4721.2,4721.2,4721.2,4841.4,4841.4,4841.4,4841.4,5101.5,5101.5,5101.5,5101.5,5241.6,5241.6,5241.6,5241.6,5261.5,5261.5,5261.5,5261.5,5261.5,5261.5,5261.8,5261.8,5261.8,5281.7,5281.7,5281.7,5351.7,5371.7,5381.8,5381.8,5381.8,5406.8,5461.6,5461.6,5461.6,5461.6,5481.6,5481.6,5481.6,5481.6,5561.4,5561.4,5561.4,5561.4,5561.6,5561.6,5561.6,5671.8,5762.0,5762.0,5762.0,5762.0,5781.6,5781.6,5841.6,5841.6,5841.6,5841.6,5901.8,5901.8,5901.8,5901.8,5981.7,5981.7,5981.7,5981.7,6081.6,6081.6,6081.6,6221.9,6221.9,6221.9,6321.9,6321.9,6321.9,6321.9,6342.1,6342.1,6342.1,6342.1,6502.0,6502.0,6502.0,6502.0,6602.0,6602.0,6602.0,6702.1,6702.1,6702.1,6821.9,6821.9,6821.9,6821.9,6882.4,6882.4,6882.4,6882.4,6921.9,6921.9,6921.9,6921.9,7242.2,7242.2,7242.2,7242.2,7282.3,7282.3,7282.3,7282.3,7322.0,7322.0,7322.0,7322.0,7322.1,7322.1,7322.1,7322.1,7362.3,7362.3,7362.3,7462.5,7462.5,7462.5,7462.5,7482.1,7482.1,7482.1,7482.1,7507.3,7642.1,7642.1,7642.1,7662.4,7662.4,7662.4,7662.4,7702.2,7702.2,7702.2,7882.3,7882.3,7882.3,7882.3,7942.6,7942.6,7942.6,7942.6,7992.2,8062.6,8062.6,8062.6,8062.6,8072.4,8162.4,8162.4,8162.4,8162.4,8522.4,8522.4,8522.4,8522.4,8602.8,8602.8,8602.8,8682.6,8682.6,8682.6,8862.6,8862.6,8862.6,8892.8,8902.6,8902.6,8902.6,8902.6,8962.7,8962.7,8962.7,8962.7,8992.7,9002.7,9002.7,9002.7,9002.7,9082.4,9082.4,9082.4,9082.4,9182.6,9182.6,9182.6,9182.6,9197.7,9402.7,9402.7,9402.7,9402.7,9432.9,9537.95,9537.95,9542.7,9542.7,9542.7,9563.2,9563.2,9563.2,10133.0,10143.3,10143.3,10143.3,10223.4,10223.4,10223.4,10223.4,10248.1,10248.1,10628.5,10698.2,10988.3,10988.3,11233.2,11708.3,11993.4,12073.4,12333.9,12613.8,13634.0,14154.0,14173.9,18015.1,]</t>
  </si>
  <si>
    <t>4b266c8f-a7ff-4a46-863a-728756806a52</t>
  </si>
  <si>
    <t>y2025_m10_d18_h03_m52_s09_u159435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</si>
  <si>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2270.75,2280.7,2280.7,2280.7,2280.9,2280.9,2280.9,2360.9,2360.9,2360.9,2360.9,2400.7,2400.7,2400.7,2400.7,2400.9,2400.9,2400.9,2400.9,2420.8,2420.8,2420.8,2420.8,2460.9,2460.9,2460.9,2460.9,2460.9,2460.9,2460.9,2460.9,2500.9,2500.9,2500.9,2500.9,2560.9,2560.9,2560.9,2560.9,2600.9,2600.9,2600.9,2600.9,2620.9,2620.9,2620.9,2620.9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2921.0,2921.0,2921.0,2940.9,2940.9,2940.9,2940.9,2940.9,2940.9,2940.9,2940.9,2940.9,2940.9,2940.9,2981.2,2981.2,2981.2,2981.2,3001.0,3001.0,3001.0,3001.0,3001.0,3001.0,3001.0,3001.0,3021.0,3021.0,3021.0,3041.0,3041.0,3041.0,3041.0,3041.1,3041.1,3041.1,3041.1,3081.2,3081.2,3081.2,3081.2,3101.0,3101.0,3101.0,3121.0,3121.0,3121.0,3121.0,3161.0,3161.0,3161.0,3161.0,3201.1,3201.1,3201.1,3201.1,3221.1,3221.1,3221.1,3221.1,3241.1,3241.1,3241.1,3241.1,3261.3,3261.3,3261.3,3301.3,3301.3,3301.3,3301.3,3321.0,3321.0,3321.0,3321.0,3321.1,3321.1,3321.1,3361.1,3361.1,3361.1,3361.1,3401.1,3401.1,3401.1,3401.1,3401.1,3421.1,3421.1,3421.1,3421.1,3441.1,3441.1,3441.1,3441.1,3441.1,3441.1,3441.1,3441.1,3441.3,3441.3,3441.3,3441.3,3501.1,3501.1,3501.1,3501.1,3561.1,3561.1,3561.1,3561.1,3561.4,3561.4,3561.4,3561.4,3621.2,3621.2,3621.2,3621.2,3641.2,3641.2,3641.2,3641.2,3681.3,3681.3,3681.3,3701.2,3701.2,3701.2,3701.2,3701.2,3701.2,3721.2,3721.2,3721.2,3761.2,3761.2,3761.2,3761.2,3781.2,3781.2,3781.2,3781.2,3801.4,3801.4,3801.4,3801.4,3841.2,3841.2,3841.2,3841.2,3901.3,3901.3,3901.3,3941.2,3941.2,3941.2,3941.2,3961.3,3961.3,3961.3,3961.3,3961.4,3961.4,3961.4,3961.4,3961.5,3961.5,3961.5,4001.2,4001.2,4001.2,4001.6,4001.6,4001.6,4001.6,4041.3,4041.4,4041.4,4041.4,4041.4,4041.4,4041.4,4081.4,4081.4,4081.4,4141.4,4141.4,4141.4,4141.4,4161.3,4161.3,4161.4,4161.4,4161.4,4181.3,4181.3,4181.3,4191.5,4201.4,4201.4,4201.4,4201.4,4201.4,4201.4,4201.4,4201.4,4241.4,4301.5,4301.5,4301.5,4341.5,4341.5,4341.5,4341.5,4361.4,4361.4,4361.4,4361.4,4381.4,4381.4,4381.5,4381.5,4381.5,4401.5,4401.5,4401.5,4401.5,4411.45,4421.4,4421.4,4421.4,4421.7,4421.7,4421.7,4421.7,4441.5,4441.5,4441.5,4441.5,4441.65,4451.5,4461.6,4461.7,4461.7,4461.7,4461.7,4461.7,4461.7,4461.7,4461.7,4481.5,4481.5,4481.5,4481.5,4541.5,4541.5,4581.5,4601.5,4601.5,4601.5,4621.6,4621.6,4621.6,4621.6,4661.5,4661.5,4661.5,4661.5,4681.5,4681.5,4681.5,4721.8,4721.8,4721.8,4721.8,4741.5,4741.5,4741.5,4741.5,4741.6,4741.6,4741.6,4741.6,4781.6,4781.6,4781.6,4821.5,4821.5,4821.5,4821.5,4821.5,4821.5,4821.5,4821.5,4841.5,4841.5,4841.5,4841.5,4841.5,4841.5,4841.5,4841.5,4861.6,4861.6,4861.6,4861.9,4861.9,4861.9,4861.9,4881.6,4881.6,4881.6,4881.6,4881.6,4881.6,4881.6,4881.6,4881.6,4881.6,4921.6,4921.6,4921.6,4921.6,4971.65,5001.6,5001.6,5001.6,5001.6,5021.8,5021.8,5021.8,5021.8,5041.6,5041.6,5041.6,5041.6,5041.6,5041.6,5041.6,5091.6,5101.7,5101.7,5101.7,5101.7,5141.7,5141.7,5141.7,5141.7,5141.7,5161.6,5161.6,5161.6,5161.6,5221.6,5221.6,5221.6,5221.6,5221.7,5221.7,5221.7,5221.7,5241.9,5241.9,5241.9,5241.9,5261.7,5261.7,5261.7,5261.8,5261.8,5261.8,5261.8,5281.9,5281.9,5281.9,5281.9,5321.7,5321.7,5321.7,5321.7,5421.8,5421.8,5421.8,5421.8,5421.85,5441.7,5441.7,5441.7,5441.7,5441.7,5441.7,5441.7,5442.1,5442.1,5442.1,5442.1,5461.7,5461.7,5461.7,5481.8,5482.1,5482.1,5482.1,5482.1,5581.8,5581.8,5581.8,5581.8,5621.8,5621.8,5621.8,5621.8,5641.8,5641.8,5641.8,5641.8,5681.9,5681.9,5681.9,5681.9,5721.8,5721.8,5721.8,5731.85,5742.2,5742.2,5742.2,5742.2,5782.0,5782.0,5782.0,5782.0,5822.0,5822.0,5822.0,5822.0,5841.8,5841.8,5841.8,5861.9,5861.9,5861.9,5862.0,5902.2,5942.1,5962.0,5962.0,5962.0,5982.0,5982.0,5982.0,6022.3,6022.3,6041.9,6041.9,6041.9,6061.9,6061.9,6061.9,6062.0,6062.0,6062.0,6082.0,6082.0,6082.0,6102.05,6142.0,6142.0,6142.0,6182.0,6182.0,6182.0,6182.0,6222.0,6242.0,6242.0,6242.0,6242.0,6261.9,6261.9,6261.9,6261.9,6262.0,6262.0,6262.0,6282.1,6282.1,6282.1,6322.1,6322.1,6322.1,6322.1,6362.1,6362.1,6362.1,6362.1,6362.1,6362.1,6362.1,6362.3,6402.1,6402.1,6402.1,6402.1,6402.3,6402.3,6402.3,6482.1,6482.1,6482.1,6482.1,6482.1,6482.1,6482.1,6562.1,6562.1,6562.1,6602.15,6622.1,6622.1,6622.1,6622.1,6622.2,6642.1,6642.1,6642.1,6682.4,6682.4,6682.4,6682.4,6692.1,6702.1,6702.1,6702.1,6702.1,6712.2,6722.1,6722.1,6722.1,6722.1,6762.2,6762.2,6762.2,6782.2,6782.2,6782.2,6802.2,6802.2,6802.2,6802.2,6802.4,6802.4,6862.2,6862.2,6862.2,6862.3,6862.3,6862.3,6902.3,6902.3,6902.3,6912.35,6922.2,6922.2,6922.2,6922.2,6942.2,6942.2,6942.2,6942.2,6942.2,6942.2,6942.2,6942.25,6942.4,6962.4,6962.4,6962.4,6962.4,6972.55,7022.3,7022.3,7022.3,7022.3,7042.7,7042.7,7042.7,7082.3,7082.3,7082.3,7082.3,7082.35,7182.3,7222.55,7232.25,7232.6,7242.4,7242.5,7282.3,7282.3,7282.3,7282.3,7362.35,7412.45,7422.7,7422.7,7422.7,7422.7,7462.4,7462.4,7462.4,7482.4,7482.4,7482.4,7482.4,7542.4,7542.5,7542.5,7542.5,7542.5,7562.5,7562.5,7562.5,7562.5,7562.5,7602.4,7602.4,7602.4,7682.5,7682.5,7682.5,7702.6,7702.6,7702.6,7702.6,7702.6,7702.6,7702.6,7702.6,7722.55,7752.5,7762.55,7802.6,7802.6,7802.6,7842.8,7842.8,7842.8,7842.8,7862.6,7862.6,7862.6,7862.6,7882.6,7882.6,7882.6,7882.6,7922.6,7922.6,7922.6,7922.6,7982.5,7982.6,7982.6,7982.6,8002.6,8002.6,8002.6,8062.6,8062.6,8062.6,8062.6,8082.6,8082.6,8082.6,8082.6,8082.7,8082.7,8082.7,8122.6,8122.6,8122.6,8122.6,8142.5,8142.5,8142.5,8142.5,8142.6,8142.6,8142.6,8162.5,8162.5,8162.5,8182.65,8232.7,8272.65,8282.7,8282.7,8282.7,8282.7,8342.8,8342.8,8342.8,8342.8,8362.7,8362.7,8362.7,8372.7,8382.7,8382.7,8382.7,8382.7,8422.7,8422.7,8422.7,8442.7,8442.7,8442.7,8442.7,8462.7,8462.7,8462.7,8462.7,8462.8,8462.8,8462.8,8462.8,8542.7,8542.7,8602.8,8603.0,8603.0,8652.85,8682.8,8682.8,8682.8,8682.8,8683.0,8683.0,8683.0,8732.9,8762.8,8763.0,8812.85,8833.0,8843.0,8843.0,8843.0,8843.0,8862.9,8863.2,8863.2,8863.2,8863.2,8882.8,8882.8,8882.8,8882.8,8972.85,9002.9,9012.95,9032.95,9123.05,9152.9,9183.1,9183.1,9183.1,9223.0,9233.05,9302.9,9303.1,9303.1,9303.1,9303.1,9463.1,9463.1,9463.1,9463.1,9483.0,9483.0,9483.0,9503.0,9503.0,9503.0,9503.0,9523.15,9523.2,9523.2,9523.2,9523.2,9533.25,9563.25,9603.1,9603.1,9603.1,9603.1,9623.3,9643.4,9643.5,9663.1,9723.2,9743.2,9743.2,9743.2,9743.2,9763.2,9763.2,9763.2,9763.2,10193.45,10223.3,10283.45,10283.5,10283.5,10283.5,10283.5,10283.6,10463.3,10573.35,10603.3,10713.7,10723.6,10723.6,10723.6,10723.6,10743.6,10743.6,10743.6,10863.55,10943.7,10983.5,11163.7,11804.0,12084.05,12124.0,12204.1,12254.05,13704.7,13984.6,17745.8,21487.0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</si>
  <si>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2320.7,2320.7,2320.7,2320.7,2360.7,2360.7,2360.7,2360.9,2360.9,2360.9,2360.9,2375.75,2400.9,2400.9,2400.9,2400.9,2420.8,2420.8,2420.8,2420.8,2460.9,2460.9,2460.9,2460.9,2460.9,2460.9,2460.9,2460.9,2480.7,2480.7,2480.7,2480.7,2500.9,2500.9,2500.9,2500.9,2560.9,2560.9,2560.9,2560.9,2600.9,2600.9,2600.9,2600.9,2620.9,2620.9,2620.9,2620.9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2881.0,2901.2,2901.2,2901.2,2901.2,2921.0,2921.0,2921.0,2940.9,2940.9,2940.9,2940.9,2940.9,2940.9,2940.9,3001.0,3001.0,3001.0,3001.0,3001.0,3001.0,3001.0,3001.0,3001.2,3001.2,3001.2,3001.2,3020.9,3020.9,3020.9,3020.9,3021.0,3021.0,3021.0,3041.0,3041.0,3041.0,3041.0,3041.1,3041.1,3041.1,3041.1,3101.0,3101.0,3101.0,3121.0,3121.0,3121.0,3121.0,3161.0,3161.0,3161.0,3161.0,3181.3,3181.3,3181.3,3201.1,3201.1,3201.1,3201.1,3221.1,3221.1,3221.1,3221.1,3221.3,3221.3,3221.3,3221.3,3241.1,3241.1,3241.1,3241.1,3321.1,3321.1,3321.1,3361.1,3361.1,3361.1,3361.3,3361.3,3361.3,3361.3,3401.0,3401.0,3401.0,3401.0,3401.1,3401.1,3401.1,3401.1,3401.1,3421.1,3421.1,3421.1,3421.1,3441.1,3441.1,3441.1,3441.1,3441.1,3441.1,3441.1,3441.1,3481.4,3481.4,3481.4,3481.4,3491.1,3501.1,3501.1,3501.1,3501.1,3561.1,3561.1,3561.1,3561.1,3601.3,3601.3,3601.3,3621.2,3621.2,3621.2,3621.2,3641.2,3641.2,3641.2,3641.2,3701.2,3701.2,3701.2,3701.2,3701.2,3701.2,3721.2,3721.2,3721.2,3721.4,3721.4,3721.4,3761.2,3761.2,3761.2,3761.2,3781.2,3781.2,3781.2,3781.2,3821.3,3821.3,3821.3,3841.2,3841.2,3841.2,3841.2,3841.6,3841.6,3841.6,3841.6,3851.4,3881.3,3881.3,3881.3,3881.3,3881.4,3881.4,3881.4,3881.4,3881.5,3881.5,3881.5,3941.2,3941.2,3941.2,3941.2,3961.4,3961.4,3961.4,3961.4,3961.4,4001.2,4001.2,4001.2,4001.4,4001.4,4001.4,4061.4,4061.4,4061.4,4061.4,4066.3,4081.4,4081.4,4081.4,4091.4,4121.4,4121.4,4121.4,4121.4,4121.4,4121.4,4121.4,4121.4,4161.3,4161.3,4176.5,4181.3,4181.3,4181.3,4221.5,4221.5,4221.5,4261.5,4261.5,4261.5,4261.5,4261.7,4261.7,4261.7,4261.7,4281.4,4281.4,4281.4,4281.4,4291.4,4301.4,4301.4,4301.5,4301.5,4301.5,4301.7,4301.7,4301.7,4301.7,4301.7,4301.7,4301.7,4321.5,4321.5,4321.5,4321.5,4341.4,4341.4,4341.4,4346.65,4361.5,4361.5,4361.5,4361.5,4366.7,4396.45,4401.5,4401.5,4401.5,4401.5,4406.6,4436.5,4461.5,4461.5,4521.5,4521.5,4521.5,4541.6,4541.6,4541.6,4541.6,4561.8,4561.8,4561.8,4581.5,4581.5,4581.5,4581.5,4601.5,4601.5,4601.5,4626.8,4631.5,4661.6,4661.6,4661.6,4661.6,4701.6,4701.6,4701.6,4701.9,4701.9,4701.9,4701.9,4741.5,4741.5,4741.5,4741.5,4741.5,4741.5,4741.5,4741.5,4781.6,4781.6,4781.6,4801.6,4801.6,4801.6,4801.6,4801.6,4801.6,4801.6,4801.6,4801.6,4801.6,4821.5,4821.5,4821.5,4841.5,4841.5,4841.5,4841.5,4841.5,4841.5,4841.5,4841.5,4841.6,4841.6,4841.6,4841.6,4861.8,4861.8,4861.8,4861.8,4921.6,4921.6,4921.6,4921.6,4951.5,4956.65,4961.6,4961.6,4961.6,4961.6,4961.6,4961.6,4961.6,5021.7,5021.7,5021.7,5021.7,5061.7,5061.7,5061.7,5061.7,5076.6,5081.6,5081.6,5081.6,5081.6,5081.9,5081.9,5081.9,5081.9,5101.8,5101.8,5101.8,5101.8,5121.9,5121.9,5121.9,5121.9,5141.7,5141.7,5141.7,5141.7,5181.7,5181.7,5181.7,5191.7,5202.1,5202.1,5202.1,5202.1,5221.6,5221.6,5221.6,5221.6,5241.7,5241.7,5241.7,5241.7,5242.1,5242.1,5242.1,5242.1,5341.8,5341.8,5341.8,5361.7,5361.7,5361.7,5361.7,5361.7,5361.7,5361.7,5366.85,5381.7,5381.7,5381.7,5391.8,5426.8,5481.8,5481.8,5481.8,5481.8,5501.8,5501.8,5501.8,5501.8,5502.2,5502.2,5502.2,5502.2,5521.9,5521.9,5521.9,5521.9,5541.8,5541.8,5541.8,5541.8,5622.0,5622.0,5622.0,5622.0,5641.8,5641.8,5641.8,5662.0,5662.0,5662.0,5662.0,5676.85,5701.9,5701.9,5701.9,5761.8,5761.8,5761.8,5782.3,5782.3,5792.2,5802.0,5802.0,5802.0,5807.1,5822.0,5822.0,5822.0,5832.0,5902.0,5902.0,5902.0,5922.0,5922.0,5922.0,5961.9,5961.9,5961.9,5981.9,5981.9,5981.9,5982.0,5982.0,5982.0,6007.05,6082.0,6082.0,6082.0,6082.0,6102.0,6102.0,6102.0,6102.0,6102.0,6102.0,6102.0,6122.1,6122.1,6122.1,6162.1,6162.1,6162.1,6162.1,6162.3,6162.3,6187.3,6192.0,6202.1,6202.1,6202.1,6202.1,6202.1,6202.1,6202.1,6242.1,6242.1,6242.1,6242.1,6261.9,6261.9,6261.9,6261.9,6292.3,6322.1,6322.1,6322.1,6322.1,6322.1,6322.1,6402.1,6402.1,6402.1,6442.4,6442.4,6442.4,6442.4,6452.1,6507.15,6542.1,6542.1,6542.1,6542.1,6542.1,6542.1,6542.1,6542.1,6562.1,6562.1,6562.1,6562.1,6562.1,6562.1,6562.1,6562.4,6562.4,6577.2,6592.2,6597.1,6602.2,6602.2,6602.2,6622.2,6622.2,6622.2,6642.2,6642.2,6642.2,6642.2,6702.2,6702.2,6702.2,6702.3,6702.3,6702.3,6722.4,6722.4,6722.4,6722.4,6722.7,6722.7,6722.7,6742.3,6742.3,6742.3,6757.55,6762.2,6762.2,6762.2,6762.2,6767.4,6777.35,6782.2,6782.2,6782.2,6782.2,6842.3,6842.3,6842.3,6842.3,6847.25,6862.2,6862.2,6862.2,6862.3,6862.3,6862.3,6862.3,7012.35,7017.6,7047.55,7067.5,7102.7,7102.7,7102.7,7102.7,7107.4,7122.3,7122.3,7122.3,7137.25,7152.3,7252.3,7267.35,7302.4,7302.4,7302.4,7302.5,7302.5,7302.5,7302.5,7317.45,7322.4,7322.4,7322.4,7322.4,7322.5,7322.5,7322.5,7322.5,7442.4,7442.4,7442.4,7442.5,7442.5,7442.5,7452.5,7462.6,7462.6,7462.6,7462.6,7462.6,7462.6,7462.6,7462.6,7512.4,7522.8,7522.8,7522.8,7522.8,7547.55,7562.6,7562.6,7562.6,7587.55,7617.5,7622.6,7622.6,7622.6,7622.6,7642.6,7642.6,7642.6,7642.6,7682.6,7682.6,7682.6,7682.6,7742.6,7742.6,7742.6,7762.6,7762.6,7827.6,7842.7,7842.7,7842.7,7872.5,7882.6,7882.6,7882.6,7882.6,7902.6,7902.6,7902.6,7902.6,7902.6,7902.6,7902.6,7922.6,7922.6,7922.6,7922.6,8042.7,8042.7,8042.7,8047.65,8057.7,8062.5,8062.5,8062.5,8062.5,8082.5,8082.5,8082.5,8097.65,8102.8,8102.8,8102.8,8102.8,8122.7,8122.7,8122.7,8142.7,8142.7,8142.7,8142.7,8172.7,8197.7,8202.7,8202.7,8202.7,8202.7,8222.7,8222.7,8222.7,8222.7,8222.8,8222.8,8222.8,8222.8,8262.7,8262.7,8262.7,8283.0,8283.0,8363.0,8363.0,8363.0,8382.7,8382.7,8437.85,8442.8,8442.8,8442.8,8442.8,8463.2,8463.2,8463.2,8463.2,8517.9,8523.0,8523.0,8523.0,8523.0,8573.0,8578.0,8622.8,8637.85,8642.8,8642.8,8642.8,8652.8,8752.9,8772.8,8812.9,8822.85,8837.95,8863.1,8863.1,8863.1,8882.95,8908.05,8977.9,8983.1,8983.1,8983.1,9018.05,9033.0,9113.1,9143.1,9143.1,9143.1,9203.2,9203.2,9203.2,9203.2,9238.25,9243.0,9243.0,9243.0,9263.0,9263.0,9263.0,9263.0,9268.15,9268.25,9272.9,9273.1,9363.1,9363.1,9363.1,9368.3,9373.4,9373.5,9413.1,9423.2,9423.2,9423.2,9423.2,9443.2,9443.2,9443.2,9443.2,9473.1,9533.2,9883.5,9883.5,9948.5,9948.5,9963.45,10013.6,10053.45,10163.3,10323.6,10323.6,10323.6,10323.6,10343.6,10343.6,10353.3,10378.7,10398.35,10408.6,10413.3,10568.55,10608.7,10793.5,11023.7,11454.0,11669.05,11854.0,11854.1,11984.05,13274.7,13554.6,17285.8,20867.0,]</t>
  </si>
  <si>
    <t>ab17ba3d-0d8d-45b1-b6e9-5972c43b85bf</t>
  </si>
  <si>
    <t>y2025_m10_d18_h03_m53_s10_u844086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</si>
  <si>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1790.5,1790.5,1790.5,1790.5,1790.5,1790.5,1790.5,1790.5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2880.9,2880.9,2880.9,2880.9,2880.9,2880.9,2880.9,2880.9,2880.9,2881.0,2881.0,2881.0,2881.0,2900.9,2900.9,2900.9,2900.9,2900.9,2900.9,2900.9,2920.9,2920.9,2920.9,2920.9,2960.9,2960.9,2960.9,2960.9,2980.9,2980.9,2980.9,2980.9,3000.9,3000.9,3000.9,3041.0,3041.0,3041.0,3041.0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3321.0,3341.0,3341.0,3341.0,3341.0,3356.1,3381.0,3381.0,3381.0,3381.0,3411.2,3411.2,3411.2,3411.2,3421.1,3421.1,3421.1,3421.1,3431.0,3431.0,3431.0,3431.0,3441.1,3441.1,3441.1,3461.1,3461.1,3461.1,3461.1,3526.05,3541.1,3541.1,3541.1,3541.1,3581.1,3581.1,3581.1,3581.1,3591.3,3591.3,3591.3,3591.3,3621.1,3621.1,3621.1,3621.1,3621.1,3621.1,3621.1,3621.1,3631.3,3631.3,3631.3,3631.3,3641.1,3641.1,3641.1,3641.1,3661.1,3661.1,3661.1,3661.1,3661.1,3661.1,3661.1,3721.1,3721.1,3721.1,3721.1,3771.3,3771.3,3771.3,3781.1,3781.1,3781.1,3781.1,3841.2,3841.2,3841.2,3841.2,3861.2,3861.2,3861.2,3861.2,3891.4,3891.4,3891.4,3891.4,3921.2,3921.2,3921.2,3921.2,3921.2,3921.2,3921.2,3921.2,3941.2,3941.2,3941.2,3941.2,3981.2,3981.2,3981.2,3981.2,4001.2,4001.2,4001.2,4001.2,4011.3,4011.3,4011.3,4011.3,4061.2,4061.2,4061.2,4061.2,4131.4,4131.4,4131.4,4131.4,4161.2,4161.2,4161.2,4171.4,4221.2,4221.2,4221.2,4231.3,4231.3,4231.3,4231.3,4291.3,4291.3,4291.3,4291.3,4291.4,4291.4,4291.4,4291.4,4291.5,4291.5,4291.5,4291.5,4371.4,4371.4,4371.4,4371.4,4371.4,4371.4,4371.4,4381.3,4381.3,4401.3,4401.3,4401.3,4401.3,4411.4,4411.4,4411.4,4441.6,4441.6,4441.6,4441.6,4471.4,4471.4,4471.4,4471.4,4491.4,4491.4,4491.4,4491.4,4531.4,4531.4,4531.4,4531.4,4531.4,4531.4,4531.4,4531.4,4596.35,4631.5,4631.5,4631.5,4631.5,4671.5,4671.5,4671.5,4691.4,4691.4,4691.4,4691.4,4711.4,4711.4,4711.4,4711.4,4711.5,4711.5,4711.5,4711.5,4731.5,4731.5,4731.5,4731.5,4751.4,4751.4,4751.4,4771.5,4771.5,4771.5,4771.5,4811.5,4811.5,4811.5,4811.5,4861.7,4861.7,4861.7,4861.7,4871.5,4871.5,4901.7,4901.7,4901.7,4901.7,4901.7,4901.7,4901.7,4931.5,4931.5,4931.5,4951.6,4951.6,4951.6,4951.6,4961.5,4961.5,4961.5,4991.5,4991.5,4991.5,5011.5,5011.5,5011.5,5011.5,5041.5,5041.5,5041.5,5041.5,5061.5,5061.5,5061.5,5061.5,5061.5,5061.5,5061.5,5071.6,5071.6,5071.6,5071.6,5111.6,5111.6,5111.6,5151.5,5151.5,5151.5,5151.5,5161.8,5161.8,5161.8,5161.8,5191.6,5191.6,5191.6,5191.6,5211.6,5211.6,5211.6,5211.6,5211.6,5211.6,5211.6,5211.6,5211.6,5211.6,5211.6,5211.6,5251.6,5251.6,5251.6,5251.6,5301.9,5301.9,5301.9,5301.9,5326.65,5331.6,5331.6,5331.6,5331.6,5371.6,5371.6,5371.6,5371.6,5371.6,5371.6,5371.6,5371.6,5421.6,5431.7,5431.7,5431.7,5441.6,5441.6,5441.6,5441.6,5461.8,5461.8,5461.8,5461.8,5471.7,5471.7,5471.7,5471.7,5491.6,5491.6,5491.6,5491.6,5551.7,5551.7,5551.7,5591.7,5591.7,5591.7,5591.7,5651.7,5651.7,5651.7,5656.7,5681.9,5681.9,5681.9,5701.8,5701.8,5701.8,5721.9,5721.9,5721.9,5721.9,5751.8,5751.8,5751.8,5751.8,5771.7,5771.7,5771.7,5771.7,5771.7,5771.7,5771.7,5791.7,5791.7,5791.7,5791.7,5826.75,5856.8,5891.8,5911.8,5911.8,5911.8,5911.8,5931.8,5951.8,5951.8,5951.8,5992.1,5992.1,5992.1,5996.85,6032.1,6032.1,6032.1,6032.1,6051.8,6051.8,6051.8,6051.8,6081.8,6081.8,6081.8,6081.8,6121.9,6121.9,6121.9,6121.9,6171.8,6171.8,6222.0,6222.0,6222.0,6222.0,6246.9,6262.0,6262.0,6262.0,6262.0,6292.2,6292.2,6292.2,6292.2,6301.9,6301.9,6301.9,6301.9,6371.9,6371.9,6371.9,6382.0,6391.9,6391.9,6391.9,6391.9,6402.0,6402.0,6402.0,6422.0,6422.0,6422.0,6422.0,6481.9,6481.9,6481.9,6481.9,6502.0,6502.0,6502.0,6512.0,6512.0,6512.0,6512.0,6522.0,6522.0,6522.0,6522.0,6572.3,6572.3,6572.3,6572.3,6582.0,6582.0,6582.0,6582.0,6682.0,6682.0,6682.0,6682.0,6702.0,6702.0,6702.0,6702.0,6722.1,6722.1,6722.1,6722.1,6762.1,6762.1,6762.1,6772.1,6802.1,6802.1,6802.1,6802.1,6802.1,6802.1,6802.1,6842.1,6842.1,6842.1,6842.1,6872.15,6922.1,6922.1,6922.1,6922.1,6922.1,6922.1,6922.1,6922.1,6942.0,6952.1,6952.1,6952.1,6952.1,6952.3,6952.3,6952.3,6962.1,6972.1,6972.1,6972.1,6972.1,7002.1,7002.1,7002.1,7002.1,7142.1,7142.1,7142.1,7142.2,7162.1,7162.1,7162.1,7162.1,7202.2,7202.2,7202.2,7202.2,7222.2,7222.2,7232.4,7232.4,7232.4,7242.2,7242.2,7242.2,7242.2,7242.35,7262.4,7272.2,7272.2,7272.2,7302.2,7302.2,7302.2,7302.2,7302.3,7302.3,7302.3,7302.3,7342.3,7342.3,7342.3,7342.3,7352.4,7352.4,7352.4,7352.4,7362.2,7362.2,7362.2,7362.2,7382.2,7382.2,7382.2,7382.2,7392.3,7442.35,7462.3,7462.3,7462.3,7492.4,7512.4,7512.4,7512.4,7512.4,7577.55,7632.3,7632.3,7632.3,7632.3,7702.7,7702.7,7702.7,7702.7,7712.3,7722.3,7722.3,7722.3,7737.4,7742.45,7902.4,7902.4,7902.4,7922.4,7922.4,7922.4,7922.4,8042.4,8042.4,8042.4,8082.7,8082.7,8082.7,8082.7,8092.5,8092.5,8092.5,8112.5,8112.5,8112.5,8112.5,8232.5,8232.5,8232.5,8232.5,8252.6,8252.6,8252.6,8252.6,8252.6,8252.6,8252.6,8252.6,8312.55,8312.55,8352.6,8352.6,8352.6,8352.6,8412.6,8412.6,8412.6,8432.6,8432.6,8432.6,8472.5,8472.5,8472.5,8472.5,8472.6,8472.6,8472.6,8492.5,8492.5,8492.5,8492.5,8502.6,8502.6,8502.6,8502.8,8502.8,8502.8,8522.6,8522.6,8522.6,8532.6,8532.6,8532.6,8532.6,8552.6,8552.6,8552.6,8552.6,8552.65,8632.7,8632.7,8632.7,8672.6,8672.6,8672.6,8672.6,8692.6,8692.6,8692.6,8692.6,8832.7,8832.7,8832.7,8832.7,8862.7,8862.7,8887.8,8892.8,8892.8,8892.8,8912.7,8912.7,8912.7,8912.7,8932.7,8932.7,8932.7,8952.7,8982.7,8982.7,8982.7,8992.7,8992.7,8992.7,9012.7,9012.7,9012.7,9012.7,9012.8,9012.8,9012.8,9012.8,9017.8,9052.75,9117.9,9147.8,9222.85,9232.8,9232.8,9232.8,9237.85,9263.0,9263.0,9263.0,9277.95,9297.9,9312.9,9327.85,9343.0,9343.0,9343.0,9343.0,9417.9,9432.8,9432.8,9432.8,9487.9,9493.0,9493.0,9503.0,9503.0,9503.0,9503.0,9633.2,9633.2,9633.2,9687.9,9738.05,9823.0,9843.1,9843.1,9843.1,9963.1,9963.1,9963.1,10033.0,10033.0,10033.0,10053.0,10053.0,10053.0,10123.1,10123.1,10123.1,10153.1,10153.1,10153.1,10153.1,10183.2,10183.2,10183.2,10243.1,10313.2,10358.3,10403.2,10403.2,10403.2,10423.2,10423.2,10503.1,10528.3,10593.2,10608.2,10673.2,10708.4,10773.3,10893.3,10908.45,11033.5,11053.5,11053.5,11053.5,11053.5,11088.4,11168.45,11493.6,11493.6,11493.6,11493.6,11513.6,11513.6,11513.6,11533.6,11578.55,11638.6,11793.7,11813.65,11933.7,11938.8,12593.8,12644.0,12693.8,13144.1,13734.5,13864.3,14604.4,15114.6,15154.8,15214.7,16555.2,17515.6,21256.8,22907.0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</si>
  <si>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1980.5,1980.5,1980.5,1980.5,1980.5,1980.5,1980.5,1980.5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2880.9,2880.9,2880.9,2880.9,2880.9,2880.9,2880.9,2880.9,2880.9,2881.0,2881.0,2881.0,2881.0,2900.9,2900.9,2900.9,2900.9,2900.9,2900.9,2900.9,2920.9,2920.9,2920.9,2920.9,2960.9,2960.9,2960.9,2960.9,2980.9,2980.9,2980.9,2980.9,3000.9,3000.9,3000.9,3041.0,3041.0,3041.0,3041.0,3081.0,3081.0,3081.0,3081.0,3101.0,3101.0,3101.0,3101.0,3121.2,3121.2,3121.2,3121.2,3141.0,3141.0,3141.0,3141.0,3160.9,3160.9,3160.9,3160.9,3160.9,3160.9,3160.9,3160.9,3221.0,3221.0,3221.0,3221.0,3221.0,3221.0,3221.0,3221.2,3221.2,3221.2,3221.2,3240.9,3240.9,3240.9,3241.0,3241.0,3241.0,3241.0,3261.0,3261.0,3261.0,3261.0,3261.1,3261.1,3261.1,3261.1,3321.0,3321.0,3321.0,3321.0,3341.0,3341.0,3341.0,3341.0,3366.0,3381.0,3381.0,3381.0,3401.3,3401.3,3401.3,3401.3,3406.1,3421.1,3421.1,3421.1,3421.1,3441.1,3441.1,3441.1,3441.3,3441.3,3441.3,3441.3,3461.1,3461.1,3461.1,3461.1,3526.0,3541.1,3541.1,3541.1,3541.1,3581.1,3581.1,3581.1,3581.1,3581.3,3581.3,3581.3,3621.0,3621.0,3621.0,3621.0,3621.1,3621.1,3621.1,3621.1,3621.1,3621.1,3621.1,3621.1,3641.1,3641.1,3641.1,3641.1,3661.1,3661.1,3661.1,3661.1,3661.1,3661.1,3661.1,3701.4,3701.4,3701.4,3701.4,3721.1,3721.1,3721.1,3721.1,3766.05,3781.1,3781.1,3781.1,3821.3,3821.3,3821.3,3821.3,3841.2,3841.2,3841.2,3841.2,3861.2,3861.2,3861.2,3921.2,3921.2,3921.2,3921.2,3921.2,3921.2,3921.2,3921.2,3926.1,3941.2,3941.2,3941.2,3941.2,3941.4,3941.4,3941.4,3941.4,3981.2,3981.2,3981.2,3981.2,4001.2,4001.2,4001.2,4001.2,4006.2,4041.3,4041.3,4041.3,4041.3,4061.2,4061.2,4061.2,4061.2,4061.6,4061.6,4061.6,4061.6,4101.3,4101.3,4101.3,4101.3,4101.4,4101.4,4101.4,4101.4,4101.5,4101.5,4101.5,4101.5,4161.2,4161.2,4161.2,4181.4,4181.4,4181.4,4181.4,4181.4,4181.4,4181.4,4221.2,4221.2,4221.2,4221.4,4221.4,4221.4,4271.4,4281.4,4281.4,4281.4,4281.4,4301.4,4301.4,4301.4,4301.4,4341.4,4341.4,4341.4,4341.4,4341.4,4341.4,4341.4,4341.4,4381.3,4381.3,4401.3,4401.3,4401.3,4401.3,4441.5,4441.5,4441.5,4441.5,4481.5,4481.5,4481.5,4481.7,4481.7,4481.7,4481.7,4501.4,4501.4,4501.4,4501.4,4521.4,4521.4,4521.4,4521.4,4521.5,4521.5,4521.5,4521.7,4521.7,4521.7,4521.7,4521.7,4521.7,4521.7,4541.5,4541.5,4541.5,4541.5,4561.4,4561.4,4561.4,4581.5,4581.5,4581.5,4581.5,4621.5,4621.5,4621.5,4621.5,4646.35,4666.5,4681.5,4681.5,4741.5,4741.5,4741.5,4761.6,4761.6,4761.6,4761.6,4781.8,4781.8,4781.8,4781.8,4801.5,4801.5,4801.5,4821.5,4821.5,4821.5,4821.5,4881.6,4881.6,4881.6,4881.6,4921.6,4921.6,4921.6,4921.9,4921.9,4921.9,4921.9,4961.5,4961.5,4961.5,4961.5,4961.5,4961.5,4961.5,5001.6,5001.6,5001.6,5001.6,5021.6,5021.6,5021.6,5021.6,5021.6,5021.6,5021.6,5021.6,5021.6,5021.6,5021.6,5041.5,5041.5,5041.5,5041.5,5061.5,5061.5,5061.5,5061.5,5061.5,5061.5,5061.5,5061.6,5061.6,5061.6,5061.6,5081.8,5081.8,5081.8,5081.8,5141.6,5141.6,5141.6,5141.6,5181.6,5181.6,5181.6,5181.6,5181.6,5181.6,5181.6,5181.6,5186.65,5241.7,5241.7,5241.7,5281.7,5281.7,5281.7,5281.7,5301.6,5301.6,5301.6,5301.9,5301.9,5301.9,5311.6,5321.8,5321.8,5321.8,5341.9,5341.9,5341.9,5341.9,5361.7,5361.7,5361.7,5376.6,5401.7,5401.7,5401.7,5401.7,5422.1,5422.1,5422.1,5441.6,5441.6,5441.6,5441.6,5446.6,5461.7,5461.7,5461.7,5462.1,5462.1,5462.1,5462.1,5516.7,5561.8,5561.8,5561.8,5561.8,5581.7,5581.7,5581.7,5581.7,5581.7,5581.7,5581.7,5601.7,5601.7,5601.7,5601.7,5686.75,5701.8,5701.8,5701.8,5701.8,5716.8,5721.8,5721.8,5721.8,5721.8,5722.2,5722.2,5722.2,5722.2,5741.9,5741.9,5741.9,5741.9,5761.8,5761.8,5761.8,5842.0,5842.0,5842.0,5842.0,5856.85,5861.8,5861.8,5861.8,5861.8,5882.0,5882.0,5882.0,5882.0,5921.9,5921.9,5921.9,5921.9,5981.8,5981.8,5991.8,6002.3,6002.3,6002.3,6002.3,6022.0,6022.0,6022.0,6031.8,6042.0,6042.0,6042.0,6042.0,6106.9,6122.0,6122.0,6122.0,6142.0,6142.0,6142.0,6181.9,6181.9,6181.9,6201.9,6201.9,6201.9,6201.9,6202.0,6202.0,6202.0,6287.0,6292.0,6302.0,6302.0,6302.0,6302.0,6322.0,6322.0,6322.0,6322.0,6322.0,6322.0,6322.0,6322.0,6342.1,6342.1,6342.1,6342.1,6347.0,6382.1,6382.1,6382.1,6382.3,6382.3,6382.3,6422.1,6422.1,6422.1,6422.1,6422.1,6422.1,6422.1,6462.1,6462.1,6462.1,6462.1,6481.9,6481.9,6481.9,6481.9,6537.1,6542.1,6542.1,6542.1,6542.1,6542.1,6542.1,6542.1,6542.1,6622.1,6622.1,6622.1,6622.1,6637.15,6662.4,6662.4,6662.4,6762.1,6762.1,6762.1,6762.1,6762.1,6762.1,6762.1,6782.1,6782.1,6782.1,6782.1,6782.1,6782.1,6782.1,6782.1,6782.4,6782.4,6782.4,6782.4,6817.35,6822.2,6822.2,6822.2,6822.2,6842.2,6842.2,6852.0,6862.2,6862.2,6862.2,6862.2,6872.1,6922.2,6922.2,6922.2,6922.2,6922.3,6922.3,6922.3,6922.3,6942.4,6942.4,6942.4,6942.4,6942.7,6942.7,6942.7,6962.3,6962.3,6962.3,6962.3,6982.2,6982.2,6982.2,6982.2,6982.4,7002.2,7002.2,7002.2,7002.2,7017.35,7052.2,7057.55,7062.3,7062.3,7062.3,7062.3,7082.2,7082.2,7082.2,7082.3,7082.3,7082.3,7087.7,7157.3,7212.4,7317.45,7322.7,7322.7,7322.7,7322.7,7342.3,7342.3,7407.4,7477.3,7522.4,7522.4,7522.4,7522.5,7522.5,7522.5,7542.4,7542.4,7542.4,7542.4,7542.5,7542.5,7542.5,7632.3,7662.4,7662.4,7662.4,7662.5,7662.5,7662.5,7662.5,7682.6,7682.6,7682.6,7682.6,7682.6,7682.6,7682.6,7682.6,7742.8,7742.8,7742.8,7782.6,7782.6,7782.6,7782.6,7832.5,7842.6,7842.6,7842.6,7862.6,7862.6,7862.6,7887.55,7887.55,7902.6,7902.6,7902.6,7962.6,7962.6,7962.6,7962.6,7982.6,7982.6,7982.6,7982.6,8062.7,8062.7,8062.7,8102.6,8102.6,8102.6,8122.6,8122.6,8122.6,8122.6,8122.6,8122.6,8122.6,8127.65,8142.6,8142.6,8142.6,8262.7,8262.7,8262.7,8262.7,8282.5,8282.5,8282.5,8282.5,8302.5,8302.5,8302.5,8302.5,8322.8,8322.8,8322.8,8342.7,8342.7,8342.7,8342.7,8362.7,8362.7,8362.7,8367.8,8392.6,8422.7,8422.7,8422.7,8442.7,8442.7,8442.7,8442.8,8442.8,8442.8,8442.8,8482.7,8482.7,8497.8,8503.0,8503.0,8503.0,8583.0,8583.0,8583.0,8583.0,8602.7,8602.7,8602.7,8627.8,8662.8,8662.8,8672.7,8683.2,8683.2,8683.2,8732.7,8742.9,8743.0,8743.0,8743.0,8743.0,8757.95,8777.9,8797.85,8807.8,8807.85,8817.75,8862.8,8862.8,8862.8,8878.0,8878.0,8897.9,8907.85,8967.9,9032.9,9083.1,9083.1,9083.1,9203.1,9203.1,9203.1,9218.05,9353.0,9357.9,9363.1,9363.1,9363.1,9423.2,9423.2,9423.2,9463.0,9463.0,9483.0,9483.0,9483.0,9583.1,9583.1,9583.1,9583.1,9608.0,9643.2,9643.2,9643.2,9648.3,9653.2,9663.2,9663.2,9773.1,9818.3,9998.4,10088.2,10103.5,10103.5,10103.5,10158.3,10198.45,10248.5,10313.2,10323.1,10373.5,10378.4,10393.2,10458.45,10543.6,10543.6,10543.6,10543.6,10563.6,10563.6,10563.6,10613.3,10868.55,10873.6,11008.65,11038.8,11073.6,11133.7,11273.7,11794.0,12033.8,12223.8,12294.1,12694.5,13014.3,13754.4,14074.6,14174.7,14694.8,15515.2,16095.6,19746.8,21877.0,]</t>
  </si>
  <si>
    <t>5d25ae7a-4483-40cf-9b7f-51175084a597</t>
  </si>
  <si>
    <t>y2025_m10_d18_h03_m53_s15_u590416</t>
  </si>
  <si>
    <t>[1700.6,1700.6,1700.6,1700.6,1760.6,1760.6,1760.6,1920.6,1920.6,1920.6,1920.6,2000.6,2000.6,2000.6,2240.7,2240.7,2240.7,2240.7,2400.7,2400.7,2400.7,2400.7,3040.9,3040.9,3040.9,3040.9,3240.9,3240.9,3240.9,3240.9,4741.5,4741.5,4741.5,4741.5,5001.5,5001.5,5001.5,5001.5,5041.5,5041.5,5041.5,5041.5,5161.5,5161.5,5161.5,5281.6,5281.6,5281.6,5281.6,5441.6,5441.6,5441.6,5441.6,6151.85,6742.1,6742.1,6742.1,6742.1,6832.1,10283.1,]</t>
  </si>
  <si>
    <t>[1780.6,1780.6,1780.6,1780.6,1840.6,1840.6,1840.6,2000.6,2000.6,2000.6,2000.6,2080.6,2080.6,2080.6,2320.7,2320.7,2320.7,2320.7,2480.7,2480.7,2480.7,2480.7,3120.9,3120.9,3120.9,3120.9,3320.9,3320.9,3320.9,3320.9,4741.5,4741.5,4741.5,4741.5,5001.5,5001.5,5001.5,5001.5,5041.5,5041.5,5041.5,5106.5,5161.5,5161.5,5161.5,5281.6,5281.6,5281.6,5281.6,5441.6,5441.6,5441.6,5441.6,6176.85,6662.1,6662.1,6662.1,6662.1,6817.1,10253.1,]</t>
  </si>
  <si>
    <t>98e1f02d-5182-49c7-a4f6-4f9c9e592e87</t>
  </si>
  <si>
    <t>y2025_m10_d18_h03_m53_s20_u055581</t>
  </si>
  <si>
    <t>[1810.6,1810.6,1810.6,1810.6,1870.6,1870.6,1870.6,1870.6,2030.6,2030.6,2030.6,2110.6,2110.6,2110.6,2110.6,2350.7,2350.7,2350.7,2350.7,2510.7,2510.7,2510.7,2510.7,3095.95,3150.9,3150.9,3150.9,3150.9,3350.9,3350.9,3350.9,3350.9,4961.5,4961.5,4961.5,4961.5,5221.5,5221.5,5221.5,5261.5,5261.5,5261.5,5261.5,5381.5,5381.5,5381.5,5501.6,5501.6,5501.6,5501.6,5661.6,5661.6,5661.6,5661.6,7072.1,7072.1,7072.1,7072.1,7612.2,8942.7,]</t>
  </si>
  <si>
    <t>[2000.6,2000.6,2000.6,2000.6,2060.6,2060.6,2060.6,2060.6,2220.6,2220.6,2220.6,2300.6,2300.6,2300.6,2300.6,2540.7,2540.7,2540.7,2540.7,2700.7,2700.7,2700.7,2700.7,3335.95,3340.9,3340.9,3340.9,3340.9,3540.9,3540.9,3540.9,3540.9,4961.5,4961.5,4961.5,4961.5,5221.5,5221.5,5221.5,5261.5,5261.5,5261.5,5261.5,5381.5,5381.5,5381.5,5501.6,5501.6,5501.6,5501.6,5661.6,5661.6,5661.6,5661.6,6882.1,6882.1,6882.1,6882.1,7712.2,8852.7,]</t>
  </si>
  <si>
    <t>618d0a54-1c82-4114-a969-744531ddfa13</t>
  </si>
  <si>
    <t>y2025_m10_d18_h03_m53_s39_u118907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</si>
  <si>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2981.0,2981.0,2981.0,2981.0,3021.1,3021.1,3021.1,3021.1,3041.1,3041.1,3041.1,3041.1,3081.1,3081.1,3081.1,3081.1,3401.0,3401.0,3401.0,3421.0,3421.0,3421.0,3421.0,3501.0,3501.0,3501.0,3501.2,3501.2,3501.2,3601.0,3601.0,3601.0,3601.2,3601.2,3601.2,3601.2,3841.1,3841.1,3881.3,3881.3,3881.3,3881.3,3961.2,3961.2,3961.2,3961.2,4001.4,4001.4,4001.4,4001.4,4121.4,4121.4,4121.4,4141.3,4141.3,4141.3,4401.6,4401.6,4401.6,4401.6,4421.2,4421.2,4421.2,4421.2,4461.6,4561.6,4561.6,4561.6,4621.4,4621.4,4621.4,4881.5,4881.5,4881.5,5041.5,5041.5,5041.5,5041.5,5041.5,5041.5,5101.6,5101.6,5101.6,5101.6,5141.7,5141.7,5141.7,5141.7,5201.8,5201.8,5201.8,5201.8,5241.6,5241.6,5241.6,5241.6,5261.4,5261.4,5261.4,5261.4,5261.6,5261.6,5261.6,5261.6,5321.8,5321.8,5321.8,5321.8,5341.6,5341.6,5341.6,5341.6,5561.6,5561.6,5561.6,5561.6,5621.6,5621.6,5621.6,5702.0,5702.0,5702.0,5702.0,5761.7,5761.7,5761.7,5761.7,5761.8,5761.8,5761.8,5761.8,5781.6,5781.6,5781.6,5781.6,6081.9,6081.9,6081.9,6081.9,6181.9,6181.9,6181.9,6181.9,6282.1,6282.1,6282.1,6362.0,6362.0,6362.0,6381.95,6381.95,6462.0,6462.0,6462.0,6482.2,6601.9,6601.9,6601.9,6601.9,6642.1,6642.1,6701.9,6701.9,6701.9,6701.9,6902.4,6902.4,6902.4,6912.1,7102.0,7102.0,7102.0,7102.0,7102.1,7102.1,7102.1,7102.1,7102.2,7102.2,7102.2,7102.2,7222.3,7222.3,7222.3,7222.3,7262.1,7262.1,7262.1,7302.3,7302.3,7302.3,7422.1,7422.1,7422.1,7422.1,7482.2,7482.2,7482.2,7482.2,7482.5,7482.5,7482.5,7482.5,7602.4,7602.4,7602.4,7722.4,7742.3,7742.3,7742.3,7742.3,7922.4,7962.6,7962.6,7962.6,7962.6,8022.4,8022.4,8022.4,8082.6,8082.6,8082.6,8372.5,8372.5,8382.4,8382.4,8382.4,8382.4,8542.6,8542.6,8542.6,8542.6,8542.6,8622.8,8622.8,8622.8,8622.8,8722.6,8722.6,8722.6,8722.6,8762.6,8762.6,8762.6,8762.6,8822.7,8822.7,8822.7,8823.0,8862.4,8862.4,8862.4,8862.7,8862.7,8862.7,8922.8,8982.55,9042.6,9042.6,9042.6,9042.6,9102.7,9242.9,9242.9,9262.7,9262.7,9262.7,9372.95,9402.7,9402.7,9402.7,9402.7,9593.0,9663.2,9663.2,9663.2,9663.2,10182.95,10243.3,10243.3,10243.3,10243.3,10323.4,10323.4,10323.4,10323.4,10463.3,10593.35,10593.35,10703.3,10913.4,11423.5,11803.5,12523.7,12843.9,13744.2,15344.8,15644.6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</si>
  <si>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2340.8,2340.8,2340.8,2340.8,2680.9,2680.9,2680.9,2680.9,2761.0,2761.0,2761.0,2761.0,2840.8,2840.8,2840.8,2840.8,2861.0,2861.0,2861.0,2981.0,2981.0,2981.0,2981.0,3021.1,3021.1,3021.1,3021.1,3041.1,3041.1,3041.1,3041.1,3081.1,3081.1,3081.1,3081.1,3481.0,3481.0,3481.0,3501.0,3501.0,3501.0,3501.0,3501.2,3501.2,3501.2,3581.0,3581.0,3581.0,3601.2,3601.2,3601.2,3601.2,3681.0,3681.0,3681.0,3801.3,3801.3,3801.3,3801.3,3921.1,3921.1,3921.4,3921.4,3921.4,3921.4,3961.2,3961.2,3961.2,3961.2,4041.4,4041.4,4041.4,4141.3,4141.3,4141.3,4321.6,4321.6,4321.6,4321.6,4481.6,4481.6,4481.6,4501.2,4501.2,4501.2,4501.2,4511.6,4621.4,4621.4,4686.4,4881.5,4881.5,4881.5,5021.6,5021.6,5021.6,5021.6,5041.5,5041.5,5041.5,5041.5,5041.5,5041.5,5041.8,5041.8,5041.8,5041.8,5061.7,5061.7,5061.7,5061.7,5161.8,5161.8,5161.8,5161.8,5241.6,5241.6,5241.6,5241.6,5261.6,5261.6,5261.6,5261.6,5341.4,5341.4,5341.4,5341.4,5341.6,5341.6,5341.6,5341.6,5542.0,5542.0,5542.0,5542.0,5561.6,5561.6,5561.6,5621.6,5621.6,5621.6,5626.6,5681.8,5681.8,5681.8,5681.8,5761.7,5761.7,5761.7,5761.7,5861.6,5861.6,5861.6,5861.6,6001.9,6001.9,6001.9,6001.9,6101.9,6101.9,6101.9,6101.9,6122.1,6122.1,6122.1,6282.0,6282.0,6282.0,6366.95,6366.95,6382.0,6382.0,6382.0,6482.1,6482.1,6582.2,6601.9,6601.9,6601.9,6601.9,6662.4,6662.4,6662.4,6701.9,6701.9,6701.9,6766.9,6897.1,7022.2,7022.2,7022.2,7022.2,7062.3,7062.3,7062.3,7062.3,7102.0,7102.0,7102.0,7102.0,7102.1,7102.1,7102.1,7102.1,7142.3,7142.3,7142.3,7242.5,7242.5,7242.5,7242.5,7262.1,7262.1,7262.1,7422.1,7422.1,7422.1,7422.1,7442.4,7442.4,7442.4,7482.2,7482.2,7482.2,7482.2,7662.3,7662.3,7662.3,7662.3,7692.4,7722.6,7722.6,7722.6,7722.6,7842.6,7842.6,7842.6,7867.4,7942.4,7942.4,8072.4,8302.4,8302.4,8302.4,8302.4,8317.5,8317.5,8382.8,8382.8,8382.8,8382.8,8462.6,8462.6,8462.6,8512.6,8527.6,8633.0,8642.6,8642.6,8642.6,8642.6,8682.6,8682.6,8682.6,8682.6,8742.7,8742.7,8782.7,8782.7,8782.7,8862.4,8862.4,8862.4,8872.7,8942.8,8962.6,8962.6,8962.6,8962.6,9007.55,9107.9,9107.9,9152.7,9182.7,9182.7,9182.7,9237.95,9322.7,9322.7,9322.7,9322.7,9343.2,9343.2,9343.2,9473.2,9483.0,9923.3,9923.3,9923.3,9923.3,10003.4,10003.4,10003.4,10068.4,10127.95,10288.3,10418.35,10418.35,10673.3,10738.4,11313.5,11708.5,12543.7,12693.9,13634.2,15204.8,15534.6,]</t>
  </si>
  <si>
    <t>53afbd24-945a-48d0-9efd-c6ac96ebdce9</t>
  </si>
  <si>
    <t>y2025_m10_d18_h03_m54_s01_u688562</t>
  </si>
  <si>
    <t>[1250.4,1250.4,1250.4,1250.4,1310.4,1310.4,1310.4,1310.4,1430.5,1430.5,1430.5,1430.5,1450.5,1450.5,1450.5,1490.5,1490.5,1490.5,1490.5,1550.5,1550.5,1550.5,1550.5,1650.5,1650.5,1650.5,1650.5,1810.6,1810.6,1810.6,1810.6,1950.6,1950.6,1950.6,2090.6,2090.6,2090.6,2090.6,2230.7,2230.7,2230.7,2270.7,2270.7,2270.7,2270.7,2515.8,2560.8,2560.8,2560.8,2560.8,2870.8,2870.8,2870.8,2870.8,2900.9,2900.9,2900.9,2900.9,2981.0,2981.0,2981.0,2981.0,3081.0,3081.0,3081.0,3081.0,3201.0,3201.0,3201.0,3241.1,3241.1,3241.1,3241.1,3261.1,3261.1,3261.1,3261.1,3301.1,3301.1,3301.1,3301.1,3511.0,3511.0,3511.0,3511.0,3531.0,3531.0,3531.0,3531.0,3611.0,3611.0,3611.0,3711.0,3711.0,3711.0,3721.2,3721.2,3721.2,3721.2,3821.2,3821.2,3821.2,3821.2,3951.1,3951.1,3951.1,3951.1,4181.2,4181.2,4181.2,4181.2,4211.3,4211.3,4211.3,4211.3,4331.4,4331.4,4331.4,4331.4,4361.3,4361.3,4361.3,4361.3,4451.4,4451.4,4451.4,4451.4,4531.2,4531.2,4531.2,4531.2,4731.6,4731.6,4731.6,4731.6,4841.4,4841.4,4841.4,4841.4,4891.6,4891.6,5101.5,5101.5,5101.5,5101.5,5261.5,5261.5,5261.5,5261.5,5261.5,5261.5,5261.5,5371.4,5371.4,5371.4,5371.4,5431.6,5431.6,5431.6,5461.6,5461.6,5461.6,5461.6,5471.7,5471.7,5471.7,5481.6,5481.6,5481.6,5561.6,5561.6,5561.6,5561.6,5641.8,5641.8,5641.8,5641.8,5761.8,5761.8,5761.8,5761.8,5781.6,5781.6,5781.6,5781.6,5841.6,5841.6,5841.6,5891.6,5891.6,5891.6,5891.6,5906.9,5981.7,5981.7,5981.7,6091.8,6091.8,6091.8,6091.8,6142.0,6142.0,6142.0,6142.0,6411.9,6411.9,6411.9,6511.9,6511.9,6511.9,6511.9,6692.0,6692.0,6692.0,6692.0,6711.95,6722.1,6722.1,6722.1,6792.0,6792.0,6792.0,6821.9,6821.9,6821.9,6821.9,6921.9,6921.9,6921.9,6921.9,7082.1,7082.1,7082.1,7082.1,7322.0,7322.0,7322.0,7322.0,7322.1,7322.1,7322.1,7432.2,7432.2,7432.2,7432.2,7452.4,7452.4,7452.4,7452.4,7482.1,7482.1,7482.1,7642.1,7642.1,7642.1,7642.1,7662.3,7662.3,7662.3,7662.3,7702.2,7702.2,7742.3,7742.3,7742.3,8032.5,8032.5,8032.5,8032.5,8042.4,8042.4,8042.4,8072.3,8072.3,8072.3,8072.3,8307.4,8307.4,8307.4,8317.45,8317.45,8317.45,8352.4,8352.4,8352.4,8352.4,8492.5,8512.6,8512.6,8512.6,8512.6,8632.6,8632.6,8632.6,8712.4,8712.4,8712.4,8712.4,8872.6,8872.6,8872.6,8872.6,8942.9,8982.65,9052.6,9052.6,9052.6,9052.6,9082.4,9082.4,9082.4,9082.4,9092.6,9092.6,9092.6,9092.6,9152.7,9152.7,9152.7,9152.7,9172.8,9172.8,9172.8,9172.8,9192.7,9192.7,9192.7,9337.7,9372.6,9372.6,9582.75,9592.7,9592.7,9592.7,9712.9,9732.7,9732.7,9732.7,10128.05,10142.9,10323.2,10323.2,10323.2,10323.2,10583.1,10903.3,10903.3,10903.3,10903.3,10923.25,10983.4,10983.4,10983.4,10983.4,11563.5,12463.5,12553.9,12983.6,14434.1,16114.8,16484.8,17074.8,17275.3,23206.7,]</t>
  </si>
  <si>
    <t>[1440.4,1440.4,1440.4,1440.4,1500.4,1500.4,1500.4,1500.4,1620.5,1620.5,1620.5,1620.5,1640.5,1640.5,1640.5,1680.5,1680.5,1680.5,1680.5,1740.5,1740.5,1740.5,1740.5,1840.5,1840.5,1840.5,1840.5,2000.6,2000.6,2000.6,2000.6,2140.6,2140.6,2140.6,2280.6,2280.6,2280.6,2280.6,2420.7,2420.7,2420.7,2460.7,2460.7,2460.7,2460.7,2560.8,2560.8,2560.8,2560.8,2755.8,2900.9,2900.9,2900.9,2900.9,2981.0,2981.0,2981.0,2981.0,3060.8,3060.8,3060.8,3060.8,3081.0,3081.0,3081.0,3081.0,3201.0,3201.0,3201.0,3241.1,3241.1,3241.1,3241.1,3261.1,3261.1,3261.1,3261.1,3301.1,3301.1,3301.1,3591.1,3701.0,3701.0,3701.0,3701.0,3721.0,3721.0,3721.0,3721.0,3721.2,3721.2,3721.2,3721.2,3801.0,3801.0,3801.0,3821.2,3821.2,3821.2,3821.2,3901.0,3901.0,3901.0,4021.3,4021.3,4021.3,4021.3,4141.1,4141.1,4141.1,4141.1,4141.4,4141.4,4141.4,4141.4,4181.2,4181.2,4181.2,4181.2,4261.4,4261.4,4261.4,4261.4,4361.3,4361.3,4361.3,4361.3,4541.6,4541.6,4541.6,4541.6,4701.6,4701.6,4721.2,4721.2,4721.2,4721.2,4841.4,4841.4,4841.4,4841.4,5101.5,5101.5,5101.5,5101.5,5241.6,5241.6,5261.5,5261.5,5261.5,5261.5,5261.5,5261.5,5261.5,5261.8,5261.8,5261.8,5261.8,5281.7,5281.7,5281.7,5381.8,5381.8,5381.8,5381.8,5386.6,5461.6,5461.6,5461.6,5461.6,5481.6,5481.6,5481.6,5561.4,5561.4,5561.4,5561.4,5561.6,5561.6,5561.6,5561.6,5762.0,5762.0,5762.0,5762.0,5766.9,5781.6,5781.6,5781.6,5781.6,5841.6,5841.6,5841.6,5901.8,5901.8,5901.8,5901.8,5981.7,5981.7,5981.7,6081.6,6081.6,6081.6,6081.6,6221.9,6221.9,6221.9,6321.9,6321.9,6321.9,6342.1,6342.1,6342.1,6502.0,6502.0,6502.0,6502.0,6602.0,6602.0,6602.0,6611.9,6666.95,6702.1,6702.1,6702.1,6821.9,6821.9,6821.9,6821.9,6847.1,6882.4,6882.4,6882.4,6882.4,6921.9,6921.9,6921.9,6921.9,7242.2,7242.2,7242.2,7242.2,7282.3,7282.3,7282.3,7322.0,7322.0,7322.0,7322.0,7322.1,7322.1,7322.1,7362.3,7362.3,7362.3,7462.5,7462.5,7462.5,7462.5,7482.1,7482.1,7482.1,7572.3,7642.1,7642.1,7642.1,7642.1,7662.4,7662.4,7702.2,7702.2,7807.4,7882.3,7882.3,7882.3,7942.6,7942.6,7942.6,7942.6,8027.3,8062.6,8062.6,8062.6,8162.4,8162.4,8162.4,8162.4,8167.4,8167.4,8167.4,8177.45,8177.45,8177.45,8257.5,8472.9,8522.4,8522.4,8522.4,8602.8,8602.8,8602.8,8602.8,8682.6,8682.6,8682.6,8682.6,8747.65,8812.4,8862.6,8862.6,8862.6,8862.6,8902.6,8902.6,8902.6,8902.6,8962.7,8962.7,8962.7,8962.7,9002.7,9002.7,9002.7,9082.4,9082.4,9082.4,9082.4,9182.6,9182.6,9197.7,9347.75,9402.7,9402.7,9402.7,9432.9,9542.7,9542.7,9542.7,9563.2,9563.2,9563.2,9798.05,9853.2,10052.9,10143.3,10143.3,10143.3,10223.4,10223.4,10223.4,10223.4,10288.3,10493.1,10498.25,11093.5,11893.9,12228.5,12893.6,14444.1,15744.8,16014.8,16525.3,16794.8,22646.7,]</t>
  </si>
  <si>
    <t>84e5ef55-bf34-4c3f-b1c7-770ca0a86858</t>
  </si>
  <si>
    <t>y2025_m10_d18_h03_m55_s08_u669271</t>
  </si>
  <si>
    <t>[900.4,900.4,900.4,900.4,920.4,920.4,920.4,920.4,980.4,980.4,980.4,980.4,1020.4,1020.4,1020.4,1160.4,1160.4,1160.4,1160.4,1160.4,1160.4,1160.4,1160.4,1180.4,1180.4,1180.4,1180.4,1200.4,1200.4,1200.4,1200.4,1220.4,1220.4,1220.4,1220.4,1260.4,1260.4,1260.4,1260.4,1300.5,1300.5,1300.5,1340.5,1340.5,1340.5,1340.5,1380.5,1380.5,1380.5,1380.5,1420.5,1420.5,1420.5,1420.5,1440.5,1440.5,1440.5,1440.5,1440.5,1440.5,1440.5,1440.5,1440.5,1440.5,1440.5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1920.6,1920.6,1920.6,1920.6,2020.6,2020.6,2020.6,2020.6,2060.8,2060.8,2060.8,2060.8,2180.8,2180.8,2180.8,2180.8,2240.7,2240.7,2240.7,2280.7,2280.7,2280.7,2280.9,2280.9,2280.9,2280.9,2360.9,2360.9,2360.9,2360.9,2400.7,2400.7,2400.7,2400.7,2400.9,2400.9,2400.9,2420.8,2420.8,2420.8,2420.8,2460.9,2460.9,2460.9,2460.9,2460.9,2460.9,2460.9,2500.9,2500.9,2500.9,2500.9,2560.9,2560.9,2560.9,2560.9,2600.9,2600.9,2620.9,2620.9,2620.9,2620.9,2660.9,2660.9,2660.9,2660.9,2660.9,2660.9,2660.9,2660.9,2660.9,2660.9,2660.9,2660.9,2661.0,2661.0,2661.0,2661.0,2680.9,2680.9,2680.9,2680.9,2680.9,2680.9,2680.9,2680.9,2700.9,2700.9,2700.9,2740.9,2740.9,2740.9,2740.9,2760.9,2760.9,2760.9,2780.9,2780.9,2780.9,2780.9,2821.0,2821.0,2821.0,2821.0,2861.0,2861.0,2861.0,2881.0,2881.0,2881.0,2881.0,2921.0,2921.0,2921.0,2921.0,2921.0,2940.9,2940.9,2940.9,2940.9,2940.9,2940.9,2940.9,2940.9,2940.9,2940.9,2981.2,2981.2,2981.2,2981.2,3001.0,3001.0,3001.0,3001.0,3001.0,3001.0,3001.0,3001.0,3021.0,3021.0,3021.0,3021.0,3041.0,3041.0,3041.0,3041.0,3041.1,3041.1,3041.1,3081.2,3081.2,3081.2,3081.2,3101.0,3101.0,3101.0,3101.0,3121.0,3121.0,3121.0,3121.0,3161.0,3161.0,3161.0,3161.0,3201.0,3201.1,3201.1,3201.1,3201.1,3221.1,3221.1,3221.1,3241.1,3241.1,3241.1,3241.1,3251.05,3261.3,3261.3,3261.3,3261.3,3301.3,3301.3,3301.3,3321.0,3321.0,3321.0,3321.0,3321.1,3321.1,3321.1,3321.1,3361.1,3361.1,3361.1,3361.1,3401.1,3401.1,3401.1,3401.1,3401.1,3401.1,3401.1,3401.1,3421.1,3421.1,3421.1,3421.1,3441.1,3441.1,3441.1,3441.1,3441.1,3441.1,3441.1,3441.1,3441.3,3441.3,3441.3,3441.3,3501.1,3501.1,3501.1,3501.1,3561.1,3561.1,3561.1,3561.4,3561.4,3561.4,3561.4,3621.2,3621.2,3621.2,3621.2,3641.2,3641.2,3641.2,3641.2,3681.3,3681.3,3681.3,3681.3,3701.2,3701.2,3701.2,3701.2,3701.2,3701.2,3701.2,3701.2,3721.2,3721.2,3721.2,3761.2,3761.2,3761.2,3761.2,3771.25,3781.2,3781.2,3781.2,3781.2,3791.25,3801.4,3801.4,3801.4,3841.2,3841.2,3841.2,3901.3,3901.3,3901.3,3901.3,3941.2,3941.2,3941.2,3941.2,3961.3,3961.3,3961.3,3961.3,3961.4,3961.4,3961.4,3961.4,3961.5,3961.5,3961.5,3971.3,4001.2,4001.2,4001.2,4001.2,4001.6,4001.6,4041.4,4041.4,4041.4,4041.4,4041.4,4041.4,4081.4,4081.4,4081.4,4141.4,4141.4,4141.45,4161.3,4161.3,4161.3,4161.4,4161.4,4161.4,4181.3,4181.3,4181.3,4181.3,4201.4,4201.4,4201.4,4201.4,4201.4,4201.4,4201.4,4301.5,4301.5,4301.5,4321.45,4341.5,4341.5,4341.5,4361.4,4361.4,4361.4,4361.4,4381.4,4381.4,4381.4,4381.4,4381.5,4381.5,4381.5,4381.5,4401.5,4401.5,4401.5,4401.5,4421.4,4421.4,4421.7,4421.7,4421.7,4421.7,4441.5,4441.5,4441.5,4451.5,4461.7,4461.7,4461.7,4461.7,4461.7,4461.7,4461.7,4481.5,4481.5,4481.5,4481.5,4541.5,4541.5,4541.5,4601.5,4601.5,4601.5,4621.6,4621.6,4621.6,4661.5,4661.5,4661.5,4681.5,4681.5,4681.5,4681.5,4721.8,4721.8,4721.8,4721.8,4741.5,4741.5,4741.5,4741.5,4741.6,4741.6,4741.6,4741.6,4761.6,4781.6,4781.6,4801.6,4821.5,4821.5,4821.5,4821.5,4821.5,4821.5,4821.5,4821.5,4841.5,4841.5,4841.5,4841.5,4841.5,4841.5,4861.6,4861.6,4861.6,4861.6,4861.9,4861.9,4861.9,4881.6,4881.6,4881.6,4881.6,4881.6,4881.6,4881.6,4881.6,4881.6,4881.6,4881.6,4881.6,4901.75,4921.6,4921.6,4921.6,4921.6,5001.6,5001.6,5001.6,5001.6,5021.8,5021.8,5021.8,5041.6,5041.6,5041.6,5041.6,5041.6,5041.6,5041.6,5041.6,5061.8,5101.7,5101.7,5101.7,5101.7,5101.7,5141.7,5141.7,5141.7,5141.7,5161.6,5161.6,5161.6,5161.6,5181.95,5221.6,5221.6,5221.6,5221.7,5221.7,5221.7,5221.7,5241.9,5241.9,5241.9,5261.7,5261.7,5261.7,5261.8,5261.8,5261.8,5261.8,5271.7,5281.7,5281.9,5281.9,5281.9,5281.9,5321.7,5321.7,5321.7,5321.7,5381.7,5382.0,5421.8,5421.8,5421.8,5441.7,5441.7,5441.7,5441.7,5441.7,5441.7,5441.7,5442.1,5442.1,5442.1,5461.7,5461.7,5461.7,5461.7,5481.9,5482.1,5482.1,5482.1,5482.1,5491.8,5501.9,5581.8,5581.8,5581.8,5621.8,5621.8,5621.8,5641.8,5641.8,5641.8,5641.8,5681.9,5681.9,5681.9,5681.9,5721.8,5721.8,5721.8,5742.2,5742.2,5742.2,5742.2,5762.15,5782.0,5782.0,5782.0,5782.0,5822.0,5822.0,5822.0,5822.0,5841.8,5841.8,5841.8,5861.9,5861.9,5861.9,5861.9,5962.0,5962.0,5962.0,5982.0,5982.0,5982.0,5992.15,5992.15,6022.3,6022.3,6022.3,6022.3,6041.9,6041.9,6041.9,6061.9,6061.9,6061.9,6062.0,6062.0,6062.0,6062.0,6082.0,6082.0,6082.0,6142.0,6142.0,6142.0,6162.1,6182.0,6182.0,6182.0,6192.0,6202.35,6242.0,6242.0,6242.0,6251.95,6261.9,6261.9,6261.9,6261.9,6262.0,6262.0,6262.0,6282.1,6282.1,6282.1,6282.1,6302.3,6322.1,6322.1,6322.1,6352.1,6362.1,6362.1,6362.1,6362.1,6362.1,6362.1,6362.1,6402.1,6402.1,6402.1,6402.1,6402.3,6402.3,6482.1,6482.1,6482.1,6482.1,6482.1,6482.1,6482.1,6562.1,6562.1,6562.1,6562.1,6622.1,6622.1,6622.1,6622.1,6642.1,6642.1,6642.1,6642.1,6662.25,6672.15,6682.4,6682.4,6682.4,6682.4,6702.1,6702.1,6702.1,6702.1,6722.1,6722.1,6722.1,6722.1,6762.2,6762.2,6762.2,6762.2,6762.4,6782.2,6782.2,6782.2,6782.2,6792.3,6802.2,6802.2,6802.2,6802.35,6802.4,6802.4,6802.4,6802.4,6862.2,6862.2,6862.2,6862.2,6862.3,6862.3,6862.3,6862.3,6902.3,6902.3,6902.3,6902.3,6912.25,6922.2,6922.2,6922.2,6922.2,6942.2,6942.2,6942.2,6942.2,6942.2,6942.2,6952.35,6962.4,6962.4,6962.4,6962.4,7002.6,7022.3,7022.3,7022.3,7022.3,7042.7,7042.7,7042.7,7042.7,7082.3,7082.3,7082.3,7082.3,7082.35,7122.2,7282.3,7282.3,7282.3,7282.3,7282.4,7422.7,7422.7,7422.7,7452.4,7462.4,7462.4,7462.4,7462.4,7482.4,7482.4,7482.4,7482.4,7502.4,7542.5,7542.5,7542.5,7562.5,7562.5,7562.5,7562.5,7602.4,7602.4,7602.4,7602.5,7662.45,7682.5,7682.5,7682.5,7702.5,7702.6,7702.6,7702.6,7702.6,7702.6,7702.6,7702.6,7742.5,7802.6,7802.6,7802.6,7842.8,7842.8,7842.8,7842.8,7862.6,7862.6,7862.6,7882.6,7882.6,7882.6,7882.6,7922.6,7922.6,7922.6,7922.6,7982.6,7982.6,7982.6,8002.6,8002.6,8002.6,8002.6,8062.6,8062.6,8062.6,8082.6,8082.6,8082.6,8082.7,8082.7,8082.7,8082.7,8112.6,8122.6,8122.6,8122.6,8122.6,8142.5,8142.5,8142.5,8142.6,8142.6,8142.6,8152.55,8162.5,8162.5,8162.5,8162.5,8262.75,8282.7,8282.7,8282.7,8282.7,8312.75,8342.8,8342.8,8342.8,8342.8,8362.7,8362.7,8362.7,8362.7,8382.6,8382.7,8382.7,8382.7,8422.7,8422.7,8422.7,8442.7,8442.7,8442.7,8462.7,8462.7,8462.7,8462.8,8462.8,8462.8,8462.8,8463.2,8502.9,8512.8,8512.9,8542.7,8542.7,8542.7,8542.7,8603.0,8603.0,8603.0,8662.8,8682.8,8682.8,8682.8,8682.8,8683.0,8683.0,8683.0,8683.0,8683.2,8712.75,8722.85,8722.9,8822.85,8832.85,8833.0,8843.0,8843.0,8843.0,8843.0,8863.2,8863.2,8863.2,8863.2,8882.8,8882.8,8882.8,8883.0,8922.95,9002.95,9063.0,9063.05,9123.05,9143.0,9163.2,9183.1,9183.1,9183.1,9193.0,9253.0,9303.1,9303.1,9303.1,9303.1,9363.1,9463.1,9463.1,9463.1,9483.0,9483.0,9483.0,9483.0,9503.0,9503.0,9503.0,9523.2,9523.2,9523.2,9543.0,9583.25,9593.05,9603.1,9603.1,9603.1,9603.1,9603.4,9643.3,9713.3,9723.2,9733.2,9743.2,9743.2,9743.2,9743.2,9763.2,9763.2,9763.2,9813.3,9833.25,10283.5,10283.5,10283.5,10283.5,10343.3,10443.35,10523.4,10583.6,10693.6,10723.6,10723.6,10723.6,10723.6,10743.6,10743.6,10743.6,10743.6,10743.6,10863.5,10923.7,11003.6,11173.7,11964.2,12684.4,12744.2,12884.3,13064.3,13344.5,19746.6,]</t>
  </si>
  <si>
    <t>[980.4,980.4,980.4,980.4,1000.4,1000.4,1000.4,1000.4,1060.4,1060.4,1060.4,1060.4,1100.4,1100.4,1100.4,1240.4,1240.4,1240.4,1240.4,1240.4,1240.4,1240.4,1240.4,1260.4,1260.4,1260.4,1260.4,1280.4,1280.4,1280.4,1280.4,1300.4,1300.4,1300.4,1300.4,1340.4,1340.4,1340.4,1340.4,1380.5,1380.5,1380.5,1420.5,1420.5,1420.5,1420.5,1460.5,1460.5,1460.5,1460.5,1500.5,1500.5,1500.5,1500.5,1520.5,1520.5,1520.5,1520.5,1520.5,1520.5,1520.5,1520.5,1520.5,1520.5,1520.5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2000.6,2000.6,2000.6,2000.6,2060.8,2060.8,2060.8,2060.8,2100.6,2100.6,2100.6,2100.6,2180.8,2180.8,2180.8,2180.8,2280.9,2280.9,2280.9,2280.9,2320.7,2320.7,2320.7,2360.7,2360.7,2360.7,2360.9,2360.9,2360.9,2400.9,2400.9,2400.9,2420.8,2420.8,2420.8,2420.8,2460.9,2460.9,2460.9,2460.9,2460.9,2460.9,2460.9,2480.7,2480.7,2480.7,2480.7,2490.9,2500.9,2500.9,2500.9,2500.9,2560.9,2560.9,2560.9,2560.9,2600.9,2600.9,2620.9,2620.9,2620.9,2620.9,2660.9,2660.9,2660.9,2660.9,2660.9,2660.9,2660.9,2660.9,2660.9,2660.9,2660.9,2661.0,2661.0,2661.0,2661.0,2680.9,2680.9,2680.9,2680.9,2680.9,2680.9,2680.9,2680.9,2700.9,2700.9,2700.9,2740.9,2740.9,2740.9,2740.9,2760.9,2760.9,2760.9,2780.9,2780.9,2780.9,2780.9,2790.9,2821.0,2821.0,2821.0,2821.0,2861.0,2861.0,2861.0,2881.0,2881.0,2881.0,2881.0,2901.2,2901.2,2901.2,2901.2,2921.0,2921.0,2921.0,2921.0,2940.9,2940.9,2940.9,2940.9,2940.9,2940.9,2940.9,2986.0,3001.0,3001.0,3001.0,3001.0,3001.0,3001.0,3001.0,3001.0,3001.2,3001.2,3001.2,3001.2,3020.9,3020.9,3020.9,3021.0,3021.0,3021.0,3021.0,3041.0,3041.0,3041.0,3041.0,3041.1,3041.1,3041.1,3101.0,3101.0,3101.0,3101.0,3121.0,3121.0,3121.0,3121.0,3161.0,3161.0,3161.0,3161.0,3181.3,3181.3,3181.3,3181.3,3201.1,3201.1,3201.1,3201.1,3221.1,3221.1,3221.1,3221.3,3221.3,3221.3,3241.1,3241.1,3241.1,3316.05,3321.1,3321.1,3321.1,3321.1,3331.0,3361.1,3361.1,3361.1,3361.1,3361.3,3361.3,3361.3,3361.3,3371.1,3401.0,3401.0,3401.0,3401.0,3401.1,3401.1,3401.1,3401.1,3401.1,3401.1,3401.1,3401.1,3421.1,3421.1,3421.1,3421.1,3441.1,3441.1,3441.1,3441.1,3441.1,3441.1,3441.1,3441.1,3481.4,3481.4,3481.4,3481.4,3501.1,3501.1,3501.1,3501.1,3561.1,3561.1,3561.1,3601.3,3601.3,3601.3,3601.3,3621.2,3621.2,3621.2,3621.2,3641.2,3641.2,3641.2,3641.2,3701.2,3701.2,3701.2,3701.2,3701.2,3701.2,3701.2,3701.2,3721.2,3721.2,3721.2,3721.4,3721.4,3721.4,3761.2,3761.2,3761.2,3761.2,3781.2,3781.2,3781.2,3781.2,3796.25,3821.3,3821.3,3821.3,3821.3,3841.2,3841.2,3841.2,3841.6,3841.6,3856.25,3881.3,3881.3,3881.3,3881.3,3881.4,3881.4,3881.4,3881.4,3881.5,3881.5,3881.5,3941.2,3941.2,3941.2,3941.2,3961.4,3961.4,3961.4,3961.4,3961.4,3961.4,3996.3,4001.2,4001.2,4001.2,4001.2,4001.4,4001.4,4001.4,4061.4,4061.4,4081.4,4081.4,4081.4,4121.4,4121.4,4121.4,4121.4,4121.4,4121.4,4121.4,4126.45,4161.3,4161.3,4161.3,4181.3,4181.3,4181.3,4181.3,4221.5,4221.5,4261.5,4261.5,4261.5,4261.7,4261.7,4261.7,4281.4,4281.4,4281.4,4281.4,4301.4,4301.4,4301.4,4301.4,4301.5,4301.5,4301.5,4301.5,4301.7,4301.7,4301.7,4301.7,4301.7,4301.7,4301.7,4306.45,4321.5,4321.5,4321.5,4321.5,4326.7,4341.4,4341.4,4351.5,4361.5,4361.5,4361.5,4401.5,4401.5,4401.5,4401.5,4436.5,4461.5,4461.5,4461.5,4521.5,4521.5,4521.5,4541.6,4541.6,4541.6,4561.8,4561.8,4561.8,4561.8,4581.5,4581.5,4581.5,4601.5,4601.5,4601.5,4601.5,4661.6,4661.6,4661.6,4661.6,4701.6,4701.6,4701.9,4701.9,4701.9,4741.5,4741.5,4741.5,4741.5,4741.5,4741.5,4741.5,4741.5,4781.6,4781.6,4781.6,4781.6,4801.6,4801.6,4801.6,4801.6,4801.6,4801.6,4801.6,4801.6,4801.6,4801.6,4801.6,4801.6,4806.75,4811.6,4821.5,4821.5,4821.5,4821.5,4841.5,4841.5,4841.5,4841.5,4841.5,4841.5,4841.6,4841.6,4841.6,4841.6,4851.6,4861.8,4861.8,4861.8,4921.6,4921.6,4921.6,4921.6,4961.6,4961.6,4961.6,4961.6,4961.6,4961.6,4961.6,4961.6,4966.8,5021.7,5021.7,5021.7,5021.7,5046.7,5046.95,5061.7,5061.7,5061.7,5061.7,5081.6,5081.6,5081.6,5081.6,5081.9,5081.9,5081.9,5101.8,5101.8,5101.8,5101.8,5121.9,5121.9,5121.9,5121.9,5141.7,5141.7,5141.7,5141.7,5181.7,5181.7,5181.7,5202.1,5202.1,5202.1,5216.7,5221.6,5221.6,5221.6,5241.7,5241.7,5241.7,5241.7,5242.1,5242.1,5242.1,5242.1,5331.7,5341.8,5341.8,5341.8,5352.0,5361.7,5361.7,5361.7,5361.7,5361.7,5361.7,5361.7,5381.7,5381.7,5381.7,5381.7,5431.7,5436.8,5451.9,5471.9,5481.8,5481.8,5481.8,5481.8,5501.8,5501.8,5502.2,5502.2,5502.2,5502.2,5521.9,5521.9,5521.9,5521.9,5541.8,5541.8,5541.8,5566.8,5622.0,5622.0,5622.0,5622.0,5627.15,5641.8,5641.8,5641.8,5662.0,5662.0,5662.0,5662.0,5701.9,5701.9,5701.9,5701.9,5761.8,5761.8,5761.8,5782.3,5782.3,5782.3,5782.3,5802.0,5802.0,5822.0,5822.0,5822.0,5857.15,5902.0,5902.0,5902.0,5922.0,5922.0,5922.0,5922.15,5932.0,5961.9,5961.9,5961.9,5981.9,5981.9,5981.9,5982.0,5982.0,5982.0,5987.35,6032.0,6082.0,6082.0,6082.0,6102.0,6102.0,6102.0,6102.0,6102.0,6102.0,6122.1,6122.1,6122.1,6122.1,6132.1,6137.0,6162.1,6162.1,6162.1,6162.3,6162.3,6192.3,6202.1,6202.1,6202.1,6202.1,6202.1,6202.1,6236.95,6242.1,6242.1,6242.1,6242.1,6257.1,6261.9,6261.9,6261.9,6261.9,6267.1,6322.1,6322.1,6322.1,6322.1,6322.1,6322.1,6322.1,6402.1,6402.1,6402.1,6402.1,6442.4,6442.4,6442.4,6442.4,6527.25,6542.1,6542.1,6542.1,6542.1,6542.1,6542.1,6542.1,6542.1,6562.1,6562.1,6562.1,6562.1,6562.1,6562.1,6562.1,6562.1,6562.4,6562.4,6562.4,6577.15,6602.2,6602.2,6602.2,6602.2,6622.2,6622.2,6622.2,6622.2,6627.4,6642.2,6642.2,6642.2,6652.4,6657.3,6667.35,6702.2,6702.2,6702.2,6702.2,6702.3,6702.3,6702.3,6702.3,6722.4,6722.4,6722.4,6722.4,6722.7,6722.7,6722.7,6722.7,6742.3,6742.3,6742.3,6742.3,6762.2,6762.2,6762.2,6782.2,6782.2,6782.2,6812.6,6817.25,6817.35,6842.3,6842.3,6842.3,6862.2,6862.2,6862.2,6862.3,6862.3,6862.3,6862.3,6892.2,6907.3,7012.35,7092.2,7102.7,7102.7,7102.7,7122.3,7122.3,7122.3,7122.3,7147.4,7302.4,7302.4,7302.4,7302.5,7302.5,7302.5,7317.4,7322.4,7322.4,7322.4,7322.4,7322.5,7322.5,7322.5,7322.5,7432.4,7442.4,7442.4,7442.4,7442.5,7442.5,7442.5,7462.6,7462.6,7462.6,7462.6,7462.6,7462.6,7462.6,7472.4,7492.5,7522.8,7522.8,7522.8,7522.8,7527.45,7562.6,7562.6,7562.6,7592.5,7607.5,7622.6,7622.6,7622.6,7642.6,7642.6,7642.6,7642.6,7682.6,7682.6,7682.6,7682.6,7742.6,7742.6,7742.6,7762.6,7762.6,7762.6,7762.6,7842.7,7842.7,7842.7,7882.6,7882.6,7882.6,7882.6,7902.6,7902.6,7902.6,7902.6,7902.6,7902.6,7922.6,7922.6,7922.6,7932.7,7977.6,8042.7,8042.7,8042.7,8042.7,8047.75,8057.55,8062.5,8062.5,8062.5,8082.5,8082.5,8082.5,8082.5,8102.8,8102.8,8102.8,8102.8,8122.7,8122.7,8122.7,8137.75,8142.7,8142.7,8142.7,8193.2,8202.7,8202.7,8202.7,8222.7,8222.7,8222.8,8222.8,8222.8,8222.8,8252.7,8262.7,8262.7,8262.7,8272.6,8283.0,8283.0,8283.0,8297.8,8297.9,8312.9,8352.7,8363.0,8363.0,8363.0,8382.7,8382.7,8382.7,8382.7,8413.2,8428.0,8442.8,8442.8,8442.8,8463.2,8463.2,8463.2,8463.2,8507.85,8507.9,8523.0,8523.0,8523.0,8523.0,8537.75,8552.8,8572.8,8578.0,8642.8,8642.8,8642.8,8647.85,8657.85,8693.0,8747.95,8808.05,8852.95,8863.1,8863.1,8863.1,8873.0,8908.05,8973.2,8983.1,8983.1,8983.1,8983.1,9033.0,9083.0,9103.0,9143.1,9143.1,9143.1,9173.1,9203.2,9203.2,9203.2,9243.0,9243.0,9243.0,9243.0,9263.0,9263.0,9263.0,9333.4,9348.3,9353.0,9353.25,9363.1,9363.1,9363.1,9363.1,9423.2,9423.2,9423.2,9423.2,9443.2,9443.2,9443.2,9458.05,9478.2,9483.3,9518.3,9533.2,9538.25,9883.5,9883.5,9883.5,9883.5,10188.35,10233.3,10268.4,10313.6,10323.6,10323.6,10323.6,10323.6,10343.6,10343.6,10343.6,10343.6,10358.6,10473.6,10653.7,10673.5,10863.6,10943.7,11534.2,12334.4,12394.2,12534.3,12714.3,12914.5,19126.6,]</t>
  </si>
  <si>
    <t>985dbb22-e0df-4e61-a605-b739ee547cfe</t>
  </si>
  <si>
    <t>y2025_m10_d18_h03_m56_s11_u136341</t>
  </si>
  <si>
    <t>[1010.4,1010.4,1010.4,1010.4,1030.4,1030.4,1030.4,1090.4,1090.4,1090.4,1090.4,1130.4,1130.4,1130.4,1130.4,1270.4,1270.4,1270.4,1270.4,1270.4,1270.4,1270.4,1290.4,1290.4,1290.4,1290.4,1310.4,1310.4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2510.7,2510.7,2510.7,2510.7,2580.9,2580.9,2580.9,2620.9,2620.9,2620.9,2640.8,2640.8,2640.8,2640.8,2680.9,2680.9,2680.9,2680.9,2680.9,2680.9,2680.9,2720.9,2720.9,2720.9,2720.9,2780.9,2780.9,2780.9,2820.9,2820.9,2820.9,2840.9,2840.9,2840.9,2840.9,2860.9,2880.9,2880.9,2880.9,2880.9,2880.9,2880.9,2880.9,2880.9,2880.9,2880.9,2880.9,2880.9,2881.0,2881.0,2881.0,2881.0,2900.9,2900.9,2900.9,2900.9,2900.9,2900.9,2900.9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3160.9,3221.0,3221.0,3221.0,3221.0,3221.0,3221.0,3221.0,3221.0,3241.0,3241.0,3241.0,3241.0,3261.0,3261.0,3261.0,3261.0,3261.1,3261.1,3261.1,3311.2,3311.2,3311.2,3311.2,3321.0,3321.0,3321.0,3321.0,3341.0,3341.0,3341.0,3381.0,3381.0,3381.0,3411.2,3411.2,3411.2,3411.2,3421.1,3421.1,3421.1,3421.1,3431.0,3431.0,3431.0,3431.0,3441.1,3441.1,3441.1,3441.1,3461.1,3461.1,3461.1,3461.1,3541.1,3541.1,3541.1,3541.1,3581.1,3581.1,3581.1,3581.1,3586.2,3591.3,3591.3,3591.3,3621.1,3621.1,3621.1,3621.1,3621.1,3621.1,3631.3,3631.3,3631.3,3631.3,3641.1,3641.1,3641.1,3641.1,3661.1,3661.1,3661.1,3661.1,3661.1,3661.1,3661.1,3721.1,3721.1,3721.1,3771.3,3771.3,3771.3,3771.3,3781.1,3781.1,3781.1,3841.2,3841.2,3841.2,3861.2,3861.2,3861.2,3861.2,3891.4,3891.4,3891.4,3891.4,3921.2,3921.2,3921.2,3921.2,3921.2,3921.2,3941.2,3941.2,3941.2,3981.2,3981.2,3981.2,3981.2,4001.2,4001.2,4001.2,4001.2,4011.3,4011.3,4011.3,4061.2,4061.2,4061.2,4086.2,4131.4,4131.4,4131.4,4131.4,4161.2,4161.2,4161.2,4171.4,4221.2,4221.2,4221.2,4231.3,4231.3,4231.3,4231.3,4291.3,4291.3,4291.3,4291.3,4291.4,4291.4,4291.4,4291.4,4291.5,4291.5,4291.5,4291.5,4371.4,4371.4,4371.4,4371.4,4371.4,4371.4,4371.4,4371.4,4381.3,4381.3,4381.3,4401.3,4401.3,4401.3,4406.55,4411.4,4411.4,4411.4,4411.4,4441.6,4441.6,4441.6,4441.6,4471.4,4471.4,4471.4,4491.4,4491.4,4491.4,4491.4,4531.4,4531.4,4531.4,4531.4,4531.4,4531.4,4531.4,4631.5,4631.5,4631.5,4631.5,4671.5,4671.5,4671.5,4691.4,4691.4,4691.4,4691.4,4711.4,4711.4,4711.5,4711.5,4711.5,4711.5,4731.5,4731.5,4731.5,4731.5,4751.4,4751.4,4751.4,4771.5,4771.5,4771.5,4811.5,4811.5,4811.5,4811.5,4851.45,4861.7,4861.7,4861.7,4871.5,4871.5,4871.5,4901.7,4901.7,4901.7,4901.7,4901.7,4901.7,4901.7,4901.7,4931.5,4931.5,4931.5,4951.6,4951.6,4951.6,4951.6,4961.5,4961.5,4961.5,4971.5,4991.5,4991.5,4991.5,4991.5,5011.5,5011.5,5011.5,5011.5,5041.5,5041.5,5041.5,5041.6,5061.5,5061.5,5061.5,5061.5,5061.5,5061.5,5061.5,5061.5,5071.6,5071.6,5071.6,5071.6,5111.6,5111.6,5111.6,5111.6,5151.5,5151.5,5151.5,5161.8,5161.8,5161.8,5161.8,5171.6,5191.6,5191.6,5191.6,5191.6,5211.6,5211.6,5211.6,5211.6,5211.6,5211.6,5211.6,5211.6,5211.6,5211.6,5211.6,5211.6,5221.55,5251.6,5251.6,5251.6,5251.6,5261.6,5261.8,5301.9,5301.9,5301.9,5301.9,5326.65,5331.6,5331.6,5331.6,5331.6,5331.65,5371.6,5371.6,5371.6,5371.6,5371.6,5431.6,5431.7,5431.7,5431.7,5431.7,5441.6,5441.6,5441.6,5461.8,5461.8,5461.8,5461.8,5471.7,5471.7,5471.7,5471.7,5491.6,5491.6,5491.6,5551.7,5551.7,5551.7,5591.7,5591.7,5591.7,5616.75,5651.7,5651.7,5651.7,5651.7,5681.9,5681.9,5681.9,5681.9,5701.8,5701.8,5701.8,5701.8,5721.9,5721.9,5721.9,5721.9,5751.8,5751.8,5751.8,5771.7,5771.7,5771.7,5771.7,5771.7,5771.7,5791.7,5791.7,5791.7,5791.7,5861.9,5911.8,5911.8,5911.8,5911.8,5916.75,5937.0,5951.8,5951.8,5951.8,5992.1,5992.1,5992.1,5992.1,6032.1,6032.1,6032.1,6051.8,6051.8,6051.8,6051.8,6081.8,6081.8,6081.8,6081.8,6116.85,6121.9,6121.9,6171.8,6171.8,6171.8,6191.9,6196.85,6222.0,6222.0,6222.0,6222.0,6251.95,6262.0,6262.0,6262.0,6282.0,6292.2,6292.2,6292.2,6292.2,6301.9,6301.9,6301.9,6301.9,6326.85,6371.9,6371.9,6371.9,6371.9,6391.9,6391.9,6391.9,6391.9,6402.0,6402.0,6422.0,6422.0,6422.0,6422.0,6481.9,6481.9,6481.9,6481.9,6502.0,6502.0,6502.0,6512.0,6512.0,6512.0,6522.0,6522.0,6522.0,6572.3,6572.3,6572.3,6572.3,6582.0,6582.0,6582.0,6582.0,6682.0,6682.0,6682.0,6682.0,6702.0,6702.0,6702.0,6702.0,6707.0,6722.1,6722.1,6722.1,6722.1,6742.0,6762.1,6762.1,6762.1,6762.1,6802.1,6802.1,6802.1,6802.1,6802.1,6802.1,6802.1,6802.1,6842.1,6842.1,6842.1,6842.1,6842.2,6912.1,6922.1,6922.1,6922.1,6922.1,6922.1,6922.1,6922.1,6922.1,6952.1,6952.1,6952.1,6952.1,6952.3,6952.3,6952.3,6952.3,6972.1,6972.1,6972.1,6972.1,7002.1,7002.1,7002.1,7002.1,7142.1,7142.1,7142.1,7162.1,7162.1,7162.1,7202.2,7202.2,7202.2,7222.2,7222.2,7222.2,7222.2,7232.4,7232.4,7232.4,7242.2,7242.2,7242.2,7242.35,7272.2,7272.2,7272.2,7272.2,7302.2,7302.2,7302.2,7302.2,7302.3,7302.3,7302.3,7302.3,7342.3,7342.3,7342.3,7342.3,7352.4,7352.4,7352.4,7352.4,7362.2,7362.2,7362.2,7362.2,7382.2,7382.2,7382.2,7382.2,7462.3,7462.3,7462.3,7512.4,7512.4,7512.4,7512.4,7542.2,7612.3,7632.3,7632.3,7632.3,7637.35,7642.3,7687.4,7702.3,7702.7,7702.7,7702.7,7702.7,7722.3,7722.3,7722.3,7747.4,7782.4,7892.5,7902.4,7902.4,7902.4,7922.4,7922.4,7922.4,7922.4,8012.6,8042.4,8042.4,8042.4,8082.7,8082.7,8082.7,8082.7,8092.5,8092.5,8092.5,8112.5,8112.5,8112.5,8232.5,8232.5,8232.5,8232.5,8252.6,8252.6,8252.6,8252.6,8252.6,8252.6,8252.6,8252.6,8352.6,8352.6,8352.6,8412.6,8412.6,8412.6,8432.6,8432.6,8432.6,8432.6,8432.6,8462.5,8472.5,8472.5,8472.5,8472.6,8472.6,8472.6,8492.5,8492.5,8492.5,8492.5,8502.6,8502.6,8502.6,8502.6,8502.8,8502.8,8502.8,8502.8,8502.8,8512.6,8522.6,8522.6,8522.6,8522.6,8532.6,8532.6,8532.6,8532.6,8532.6,8532.6,8532.75,8552.6,8552.6,8577.65,8617.6,8632.7,8632.7,8632.7,8672.6,8672.6,8672.6,8672.6,8672.7,8692.6,8692.6,8692.6,8762.75,8832.7,8832.7,8832.7,8862.7,8862.7,8862.7,8892.8,8892.8,8892.8,8912.7,8912.7,8912.7,8912.7,8932.7,8932.7,8932.7,8932.7,8947.8,8952.7,8982.7,8982.7,8982.7,8992.7,8992.7,8992.7,8992.7,9012.7,9012.7,9012.7,9012.8,9012.8,9012.8,9012.8,9052.7,9232.8,9232.8,9232.8,9262.9,9263.0,9263.0,9263.0,9263.0,9322.9,9343.0,9343.0,9343.0,9343.0,9352.8,9362.8,9417.9,9432.8,9432.8,9432.8,9463.0,9503.0,9503.0,9503.0,9503.0,9567.95,9577.95,9602.95,9623.0,9633.0,9633.2,9633.2,9633.2,9633.2,9843.1,9843.1,9843.1,9843.1,9923.1,9963.1,9963.1,9963.1,10033.0,10033.0,10033.0,10033.0,10033.1,10038.0,10053.0,10053.0,10053.0,10053.0,10103.1,10123.1,10123.1,10123.1,10123.1,10143.0,10153.1,10153.1,10153.1,10153.1,10183.15,10183.2,10183.2,10183.2,10183.2,10403.2,10403.2,10403.2,10403.2,10423.2,10423.2,10423.2,10508.3,10528.3,10703.25,10813.35,10893.3,10993.5,11053.5,11053.5,11053.5,11053.5,11258.65,11493.6,11493.6,11493.6,11513.6,11513.6,11513.6,11558.55,11773.6,11898.6,12058.8,12273.7,12874.2,13064.1,13519.15,13864.2,13964.3,14854.6,15014.8,15785.0,15974.9,16154.9,16845.3,17415.5,17895.7,19766.3,20136.3,]</t>
  </si>
  <si>
    <t>[1200.4,1200.4,1200.4,1200.4,1220.4,1220.4,1220.4,1280.4,1280.4,1280.4,1280.4,1320.4,1320.4,1320.4,1320.4,1460.4,1460.4,1460.4,1460.4,1460.4,1460.4,1460.4,1480.4,1480.4,1480.4,1480.4,1500.4,1500.4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2540.7,2540.7,2540.7,2540.7,2580.7,2580.7,2580.7,2580.7,2580.9,2580.9,2580.9,2620.9,2620.9,2620.9,2640.8,2640.8,2640.8,2640.8,2680.9,2680.9,2680.9,2680.9,2680.9,2680.9,2680.9,2700.7,2700.7,2700.7,2700.7,2720.9,2720.9,2720.9,2720.9,2780.9,2780.9,2780.9,2820.9,2820.9,2820.9,2840.9,2840.9,2840.9,2840.9,2880.9,2880.9,2880.9,2880.9,2880.9,2880.9,2880.9,2880.9,2880.9,2880.9,2880.9,2880.9,2881.0,2881.0,2881.0,2881.0,2900.9,2900.9,2900.9,2900.9,2900.9,2900.9,2900.9,2920.9,2920.9,2920.9,2960.9,2960.9,2960.9,2960.9,2980.9,2980.9,2980.9,2980.9,3000.9,3000.9,3000.9,3000.9,3041.0,3041.0,3041.0,3041.0,3081.0,3081.0,3081.0,3081.0,3101.0,3101.0,3101.0,3101.0,3121.2,3121.2,3121.2,3121.2,3141.0,3141.0,3141.0,3141.0,3150.9,3160.9,3160.9,3160.9,3160.9,3160.9,3160.9,3160.9,3221.0,3221.0,3221.0,3221.0,3221.0,3221.0,3221.0,3221.0,3221.2,3221.2,3221.2,3221.2,3240.9,3240.9,3240.9,3240.9,3241.0,3241.0,3241.0,3241.0,3261.0,3261.0,3261.0,3261.0,3261.1,3261.1,3261.1,3321.0,3321.0,3321.0,3321.0,3341.0,3341.0,3341.0,3381.0,3381.0,3381.0,3401.3,3401.3,3401.3,3421.1,3421.1,3421.1,3421.1,3441.1,3441.1,3441.1,3441.1,3441.3,3441.3,3441.3,3441.3,3461.1,3461.1,3461.1,3461.1,3541.1,3541.1,3541.1,3541.1,3581.1,3581.1,3581.1,3581.1,3581.3,3581.3,3581.3,3581.3,3621.0,3621.0,3621.0,3621.0,3621.1,3621.1,3621.1,3621.1,3621.1,3621.1,3636.2,3641.1,3641.1,3641.1,3641.1,3661.1,3661.1,3661.1,3661.1,3661.1,3661.1,3661.1,3701.4,3701.4,3701.4,3701.4,3721.1,3721.1,3721.1,3781.1,3781.1,3781.1,3821.3,3821.3,3821.3,3841.2,3841.2,3841.2,3861.2,3861.2,3861.2,3861.2,3921.2,3921.2,3921.2,3921.2,3921.2,3921.2,3941.2,3941.2,3941.2,3941.4,3941.4,3941.4,3941.4,3981.2,3981.2,3981.2,3981.2,4001.2,4001.2,4001.2,4001.2,4041.3,4041.3,4041.3,4041.3,4061.2,4061.2,4061.2,4061.6,4061.6,4061.6,4061.6,4101.3,4101.3,4101.3,4101.3,4101.4,4101.4,4101.4,4101.4,4101.5,4101.5,4101.5,4101.5,4136.2,4161.2,4161.2,4181.4,4181.4,4181.4,4181.4,4181.4,4181.4,4181.4,4181.4,4221.2,4221.2,4221.2,4221.4,4221.4,4221.4,4221.4,4266.55,4271.4,4281.4,4281.4,4281.4,4301.4,4301.4,4301.4,4301.4,4306.2,4341.4,4341.4,4341.4,4341.4,4341.4,4341.4,4341.4,4381.3,4381.3,4381.3,4401.3,4401.3,4401.3,4441.5,4441.5,4441.5,4441.5,4481.5,4481.5,4481.5,4481.7,4481.7,4481.7,4501.4,4501.4,4501.4,4501.4,4521.4,4521.4,4521.5,4521.5,4521.5,4521.7,4521.7,4521.7,4521.7,4521.7,4521.7,4521.7,4521.7,4541.5,4541.5,4541.5,4541.5,4561.4,4561.4,4561.4,4581.5,4581.5,4581.5,4621.5,4621.5,4621.5,4621.5,4681.5,4681.5,4681.5,4741.5,4741.5,4741.5,4761.6,4761.6,4761.6,4761.6,4781.8,4781.8,4781.8,4781.8,4801.5,4801.5,4801.5,4801.5,4806.45,4811.5,4821.5,4821.5,4821.5,4821.5,4881.6,4881.6,4881.6,4881.6,4921.6,4921.6,4921.6,4921.6,4921.9,4921.9,4921.9,4921.9,4961.5,4961.5,4961.5,4961.5,4961.5,4961.5,4996.6,5001.6,5001.6,5001.6,5001.6,5021.6,5021.6,5021.6,5021.6,5021.6,5021.6,5021.6,5021.6,5021.6,5021.6,5021.6,5041.5,5041.5,5041.5,5061.5,5061.5,5061.5,5061.5,5061.5,5061.5,5061.5,5061.6,5061.6,5061.6,5071.5,5081.8,5081.8,5081.8,5126.6,5141.6,5141.6,5141.6,5141.6,5166.6,5171.8,5176.55,5181.6,5181.6,5181.6,5181.6,5181.6,5186.65,5206.6,5216.6,5226.8,5241.7,5241.7,5241.7,5241.7,5281.7,5281.7,5281.7,5281.7,5286.65,5301.6,5301.6,5301.6,5301.9,5301.9,5301.9,5301.9,5321.8,5321.8,5321.8,5321.8,5341.9,5341.9,5341.9,5341.9,5351.5,5361.7,5361.7,5361.7,5401.7,5401.7,5401.7,5422.1,5422.1,5422.1,5441.6,5441.6,5441.6,5461.7,5461.7,5461.7,5461.7,5462.1,5462.1,5462.1,5476.75,5531.6,5561.8,5561.8,5561.8,5581.7,5581.7,5581.7,5581.7,5581.7,5581.7,5601.7,5601.7,5601.7,5601.7,5607.0,5701.8,5701.8,5701.8,5712.1,5721.8,5721.8,5721.8,5721.8,5722.2,5722.2,5722.2,5722.2,5741.9,5741.9,5761.8,5761.8,5761.8,5771.9,5842.0,5842.0,5842.0,5842.0,5846.8,5861.8,5861.8,5861.8,5861.8,5882.0,5882.0,5882.0,5921.9,5921.9,5921.9,5921.9,5966.75,5976.85,5981.8,5981.8,5981.8,6002.3,6002.3,6002.3,6022.0,6022.0,6042.0,6042.0,6042.0,6056.85,6122.0,6122.0,6122.0,6142.0,6142.0,6142.0,6147.3,6161.95,6181.9,6181.9,6181.9,6181.9,6186.85,6192.0,6201.9,6201.9,6201.9,6201.9,6202.0,6202.0,6202.0,6202.0,6291.9,6302.0,6302.0,6302.0,6302.0,6322.0,6322.0,6322.0,6322.0,6322.0,6322.0,6322.0,6332.0,6342.1,6342.1,6342.1,6342.1,6382.1,6382.1,6382.1,6382.1,6382.3,6382.3,6382.3,6382.3,6422.1,6422.1,6422.1,6422.1,6422.1,6422.1,6422.1,6422.1,6462.1,6462.1,6462.1,6481.9,6481.9,6481.9,6481.9,6542.1,6542.1,6542.1,6542.1,6542.1,6542.1,6542.1,6542.1,6567.0,6622.1,6622.1,6622.1,6622.1,6652.0,6662.4,6662.4,6662.4,6677.1,6752.1,6752.2,6762.1,6762.1,6762.1,6762.1,6762.1,6762.1,6782.1,6782.1,6782.1,6782.1,6782.1,6782.1,6782.4,6782.4,6782.4,6782.4,6817.35,6822.2,6822.2,6822.2,6842.2,6842.2,6842.2,6842.2,6862.2,6862.2,6862.2,6907.1,6922.2,6922.2,6922.2,6922.2,6922.3,6922.3,6922.3,6922.3,6927.1,6942.4,6942.4,6942.4,6942.4,6942.7,6942.7,6942.7,6942.7,6962.3,6962.3,6962.3,6962.3,6982.2,6982.2,6982.2,6982.2,7002.2,7002.2,7002.2,7002.2,7062.3,7062.3,7082.2,7082.2,7082.2,7082.2,7082.3,7082.3,7082.3,7307.35,7322.7,7322.7,7322.7,7322.7,7342.3,7342.3,7342.3,7352.3,7357.4,7417.4,7452.2,7522.4,7522.4,7522.4,7522.5,7522.5,7522.5,7542.4,7542.4,7542.4,7542.4,7542.5,7542.5,7542.5,7552.3,7612.3,7612.5,7662.4,7662.4,7662.4,7662.5,7662.5,7662.5,7662.5,7682.6,7682.6,7682.6,7682.6,7682.6,7682.6,7682.6,7692.4,7712.3,7732.6,7742.8,7742.8,7742.8,7742.8,7782.6,7782.6,7782.6,7827.6,7842.6,7842.6,7842.6,7862.6,7862.6,7862.6,7862.6,7902.6,7902.6,7902.6,7962.6,7962.6,7962.6,7982.6,7982.6,8032.8,8062.7,8062.7,8062.7,8102.6,8102.6,8102.6,8102.6,8107.75,8122.6,8122.6,8122.6,8122.6,8122.6,8122.6,8122.6,8142.6,8142.6,8142.6,8142.6,8152.6,8232.6,8247.65,8252.6,8252.6,8262.7,8262.7,8262.7,8282.5,8282.5,8282.5,8287.6,8302.5,8302.5,8302.5,8302.5,8322.8,8322.8,8322.8,8337.75,8342.7,8342.7,8342.7,8342.7,8362.7,8362.7,8362.7,8362.7,8372.5,8392.7,8422.7,8422.7,8422.7,8422.7,8427.8,8442.7,8442.7,8442.7,8442.8,8442.8,8442.8,8442.8,8482.7,8482.7,8482.7,8503.0,8503.0,8503.0,8503.0,8542.6,8583.0,8583.0,8583.0,8602.7,8602.7,8602.7,8662.8,8662.8,8662.8,8672.7,8683.2,8683.2,8683.2,8683.2,8743.0,8743.0,8743.0,8743.0,8772.7,8792.9,8862.8,8862.8,8862.8,8897.9,8897.9,8993.0,9047.95,9057.95,9072.8,9083.1,9083.1,9083.1,9127.8,9153.0,9163.0,9203.1,9203.1,9203.1,9322.95,9353.0,9363.1,9363.1,9363.1,9363.1,9373.1,9418.1,9423.2,9423.2,9423.2,9423.2,9453.1,9463.0,9463.0,9463.0,9463.0,9483.0,9483.0,9483.0,9483.0,9518.0,9568.15,9583.1,9583.1,9583.1,9633.1,9643.2,9643.2,9643.2,9663.2,9663.2,9663.2,9673.0,9728.1,9788.2,9798.3,9963.3,10088.25,10103.5,10103.5,10103.5,10103.5,10198.35,10333.5,10503.65,10543.6,10543.6,10543.6,10563.6,10563.6,10563.6,10613.3,10848.55,11158.8,11188.6,11403.6,11613.7,11834.2,12214.1,12909.15,13014.2,13114.3,13974.8,14104.6,14555.0,14934.9,15114.9,16285.5,16475.7,16485.3,18446.3,19006.3,]</t>
  </si>
  <si>
    <t>75543deb-e515-4210-9c8c-ea4d62e18777</t>
  </si>
  <si>
    <t>y2025_m10_d18_h03_m56_s15_u936155</t>
  </si>
  <si>
    <t>[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5041.5,5161.5,5161.5,5161.5,5161.5,5281.6,5281.6,5281.6,5281.6,5441.6,5441.6,5441.6,5441.6,6742.1,6742.1,6742.1,6742.1,10603.1,]</t>
  </si>
  <si>
    <t>[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5041.5,5161.5,5161.5,5161.5,5161.5,5281.6,5281.6,5281.6,5411.6,5441.6,5441.6,5441.6,5441.6,6662.1,6662.1,6662.1,6662.1,10573.1,]</t>
  </si>
  <si>
    <t>82fdc3c5-eb4e-4183-931a-fc854b9c26a1</t>
  </si>
  <si>
    <t>y2025_m10_d18_h03_m56_s21_u375532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</si>
  <si>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5661.6,7072.1,7072.1,7072.1,8207.45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</si>
  <si>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5661.6,5661.6,5661.6,5661.6,5791.6,6882.1,6882.1,6882.1,8212.45,]</t>
  </si>
  <si>
    <t>5748cf5b-1463-4bfd-8fe4-cd76db01cc03</t>
  </si>
  <si>
    <t>y2025_m10_d18_h03_m56_s40_u686206</t>
  </si>
  <si>
    <t>[1140.4,1140.4,1140.4,1140.4,1200.4,1200.4,1200.4,1200.4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3081.1,3081.1,3081.1,3081.1,3401.0,3401.0,3401.0,3401.0,3421.0,3421.0,3421.0,3421.0,3501.0,3501.0,3501.0,3501.0,3501.2,3501.2,3501.2,3501.2,3601.0,3601.0,3601.0,3601.0,3601.2,3601.2,3841.1,3841.1,3841.1,3841.1,3881.3,3881.3,3881.3,3961.2,3961.2,3961.2,3961.2,3981.4,4001.4,4001.4,4001.4,4121.4,4121.4,4121.4,4121.4,4141.3,4141.3,4141.3,4141.3,4401.6,4401.6,4401.6,4401.6,4421.2,4421.2,4421.2,4421.2,4561.6,4561.6,4561.6,4561.6,4621.4,4621.4,4621.4,4621.4,4881.5,4881.5,4881.5,5041.5,5041.5,5041.5,5041.5,5041.5,5041.5,5041.5,5041.5,5101.6,5101.6,5101.6,5101.6,5141.7,5141.7,5141.7,5141.7,5201.8,5201.8,5201.8,5241.6,5241.6,5241.6,5241.6,5261.4,5261.4,5261.6,5261.6,5261.6,5261.6,5321.8,5321.8,5321.8,5321.8,5341.6,5341.6,5341.6,5341.6,5561.6,5561.6,5561.6,5561.6,5621.6,5621.6,5621.6,5621.6,5702.0,5702.0,5702.0,5761.7,5761.7,5761.7,5761.7,5761.8,5761.8,5761.8,5761.8,5781.6,5781.6,5781.6,6081.9,6081.9,6081.9,6081.9,6181.9,6181.9,6181.9,6181.9,6282.1,6282.1,6282.1,6282.1,6362.0,6362.0,6362.0,6362.0,6381.95,6462.0,6462.0,6601.9,6601.9,6601.9,6601.9,6642.1,6642.1,6642.1,6642.1,6642.3,6701.9,6701.9,6701.9,6701.9,6902.4,6902.4,6902.4,6902.4,7102.0,7102.0,7102.0,7102.1,7102.1,7102.1,7102.2,7102.2,7102.2,7222.3,7222.3,7222.3,7222.3,7262.1,7262.1,7262.1,7262.1,7302.3,7302.3,7302.3,7302.3,7362.2,7422.1,7422.1,7422.1,7422.1,7482.2,7482.2,7482.2,7482.2,7482.5,7482.5,7482.5,7482.5,7602.4,7602.4,7602.4,7602.4,7702.45,7742.3,7742.3,7742.3,7832.4,7922.4,7962.6,7962.6,7962.6,7962.6,8022.4,8022.4,8022.4,8062.6,8082.6,8082.6,8082.6,8372.5,8382.4,8382.4,8382.4,8542.6,8542.6,8542.6,8542.6,8602.5,8622.8,8622.8,8622.8,8622.8,8722.6,8722.6,8722.6,8722.6,8742.8,8762.6,8762.6,8762.6,8822.7,8822.7,8822.7,8862.4,8862.4,8862.4,8862.4,8862.7,8862.7,8862.7,8952.7,9042.6,9042.6,9042.6,9242.8,9242.9,9262.7,9262.7,9262.7,9262.7,9402.7,9402.7,9402.7,9663.2,9663.2,9663.2,9663.2,9833.0,10142.95,10243.3,10243.3,10243.3,10243.3,10253.1,10323.4,10323.4,10323.4,10323.4,10583.4,10593.35,10663.3,10803.3,11363.3,12023.5,12944.05,16565.0,18145.6,]</t>
  </si>
  <si>
    <t>[1220.4,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2470.8,2680.9,2680.9,2680.9,2745.9,2761.0,2761.0,2761.0,2761.0,2840.8,2840.8,2840.8,2840.8,2861.0,2861.0,2861.0,2861.0,2981.0,2981.0,2981.0,2981.0,3021.1,3021.1,3021.1,3021.1,3041.1,3041.1,3041.1,3081.1,3081.1,3081.1,3081.1,3481.0,3481.0,3481.0,3481.0,3501.0,3501.0,3501.0,3501.0,3501.2,3501.2,3501.2,3501.2,3581.0,3581.0,3581.0,3581.0,3601.2,3601.2,3681.0,3681.0,3681.0,3681.0,3801.3,3801.3,3801.3,3921.1,3921.1,3921.1,3921.1,3921.4,3921.4,3921.4,3961.2,3961.2,3961.2,4006.4,4041.4,4041.4,4041.4,4041.4,4091.2,4141.3,4141.3,4141.3,4141.3,4321.6,4321.6,4321.6,4321.6,4481.6,4481.6,4481.6,4481.6,4501.2,4501.2,4501.2,4501.2,4621.4,4621.4,4621.4,4621.4,4881.5,4881.5,4881.5,5021.6,5021.6,5021.6,5041.5,5041.5,5041.5,5041.5,5041.5,5041.5,5041.5,5041.5,5041.8,5041.8,5041.8,5061.7,5061.7,5061.7,5061.7,5086.6,5161.8,5161.8,5161.8,5161.8,5241.6,5241.6,5241.6,5241.6,5261.6,5261.6,5261.6,5261.6,5341.4,5341.4,5341.6,5341.6,5341.6,5406.6,5542.0,5542.0,5542.0,5561.6,5561.6,5561.6,5561.6,5621.6,5621.6,5621.6,5621.6,5681.8,5681.8,5681.8,5681.8,5761.7,5761.7,5761.7,5761.7,5861.6,5861.6,5861.6,6001.9,6001.9,6001.9,6101.9,6101.9,6101.9,6101.9,6122.1,6122.1,6122.1,6122.1,6131.9,6282.0,6282.0,6282.0,6347.0,6366.95,6382.0,6382.0,6482.1,6482.1,6482.1,6482.1,6601.9,6601.9,6601.9,6601.9,6612.3,6662.4,6662.4,6662.4,6662.4,6701.9,6701.9,6701.9,6701.9,7022.2,7022.2,7022.2,7062.3,7062.3,7062.3,7062.3,7102.0,7102.0,7102.0,7102.1,7102.1,7102.1,7142.3,7142.3,7142.3,7142.3,7242.5,7242.5,7242.5,7242.5,7262.1,7262.1,7262.1,7262.1,7412.2,7422.1,7422.1,7422.1,7422.1,7442.4,7442.4,7442.4,7442.4,7482.2,7482.2,7482.2,7482.2,7607.45,7662.3,7662.3,7662.3,7722.6,7722.6,7722.6,7722.6,7842.6,7842.6,7867.4,7882.4,7942.4,7942.4,7942.4,8032.6,8102.6,8302.4,8302.4,8302.4,8317.5,8382.8,8382.8,8382.8,8382.8,8462.6,8462.6,8462.6,8462.6,8587.5,8632.8,8642.6,8642.6,8642.6,8642.6,8682.6,8682.6,8682.6,8742.7,8742.7,8742.7,8782.7,8782.7,8782.7,8862.4,8862.4,8862.4,8862.4,8897.7,8962.6,8962.6,8962.6,9107.9,9182.7,9182.7,9182.7,9182.7,9187.8,9322.7,9322.7,9322.7,9343.2,9343.2,9343.2,9343.2,9778.0,9923.3,9923.3,9923.3,9923.3,10003.4,10003.4,10003.4,10003.4,10087.95,10158.1,10418.35,10523.4,10633.3,10693.3,11268.3,11928.5,12754.05,16425.0,17925.6,]</t>
  </si>
  <si>
    <t>69f7e488-2a02-429e-8e1c-1038fb6ea1a0</t>
  </si>
  <si>
    <t>y2025_m10_d18_h03_m57_s00_u785760</t>
  </si>
  <si>
    <t>[1250.4,1250.4,1250.4,1250.4,1310.4,1310.4,1310.4,1310.4,1430.5,1430.5,1430.5,1430.5,1450.5,1450.5,1450.5,1450.5,1490.5,1490.5,1490.5,1550.5,1550.5,1550.5,1650.5,1650.5,1650.5,1810.6,1810.6,1810.6,1810.6,1950.6,1950.6,1950.6,2090.6,2090.6,2090.6,2230.7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3301.1,3511.0,3511.0,3511.0,3511.0,3531.0,3531.0,3531.0,3611.0,3611.0,3611.0,3611.0,3711.0,3711.0,3711.0,3711.0,3721.2,3721.2,3721.2,3721.2,3821.2,3821.2,3821.2,3821.2,3951.1,3951.1,3951.1,4181.2,4181.2,4181.2,4181.2,4211.3,4211.3,4211.3,4211.3,4331.4,4331.4,4331.4,4361.3,4361.3,4361.3,4361.3,4451.4,4451.4,4451.4,4451.4,4531.2,4531.2,4531.2,4531.2,4731.6,4731.6,4731.6,4731.6,4841.4,4841.4,4841.4,4841.4,4891.6,4891.6,4891.6,4891.6,5101.5,5101.5,5101.5,5261.5,5261.5,5261.5,5261.5,5261.5,5261.5,5261.5,5321.7,5321.7,5371.4,5371.4,5371.4,5371.4,5431.6,5431.6,5431.6,5431.6,5461.6,5461.6,5461.6,5461.6,5471.7,5471.7,5471.7,5471.7,5481.6,5481.6,5481.6,5481.6,5531.8,5561.6,5561.6,5561.6,5641.8,5641.8,5641.8,5641.8,5651.65,5761.8,5761.8,5761.8,5761.8,5781.6,5781.6,5781.6,5781.6,5841.6,5841.6,5841.6,5841.6,5891.6,5891.6,5891.6,5891.6,5981.7,5981.7,5981.7,5981.7,6091.8,6091.8,6091.8,6091.8,6142.0,6142.0,6142.0,6142.0,6411.9,6411.9,6411.9,6411.9,6511.9,6511.9,6511.9,6511.9,6692.0,6692.0,6692.0,6722.1,6722.1,6722.1,6722.1,6792.0,6792.0,6792.0,6792.0,6821.9,6821.9,6821.9,6821.9,6921.9,6921.9,6921.9,6921.9,7082.1,7082.1,7082.1,7082.1,7142.0,7322.0,7322.0,7322.0,7322.0,7322.1,7322.1,7322.1,7322.1,7332.1,7432.2,7432.2,7432.2,7452.4,7452.4,7452.4,7482.1,7482.1,7482.1,7482.1,7642.1,7642.1,7642.1,7662.3,7662.3,7662.3,7702.2,7702.2,7702.2,7702.2,7742.3,7742.3,7742.3,7742.3,8032.5,8032.5,8032.5,8032.5,8042.4,8042.4,8042.4,8042.4,8072.3,8072.3,8072.3,8142.45,8307.4,8332.4,8352.4,8352.4,8352.4,8512.6,8512.6,8512.6,8512.6,8632.6,8632.6,8632.6,8632.6,8712.4,8712.4,8712.4,8712.4,8872.6,8872.6,8872.6,8932.5,9032.7,9052.6,9052.6,9052.6,9082.4,9082.4,9082.4,9092.6,9092.6,9092.6,9092.6,9152.7,9152.7,9152.7,9152.7,9172.8,9172.8,9172.8,9172.8,9192.7,9192.7,9192.7,9192.7,9372.6,9372.6,9372.6,9417.85,9592.7,9592.7,9592.7,9732.7,9732.7,9732.7,9732.7,9737.9,9867.95,9983.2,10323.2,10323.2,10323.2,10567.95,10818.1,10903.3,10903.3,10903.3,10903.3,10983.4,10983.4,10983.4,10983.4,11178.2,11528.25,12603.6,14174.0,14974.3,14984.4,16564.5,20366.2,]</t>
  </si>
  <si>
    <t>[1440.4,1440.4,1440.4,1440.4,1500.4,1500.4,1500.4,1500.4,1620.5,1620.5,1620.5,1620.5,1640.5,1640.5,1640.5,1640.5,1680.5,1680.5,1680.5,1740.5,1740.5,1740.5,1840.5,1840.5,1840.5,2000.6,2000.6,2000.6,2000.6,2140.6,2140.6,2140.6,2280.6,2280.6,2280.6,2420.7,2420.7,2420.7,2420.7,2460.7,2460.7,2460.7,2460.7,2560.8,2560.8,2560.8,2560.8,2900.9,2900.9,2900.9,2981.0,2981.0,2981.0,3045.9,3060.8,3060.8,3060.8,3060.8,3081.0,3081.0,3081.0,3081.0,3201.0,3201.0,3201.0,3201.0,3241.1,3241.1,3241.1,3241.1,3261.1,3261.1,3261.1,3261.1,3301.1,3301.1,3301.1,3301.1,3701.0,3701.0,3701.0,3701.0,3721.0,3721.0,3721.0,3721.2,3721.2,3721.2,3721.2,3801.0,3801.0,3801.0,3801.0,3821.2,3821.2,3821.2,3901.0,3901.0,3901.0,3901.0,4021.3,4021.3,4021.3,4021.3,4111.2,4141.1,4141.1,4141.1,4141.4,4141.4,4141.4,4181.2,4181.2,4181.2,4181.2,4261.4,4261.4,4261.4,4261.4,4361.3,4361.3,4361.3,4361.3,4541.6,4541.6,4541.6,4541.6,4701.6,4701.6,4701.6,4701.6,4721.2,4721.2,4721.2,4721.2,4841.4,4841.4,4841.4,4841.4,5101.5,5101.5,5101.5,5241.6,5241.6,5241.6,5241.6,5261.5,5261.5,5261.5,5261.5,5261.5,5261.5,5261.5,5261.8,5261.8,5261.8,5276.7,5281.7,5281.7,5281.7,5281.7,5381.8,5381.8,5381.8,5381.8,5406.8,5421.7,5461.6,5461.6,5461.6,5461.6,5481.6,5481.6,5481.6,5481.6,5561.4,5561.4,5561.4,5561.4,5561.6,5561.6,5561.6,5631.8,5762.0,5762.0,5762.0,5762.0,5781.6,5781.6,5781.6,5781.6,5796.65,5841.6,5841.6,5841.6,5841.6,5901.8,5901.8,5901.8,5901.8,5981.7,5981.7,5981.7,5981.7,6081.6,6081.6,6081.6,6081.6,6221.9,6221.9,6221.9,6221.9,6321.9,6321.9,6321.9,6321.9,6342.1,6342.1,6342.1,6342.1,6502.0,6502.0,6502.0,6602.0,6602.0,6602.0,6602.0,6702.1,6702.1,6702.1,6702.1,6821.9,6821.9,6821.9,6821.9,6882.4,6882.4,6882.4,6921.9,6921.9,6921.9,6921.9,7242.2,7242.2,7242.2,7282.3,7282.3,7282.3,7322.0,7322.0,7322.0,7322.0,7322.1,7322.1,7322.1,7322.1,7362.3,7362.3,7362.3,7432.0,7432.1,7462.5,7462.5,7462.5,7462.5,7482.1,7482.1,7482.1,7482.1,7507.3,7642.1,7642.1,7642.1,7662.4,7662.4,7662.4,7662.4,7702.2,7702.2,7702.2,7702.2,7882.3,7882.3,7882.3,7907.45,7942.6,7942.6,7942.6,7942.6,8062.6,8062.6,8062.6,8062.6,8162.4,8162.4,8167.4,8307.4,8432.4,8522.4,8522.4,8522.4,8522.4,8602.8,8602.8,8602.8,8602.8,8682.6,8682.6,8682.6,8797.7,8862.6,8862.6,8862.6,8887.5,8902.6,8902.6,8902.6,8902.6,8962.7,8962.7,8962.7,9002.7,9002.7,9002.7,9002.7,9082.4,9082.4,9082.4,9087.85,9107.7,9182.6,9182.6,9182.6,9402.7,9402.7,9402.7,9407.9,9513.2,9537.95,9542.7,9542.7,9542.7,9542.7,9563.2,9563.2,9563.2,10143.3,10143.3,10143.3,10143.3,10223.4,10223.4,10223.4,10427.95,10513.4,10678.1,11038.2,11388.25,12513.6,13894.0,14514.4,14694.3,16474.5,19426.2,]</t>
  </si>
  <si>
    <t>91ea3d43-910e-43a6-9243-ce49753e88be</t>
  </si>
  <si>
    <t>y2025_m10_d18_h03_m58_s08_u781053</t>
  </si>
  <si>
    <t>[900.4,900.4,900.4,900.4,920.4,920.4,920.4,920.4,980.4,980.4,980.4,980.4,1020.4,1020.4,1020.4,1160.4,1160.4,1160.4,1160.4,1160.4,1160.4,1160.4,1160.4,1180.4,1180.4,1180.4,1180.4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1600.5,1600.5,1600.5,1600.5,1680.5,1680.5,1680.5,1680.5,1680.5,1680.5,1680.5,1680.5,1720.6,1720.6,1720.6,1720.6,1740.6,1740.6,1740.6,1740.6,1800.6,1800.6,1800.6,1800.6,1820.8,1820.8,1820.8,1880.6,1880.6,1880.6,1880.6,1880.6,1880.6,1880.6,1900.6,1900.6,1900.6,1900.6,1900.6,1900.6,1900.6,1900.6,1900.6,1900.6,1900.6,1920.6,1920.6,2020.6,2020.6,2020.6,2020.6,2060.8,2060.8,2060.8,2060.8,2180.8,2180.8,2180.8,2240.7,2240.7,2240.7,2240.7,2270.85,2280.7,2280.7,2280.9,2280.9,2280.9,2280.9,2360.9,2360.9,2360.9,2360.9,2400.7,2400.7,2400.7,2400.9,2400.9,2400.9,2400.9,2420.8,2420.8,2420.8,2420.8,2460.9,2460.9,2460.9,2460.9,2460.9,2460.9,2460.9,2460.9,2500.9,2500.9,2500.9,2500.9,2560.85,2560.9,2560.9,2560.9,2560.9,2600.9,2600.9,2600.9,2600.9,2620.9,2620.9,2620.9,2620.9,2660.9,2660.9,2660.9,2660.9,2660.9,2660.9,2660.9,2660.9,2660.9,2660.9,2661.0,2661.0,2661.0,2661.0,2680.9,2680.9,2680.9,2680.9,2680.9,2680.9,2680.9,2680.9,2700.9,2700.9,2700.9,2740.9,2740.9,2740.9,2740.9,2760.9,2760.9,2760.9,2760.9,2780.9,2780.9,2780.9,2780.9,2821.0,2821.0,2821.0,2821.0,2840.95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3041.1,3041.1,3041.1,3081.1,3081.2,3081.2,3081.2,3101.0,3101.0,3101.0,3101.0,3121.0,3121.0,3121.0,3161.0,3161.0,3161.0,3161.0,3201.1,3201.1,3201.1,3221.1,3221.1,3221.1,3221.1,3241.1,3241.1,3241.1,3241.1,3261.3,3261.3,3261.3,3261.3,3271.1,3301.3,3301.3,3301.3,3301.3,3321.0,3321.0,3321.0,3321.0,3321.1,3321.1,3321.1,3321.1,3361.1,3361.1,3361.1,3361.1,3401.1,3401.1,3401.1,3401.1,3401.1,3401.1,3401.1,3401.1,3421.1,3421.1,3421.1,3421.1,3441.1,3441.1,3441.1,3441.1,3441.1,3441.1,3441.1,3441.1,3441.3,3441.3,3441.3,3501.1,3501.1,3501.1,3561.1,3561.1,3561.1,3561.1,3561.4,3561.4,3561.4,3621.2,3621.2,3621.2,3641.2,3641.2,3641.2,3681.3,3681.3,3681.3,3681.3,3701.2,3701.2,3701.2,3701.2,3701.2,3701.2,3701.2,3721.2,3721.2,3721.2,3721.2,3721.25,3761.2,3761.2,3761.2,3761.2,3781.2,3781.2,3781.2,3781.2,3801.4,3801.4,3801.4,3801.4,3841.2,3841.2,3841.2,3841.35,3901.3,3901.3,3901.3,3901.3,3941.2,3941.2,3941.2,3941.2,3961.3,3961.3,3961.3,3961.3,3961.4,3961.4,3961.4,3961.4,3961.5,3961.5,3961.5,3961.5,4001.2,4001.2,4001.2,4001.2,4001.6,4001.6,4001.6,4001.6,4011.25,4041.3,4041.4,4041.4,4041.4,4041.4,4041.4,4041.4,4041.4,4041.4,4051.3,4081.4,4081.4,4081.4,4141.4,4141.4,4141.4,4141.4,4161.3,4161.3,4161.3,4161.3,4161.4,4161.4,4161.4,4161.4,4181.3,4181.3,4181.3,4201.4,4201.4,4201.4,4201.4,4201.4,4201.4,4201.4,4201.4,4261.4,4301.5,4301.5,4301.5,4301.5,4341.5,4341.5,4341.5,4341.5,4361.4,4361.4,4361.4,4361.4,4381.4,4381.4,4381.4,4381.5,4381.5,4381.5,4401.5,4401.5,4401.5,4421.4,4421.4,4421.4,4421.4,4421.7,4421.7,4421.7,4441.5,4441.5,4441.5,4441.5,4461.7,4461.7,4461.7,4461.7,4461.7,4461.7,4461.7,4481.5,4481.5,4481.5,4541.5,4541.5,4541.5,4601.5,4601.5,4601.5,4601.5,4621.6,4621.6,4621.6,4621.6,4661.5,4661.5,4661.5,4661.5,4681.5,4681.5,4681.5,4721.8,4721.8,4721.8,4741.5,4741.5,4741.5,4741.6,4741.6,4741.6,4741.6,4781.6,4781.6,4781.6,4821.5,4821.5,4821.5,4821.5,4821.5,4821.5,4821.5,4841.5,4841.5,4841.5,4841.5,4841.5,4841.5,4841.5,4861.6,4861.6,4861.6,4861.6,4861.9,4861.9,4861.9,4861.9,4881.6,4881.6,4881.6,4881.6,4881.6,4881.6,4881.6,4881.6,4881.6,4881.6,4881.6,4881.6,4921.6,4921.6,4921.6,5001.6,5001.6,5001.6,5021.8,5021.8,5021.8,5021.8,5041.6,5041.6,5041.6,5041.6,5041.6,5041.6,5041.6,5101.7,5101.7,5101.7,5101.7,5141.7,5141.7,5141.7,5141.7,5161.6,5161.6,5161.6,5181.95,5221.6,5221.6,5221.6,5221.7,5221.7,5221.7,5221.7,5241.9,5241.9,5261.7,5261.7,5261.7,5261.8,5261.8,5261.8,5281.9,5281.9,5281.9,5281.9,5321.7,5321.7,5321.7,5421.8,5421.8,5421.8,5421.8,5421.85,5441.7,5441.7,5441.7,5441.7,5441.7,5441.7,5441.7,5442.1,5442.1,5442.1,5461.7,5461.7,5461.7,5461.7,5482.1,5482.1,5482.1,5491.8,5561.8,5581.8,5581.8,5581.8,5581.8,5611.85,5621.8,5621.8,5641.8,5641.8,5641.8,5641.8,5681.9,5681.9,5681.9,5721.8,5721.8,5721.8,5742.2,5742.2,5742.2,5782.0,5782.0,5782.0,5782.0,5822.0,5822.0,5822.0,5822.0,5841.8,5841.8,5841.8,5841.8,5861.9,5861.9,5861.9,5861.9,5962.0,5962.0,5982.0,5982.0,5982.0,5982.0,6022.3,6022.3,6022.3,6041.9,6041.9,6041.9,6041.9,6061.9,6061.9,6061.9,6061.9,6062.0,6062.0,6062.0,6082.0,6082.0,6082.0,6142.0,6142.0,6142.0,6142.0,6182.0,6182.0,6182.0,6182.0,6182.2,6242.0,6242.0,6242.0,6242.0,6261.9,6261.9,6261.9,6261.9,6262.0,6262.0,6262.0,6262.0,6262.0,6282.1,6282.1,6282.1,6322.0,6322.0,6322.1,6322.1,6322.1,6322.4,6362.1,6362.1,6362.1,6362.1,6362.1,6362.1,6362.1,6362.1,6362.3,6402.1,6402.1,6402.1,6402.1,6402.3,6402.3,6402.3,6402.3,6452.15,6482.1,6482.1,6482.1,6482.1,6482.1,6482.1,6482.1,6482.1,6562.1,6562.1,6562.1,6622.1,6622.1,6622.1,6622.1,6642.1,6642.1,6642.1,6682.4,6682.4,6682.4,6682.4,6692.1,6702.1,6702.1,6702.1,6702.4,6722.1,6722.1,6722.1,6742.2,6742.3,6762.2,6762.2,6762.2,6762.2,6782.2,6782.2,6782.2,6802.2,6802.2,6802.2,6802.4,6802.4,6802.4,6802.4,6862.2,6862.2,6862.2,6862.2,6862.3,6862.3,6862.3,6862.3,6872.25,6902.3,6902.3,6902.3,6902.3,6922.2,6922.2,6922.2,6922.2,6922.55,6942.2,6942.2,6942.2,6942.2,6942.2,6942.2,6942.2,6962.4,6962.4,6962.4,6972.55,6982.4,7022.3,7022.3,7022.3,7022.3,7042.7,7042.7,7042.7,7042.7,7082.3,7082.3,7082.3,7082.3,7082.35,7142.35,7212.4,7282.3,7282.3,7282.3,7322.5,7332.4,7342.4,7422.7,7422.7,7422.7,7422.7,7462.4,7462.4,7462.4,7462.4,7482.4,7482.4,7482.4,7482.4,7492.35,7532.45,7542.5,7542.5,7542.5,7562.5,7562.5,7602.4,7602.4,7602.4,7682.5,7682.5,7682.5,7702.6,7702.6,7702.6,7702.6,7702.6,7702.6,7702.6,7702.6,7742.6,7762.5,7802.6,7802.6,7802.6,7842.6,7842.8,7842.8,7842.8,7842.8,7862.6,7862.6,7862.6,7862.6,7882.6,7882.6,7882.6,7882.6,7922.6,7922.6,7922.6,7922.6,7982.6,7982.6,7982.6,8002.6,8002.6,8002.6,8002.6,8042.6,8042.6,8062.6,8062.6,8062.6,8062.6,8082.6,8082.6,8082.6,8082.7,8082.7,8122.6,8122.6,8122.6,8122.6,8142.5,8142.5,8142.6,8142.6,8142.6,8142.6,8162.5,8162.5,8162.5,8162.5,8182.9,8282.7,8282.7,8282.7,8282.7,8342.8,8342.8,8342.8,8352.7,8362.7,8362.7,8362.7,8362.7,8382.7,8382.7,8422.7,8422.7,8442.7,8442.7,8442.7,8442.7,8442.8,8462.7,8462.7,8462.7,8462.7,8462.8,8462.8,8462.8,8462.8,8482.75,8512.8,8542.7,8542.7,8542.7,8603.0,8603.0,8682.8,8682.8,8682.8,8682.8,8683.0,8683.0,8683.0,8683.0,8722.85,8722.9,8732.9,8813.05,8843.0,8843.0,8843.0,8843.0,8863.2,8863.2,8863.2,8882.8,8882.8,8882.8,8922.8,9042.9,9052.9,9063.0,9103.05,9103.1,9172.9,9183.1,9183.1,9183.1,9183.1,9243.05,9263.4,9303.0,9303.1,9303.1,9303.1,9303.1,9353.25,9463.1,9463.1,9463.1,9463.1,9483.0,9483.0,9483.0,9503.0,9503.0,9503.0,9523.0,9523.2,9523.2,9523.2,9543.2,9593.05,9603.1,9603.1,9603.1,9603.1,9623.3,9643.3,9643.3,9743.2,9743.2,9743.2,9743.2,9763.2,9763.2,9763.2,9763.2,9763.25,9813.3,9953.3,9993.2,10113.35,10143.3,10193.45,10193.45,10203.4,10283.2,10283.5,10283.5,10283.5,10363.5,10393.55,10683.6,10683.6,10723.6,10723.6,10723.6,10723.6,10743.6,10743.6,10743.6,10843.6,10883.6,10983.5,11003.5,11253.6,11383.7,11863.7,12004.0,12164.1,12424.3,12784.4,12964.5,13124.5,13164.5,13484.5,14364.9,14524.9,14804.8,14804.8,14845.0,15665.1,16385.4,17366.0,]</t>
  </si>
  <si>
    <t>[980.4,980.4,980.4,980.4,1000.4,1000.4,1000.4,1000.4,1060.4,1060.4,1060.4,1060.4,1100.4,1100.4,1100.4,1240.4,1240.4,1240.4,1240.4,1240.4,1240.4,1240.4,1240.4,1260.4,1260.4,1260.4,1260.4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1680.5,1680.5,1680.5,1680.5,1760.5,1760.5,1760.5,1760.5,1760.5,1760.5,1760.5,1760.5,1800.6,1800.6,1800.6,1800.6,1820.6,1820.6,1820.6,1820.6,1820.8,1820.8,1820.8,1880.6,1880.6,1880.6,1880.6,1960.6,1960.6,1960.6,1960.6,1960.6,1960.6,1960.6,1980.6,1980.6,1980.6,1980.6,1980.6,1980.6,1980.6,1980.6,1980.6,1980.6,1980.6,2000.6,2000.6,2060.8,2060.8,2060.8,2100.6,2100.6,2100.6,2100.6,2125.8,2180.8,2180.8,2180.8,2280.9,2280.9,2280.9,2280.9,2320.7,2320.7,2320.7,2320.7,2335.85,2360.7,2360.7,2360.9,2360.9,2360.9,2360.9,2400.9,2400.9,2400.9,2400.9,2420.8,2420.8,2420.8,2420.8,2460.9,2460.9,2460.9,2460.9,2460.9,2460.9,2460.9,2460.9,2480.7,2480.7,2480.7,2500.9,2500.9,2500.9,2500.9,2560.9,2560.9,2560.9,2560.9,2600.9,2600.9,2600.9,2600.9,2620.9,2620.9,2620.9,2620.9,2660.9,2660.9,2660.9,2660.9,2660.9,2660.9,2660.9,2660.9,2660.9,2660.9,2661.0,2661.0,2661.0,2661.0,2665.85,2680.9,2680.9,2680.9,2680.9,2680.9,2680.9,2680.9,2680.9,2700.9,2700.9,2700.9,2740.9,2740.9,2740.9,2740.9,2760.9,2760.9,2760.9,2780.9,2780.9,2780.9,2780.9,2821.0,2821.0,2821.0,2821.0,2861.0,2861.0,2861.0,2881.0,2881.0,2881.0,2881.0,2890.9,2901.2,2901.2,2901.2,2901.2,2905.95,2921.0,2921.0,2921.0,2921.0,2940.9,2940.9,2940.9,2940.9,2940.9,2940.9,2940.9,2940.9,3001.0,3001.0,3001.0,3001.0,3001.0,3001.0,3001.0,3001.0,3001.2,3001.2,3001.2,3020.9,3020.9,3020.9,3021.0,3021.0,3021.0,3021.0,3041.0,3041.0,3041.1,3041.1,3041.1,3101.0,3101.0,3101.0,3101.0,3106.1,3121.0,3121.0,3121.0,3161.0,3161.0,3161.0,3161.0,3181.3,3181.3,3181.3,3181.3,3201.1,3201.1,3201.1,3221.1,3221.1,3221.1,3221.1,3221.3,3221.3,3221.3,3221.3,3241.1,3241.1,3241.1,3241.1,3321.1,3321.1,3321.1,3321.1,3336.1,3361.1,3361.1,3361.1,3361.1,3361.3,3361.3,3361.3,3401.0,3401.0,3401.0,3401.0,3401.1,3401.1,3401.1,3401.1,3401.1,3401.1,3401.1,3401.1,3421.1,3421.1,3421.1,3421.1,3441.1,3441.1,3441.1,3441.1,3441.1,3441.1,3441.1,3441.1,3481.4,3481.4,3481.4,3501.1,3501.1,3501.1,3561.1,3561.1,3561.1,3561.1,3601.3,3601.3,3601.3,3601.3,3621.2,3621.2,3621.2,3641.2,3641.2,3641.2,3701.2,3701.2,3701.2,3701.2,3701.2,3701.2,3701.2,3721.2,3721.2,3721.2,3721.2,3721.4,3721.4,3721.4,3721.4,3746.25,3761.2,3761.2,3761.2,3761.2,3781.2,3781.2,3781.2,3781.2,3821.3,3821.3,3821.3,3821.3,3841.2,3841.2,3841.2,3841.6,3841.6,3841.6,3841.6,3866.35,3881.3,3881.3,3881.3,3881.3,3881.4,3881.4,3881.4,3881.4,3881.5,3881.5,3881.5,3881.5,3941.2,3941.2,3941.2,3941.2,3961.4,3961.4,3961.4,3961.4,3961.4,3961.4,3961.4,4001.2,4001.2,4001.2,4001.2,4001.4,4001.4,4001.4,4061.4,4061.4,4061.4,4061.4,4066.3,4076.25,4081.4,4081.4,4081.4,4081.4,4091.4,4116.3,4121.4,4121.4,4121.4,4121.4,4121.4,4121.4,4121.4,4121.4,4161.3,4161.3,4161.3,4161.3,4181.3,4181.3,4181.3,4221.5,4221.5,4221.5,4221.5,4261.5,4261.5,4261.5,4261.5,4261.7,4261.7,4261.7,4281.4,4281.4,4281.4,4281.4,4301.4,4301.4,4301.4,4301.5,4301.5,4301.5,4301.7,4301.7,4301.7,4301.7,4301.7,4301.7,4301.7,4311.4,4321.5,4321.5,4321.5,4341.4,4341.4,4341.4,4341.4,4361.5,4361.5,4361.5,4361.5,4401.5,4401.5,4401.5,4461.5,4461.5,4461.5,4521.5,4521.5,4521.5,4521.5,4541.6,4541.6,4541.6,4541.6,4561.8,4561.8,4561.8,4581.5,4581.5,4581.5,4581.5,4601.5,4601.5,4601.5,4661.6,4661.6,4661.6,4661.6,4701.6,4701.6,4701.6,4701.9,4701.9,4701.9,4701.9,4741.5,4741.5,4741.5,4741.5,4741.5,4741.5,4741.5,4781.6,4781.6,4781.6,4781.6,4801.6,4801.6,4801.6,4801.6,4801.6,4801.6,4801.6,4801.6,4801.6,4801.6,4801.6,4801.6,4821.5,4821.5,4821.5,4841.5,4841.5,4841.5,4841.5,4841.5,4841.5,4841.5,4841.6,4841.6,4841.6,4861.8,4861.8,4861.8,4861.8,4921.6,4921.6,4921.6,4961.6,4961.6,4961.6,4961.6,4961.6,4961.6,5021.7,5021.7,5021.7,5021.7,5026.6,5046.95,5061.7,5061.7,5061.7,5061.7,5081.6,5081.6,5081.6,5081.9,5081.9,5101.8,5101.8,5101.8,5121.9,5121.9,5121.9,5121.9,5141.7,5141.7,5141.7,5141.7,5181.7,5181.7,5181.7,5202.1,5202.1,5202.1,5221.6,5221.6,5221.6,5241.7,5241.7,5241.7,5242.1,5242.1,5242.1,5341.8,5341.8,5341.8,5341.8,5361.7,5361.7,5361.7,5361.7,5361.7,5361.7,5361.7,5366.85,5381.7,5381.7,5381.7,5381.7,5436.8,5481.8,5481.8,5481.8,5481.8,5501.8,5501.8,5501.8,5501.8,5502.2,5502.2,5521.9,5521.9,5521.9,5541.8,5541.8,5556.85,5567.2,5611.8,5622.0,5622.0,5622.0,5622.0,5641.8,5641.8,5641.8,5662.0,5662.0,5662.0,5662.0,5701.9,5701.9,5701.9,5701.9,5761.8,5761.8,5761.8,5782.3,5782.3,5782.3,5802.0,5802.0,5822.0,5822.0,5822.0,5822.0,5891.8,5902.0,5902.0,5902.0,5922.0,5922.0,5922.0,5961.9,5961.9,5961.9,5961.9,5981.9,5981.9,5981.9,5981.9,5982.0,5982.0,5982.0,5982.0,6072.2,6082.0,6082.0,6082.0,6082.0,6102.0,6102.0,6102.0,6102.0,6102.0,6102.0,6102.0,6102.0,6122.1,6122.1,6122.1,6162.1,6162.1,6162.1,6162.3,6162.3,6162.3,6162.3,6187.3,6202.1,6202.1,6202.1,6202.1,6202.1,6202.1,6202.1,6212.4,6232.0,6242.1,6242.1,6242.1,6261.9,6261.9,6261.9,6261.9,6267.0,6267.0,6267.1,6322.1,6322.1,6322.1,6322.1,6322.1,6322.1,6322.1,6322.1,6357.15,6372.1,6402.1,6402.1,6402.1,6442.4,6442.4,6442.4,6442.4,6542.1,6542.1,6542.1,6542.1,6542.1,6542.1,6542.1,6562.1,6562.1,6562.1,6562.1,6562.1,6562.1,6562.4,6562.4,6562.4,6562.4,6592.4,6597.1,6602.2,6602.2,6602.2,6602.2,6622.2,6622.2,6632.3,6642.2,6642.2,6642.2,6687.2,6702.2,6702.2,6702.2,6702.2,6702.3,6702.3,6702.3,6702.3,6707.55,6712.2,6722.4,6722.4,6722.4,6722.7,6722.7,6722.7,6722.7,6742.3,6742.3,6742.3,6742.3,6757.55,6762.2,6762.2,6762.2,6762.2,6777.25,6782.2,6782.2,6782.2,6782.2,6807.4,6842.3,6842.3,6842.3,6862.2,6862.2,6862.2,6862.3,6862.3,6862.3,6862.3,6907.3,6947.35,7007.35,7077.4,7102.7,7102.7,7102.7,7102.7,7122.3,7122.3,7122.3,7197.4,7207.4,7212.5,7302.4,7302.4,7302.4,7302.4,7302.5,7302.5,7302.5,7322.4,7322.4,7322.4,7322.4,7322.5,7322.5,7357.35,7397.45,7442.4,7442.4,7442.4,7442.5,7442.5,7442.5,7462.6,7462.6,7462.6,7462.6,7462.6,7462.6,7462.6,7462.6,7522.8,7522.8,7522.8,7522.8,7562.6,7562.6,7562.6,7622.6,7622.6,7622.6,7622.6,7632.6,7642.6,7642.6,7642.6,7642.6,7682.6,7682.6,7682.6,7732.5,7732.6,7742.6,7742.6,7742.6,7747.6,7762.6,7762.6,7762.6,7762.6,7842.7,7842.7,7882.6,7882.6,7882.6,7882.6,7902.6,7902.6,7902.6,7902.6,7902.6,7902.6,7902.6,7922.6,7922.6,7922.6,7932.6,7932.6,7992.9,8032.6,8042.7,8042.7,8042.7,8042.7,8062.5,8062.5,8082.5,8082.5,8082.5,8082.5,8102.8,8102.8,8102.8,8122.7,8122.7,8122.7,8122.7,8142.7,8142.7,8177.7,8202.7,8202.7,8202.7,8202.7,8222.7,8222.7,8222.7,8222.7,8222.8,8222.8,8222.8,8227.8,8262.7,8262.7,8267.75,8283.0,8283.0,8297.8,8352.8,8363.0,8363.0,8363.0,8363.0,8382.7,8382.7,8382.7,8442.8,8442.8,8442.8,8442.8,8463.2,8463.2,8507.85,8507.9,8517.9,8523.0,8523.0,8523.0,8523.0,8558.05,8593.2,8642.8,8642.8,8642.8,8827.8,8837.9,8848.1,8863.1,8863.1,8863.1,8863.1,8873.0,8888.05,8932.9,8983.1,8983.1,8983.1,8983.1,8993.4,8997.9,9028.05,9143.1,9143.1,9143.1,9188.25,9193.0,9203.2,9203.2,9203.2,9243.0,9243.0,9243.0,9263.0,9263.0,9263.0,9273.1,9273.2,9348.3,9348.3,9363.1,9363.1,9368.3,9413.0,9413.1,9423.2,9423.2,9423.2,9428.1,9443.2,9443.2,9443.2,9443.2,9458.05,9508.25,9518.3,9553.2,9658.3,9778.2,9818.35,9883.5,9883.5,9888.3,9933.4,9963.45,9963.45,10013.5,10058.55,10093.5,10173.2,10323.6,10323.6,10323.6,10323.6,10343.6,10343.6,10343.6,10413.6,10543.6,10613.6,10793.5,10813.5,10833.6,11038.6,11193.7,11593.7,11694.0,11814.1,12074.3,12564.4,12664.5,12694.5,12734.5,13184.5,13984.9,14224.9,14584.8,14584.8,14595.0,15445.1,15875.4,16696.0,]</t>
  </si>
  <si>
    <t>de6048a2-c63b-46cf-8b4b-4b095a79d523</t>
  </si>
  <si>
    <t>y2025_m10_d18_h03_m59_s14_u604678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</si>
  <si>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2040.8,2130.6,2130.6,2130.6,2280.8,2280.8,2280.8,2280.8,2350.7,2350.7,2350.7,2350.7,2390.7,2390.7,2390.7,2390.7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3050.9,3050.9,3050.9,3081.0,3081.0,3081.0,3081.0,3101.0,3101.0,3101.0,3101.0,3141.0,3141.0,3141.0,3141.0,3160.9,3160.9,3160.9,3160.9,3160.9,3160.9,3160.9,3160.9,3181.0,3221.0,3221.0,3221.0,3221.0,3221.0,3221.0,3221.0,3221.0,3241.0,3241.0,3241.0,3261.0,3261.0,3261.0,3261.0,3261.1,3261.1,3261.1,3261.1,3311.2,3311.2,3311.2,3311.2,3321.0,3321.0,3321.0,3341.0,3341.0,3341.0,3341.0,3381.0,3381.0,3381.0,3381.0,3411.2,3411.2,3411.2,3411.2,3421.1,3421.1,3421.1,3421.1,3431.0,3431.0,3431.0,3431.0,3441.1,3441.1,3441.1,3441.1,3461.1,3461.1,3461.1,3461.1,3491.1,3541.1,3541.1,3541.1,3541.1,3581.1,3581.1,3581.1,3581.1,3591.3,3591.3,3591.3,3591.3,3621.1,3621.1,3621.1,3621.1,3621.1,3621.1,3631.3,3631.3,3631.3,3631.3,3641.1,3641.1,3641.1,3641.1,3661.1,3661.1,3661.1,3661.1,3661.1,3661.1,3661.1,3721.1,3721.1,3721.1,3771.3,3771.3,3771.3,3771.3,3781.1,3781.1,3781.1,3781.1,3841.2,3841.2,3841.2,3841.2,3861.2,3861.2,3861.2,3861.2,3891.4,3891.4,3891.4,3891.4,3921.2,3921.2,3921.2,3921.2,3921.2,3921.2,3921.2,3941.2,3941.2,3941.2,3981.2,3981.2,3981.2,3981.2,4001.2,4001.2,4001.2,4011.3,4011.3,4011.3,4011.3,4061.2,4061.2,4131.4,4131.4,4131.4,4161.2,4161.2,4161.2,4221.2,4221.2,4221.2,4221.2,4231.25,4231.3,4231.3,4231.3,4231.3,4271.3,4291.3,4291.3,4291.3,4291.4,4291.4,4291.4,4291.5,4291.5,4291.5,4291.5,4371.4,4371.4,4371.4,4371.4,4371.4,4371.4,4371.4,4371.4,4381.3,4381.3,4401.3,4401.3,4411.4,4411.4,4411.4,4441.6,4441.6,4441.6,4441.6,4471.4,4471.4,4471.4,4471.4,4491.4,4491.4,4491.4,4491.4,4531.4,4531.4,4531.4,4531.4,4531.4,4531.4,4531.4,4556.35,4601.4,4631.5,4631.5,4631.5,4631.5,4671.5,4671.5,4671.5,4671.5,4691.4,4691.4,4691.4,4711.4,4711.4,4711.4,4711.5,4711.5,4711.5,4711.5,4716.45,4731.5,4731.5,4731.5,4731.5,4751.4,4751.4,4751.4,4751.4,4771.5,4771.5,4771.5,4771.5,4771.5,4811.5,4811.5,4811.5,4861.7,4861.7,4861.7,4861.7,4871.5,4871.5,4901.7,4901.7,4901.7,4901.7,4901.7,4901.7,4901.7,4931.5,4931.5,4931.5,4951.6,4951.6,4951.6,4951.6,4961.5,4961.5,4961.5,4961.5,4991.5,4991.5,4991.5,4991.5,5011.5,5011.5,5041.5,5041.5,5041.5,5041.5,5061.5,5061.5,5061.5,5061.5,5061.5,5061.5,5071.6,5071.6,5071.6,5071.6,5111.6,5111.6,5111.6,5151.5,5151.5,5151.5,5151.5,5161.8,5161.8,5161.8,5161.8,5171.6,5191.6,5191.6,5191.6,5191.6,5211.6,5211.6,5211.6,5211.6,5211.6,5211.6,5211.6,5211.6,5211.6,5211.6,5211.6,5251.6,5251.6,5251.6,5251.6,5261.6,5281.65,5301.9,5301.9,5301.9,5301.9,5331.6,5331.6,5331.6,5331.6,5371.6,5371.6,5371.6,5371.6,5371.6,5371.6,5371.6,5371.6,5421.6,5431.7,5431.7,5431.7,5431.7,5441.6,5441.6,5441.6,5441.6,5461.8,5461.8,5461.8,5471.7,5471.7,5471.7,5491.6,5491.6,5491.6,5491.6,5551.7,5551.7,5551.7,5591.7,5591.7,5621.8,5651.7,5651.7,5651.7,5661.65,5681.9,5681.9,5681.9,5681.9,5701.8,5701.8,5721.9,5721.9,5721.9,5751.8,5751.8,5751.8,5771.7,5771.7,5771.7,5771.7,5771.7,5771.8,5791.7,5791.7,5791.7,5791.7,5876.8,5911.8,5911.8,5911.8,5951.8,5951.8,5951.8,5992.1,5992.1,5992.1,5992.1,5996.85,6032.1,6032.1,6032.1,6032.1,6051.8,6051.8,6051.8,6081.8,6081.8,6111.95,6111.95,6121.9,6121.9,6121.9,6121.9,6156.9,6171.8,6171.8,6171.8,6171.8,6196.85,6222.0,6222.0,6222.0,6222.0,6262.0,6262.0,6262.0,6262.0,6292.2,6292.2,6292.2,6292.2,6301.9,6301.9,6301.9,6301.9,6371.9,6371.9,6371.9,6371.9,6391.9,6391.9,6391.9,6402.0,6402.0,6402.0,6402.0,6402.0,6422.0,6422.0,6422.0,6422.0,6481.9,6481.9,6481.9,6481.9,6501.9,6502.0,6502.0,6502.0,6502.0,6506.95,6512.0,6512.0,6512.0,6522.0,6522.0,6522.0,6522.0,6542.05,6572.3,6572.3,6572.3,6582.0,6582.0,6582.0,6582.0,6682.0,6682.0,6682.0,6682.0,6702.0,6702.0,6702.0,6722.1,6722.1,6722.1,6722.1,6742.1,6762.1,6762.1,6762.1,6762.1,6802.1,6802.1,6802.1,6802.1,6802.1,6802.1,6802.1,6802.1,6802.1,6802.3,6842.1,6842.1,6842.1,6842.1,6922.1,6922.1,6922.1,6922.1,6922.1,6952.1,6952.1,6952.1,6952.3,6952.3,6952.3,6952.3,6972.1,6972.1,6972.1,7002.1,7002.1,7002.1,7002.1,7057.1,7142.1,7142.1,7142.1,7162.1,7162.1,7162.1,7182.3,7202.2,7202.2,7202.2,7202.2,7222.2,7222.2,7222.2,7232.4,7232.4,7232.4,7242.2,7242.2,7242.2,7242.2,7272.2,7272.2,7272.2,7272.2,7302.2,7302.2,7302.2,7302.3,7302.3,7302.3,7342.3,7342.3,7342.3,7342.3,7352.4,7352.4,7352.4,7362.2,7362.2,7362.2,7362.2,7382.2,7382.2,7382.2,7382.2,7442.35,7462.3,7462.3,7462.3,7462.3,7512.4,7512.4,7512.4,7512.4,7582.4,7632.3,7632.3,7632.3,7702.7,7702.7,7702.7,7702.7,7722.3,7722.3,7722.3,7722.3,7777.35,7777.4,7842.35,7862.4,7902.4,7902.4,7922.4,7922.4,7922.4,7952.5,7962.7,8042.4,8042.4,8042.4,8062.4,8082.7,8082.7,8082.7,8082.7,8092.5,8092.5,8092.5,8092.5,8112.5,8112.5,8112.5,8232.5,8232.5,8232.5,8232.5,8252.6,8252.6,8252.6,8252.6,8252.6,8252.6,8292.5,8312.55,8322.65,8352.6,8352.6,8352.6,8352.6,8412.6,8412.6,8412.6,8432.6,8432.6,8432.6,8432.6,8472.5,8472.5,8472.5,8472.5,8472.5,8472.6,8472.6,8472.6,8492.5,8492.5,8492.5,8492.5,8502.6,8502.6,8502.8,8502.8,8502.8,8522.6,8522.6,8522.6,8522.6,8527.65,8532.6,8532.6,8532.6,8532.6,8552.6,8552.6,8552.6,8632.7,8632.7,8632.7,8672.6,8672.6,8672.6,8672.6,8692.6,8692.6,8692.6,8752.6,8832.7,8832.7,8832.7,8852.8,8862.7,8862.7,8892.8,8892.8,8892.8,8912.7,8912.7,8912.7,8912.7,8922.8,8932.7,8932.7,8932.7,8932.7,8972.75,8982.7,8982.7,8982.7,8982.7,8982.75,8992.7,8992.7,8992.7,9012.7,9012.7,9012.7,9012.7,9012.8,9012.8,9012.8,9012.8,9202.9,9232.8,9232.8,9232.8,9263.0,9263.0,9263.0,9263.0,9343.0,9343.0,9343.0,9343.0,9372.8,9417.9,9432.8,9432.8,9432.8,9443.0,9487.95,9503.0,9503.0,9503.0,9503.0,9508.0,9523.05,9627.9,9633.2,9633.2,9633.2,9633.2,9657.9,9723.05,9733.15,9733.15,9773.0,9843.1,9843.1,9843.1,9963.1,9963.1,9963.1,9963.1,10033.0,10033.0,10033.0,10033.0,10053.0,10053.0,10053.0,10063.1,10113.3,10123.1,10123.1,10123.1,10123.1,10138.15,10143.0,10153.1,10153.1,10153.1,10183.15,10183.2,10183.2,10183.2,10183.2,10278.15,10338.2,10403.2,10403.2,10403.2,10403.2,10413.4,10423.2,10423.2,10423.2,10423.2,10493.2,10528.3,10528.3,10528.3,10578.35,10633.4,10718.2,10723.3,10858.3,11053.5,11053.5,11053.5,11053.6,11193.5,11263.4,11293.6,11303.4,11313.4,11483.55,11493.6,11493.6,11493.6,11493.6,11513.6,11513.6,11513.6,11578.6,11733.6,11813.65,11833.7,11858.6,11933.7,12168.8,12213.8,12488.95,12994.0,13564.2,13664.4,13904.3,16135.0,16174.9,16175.2,16755.5,19205.8,19786.3,24487.7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</si>
  <si>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2280.8,2280.8,2280.8,2280.8,2320.6,2320.6,2320.6,2400.8,2400.8,2400.8,2500.9,2500.9,2500.9,2500.9,2540.7,2540.7,2540.7,2540.7,2580.7,2580.7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2920.9,2960.9,2960.9,2960.9,2960.9,2980.9,2980.9,2980.9,2980.9,3000.9,3000.9,3000.9,3000.9,3041.0,3041.0,3041.0,3081.0,3081.0,3081.0,3081.0,3101.0,3101.0,3101.0,3101.0,3121.2,3121.2,3121.2,3121.2,3141.0,3141.0,3141.0,3141.0,3160.9,3160.9,3160.9,3160.9,3160.9,3160.9,3160.9,3160.9,3221.0,3221.0,3221.0,3221.0,3221.0,3221.0,3221.0,3221.0,3221.2,3221.2,3221.2,3221.2,3240.9,3240.9,3240.9,3241.0,3241.0,3241.0,3261.0,3261.0,3261.0,3261.0,3261.1,3261.1,3261.1,3261.1,3321.0,3321.0,3321.0,3326.0,3341.0,3341.0,3341.0,3341.0,3381.0,3381.0,3381.0,3381.0,3401.3,3401.3,3401.3,3401.3,3421.1,3421.1,3421.1,3421.1,3441.1,3441.1,3441.1,3441.3,3441.3,3441.3,3441.3,3461.1,3461.1,3461.1,3461.1,3541.1,3541.1,3541.1,3541.1,3581.1,3581.1,3581.1,3581.1,3581.3,3581.3,3581.3,3581.3,3586.1,3621.0,3621.0,3621.0,3621.0,3621.1,3621.1,3621.1,3621.1,3621.1,3621.1,3636.1,3641.1,3641.1,3641.1,3641.1,3661.1,3661.1,3661.1,3661.1,3661.1,3661.1,3661.1,3701.4,3701.4,3701.4,3701.4,3721.1,3721.1,3721.1,3781.1,3781.1,3781.1,3781.1,3821.3,3821.3,3821.3,3821.3,3841.2,3841.2,3841.2,3841.2,3861.2,3861.2,3861.2,3861.2,3921.2,3921.2,3921.2,3921.2,3921.2,3921.2,3921.2,3941.2,3941.2,3941.2,3941.4,3941.4,3941.4,3981.2,3981.2,3981.2,3981.2,4001.2,4001.2,4001.2,4041.3,4041.3,4041.3,4041.3,4061.2,4061.2,4061.6,4061.6,4061.6,4061.6,4101.3,4101.3,4101.3,4101.4,4101.4,4101.4,4101.5,4101.5,4101.5,4101.5,4161.2,4161.2,4161.2,4181.4,4181.4,4181.4,4181.4,4181.4,4181.4,4181.4,4181.4,4221.2,4221.2,4221.2,4221.2,4221.4,4221.4,4221.4,4281.4,4281.4,4281.4,4281.4,4301.4,4301.4,4301.4,4301.4,4341.4,4341.4,4341.4,4341.4,4341.4,4341.4,4341.4,4376.25,4381.3,4381.3,4401.3,4401.3,4416.3,4441.5,4441.5,4441.5,4441.5,4481.5,4481.5,4481.5,4481.5,4481.7,4481.7,4481.7,4481.7,4501.4,4501.4,4501.4,4521.4,4521.4,4521.4,4521.5,4521.5,4521.5,4521.5,4521.7,4521.7,4521.7,4521.7,4521.7,4521.7,4521.7,4541.5,4541.5,4541.5,4541.5,4556.4,4561.4,4561.4,4561.4,4561.4,4581.5,4581.5,4581.5,4606.35,4621.5,4621.5,4621.5,4681.5,4681.5,4726.5,4726.5,4741.5,4741.5,4741.5,4761.6,4761.6,4761.6,4761.6,4766.45,4781.8,4781.8,4781.8,4781.8,4801.5,4801.5,4801.5,4801.5,4821.5,4821.5,4881.6,4881.6,4881.6,4881.6,4921.6,4921.6,4921.9,4921.9,4921.9,4921.9,4961.5,4961.5,4961.5,4961.5,4961.5,4961.5,4961.5,4961.5,5001.6,5001.6,5001.6,5001.6,5021.6,5021.6,5021.6,5021.6,5021.6,5021.6,5021.6,5021.6,5021.6,5021.6,5021.6,5041.5,5041.5,5041.5,5041.5,5061.5,5061.5,5061.5,5061.5,5061.5,5061.5,5061.6,5061.6,5061.6,5061.6,5066.6,5081.8,5081.8,5081.8,5126.6,5141.6,5141.6,5141.6,5141.6,5181.6,5181.6,5181.6,5181.6,5181.6,5181.6,5181.6,5216.6,5236.65,5241.7,5241.7,5241.7,5241.7,5281.7,5281.7,5281.7,5301.6,5301.6,5301.6,5301.6,5301.9,5301.9,5321.8,5321.8,5326.6,5341.9,5341.9,5361.7,5361.7,5361.7,5376.6,5401.7,5401.7,5422.1,5422.1,5422.1,5422.1,5441.6,5441.6,5441.6,5441.6,5446.9,5446.9,5461.7,5461.7,5461.7,5462.1,5462.1,5462.1,5462.1,5486.9,5531.8,5561.8,5561.8,5561.8,5581.7,5581.7,5581.7,5581.7,5581.7,5601.7,5601.7,5601.7,5701.8,5701.8,5721.8,5721.8,5721.8,5722.2,5722.2,5722.2,5722.2,5736.8,5741.9,5741.9,5741.9,5741.9,5746.7,5761.65,5761.8,5761.8,5761.8,5842.0,5842.0,5842.0,5842.0,5856.85,5861.8,5861.8,5861.8,5871.8,5876.95,5876.95,5882.0,5882.0,5882.0,5882.0,5921.9,5921.9,5921.9,5921.9,5981.8,5981.8,5981.8,5981.8,6002.3,6002.3,6016.9,6022.0,6022.0,6022.0,6022.0,6042.0,6042.0,6042.0,6042.0,6056.85,6122.0,6122.0,6122.0,6122.0,6142.0,6142.0,6142.0,6142.0,6167.0,6181.9,6181.9,6181.9,6181.9,6201.9,6201.9,6201.9,6202.0,6202.0,6202.0,6202.0,6292.3,6302.0,6302.0,6302.0,6302.0,6307.05,6322.0,6322.0,6322.0,6322.0,6322.0,6322.0,6342.1,6342.1,6342.1,6342.1,6366.95,6377.3,6382.1,6382.1,6382.1,6382.1,6382.3,6382.3,6382.3,6382.3,6411.9,6422.1,6422.1,6422.1,6422.1,6422.1,6422.1,6422.1,6422.1,6462.1,6462.1,6462.1,6462.1,6481.9,6481.9,6481.9,6481.9,6542.1,6542.1,6542.1,6542.1,6542.1,6567.1,6622.1,6622.1,6622.1,6622.1,6652.1,6662.4,6662.4,6662.4,6762.1,6762.1,6762.1,6762.1,6762.1,6762.1,6782.1,6782.1,6782.1,6782.1,6782.1,6782.1,6782.4,6782.4,6782.4,6822.2,6822.2,6822.2,6822.2,6842.2,6842.2,6842.2,6862.2,6862.2,6862.2,6862.2,6917.1,6922.2,6922.2,6922.2,6922.3,6922.3,6922.3,6942.4,6942.4,6942.4,6942.4,6942.7,6942.7,6942.7,6942.7,6962.3,6962.3,6962.3,6962.3,6982.2,6982.2,6982.2,6982.2,7002.2,7002.2,7002.2,7002.2,7017.35,7062.3,7062.3,7062.3,7082.2,7082.2,7082.2,7082.2,7082.3,7082.3,7082.3,7082.3,7092.3,7157.4,7322.7,7322.7,7322.7,7322.7,7342.3,7342.3,7342.3,7342.3,7447.35,7447.4,7522.4,7522.4,7522.5,7522.5,7522.5,7522.5,7542.4,7542.4,7542.5,7542.5,7542.5,7607.35,7662.4,7662.4,7662.4,7662.5,7662.5,7662.5,7662.5,7672.5,7682.6,7682.6,7682.6,7682.6,7742.8,7742.8,7782.6,7782.6,7782.6,7782.6,7782.7,7827.6,7827.6,7832.4,7842.6,7842.6,7842.6,7862.6,7862.6,7862.6,7862.6,7867.5,7887.55,7897.65,7902.6,7902.6,7902.6,7962.6,7962.6,7962.6,7962.6,7972.4,7982.6,7982.6,7982.6,8032.8,8062.4,8062.7,8062.7,8062.7,8102.6,8102.6,8102.6,8102.6,8122.6,8122.6,8122.6,8122.6,8122.6,8142.6,8142.6,8142.6,8142.6,8152.65,8192.5,8262.7,8262.7,8262.7,8282.5,8282.5,8282.5,8282.5,8302.5,8302.5,8302.5,8302.5,8322.8,8322.8,8322.8,8342.7,8342.7,8342.7,8362.7,8362.7,8362.7,8362.7,8422.7,8422.7,8422.7,8442.7,8442.7,8442.7,8442.7,8442.8,8442.8,8442.8,8442.8,8472.6,8482.7,8482.7,8487.7,8497.8,8503.0,8503.0,8503.0,8503.0,8547.75,8557.75,8572.8,8583.0,8583.0,8583.0,8602.7,8602.7,8602.7,8602.7,8662.8,8662.8,8662.8,8683.2,8683.2,8683.2,8732.9,8743.0,8743.0,8743.0,8743.0,8828.2,8862.8,8862.8,8873.0,8897.9,8967.95,8973.0,8988.0,9007.8,9053.05,9083.1,9083.1,9083.1,9092.8,9108.05,9118.15,9137.9,9203.1,9203.1,9203.1,9252.9,9263.15,9363.1,9363.1,9363.1,9363.1,9423.2,9423.2,9423.2,9463.0,9463.0,9463.0,9463.0,9483.0,9483.0,9483.0,9493.0,9493.1,9568.15,9583.1,9583.1,9583.1,9593.1,9618.15,9643.2,9643.2,9643.2,9643.2,9663.2,9663.2,9663.2,9663.2,9673.0,9713.2,9743.3,9753.4,9758.15,9818.2,9818.3,9818.3,9868.35,9878.2,9963.3,10103.5,10103.5,10103.5,10198.2,10253.3,10263.4,10338.3,10393.6,10533.5,10543.6,10543.6,10543.6,10543.6,10563.6,10563.6,10563.6,10793.4,10833.4,10868.55,10923.6,11008.65,11013.6,11033.4,11073.6,11173.7,11273.7,11293.6,11413.8,11553.8,11733.95,12334.0,12714.2,12814.4,13054.3,15134.9,15135.2,15335.5,15385.0,18176.3,18265.8,23077.7,]</t>
  </si>
  <si>
    <t>7bcbc9b5-3530-4330-a427-fb2687b39a64</t>
  </si>
  <si>
    <t>y2025_m10_d18_h03_m59_s20_u189729</t>
  </si>
  <si>
    <t>[1700.6,1700.6,1700.6,1700.6,1760.6,1760.6,1760.6,1760.6,1920.6,1920.6,1920.6,1920.6,2000.6,2000.6,2000.6,2240.7,2240.7,2240.7,2400.7,2400.7,2400.7,2400.7,3040.9,3040.9,3040.9,3040.9,3240.9,3240.9,3240.9,3240.9,4741.5,4741.5,4741.5,4741.5,5001.5,5001.5,5001.5,5041.5,5041.5,5041.5,5041.5,5161.5,5161.5,5161.5,5161.5,5281.6,5281.6,5281.6,5281.6,5441.6,5441.6,5441.6,5461.6,6141.85,6742.1,6742.1,6742.1,6742.1,7282.2,8682.5,]</t>
  </si>
  <si>
    <t>[1780.6,1780.6,1780.6,1780.6,1840.6,1840.6,1840.6,1840.6,2000.6,2000.6,2000.6,2000.6,2080.6,2080.6,2080.6,2320.7,2320.7,2320.7,2480.7,2480.7,2480.7,2480.7,3120.9,3120.9,3120.9,3120.9,3320.9,3320.9,3320.9,3320.9,4741.5,4741.5,4741.5,4806.5,5001.5,5001.5,5001.5,5041.5,5041.5,5041.5,5041.5,5161.5,5161.5,5161.5,5161.5,5281.6,5281.6,5281.6,5281.6,5441.6,5441.6,5441.6,5526.6,6166.85,6662.1,6662.1,6662.1,6662.1,7332.2,8732.5,]</t>
  </si>
  <si>
    <t>a8222914-30a6-4289-96f4-8993aec71db8</t>
  </si>
  <si>
    <t>y2025_m10_d18_h03_m59_s24_u988195</t>
  </si>
  <si>
    <t>[1810.6,1810.6,1810.6,1810.6,1870.6,1870.6,1870.6,1870.6,2030.6,2030.6,2030.6,2030.6,2110.6,2110.6,2110.6,2350.7,2350.7,2350.7,2510.7,2510.7,2510.7,2510.7,3095.95,3150.9,3150.9,3150.9,3150.9,3350.9,3350.9,3350.9,3350.9,4381.3,4961.5,4961.5,4961.5,4961.5,5221.5,5221.5,5221.5,5221.5,5261.5,5261.5,5261.5,5261.5,5381.5,5381.5,5381.5,5381.5,5501.6,5501.6,5501.6,5501.6,5661.6,5661.6,5661.6,5661.6,7072.1,7072.1,7072.1,7072.1,]</t>
  </si>
  <si>
    <t>[2000.6,2000.6,2000.6,2000.6,2060.6,2060.6,2060.6,2060.6,2220.6,2220.6,2220.6,2220.6,2300.6,2300.6,2300.6,2540.7,2540.7,2540.7,2700.7,2700.7,2700.7,2700.7,3335.95,3340.9,3340.9,3340.9,3340.9,3540.9,3540.9,3540.9,3540.9,4671.3,4961.5,4961.5,4961.5,4961.5,5221.5,5221.5,5221.5,5221.5,5261.5,5261.5,5261.5,5261.5,5381.5,5381.5,5381.5,5381.5,5501.6,5501.6,5501.6,5501.6,5661.6,5661.6,5661.6,5661.6,6882.1,6882.1,6882.1,6882.1,]</t>
  </si>
  <si>
    <t>90488d70-0dd7-4b6f-8689-715e8e21fae3</t>
  </si>
  <si>
    <t>y2025_m10_d18_h03_m59_s43_u977282</t>
  </si>
  <si>
    <t>[1140.4,1140.4,1140.4,1140.4,1200.4,1200.4,1200.4,1200.4,1320.5,1320.5,1320.5,1320.5,1340.5,1340.5,1340.5,1340.5,1380.5,1380.5,1380.5,1380.5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3401.0,3421.0,3421.0,3421.0,3421.0,3501.0,3501.0,3501.0,3501.2,3501.2,3501.2,3501.2,3601.0,3601.0,3601.0,3601.2,3601.2,3601.2,3601.2,3841.1,3841.1,3841.1,3841.1,3881.3,3881.3,3881.3,3961.2,3961.2,3961.2,3961.2,4001.4,4001.4,4001.4,4001.4,4121.4,4121.4,4121.4,4121.4,4141.3,4141.3,4141.3,4141.3,4401.6,4401.6,4401.6,4401.6,4421.2,4421.2,4421.2,4421.2,4561.6,4561.6,4561.6,4561.6,4621.4,4621.4,4621.4,4621.4,4881.5,4881.5,4881.5,4881.5,5041.5,5041.5,5041.5,5041.5,5041.5,5041.5,5041.5,5101.6,5101.6,5101.6,5101.6,5141.7,5141.7,5141.7,5201.8,5201.8,5201.8,5201.8,5241.6,5241.6,5241.6,5241.6,5261.4,5261.4,5261.4,5261.4,5261.6,5261.6,5261.6,5261.6,5321.8,5321.8,5321.8,5341.6,5341.6,5341.6,5341.6,5561.6,5561.6,5561.6,5561.6,5621.6,5621.6,5621.6,5621.6,5702.0,5702.0,5702.0,5702.0,5761.7,5761.7,5761.7,5761.8,5761.8,5761.8,5761.8,5781.6,5781.6,5781.6,6081.9,6081.9,6081.9,6081.9,6181.9,6181.9,6181.9,6181.9,6282.1,6282.1,6282.1,6282.1,6362.0,6362.0,6362.0,6362.0,6381.95,6462.0,6462.0,6462.0,6462.0,6522.3,6601.9,6601.9,6601.9,6601.9,6642.1,6642.1,6642.1,6642.1,6701.9,6701.9,6701.9,6902.4,6902.4,6902.4,6902.4,7102.0,7102.0,7102.0,7102.1,7102.1,7102.1,7102.2,7102.2,7102.2,7222.3,7222.3,7222.3,7222.3,7262.1,7262.1,7262.1,7302.3,7302.3,7302.3,7302.3,7422.1,7422.1,7422.1,7422.1,7482.2,7482.2,7482.2,7482.2,7482.5,7482.5,7482.5,7482.5,7542.2,7602.4,7602.4,7602.4,7742.3,7742.3,7742.3,7922.4,7922.4,7932.45,7932.45,7962.6,7962.6,7962.6,7962.6,8022.4,8022.4,8022.4,8022.4,8082.6,8082.6,8082.6,8082.6,8382.4,8382.4,8382.4,8422.6,8542.6,8542.6,8542.6,8542.6,8542.65,8622.8,8622.8,8622.8,8622.8,8722.6,8722.6,8722.6,8722.6,8762.6,8762.6,8762.6,8762.6,8822.7,8822.7,8822.7,8822.7,8862.4,8862.4,8862.4,8862.7,8862.7,8862.7,8862.7,8922.85,9042.6,9042.6,9042.6,9042.6,9102.7,9262.7,9262.7,9262.7,9262.7,9402.7,9402.7,9572.8,9663.2,9663.2,9663.2,9663.2,10083.3,10142.95,10243.3,10243.3,10243.3,10243.3,10303.15,10323.4,10323.4,10323.4,10323.4,10883.2,11453.35,11473.6,11803.5,12343.8,17585.3,]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</si>
  <si>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3481.0,3481.0,3481.0,3481.0,3501.0,3501.0,3501.0,3501.0,3501.2,3501.2,3501.2,3501.2,3581.0,3581.0,3581.0,3601.2,3601.2,3601.2,3601.2,3681.0,3681.0,3681.0,3801.3,3801.3,3801.3,3921.1,3921.1,3921.1,3921.1,3921.4,3921.4,3921.4,3921.4,3961.2,3961.2,3961.2,3961.2,4041.4,4041.4,4041.4,4041.4,4141.3,4141.3,4141.3,4141.3,4321.6,4321.6,4321.6,4321.6,4481.6,4481.6,4481.6,4481.6,4501.2,4501.2,4501.2,4501.2,4621.4,4621.4,4621.4,4621.4,4881.5,4881.5,4881.5,4881.5,5021.6,5021.6,5021.6,5021.6,5041.5,5041.5,5041.5,5041.5,5041.5,5041.5,5041.5,5041.8,5041.8,5041.8,5061.7,5061.7,5061.7,5106.8,5161.8,5161.8,5161.8,5241.6,5241.6,5241.6,5241.6,5261.6,5261.6,5261.6,5261.6,5341.4,5341.4,5341.4,5341.4,5341.6,5341.6,5341.6,5341.6,5542.0,5542.0,5542.0,5542.0,5561.6,5561.6,5561.6,5561.6,5621.6,5621.6,5621.6,5621.6,5681.8,5681.8,5681.8,5681.8,5761.7,5761.7,5761.7,5861.6,5861.6,5861.6,6001.9,6001.9,6001.9,6001.9,6101.9,6101.9,6101.9,6101.9,6122.1,6122.1,6122.1,6122.1,6282.0,6282.0,6282.0,6347.0,6366.95,6382.0,6382.0,6382.0,6382.0,6482.1,6482.1,6482.1,6482.1,6601.9,6601.9,6601.9,6622.3,6662.4,6662.4,6662.4,6662.4,6666.9,6701.9,6701.9,6701.9,7022.2,7022.2,7022.2,7062.3,7062.3,7062.3,7062.3,7102.0,7102.0,7102.0,7102.1,7102.1,7102.1,7142.3,7142.3,7142.3,7142.3,7242.5,7242.5,7242.5,7242.5,7262.1,7262.1,7262.1,7422.1,7422.1,7422.1,7422.1,7442.4,7442.4,7442.4,7482.2,7482.2,7482.2,7547.2,7592.2,7662.3,7662.3,7662.3,7722.6,7722.6,7722.6,7722.6,7842.6,7842.6,7842.6,7842.6,7867.4,7867.4,7877.45,7877.45,7942.4,7942.4,7942.4,7942.4,8302.4,8302.4,8302.4,8382.8,8382.8,8382.8,8382.8,8392.6,8447.65,8462.6,8462.6,8462.6,8462.6,8642.6,8642.6,8642.6,8642.6,8682.6,8682.6,8682.6,8682.6,8742.7,8742.7,8742.7,8742.7,8782.7,8782.7,8782.7,8847.7,8852.85,8862.4,8862.4,8862.4,8962.6,8962.6,8962.6,8962.6,9152.7,9182.7,9182.7,9182.7,9182.7,9322.7,9322.7,9343.2,9343.2,9343.2,9408.2,9557.8,9893.3,9923.3,9923.3,9923.3,9923.3,10003.4,10003.4,10003.4,10003.4,10087.95,10128.15,10853.2,11323.6,11463.35,11708.5,12283.8,17395.3,]</t>
  </si>
  <si>
    <t>3017cff3-9965-42a9-a0d8-29177d933e35</t>
  </si>
  <si>
    <t>y2025_m10_d18_h04_m00_s03_u289891</t>
  </si>
  <si>
    <t>[1250.4,1250.4,1250.4,1250.4,1310.4,1310.4,1310.4,1310.4,1430.5,1430.5,1430.5,1430.5,1450.5,1450.5,1450.5,1450.5,1490.5,1490.5,1490.5,1490.5,1550.5,1550.5,1550.5,1550.5,1650.5,1650.5,1650.5,1810.6,1810.6,1810.6,1810.6,1950.6,1950.6,1950.6,1950.6,2090.6,2090.6,2230.7,2230.7,2230.7,2230.7,2270.7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3511.0,3511.0,3531.0,3531.0,3531.0,3531.0,3611.0,3611.0,3611.0,3711.0,3711.0,3711.0,3721.2,3721.2,3721.2,3721.2,3821.2,3821.2,3821.2,3821.2,3951.1,3951.1,3951.1,3951.1,4181.2,4181.2,4181.2,4181.2,4211.3,4211.3,4211.3,4211.3,4331.4,4331.4,4331.4,4361.3,4361.3,4361.3,4361.3,4451.4,4451.4,4451.4,4451.4,4531.2,4531.2,4531.2,4731.6,4731.6,4731.6,4731.6,4841.4,4841.4,4841.4,4841.4,4891.6,4891.6,4891.6,4891.6,5101.5,5101.5,5101.5,5261.5,5261.5,5261.5,5261.5,5261.5,5261.5,5261.5,5371.4,5371.4,5371.4,5371.4,5431.6,5431.6,5431.6,5431.6,5461.6,5461.6,5461.6,5471.7,5471.7,5471.7,5471.7,5481.6,5481.6,5481.6,5481.6,5561.6,5561.6,5561.6,5641.8,5641.8,5641.8,5641.8,5651.65,5761.8,5761.8,5761.8,5761.8,5781.6,5781.6,5781.6,5781.6,5841.6,5841.6,5841.6,5891.6,5891.6,5981.7,5981.7,5981.7,5981.7,6091.8,6091.8,6091.8,6091.8,6142.0,6142.0,6142.0,6142.0,6411.9,6411.9,6411.9,6411.9,6511.9,6511.9,6511.9,6692.0,6692.0,6692.0,6692.0,6711.95,6722.1,6722.1,6722.1,6722.1,6792.0,6792.0,6792.0,6792.0,6821.9,6821.9,6821.9,6921.9,6921.9,6921.9,6921.9,7082.1,7082.1,7082.1,7322.0,7322.0,7322.0,7322.0,7322.1,7322.1,7322.1,7322.1,7432.2,7432.2,7432.2,7452.4,7452.4,7452.4,7482.1,7482.1,7482.1,7642.1,7642.1,7642.1,7642.1,7662.3,7662.3,7662.3,7662.3,7702.2,7702.2,7702.2,7702.2,7742.3,7742.3,7742.3,8032.5,8032.5,8032.5,8032.5,8042.4,8042.4,8042.4,8072.3,8072.3,8072.3,8072.3,8352.4,8352.4,8467.7,8512.6,8512.6,8512.6,8512.6,8632.6,8632.6,8632.6,8632.6,8712.4,8712.4,8712.4,8872.5,8872.6,8872.6,8872.6,8872.6,9052.6,9052.6,9052.6,9082.4,9082.4,9082.4,9082.4,9092.6,9092.6,9092.6,9152.7,9152.7,9152.7,9152.7,9172.8,9172.8,9172.8,9172.8,9192.7,9192.7,9192.7,9372.6,9372.6,9372.6,9372.6,9552.8,9592.7,9592.7,9592.7,9592.7,9732.7,9732.7,9732.7,9732.7,9737.9,10123.1,10218.0,10242.95,10263.05,10323.2,10323.2,10323.2,10323.2,10693.1,10818.1,10818.1,10818.1,10903.3,10903.3,10903.3,10903.3,10983.4,10983.4,10983.4,10983.4,11013.3,11253.3,11253.3,11403.5,11818.35,12803.9,13333.8,13734.0,14984.4,15034.3,15064.4,15144.4,15594.3,16794.8,17755.4,]</t>
  </si>
  <si>
    <t>[1440.4,1440.4,1440.4,1440.4,1500.4,1500.4,1500.4,1500.4,1620.5,1620.5,1620.5,1620.5,1640.5,1640.5,1640.5,1640.5,1680.5,1680.5,1680.5,1680.5,1740.5,1740.5,1740.5,1740.5,1840.5,1840.5,1840.5,2000.6,2000.6,2000.6,2000.6,2140.6,2140.6,2140.6,2140.6,2280.6,2280.6,2420.7,2420.7,2420.7,2420.7,2460.7,2460.7,2460.7,2460.7,2560.8,2560.8,2560.8,2560.8,2900.9,2900.9,2900.9,2981.0,2981.0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3821.2,3821.2,3821.2,3821.2,3901.0,3901.0,3901.0,4021.3,4021.3,4021.3,4021.3,4141.1,4141.1,4141.1,4141.1,4141.4,4141.4,4141.4,4181.2,4181.2,4181.2,4181.2,4261.4,4261.4,4261.4,4261.4,4361.3,4361.3,4361.3,4361.3,4541.6,4541.6,4541.6,4541.6,4701.6,4701.6,4701.6,4721.2,4721.2,4721.2,4841.4,4841.4,4841.4,4841.4,4991.6,5101.5,5101.5,5101.5,5241.6,5241.6,5241.6,5241.6,5261.5,5261.5,5261.5,5261.5,5261.5,5261.5,5261.5,5261.8,5261.8,5261.8,5261.8,5281.7,5281.7,5281.7,5281.7,5381.8,5381.8,5381.8,5381.8,5461.6,5461.6,5461.6,5481.6,5481.6,5481.6,5481.6,5561.4,5561.4,5561.4,5561.4,5561.6,5561.6,5561.6,5762.0,5762.0,5762.0,5781.6,5781.6,5781.6,5781.6,5796.65,5841.6,5841.6,5841.6,5901.8,5901.8,5901.8,5901.8,5981.7,5981.7,5981.7,5981.7,6052.0,6081.6,6081.6,6221.9,6221.9,6221.9,6321.9,6321.9,6321.9,6342.1,6342.1,6342.1,6487.1,6502.0,6502.0,6502.0,6511.9,6602.0,6602.0,6602.0,6602.0,6666.95,6702.1,6702.1,6702.1,6792.0,6821.9,6821.9,6821.9,6882.4,6882.4,6882.4,6921.9,6921.9,6921.9,6921.9,7242.2,7242.2,7242.2,7282.3,7282.3,7282.3,7282.3,7322.0,7322.0,7322.0,7322.0,7322.1,7322.1,7322.1,7322.1,7362.3,7362.3,7362.3,7462.5,7462.5,7462.5,7482.1,7482.1,7482.1,7607.5,7642.1,7642.1,7642.1,7642.1,7662.4,7662.4,7662.4,7702.2,7702.2,7702.2,7702.2,7882.3,7882.3,7882.3,7882.3,7942.6,7942.6,7942.6,7942.6,7947.7,8062.6,8062.6,8062.6,8062.6,8162.4,8162.4,8522.4,8522.4,8522.4,8602.8,8602.8,8602.8,8682.6,8682.6,8682.6,8682.6,8862.6,8862.6,8862.6,8892.8,8902.6,8902.6,8902.6,8962.7,8962.7,8962.7,8962.7,8972.5,9002.7,9002.7,9002.7,9082.4,9082.4,9082.4,9082.4,9182.6,9182.6,9182.6,9182.6,9402.7,9402.7,9402.7,9402.7,9407.9,9542.7,9542.7,9542.7,9563.2,9563.2,9563.2,9563.2,9652.8,9653.1,9687.7,9838.05,10007.95,10078.0,10143.3,10143.3,10143.3,10143.3,10223.4,10223.4,10223.4,10458.1,10513.4,10588.3,10678.1,10678.1,10678.1,10933.5,10973.3,10973.3,11488.35,12333.9,13053.8,13454.0,14514.4,14594.4,14674.4,14754.3,15314.3,16514.8,16715.4,]</t>
  </si>
  <si>
    <t>4d2304d4-3d0f-4223-ba6e-afdddf0ac4f3</t>
  </si>
  <si>
    <t>y2025_m10_d18_h04_m01_s09_u472766</t>
  </si>
  <si>
    <t>[900.4,900.4,900.4,900.4,920.4,920.4,920.4,920.4,980.4,980.4,980.4,980.4,1020.4,1020.4,1020.4,1020.4,1160.4,1160.4,1160.4,1160.4,1160.4,1160.4,1160.4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1720.6,1720.6,1720.6,1720.6,1740.6,1740.6,1740.6,1740.6,1800.6,1800.6,1800.6,1820.8,1820.8,1820.8,1820.8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2400.9,2400.9,2400.9,2400.9,2420.8,2420.8,2420.8,2460.9,2460.9,2460.9,2460.9,2460.9,2460.9,2460.9,2460.9,2500.9,2500.9,2500.9,2500.9,2560.9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2861.0,2861.0,2861.0,2861.0,2881.0,2881.0,2881.0,2881.0,2921.0,2921.0,2921.0,2921.0,2940.9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3121.0,3121.0,3121.0,3121.0,3161.0,3161.0,3161.0,3161.0,3201.1,3201.1,3201.1,3201.1,3221.1,3221.1,3221.1,3221.1,3241.1,3241.1,3241.1,3241.1,3261.3,3261.3,3261.3,3261.3,3301.3,3301.3,3301.3,3301.3,3321.0,3321.0,3321.0,3321.0,3321.1,3321.1,3321.1,3321.1,3361.1,3361.1,3361.1,3401.1,3401.1,3401.1,3401.1,3401.1,3401.1,3401.1,3401.1,3421.1,3421.1,3421.1,3421.1,3421.25,3441.1,3441.1,3441.1,3441.1,3441.1,3441.1,3441.3,3441.3,3441.3,3441.3,3501.1,3501.1,3501.1,3561.1,3561.1,3561.1,3561.1,3561.4,3561.4,3561.4,3561.4,3621.2,3621.2,3621.2,3621.2,3641.2,3641.2,3641.2,3641.2,3681.3,3681.3,3681.3,3681.3,3701.2,3701.2,3701.2,3701.2,3701.2,3701.2,3701.2,3701.2,3721.2,3721.2,3721.2,3721.2,3761.2,3761.2,3761.2,3761.2,3781.2,3781.2,3781.2,3781.2,3801.4,3801.4,3801.4,3801.4,3841.2,3841.2,3901.3,3901.3,3901.3,3941.2,3941.2,3941.2,3941.2,3961.3,3961.3,3961.3,3961.3,3961.4,3961.4,3961.4,3961.4,3961.5,3961.5,3961.5,3961.5,4001.2,4001.2,4001.2,4001.6,4001.6,4001.6,4001.6,4041.4,4041.4,4041.4,4041.4,4041.4,4041.4,4041.4,4081.4,4081.4,4081.4,4081.4,4141.4,4141.4,4141.4,4141.4,4161.3,4161.3,4161.3,4161.4,4161.4,4161.4,4181.3,4181.3,4181.3,4201.4,4201.4,4201.4,4201.4,4201.4,4201.4,4201.4,4221.4,4301.5,4301.5,4301.5,4321.35,4341.5,4341.5,4341.5,4361.4,4361.4,4361.4,4361.4,4371.45,4381.4,4381.4,4381.4,4381.4,4381.5,4381.5,4381.5,4381.5,4401.5,4401.5,4401.5,4401.5,4421.4,4421.4,4421.4,4421.4,4421.7,4421.7,4421.7,4421.7,4441.5,4441.5,4441.5,4441.5,4461.7,4461.7,4461.7,4461.7,4461.7,4461.7,4461.7,4481.5,4481.5,4481.5,4481.5,4541.5,4541.5,4541.5,4601.5,4601.5,4601.5,4601.5,4621.6,4621.6,4621.6,4621.6,4661.5,4661.5,4661.5,4661.5,4681.5,4681.5,4681.5,4681.5,4721.8,4721.8,4741.5,4741.5,4741.5,4741.6,4741.6,4741.6,4741.6,4781.6,4781.6,4781.6,4781.6,4821.5,4821.5,4821.5,4821.5,4821.5,4821.5,4821.5,4821.5,4841.5,4841.5,4841.5,4841.5,4841.5,4841.5,4841.5,4861.6,4861.6,4861.6,4861.6,4861.9,4861.9,4861.9,4881.6,4881.6,4881.6,4881.6,4881.6,4881.6,4881.6,4881.6,4881.6,4881.6,4881.6,4881.8,4921.6,4921.6,4921.6,4921.6,5001.6,5001.6,5001.6,5021.8,5021.8,5021.8,5041.6,5041.6,5041.6,5041.6,5041.6,5041.6,5041.6,5041.6,5061.8,5091.6,5101.7,5101.7,5101.7,5141.7,5141.7,5141.7,5141.7,5161.6,5161.6,5201.8,5221.6,5221.6,5221.6,5221.7,5221.7,5221.7,5221.7,5241.9,5241.9,5241.9,5241.9,5261.7,5261.7,5261.7,5261.7,5261.8,5261.8,5261.8,5261.8,5271.65,5281.9,5281.9,5281.9,5281.9,5321.7,5321.7,5321.7,5321.7,5321.9,5421.8,5421.8,5421.8,5441.7,5441.7,5441.7,5441.7,5441.7,5441.7,5442.1,5442.1,5442.1,5442.1,5461.7,5461.7,5461.7,5461.7,5461.9,5482.1,5482.1,5482.1,5482.1,5581.8,5581.8,5581.8,5581.8,5611.85,5621.8,5621.8,5621.8,5641.8,5641.8,5641.8,5641.8,5681.9,5681.9,5681.9,5681.9,5721.8,5721.8,5721.8,5721.8,5742.2,5742.2,5742.2,5742.2,5782.0,5782.0,5782.0,5782.0,5822.0,5822.0,5822.0,5822.0,5841.8,5841.8,5841.8,5851.9,5861.9,5861.9,5861.9,5861.9,5962.0,5962.0,5962.0,5982.0,5982.0,5982.0,5982.0,6022.3,6022.3,6022.3,6022.3,6041.9,6041.9,6041.9,6061.9,6061.9,6061.9,6062.0,6062.0,6062.0,6062.0,6082.0,6082.0,6082.0,6142.0,6142.0,6142.0,6182.0,6182.0,6182.0,6182.0,6182.0,6242.0,6242.0,6242.0,6242.0,6261.9,6261.9,6261.9,6262.0,6262.0,6262.0,6282.1,6282.1,6282.1,6322.1,6322.1,6322.1,6322.1,6362.1,6362.1,6362.1,6362.1,6362.1,6362.1,6362.1,6362.1,6402.1,6402.1,6402.1,6402.3,6402.3,6402.3,6402.3,6462.1,6482.1,6482.1,6482.1,6482.1,6482.1,6482.1,6482.1,6482.1,6562.1,6562.1,6562.1,6562.1,6602.1,6622.1,6622.1,6622.1,6642.1,6642.1,6642.1,6662.2,6662.2,6672.15,6682.2,6682.4,6682.4,6682.4,6682.4,6702.1,6702.1,6702.1,6702.1,6702.2,6722.1,6722.1,6722.1,6762.2,6762.2,6762.2,6762.2,6782.2,6782.2,6782.2,6802.2,6802.2,6802.2,6802.2,6802.35,6802.4,6802.4,6802.4,6802.4,6862.2,6862.2,6862.2,6862.3,6862.3,6862.3,6902.3,6902.3,6902.3,6902.3,6912.35,6922.2,6922.2,6922.2,6922.2,6942.2,6942.2,6942.2,6942.2,6942.2,6942.2,6942.2,6952.25,6962.4,6962.4,6962.4,6962.4,7022.3,7022.3,7022.3,7022.3,7042.7,7042.7,7042.7,7042.7,7082.3,7082.3,7082.3,7082.3,7082.35,7142.3,7252.35,7282.3,7282.3,7332.25,7412.45,7422.7,7422.7,7422.7,7422.7,7462.4,7462.4,7462.4,7482.4,7482.4,7482.4,7482.4,7482.4,7542.5,7542.5,7542.5,7542.5,7562.5,7562.5,7562.5,7602.4,7602.4,7602.55,7682.5,7682.5,7682.5,7682.5,7702.6,7702.6,7702.6,7702.6,7702.6,7702.6,7702.6,7732.5,7762.55,7802.6,7802.6,7802.6,7802.6,7822.6,7842.8,7842.8,7842.8,7842.8,7862.6,7862.6,7862.6,7862.6,7882.6,7882.6,7882.6,7922.6,7922.6,7922.6,7922.6,7942.6,7982.6,7982.6,7982.6,7982.6,7982.75,8002.6,8002.6,8002.6,8002.6,8062.6,8062.6,8062.6,8082.6,8082.6,8082.6,8082.6,8082.7,8082.7,8082.7,8082.7,8122.6,8122.6,8122.6,8122.6,8122.6,8142.5,8142.5,8142.5,8142.5,8142.6,8142.6,8142.6,8162.5,8162.5,8162.5,8182.65,8212.6,8252.75,8262.7,8282.7,8282.7,8282.7,8282.7,8302.7,8342.8,8342.8,8342.8,8342.8,8362.7,8362.7,8362.7,8362.7,8382.7,8382.7,8382.7,8382.7,8422.7,8422.7,8422.7,8422.7,8432.8,8442.7,8442.7,8442.7,8462.7,8462.7,8462.7,8462.7,8462.8,8462.8,8462.8,8542.7,8542.7,8542.7,8542.8,8582.65,8602.75,8603.0,8603.0,8603.0,8603.0,8642.85,8682.8,8682.8,8683.0,8683.0,8683.0,8683.0,8792.8,8832.85,8832.85,8843.0,8843.0,8843.0,8843.0,8852.9,8863.2,8863.2,8863.2,8882.8,8882.8,8882.8,8882.8,8922.95,8942.8,9083.1,9103.05,9163.0,9183.1,9183.1,9183.1,9263.0,9263.1,9303.1,9303.1,9303.1,9303.1,9353.1,9463.1,9463.1,9463.1,9483.0,9483.0,9483.0,9483.0,9503.0,9503.0,9503.0,9503.0,9523.2,9523.2,9523.2,9603.1,9603.1,9603.1,9603.1,9643.3,9723.3,9743.2,9743.2,9743.2,9743.2,9763.2,9763.2,9763.2,9763.2,9763.4,9783.1,9813.3,9823.2,10113.35,10153.35,10243.5,10283.5,10283.5,10283.5,10283.5,10323.4,10373.4,10533.5,10643.6,10663.55,10723.6,10723.6,10723.6,10723.6,10743.6,10743.6,10743.6,10743.6,10803.5,11033.75,11083.7,11453.8,11884.1,12243.9,12824.3,12984.2,13904.7,14364.9,14365.1,14684.8,16705.5,]</t>
  </si>
  <si>
    <t>[980.4,980.4,980.4,980.4,1000.4,1000.4,1000.4,1000.4,1060.4,1060.4,1060.4,1060.4,1100.4,1100.4,1100.4,1100.4,1240.4,1240.4,1240.4,1240.4,1240.4,1240.4,1240.4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1800.6,1800.6,1800.6,1800.6,1820.6,1820.6,1820.6,1820.6,1820.8,1820.8,1820.8,1820.8,1880.6,1880.6,1880.6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2400.9,2420.8,2420.8,2420.8,2460.9,2460.9,2460.9,2460.9,2460.9,2460.9,2460.9,2460.9,2480.7,2480.7,2480.7,2500.9,2500.9,2500.9,2500.9,2560.9,2560.9,2560.9,2560.9,2600.9,2600.9,2600.9,2600.9,2620.9,2620.9,2620.9,2620.9,2660.9,2660.9,2660.9,2660.9,2660.9,2660.9,2660.9,2660.9,2660.9,2660.9,2660.9,2661.0,2661.0,2661.0,2661.0,2680.9,2680.9,2680.9,2680.9,2680.9,2680.9,2680.9,2680.9,2700.9,2700.9,2700.9,2700.9,2740.9,2740.9,2740.9,2740.9,2760.9,2760.9,2760.9,2760.9,2780.9,2780.9,2780.9,2821.0,2821.0,2821.0,2861.0,2861.0,2861.0,2861.0,2881.0,2881.0,2881.0,2881.0,2901.2,2901.2,2901.2,2901.2,2921.0,2921.0,2921.0,2921.0,2940.9,2940.9,2940.9,2940.9,2940.9,2940.9,2940.9,3001.0,3001.0,3001.0,3001.0,3001.0,3001.0,3001.0,3001.2,3001.2,3001.2,3001.2,3020.9,3020.9,3020.9,3021.0,3021.0,3021.0,3021.0,3041.0,3041.0,3041.0,3041.0,3041.1,3041.1,3041.1,3041.1,3101.0,3101.0,3101.0,3121.0,3121.0,3121.0,3121.0,3131.0,3161.0,3161.0,3161.0,3161.0,3181.3,3181.3,3181.3,3181.3,3201.1,3201.1,3201.1,3201.1,3221.1,3221.1,3221.1,3221.1,3221.3,3221.3,3221.3,3221.3,3241.1,3241.1,3241.1,3241.1,3321.1,3321.1,3321.1,3321.1,3361.1,3361.1,3361.1,3361.3,3361.3,3361.3,3361.3,3401.0,3401.0,3401.0,3401.0,3401.1,3401.1,3401.1,3401.1,3401.1,3401.1,3401.1,3401.1,3406.25,3421.1,3421.1,3421.1,3421.1,3441.1,3441.1,3441.1,3441.1,3441.1,3441.1,3481.4,3481.4,3481.4,3481.4,3501.1,3501.1,3501.1,3561.1,3561.1,3561.1,3601.3,3601.3,3601.3,3601.3,3621.2,3621.2,3621.2,3621.2,3626.1,3641.2,3641.2,3641.2,3641.2,3701.2,3701.2,3701.2,3701.2,3701.2,3701.2,3701.2,3701.2,3721.2,3721.2,3721.2,3721.2,3721.4,3721.4,3721.4,3761.2,3761.2,3761.2,3761.2,3781.2,3781.2,3781.2,3781.2,3821.3,3821.3,3821.3,3841.2,3841.2,3841.6,3841.6,3841.6,3841.6,3851.4,3881.3,3881.3,3881.3,3881.3,3881.4,3881.4,3881.4,3881.5,3881.5,3881.5,3881.5,3941.2,3941.2,3941.2,3941.2,3946.4,3961.4,3961.4,3961.4,3961.4,3961.4,3961.4,3961.4,4001.2,4001.2,4001.2,4001.4,4001.4,4001.4,4001.4,4061.4,4061.4,4061.4,4061.4,4081.4,4081.4,4081.4,4121.4,4121.4,4121.4,4121.4,4121.4,4121.4,4161.3,4161.3,4161.3,4181.3,4181.3,4181.3,4186.4,4221.5,4221.5,4221.5,4261.5,4261.5,4261.5,4261.7,4261.7,4261.7,4261.7,4271.4,4281.4,4281.4,4281.4,4281.4,4301.4,4301.4,4301.4,4301.4,4301.5,4301.5,4301.5,4301.5,4301.7,4301.7,4301.7,4301.7,4301.7,4301.7,4321.5,4321.5,4321.5,4321.5,4341.4,4341.4,4341.4,4341.4,4346.35,4356.45,4361.5,4361.5,4361.5,4361.5,4401.5,4401.5,4401.5,4401.5,4431.7,4461.5,4461.5,4461.5,4521.5,4521.5,4521.5,4521.5,4541.6,4541.6,4541.6,4541.6,4561.8,4561.8,4581.5,4581.5,4581.5,4581.5,4601.5,4601.5,4601.5,4601.5,4661.6,4661.6,4661.6,4661.6,4701.6,4701.6,4701.6,4701.6,4701.9,4701.9,4701.9,4741.5,4741.5,4741.5,4741.5,4741.5,4741.5,4741.5,4781.6,4781.6,4781.6,4781.6,4801.6,4801.6,4801.6,4801.6,4801.6,4801.6,4801.6,4801.6,4801.6,4801.6,4801.6,4821.5,4821.5,4821.5,4821.5,4841.5,4841.5,4841.5,4841.5,4841.5,4841.5,4841.5,4841.6,4841.6,4841.6,4841.6,4851.8,4861.8,4861.8,4861.8,4921.6,4921.6,4921.6,4961.6,4961.6,4961.6,4961.6,4961.6,4961.6,4961.6,4961.6,4966.8,5021.7,5021.7,5021.7,5061.7,5061.7,5061.7,5061.7,5076.6,5081.6,5081.6,5081.9,5081.9,5081.9,5081.9,5101.8,5101.8,5101.8,5101.8,5106.8,5121.9,5121.9,5121.9,5121.9,5141.7,5141.7,5141.7,5141.7,5181.7,5181.7,5181.7,5181.7,5202.1,5202.1,5202.1,5202.1,5221.6,5221.6,5221.6,5241.7,5241.7,5241.7,5241.7,5242.1,5242.1,5242.1,5242.1,5256.65,5291.9,5341.8,5341.8,5361.7,5361.7,5361.7,5361.7,5361.7,5361.7,5366.8,5366.9,5381.7,5381.7,5381.7,5381.7,5481.8,5481.8,5481.8,5481.8,5501.8,5501.8,5501.8,5501.8,5502.2,5502.2,5502.2,5502.2,5521.9,5521.9,5521.9,5521.9,5541.8,5541.8,5541.8,5556.85,5622.0,5622.0,5622.0,5622.0,5641.8,5641.8,5641.8,5641.8,5662.0,5662.0,5662.0,5662.0,5701.9,5701.9,5701.9,5701.9,5761.8,5761.8,5761.8,5782.3,5782.3,5782.3,5782.3,5802.0,5802.0,5802.0,5822.0,5822.0,5822.0,5822.0,5836.9,5902.0,5902.0,5902.0,5922.0,5922.0,5922.0,5961.9,5961.9,5961.9,5967.0,5981.9,5981.9,5981.9,5982.0,5982.0,5982.0,6082.0,6082.0,6082.0,6082.0,6087.0,6102.0,6102.0,6102.0,6102.0,6102.0,6102.0,6102.0,6122.1,6122.1,6122.1,6162.1,6162.1,6162.1,6162.1,6162.3,6162.3,6162.3,6162.3,6202.1,6202.1,6202.1,6202.1,6202.1,6202.1,6202.1,6242.1,6242.1,6242.1,6261.9,6261.9,6261.9,6322.1,6322.1,6322.1,6322.1,6322.1,6322.1,6322.1,6322.1,6332.1,6402.1,6402.1,6402.1,6402.1,6432.1,6442.4,6442.4,6442.4,6442.4,6542.1,6542.1,6542.1,6542.1,6542.1,6542.1,6542.1,6562.1,6562.1,6562.1,6562.1,6562.1,6562.1,6562.4,6562.4,6562.4,6572.1,6602.2,6602.2,6602.2,6602.2,6622.2,6622.2,6622.2,6627.4,6632.2,6632.2,6642.15,6642.2,6642.2,6642.2,6642.2,6652.2,6667.35,6672.2,6702.2,6702.2,6702.2,6702.3,6702.3,6702.3,6722.4,6722.4,6722.4,6722.4,6722.7,6722.7,6722.7,6742.3,6742.3,6742.3,6742.3,6762.2,6762.2,6762.2,6762.2,6777.35,6782.2,6782.2,6782.2,6787.7,6842.3,6842.3,6842.3,6842.3,6857.25,6862.2,6862.2,6862.2,6862.2,6862.3,6862.3,6862.3,6862.3,6947.35,7102.7,7102.7,7102.7,7102.7,7112.3,7117.35,7122.3,7122.3,7302.4,7302.4,7302.4,7302.5,7302.5,7302.5,7302.5,7317.25,7317.45,7322.4,7322.4,7322.4,7322.4,7322.5,7322.5,7427.55,7442.4,7442.4,7442.5,7442.5,7442.5,7442.5,7452.4,7452.5,7462.6,7462.6,7462.6,7462.6,7462.6,7462.6,7522.8,7522.8,7522.8,7527.6,7562.6,7562.6,7562.6,7562.6,7587.55,7597.5,7622.6,7622.6,7622.6,7622.6,7642.6,7642.6,7642.6,7652.8,7682.6,7682.6,7682.6,7682.6,7712.6,7742.6,7742.6,7742.6,7742.6,7762.6,7762.6,7762.6,7762.6,7807.75,7832.6,7842.7,7842.7,7842.7,7842.7,7882.6,7882.6,7882.6,7882.6,7902.6,7902.6,7902.6,7902.6,7902.6,7922.6,7922.6,7922.6,7922.6,7987.6,8032.6,8042.7,8042.7,8042.7,8042.7,8047.65,8062.5,8062.5,8062.5,8062.5,8077.6,8077.75,8082.5,8082.5,8082.5,8102.8,8102.8,8102.8,8122.7,8122.7,8122.7,8122.7,8127.7,8142.7,8142.7,8142.7,8142.7,8152.7,8202.7,8202.7,8202.7,8217.8,8222.7,8222.7,8222.7,8222.7,8222.8,8222.8,8222.8,8232.8,8262.7,8262.7,8262.7,8262.7,8283.0,8283.0,8283.0,8283.0,8327.8,8363.0,8363.0,8363.0,8363.0,8382.7,8382.7,8382.7,8427.75,8427.85,8442.8,8442.8,8463.2,8463.2,8463.2,8523.0,8523.0,8523.0,8523.0,8527.65,8617.8,8642.8,8642.8,8642.8,8642.8,8657.85,8657.85,8702.9,8747.95,8863.1,8863.1,8863.1,8888.05,8893.1,8912.8,8973.0,8983.1,8983.1,8983.1,8983.1,9073.1,9098.1,9143.1,9143.1,9143.1,9203.2,9203.2,9243.0,9243.0,9243.0,9243.0,9263.0,9263.0,9263.0,9263.0,9268.2,9333.0,9348.3,9363.1,9363.1,9363.1,9363.1,9423.2,9423.2,9423.2,9423.2,9428.3,9443.2,9443.2,9443.2,9443.2,9493.4,9518.3,9568.1,9633.2,9858.35,9858.35,9883.5,9883.5,9883.5,9973.5,10013.5,10078.4,10093.4,10238.5,10323.6,10323.6,10323.6,10323.6,10328.55,10343.6,10343.6,10343.6,10373.6,10408.6,10613.5,10698.75,10813.7,11118.8,11534.1,11973.9,12474.3,12634.2,13554.7,13855.1,13934.9,14384.8,16325.5,]</t>
  </si>
  <si>
    <t>c81055be-18eb-427f-8162-dcad6cb6e831</t>
  </si>
  <si>
    <t>y2025_m10_d18_h04_m02_s11_u586950</t>
  </si>
  <si>
    <t>[1010.4,1010.4,1010.4,1010.4,1030.4,1030.4,1030.4,1090.4,1090.4,1090.4,1130.4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2365.75,2390.7,2390.7,2390.7,2390.7,2400.8,2400.8,2400.8,2400.8,2500.9,2500.9,2500.9,2500.9,2510.7,2510.7,2510.7,2580.9,2580.9,2580.9,2580.9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2980.9,3000.9,3000.9,3000.9,3041.0,3041.0,3041.0,3041.0,3050.9,3050.9,3081.0,3081.0,3081.0,3081.0,3101.0,3101.0,3101.0,3101.0,3141.0,3141.0,3141.0,3141.0,3160.9,3160.9,3160.9,3160.9,3160.9,3160.9,3221.0,3221.0,3221.0,3221.0,3221.0,3221.0,3221.0,3241.0,3241.0,3241.0,3241.0,3261.0,3261.0,3261.0,3261.1,3261.1,3261.1,3261.1,3301.0,3311.2,3311.2,3311.2,3321.0,3321.0,3321.0,3321.0,3341.0,3341.0,3341.0,3381.0,3381.0,3381.0,3381.0,3411.2,3411.2,3421.1,3421.1,3421.1,3421.1,3431.0,3431.0,3431.0,3431.0,3441.1,3441.1,3441.1,3441.1,3461.1,3461.1,3461.1,3501.1,3536.15,3541.1,3541.1,3541.1,3541.1,3581.1,3581.1,3581.1,3581.1,3591.3,3591.3,3591.3,3591.3,3621.1,3621.1,3621.1,3621.1,3621.1,3621.1,3621.1,3631.3,3631.3,3631.3,3631.3,3641.1,3641.1,3641.1,3641.1,3661.1,3661.1,3661.1,3661.1,3661.1,3661.1,3661.1,3661.1,3711.1,3721.1,3721.1,3721.1,3721.1,3771.3,3771.3,3771.3,3781.1,3781.1,3781.1,3841.2,3841.2,3841.2,3841.2,3861.2,3861.2,3861.2,3861.2,3891.4,3891.4,3891.4,3891.4,3921.2,3921.2,3921.2,3921.2,3921.2,3921.2,3921.2,3921.2,3941.2,3941.2,3941.2,3981.2,3981.2,3981.2,3981.2,4001.2,4001.2,4001.2,4001.2,4011.3,4011.3,4011.3,4011.3,4061.2,4061.2,4061.2,4061.2,4086.2,4131.4,4131.4,4131.4,4131.4,4141.25,4161.2,4161.2,4161.2,4221.2,4221.2,4221.2,4221.2,4231.3,4231.3,4231.3,4291.3,4291.3,4291.3,4291.3,4291.4,4291.4,4291.4,4291.4,4291.5,4291.5,4291.5,4371.4,4371.4,4371.4,4371.4,4371.4,4371.4,4371.4,4381.3,4381.3,4381.3,4401.3,4401.3,4401.3,4401.3,4411.4,4411.4,4411.4,4411.4,4441.6,4441.6,4441.6,4441.6,4471.4,4471.4,4471.4,4471.4,4491.4,4491.4,4491.4,4491.4,4531.4,4531.4,4531.4,4531.4,4531.4,4531.4,4531.4,4531.4,4546.55,4631.5,4631.5,4631.5,4671.5,4671.5,4671.5,4691.4,4691.4,4691.4,4691.4,4711.4,4711.4,4711.4,4711.5,4711.5,4731.5,4731.5,4731.5,4751.4,4751.4,4751.4,4751.4,4771.5,4771.5,4771.5,4771.5,4771.5,4811.5,4811.5,4861.7,4861.7,4861.7,4871.5,4871.5,4871.5,4871.5,4901.7,4901.7,4901.7,4901.7,4901.7,4901.7,4931.5,4931.5,4931.5,4951.6,4951.6,4951.6,4951.6,4961.5,4961.5,4961.5,4961.5,4991.5,4991.5,4991.5,4991.5,5011.5,5011.5,5011.5,5011.5,5041.5,5041.5,5041.5,5061.5,5061.5,5061.5,5061.5,5061.5,5061.5,5071.6,5071.6,5071.6,5111.6,5111.6,5111.6,5151.5,5151.5,5151.5,5151.5,5161.8,5161.8,5161.8,5161.8,5191.6,5191.6,5191.6,5191.6,5211.6,5211.6,5211.6,5211.6,5211.6,5211.6,5211.6,5211.6,5211.6,5211.6,5211.6,5211.6,5251.6,5251.6,5251.6,5301.9,5301.9,5301.9,5301.9,5331.6,5331.6,5331.6,5331.6,5341.65,5371.6,5371.6,5371.6,5371.6,5371.6,5371.6,5371.6,5371.6,5421.6,5431.7,5431.7,5431.7,5441.6,5441.6,5441.6,5441.6,5461.8,5461.8,5461.8,5461.8,5471.7,5471.7,5471.7,5471.7,5486.7,5491.6,5491.6,5491.6,5491.6,5551.7,5551.7,5551.7,5551.7,5591.7,5591.7,5591.7,5591.7,5616.75,5651.7,5651.7,5651.7,5681.9,5681.9,5681.9,5681.9,5701.8,5701.8,5721.9,5721.9,5721.9,5721.9,5741.8,5751.8,5751.8,5751.8,5751.8,5771.7,5771.7,5771.7,5771.7,5771.7,5771.7,5771.7,5771.7,5791.7,5791.7,5791.7,5791.7,5911.8,5911.8,5911.8,5911.8,5931.8,5951.8,5951.8,5951.8,5992.1,5992.1,5992.1,5992.1,5996.85,5996.85,6021.9,6032.1,6032.1,6032.1,6032.1,6051.8,6051.8,6051.8,6051.8,6081.8,6081.8,6081.8,6111.95,6121.9,6121.9,6121.9,6171.8,6171.8,6171.8,6222.0,6222.0,6222.0,6222.0,6262.0,6262.0,6262.0,6292.2,6292.2,6292.2,6292.2,6301.9,6301.9,6301.9,6301.9,6362.05,6371.9,6371.9,6371.9,6371.9,6391.9,6391.9,6391.9,6391.9,6402.0,6402.0,6402.0,6422.0,6422.0,6422.0,6422.0,6452.2,6481.9,6481.9,6502.0,6502.0,6502.0,6502.0,6512.0,6512.0,6512.0,6512.0,6522.0,6522.0,6522.0,6562.05,6572.3,6572.3,6572.3,6582.0,6582.0,6582.0,6582.0,6622.0,6682.0,6682.0,6682.0,6702.0,6702.0,6702.0,6702.0,6722.1,6722.1,6722.1,6722.1,6762.1,6762.1,6762.1,6762.1,6802.1,6802.1,6802.1,6802.1,6802.1,6802.1,6802.1,6842.1,6842.1,6842.1,6842.1,6892.15,6912.3,6922.1,6922.1,6922.1,6922.1,6922.1,6922.1,6922.1,6922.1,6952.1,6952.1,6952.1,6952.1,6952.3,6952.3,6952.3,6952.3,6972.1,6972.1,6972.1,7002.1,7002.1,7002.1,7002.1,7052.3,7062.15,7072.1,7142.1,7142.1,7142.1,7142.1,7162.1,7162.1,7162.1,7202.2,7202.2,7202.2,7222.1,7222.2,7222.2,7222.2,7222.2,7232.4,7232.4,7232.4,7242.2,7242.2,7242.2,7242.2,7242.35,7272.2,7272.2,7272.2,7272.2,7292.3,7302.2,7302.2,7302.2,7302.3,7302.3,7302.3,7302.3,7342.3,7342.3,7342.3,7352.4,7352.4,7352.4,7352.4,7362.2,7362.2,7362.2,7362.2,7382.2,7382.2,7382.2,7382.2,7392.25,7442.35,7462.3,7462.3,7462.3,7462.3,7512.4,7512.4,7512.4,7512.4,7547.35,7632.3,7632.3,7632.3,7632.3,7647.35,7702.7,7702.7,7702.7,7702.7,7722.3,7722.3,7722.3,7747.35,7882.4,7902.4,7902.4,7902.4,7902.4,7922.4,7922.4,7932.4,7957.5,8042.4,8042.4,8042.4,8082.7,8082.7,8082.7,8092.5,8092.5,8092.5,8092.5,8112.5,8112.5,8112.5,8112.5,8112.5,8112.5,8202.4,8232.5,8232.5,8232.5,8232.5,8252.6,8252.6,8252.6,8252.6,8252.6,8252.6,8252.6,8252.6,8352.6,8352.6,8352.6,8392.6,8397.6,8412.6,8412.6,8412.6,8412.6,8427.6,8432.6,8432.6,8432.6,8472.5,8472.5,8472.5,8472.6,8472.6,8472.6,8472.6,8492.5,8492.5,8492.5,8492.5,8502.6,8502.6,8502.6,8502.6,8502.8,8502.8,8502.8,8502.8,8522.6,8522.6,8522.6,8522.65,8532.6,8532.6,8532.6,8532.6,8542.5,8552.6,8552.6,8552.6,8607.6,8632.7,8632.7,8672.6,8672.6,8672.6,8692.6,8692.6,8692.6,8752.7,8832.7,8832.7,8832.7,8832.7,8842.7,8862.7,8862.7,8862.7,8862.7,8892.8,8892.8,8892.8,8912.7,8912.7,8912.7,8912.7,8932.7,8932.7,8932.7,8947.8,8972.75,8982.7,8982.7,8982.7,8992.7,8992.7,8992.7,8992.7,9012.7,9012.7,9012.7,9012.7,9012.8,9012.8,9012.8,9027.8,9072.75,9172.8,9232.8,9232.8,9232.8,9263.0,9263.0,9263.0,9327.9,9343.0,9343.0,9343.0,9362.8,9383.0,9432.8,9432.8,9432.8,9443.0,9487.9,9493.0,9493.0,9502.9,9503.0,9503.0,9503.0,9503.0,9633.2,9633.2,9633.2,9633.2,9703.05,9803.0,9823.0,9843.1,9843.1,9843.1,9843.1,9883.1,9963.1,9963.1,10033.0,10033.0,10033.0,10053.0,10053.0,10053.0,10053.0,10123.1,10123.1,10123.1,10153.1,10153.1,10158.25,10168.05,10183.2,10183.2,10183.2,10278.2,10343.2,10358.3,10358.3,10403.2,10403.2,10403.2,10403.2,10403.2,10423.2,10423.2,10423.2,10423.2,10703.2,10908.45,10933.55,11038.4,11053.5,11053.5,11053.5,11053.5,11163.45,11353.6,11493.6,11493.6,11493.6,11493.6,11513.6,11513.6,11513.6,11573.55,11593.65,11653.6,11663.55,11753.7,11803.85,11998.8,12123.7,12143.8,12213.9,12353.8,12804.1,12909.05,12994.2,13374.3,13404.2,13724.2,14009.4,14104.4,14284.3,14654.5,17625.4,]</t>
  </si>
  <si>
    <t>[1200.4,1200.4,1200.4,1200.4,1220.4,1220.4,1220.4,1280.4,1280.4,1280.4,1320.4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2580.9,2605.75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2900.9,2920.9,2920.9,2920.9,2920.9,2960.9,2960.9,2960.9,2960.9,2980.9,2980.9,2980.9,3000.9,3000.9,3000.9,3041.0,3041.0,3041.0,3041.0,3081.0,3081.0,3081.0,3081.0,3101.0,3101.0,3101.0,3101.0,3121.2,3121.2,3121.2,3125.9,3141.0,3141.0,3141.0,3141.0,3160.9,3160.9,3160.9,3160.9,3160.9,3160.9,3221.0,3221.0,3221.0,3221.0,3221.0,3221.0,3221.0,3221.2,3221.2,3240.9,3240.9,3241.0,3241.0,3241.0,3261.0,3261.0,3261.0,3261.1,3261.1,3261.1,3261.1,3321.0,3321.0,3321.0,3321.0,3341.0,3341.0,3341.0,3381.0,3381.0,3381.0,3401.3,3401.3,3401.3,3401.3,3421.1,3421.1,3421.1,3421.1,3441.1,3441.1,3441.1,3441.1,3441.3,3441.3,3441.3,3441.3,3461.1,3461.1,3461.1,3531.0,3541.1,3541.1,3541.1,3541.1,3581.1,3581.1,3581.1,3581.1,3581.3,3581.3,3581.3,3586.15,3591.0,3621.0,3621.0,3621.0,3621.0,3621.1,3621.1,3621.1,3621.1,3621.1,3621.1,3621.1,3641.1,3641.1,3641.1,3641.1,3661.1,3661.1,3661.1,3661.1,3661.1,3661.1,3661.1,3661.1,3671.0,3701.4,3701.4,3701.4,3701.4,3721.1,3721.1,3721.1,3721.1,3781.1,3781.1,3781.1,3791.1,3821.3,3821.3,3821.3,3821.3,3841.2,3841.2,3841.2,3841.2,3856.1,3861.2,3861.2,3861.2,3861.2,3921.2,3921.2,3921.2,3921.2,3921.2,3921.2,3921.2,3921.2,3941.2,3941.2,3941.2,3941.4,3941.4,3941.4,3941.4,3981.2,3981.2,3981.2,3981.2,4001.2,4001.2,4001.2,4001.2,4041.3,4041.3,4041.3,4061.2,4061.2,4061.2,4061.2,4061.6,4061.6,4061.6,4061.6,4101.3,4101.3,4101.3,4101.3,4101.4,4101.4,4101.4,4101.4,4101.5,4101.5,4101.5,4136.2,4161.2,4161.2,4161.2,4181.4,4181.4,4181.4,4181.4,4181.4,4181.4,4221.2,4221.2,4221.2,4221.2,4221.4,4221.4,4221.4,4221.4,4281.4,4281.4,4281.4,4286.25,4301.4,4301.4,4301.4,4301.4,4341.4,4341.4,4341.4,4341.4,4341.4,4341.4,4341.4,4381.3,4381.3,4381.3,4401.3,4401.3,4401.3,4401.3,4406.55,4441.5,4441.5,4441.5,4471.4,4481.5,4481.5,4481.5,4481.7,4481.7,4481.7,4486.4,4501.4,4501.4,4501.4,4501.4,4521.4,4521.4,4521.4,4521.5,4521.5,4521.7,4521.7,4521.7,4521.7,4521.7,4521.7,4541.5,4541.5,4541.5,4561.4,4561.4,4561.4,4571.4,4581.5,4581.5,4581.5,4581.5,4621.5,4621.5,4681.5,4681.5,4681.5,4681.5,4726.5,4741.5,4741.5,4741.5,4761.6,4761.6,4761.6,4761.6,4781.8,4781.8,4781.8,4781.8,4801.5,4801.5,4801.5,4801.5,4821.5,4821.5,4821.5,4821.5,4851.4,4881.6,4881.6,4881.6,4921.6,4921.6,4921.6,4921.9,4921.9,4921.9,4961.5,4961.5,4961.5,4961.5,4961.5,4961.5,4961.5,4961.5,5001.6,5001.6,5001.6,5001.6,5021.6,5021.6,5021.6,5021.6,5021.6,5021.6,5021.6,5021.6,5021.6,5021.6,5021.6,5021.6,5041.5,5041.5,5041.5,5061.5,5061.5,5061.5,5061.5,5061.5,5061.5,5061.6,5061.6,5061.6,5081.8,5081.8,5081.8,5081.8,5141.6,5141.6,5141.6,5141.6,5181.6,5181.6,5181.6,5181.6,5181.6,5181.6,5181.6,5181.6,5211.9,5241.7,5241.7,5241.7,5281.7,5281.7,5281.7,5281.7,5296.65,5301.6,5301.6,5301.6,5301.6,5301.9,5301.9,5301.9,5321.8,5321.8,5341.9,5341.9,5341.9,5341.9,5346.7,5361.7,5361.7,5361.7,5361.7,5376.6,5401.7,5401.7,5401.7,5401.7,5422.1,5422.1,5422.1,5422.1,5441.6,5441.6,5441.6,5441.6,5446.9,5461.7,5461.7,5461.7,5462.1,5462.1,5462.1,5476.75,5561.8,5561.8,5561.8,5561.8,5581.7,5581.7,5581.7,5581.7,5581.7,5581.7,5581.7,5581.7,5601.7,5601.7,5601.7,5601.7,5607.1,5651.8,5701.8,5701.8,5701.8,5721.8,5721.8,5721.8,5722.2,5722.2,5722.2,5722.2,5741.9,5741.9,5741.9,5761.8,5761.8,5761.8,5842.0,5842.0,5842.0,5842.0,5856.85,5856.85,5861.8,5861.8,5861.8,5861.8,5866.8,5876.95,5882.0,5882.0,5882.0,5886.8,5921.9,5921.9,5921.9,5921.9,5931.9,5981.8,5981.8,5981.8,6002.3,6002.3,6002.3,6022.0,6022.0,6022.0,6042.0,6042.0,6042.0,6042.0,6122.0,6122.0,6122.0,6127.05,6142.0,6142.0,6142.0,6172.2,6181.9,6181.9,6181.9,6181.9,6201.9,6201.9,6201.9,6201.9,6202.0,6202.0,6202.0,6267.0,6302.0,6302.0,6302.0,6322.0,6322.0,6322.0,6322.0,6322.0,6322.0,6322.0,6322.0,6327.05,6342.1,6342.1,6342.1,6342.1,6382.1,6382.1,6382.1,6382.1,6382.3,6382.3,6382.3,6382.3,6387.0,6422.1,6422.1,6422.1,6422.1,6422.1,6422.1,6422.1,6462.1,6462.1,6462.1,6462.1,6481.9,6481.9,6487.3,6492.0,6542.1,6542.1,6542.1,6542.1,6542.1,6542.1,6542.1,6542.1,6622.1,6622.1,6622.1,6622.1,6657.15,6662.4,6662.4,6662.4,6762.1,6762.1,6762.1,6762.1,6762.1,6762.1,6762.1,6762.1,6772.3,6782.1,6782.1,6782.1,6782.1,6782.1,6782.1,6782.4,6782.4,6782.4,6817.35,6822.2,6822.2,6822.2,6842.2,6842.2,6842.2,6862.2,6862.2,6862.2,6862.2,6867.3,6922.2,6922.2,6922.2,6922.3,6922.3,6922.3,6922.3,6942.4,6942.4,6942.4,6942.7,6942.7,6942.7,6942.7,6962.3,6962.3,6962.3,6982.1,6982.2,6982.2,6982.2,6982.2,7002.2,7002.2,7002.2,7002.2,7017.15,7017.35,7062.3,7062.3,7062.3,7072.4,7082.2,7082.2,7082.2,7082.2,7082.3,7082.3,7082.3,7087.4,7132.1,7132.2,7157.25,7217.35,7227.3,7317.35,7322.7,7322.7,7322.7,7342.3,7342.3,7342.3,7352.3,7417.35,7522.4,7522.4,7522.4,7522.4,7522.5,7522.5,7522.5,7522.5,7542.4,7542.4,7542.5,7542.5,7542.5,7542.5,7627.5,7652.4,7662.4,7662.4,7662.4,7662.5,7662.5,7662.5,7662.5,7682.6,7682.6,7682.6,7682.6,7682.6,7682.6,7682.6,7682.6,7742.8,7742.8,7742.8,7742.8,7782.6,7782.6,7792.4,7832.5,7832.5,7842.6,7842.6,7842.6,7842.6,7862.6,7862.6,7862.6,7877.6,7902.6,7902.6,7902.6,7902.6,7962.6,7962.6,7962.6,7962.6,7982.6,7982.6,7982.6,8062.7,8062.7,8072.6,8097.6,8097.65,8102.6,8102.6,8102.6,8112.4,8112.6,8122.6,8122.6,8122.6,8122.6,8122.6,8122.6,8122.6,8142.6,8142.6,8142.6,8262.7,8262.7,8262.7,8262.7,8277.6,8282.5,8282.5,8282.5,8302.5,8302.5,8302.5,8302.5,8322.8,8322.8,8342.7,8342.7,8342.7,8342.7,8362.7,8362.7,8362.7,8417.7,8422.7,8422.7,8422.7,8422.7,8427.8,8442.7,8442.7,8442.7,8442.7,8442.8,8442.8,8442.8,8452.5,8472.7,8482.7,8482.7,8482.7,8503.0,8503.0,8503.0,8507.8,8547.75,8583.0,8583.0,8583.0,8602.7,8602.7,8602.7,8612.8,8627.7,8662.8,8662.8,8662.8,8683.2,8683.2,8683.2,8743.0,8743.0,8743.0,8807.9,8828.2,8862.8,8862.8,8862.8,8878.0,8878.0,8888.0,8892.8,8913.0,8967.9,8973.0,8982.75,9032.9,9083.1,9083.1,9083.1,9083.1,9088.05,9127.8,9203.1,9203.1,9268.1,9333.0,9353.0,9363.1,9363.1,9363.1,9423.2,9423.2,9423.2,9448.25,9463.0,9463.0,9463.0,9483.0,9483.0,9483.0,9483.0,9583.1,9583.1,9643.2,9643.2,9643.2,9643.2,9648.05,9648.3,9648.3,9663.2,9663.2,9873.2,9903.2,9953.2,9953.2,10103.5,10103.5,10103.5,10103.5,10128.55,10223.2,10233.2,10328.4,10343.45,10543.6,10543.6,10543.6,10543.6,10563.6,10563.6,10563.6,10693.45,10693.6,10848.6,10913.55,10933.65,10953.85,11093.7,11193.55,11243.8,11338.8,11553.9,11653.7,11693.8,11954.1,12154.05,12244.2,12624.3,12844.2,12874.2,13209.4,13434.3,13614.5,13834.4,16395.4,]</t>
  </si>
  <si>
    <t>78f66970-2bc3-4f51-abc6-ff0999b2d139</t>
  </si>
  <si>
    <t>y2025_m10_d18_h04_m02_s17_u099292</t>
  </si>
  <si>
    <t>[1700.6,1700.6,1700.6,1700.6,1760.6,1760.6,1760.6,1760.6,1920.6,1920.6,1920.6,2000.6,2000.6,2000.6,2000.6,2240.7,2240.7,2240.7,2400.7,2400.7,2400.7,2930.95,3040.9,3040.9,3040.9,3040.9,3240.9,3240.9,3240.9,3240.9,4741.5,4741.5,4741.5,4741.5,5001.5,5001.5,5001.5,5001.5,5041.5,5041.5,5041.5,5041.5,5161.5,5161.5,5161.5,5161.5,5281.6,5281.6,5281.6,5281.6,5441.6,5441.6,5441.6,5441.6,5461.6,6742.1,6742.1,6742.1,6832.1,9903.0,]</t>
  </si>
  <si>
    <t>[1780.6,1780.6,1780.6,1780.6,1840.6,1840.6,1840.6,1840.6,2000.6,2000.6,2000.6,2080.6,2080.6,2080.6,2080.6,2320.7,2320.7,2320.7,2480.7,2480.7,2480.7,3035.95,3120.9,3120.9,3120.9,3120.9,3320.9,3320.9,3320.9,3320.9,4741.5,4741.5,4741.5,4741.5,5001.5,5001.5,5001.5,5001.5,5041.5,5041.5,5041.5,5041.5,5161.5,5161.5,5161.5,5161.5,5281.6,5281.6,5281.6,5281.6,5441.6,5441.6,5441.6,5441.6,5591.6,6662.1,6662.1,6662.1,6817.1,9873.0,]</t>
  </si>
  <si>
    <t>4b77db17-e8d1-4bbe-90fb-d52a814e6185</t>
  </si>
  <si>
    <t>y2025_m10_d18_h04_m02_s23_u276855</t>
  </si>
  <si>
    <t>[1810.6,1810.6,1810.6,1810.6,1870.6,1870.6,1870.6,1870.6,2030.6,2030.6,2030.6,2030.6,2110.6,2110.6,2110.6,2110.6,2350.7,2350.7,2350.7,2350.7,2510.7,2510.7,2510.7,2510.7,3150.9,3150.9,3150.9,3150.9,3350.9,3350.9,3350.9,3350.9,4961.5,4961.5,4961.5,5221.5,5221.5,5221.5,5221.5,5261.5,5261.5,5261.5,5261.5,5381.5,5381.5,5381.5,5381.5,5501.6,5501.6,5501.6,5501.6,5661.6,5661.6,5661.6,5661.6,6426.85,7072.1,7072.1,7072.1,7072.1,]</t>
  </si>
  <si>
    <t>[2000.6,2000.6,2000.6,2000.6,2060.6,2060.6,2060.6,2060.6,2220.6,2220.6,2220.6,2220.6,2300.6,2300.6,2300.6,2300.6,2540.7,2540.7,2540.7,2540.7,2700.7,2700.7,2700.7,2700.7,3340.9,3340.9,3340.9,3340.9,3540.9,3540.9,3540.9,3540.9,4961.5,4961.5,4961.5,5221.5,5221.5,5221.5,5221.5,5261.5,5261.5,5261.5,5381.5,5381.5,5381.5,5381.5,5501.6,5501.6,5501.6,5501.6,5551.5,5661.6,5661.6,5661.6,5661.6,6476.85,6882.1,6882.1,6882.1,7172.1,]</t>
  </si>
  <si>
    <t>c5a9601f-3aed-4f3b-a2a5-b192edcfdf18</t>
  </si>
  <si>
    <t>y2025_m10_d18_h04_m02_s44_u186479</t>
  </si>
  <si>
    <t>[1140.4,1140.4,1140.4,1140.4,1200.4,1200.4,1200.4,1200.4,1320.5,1320.5,1320.5,1320.5,1340.5,1340.5,1340.5,1340.5,1380.5,1380.5,1380.5,1440.5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3501.2,3601.0,3601.0,3601.0,3601.0,3601.2,3601.2,3601.2,3601.2,3841.1,3841.1,3841.1,3841.1,3881.3,3881.3,3881.3,3881.3,3961.2,3961.2,3961.2,4001.4,4001.4,4001.4,4001.4,4121.4,4121.4,4121.4,4121.4,4141.3,4141.3,4141.3,4141.3,4401.6,4401.6,4401.6,4401.6,4421.2,4421.2,4421.2,4421.2,4561.6,4561.6,4561.6,4561.6,4621.4,4621.4,4621.4,4621.4,4881.5,4881.5,4881.5,4881.5,5041.5,5041.5,5041.5,5041.5,5041.5,5041.5,5101.6,5101.6,5101.6,5101.6,5141.7,5141.7,5141.7,5141.7,5201.8,5201.8,5201.8,5201.8,5241.6,5241.6,5241.6,5261.4,5261.4,5261.4,5261.4,5261.6,5261.6,5261.6,5261.6,5321.8,5321.8,5321.8,5321.8,5341.6,5341.6,5341.6,5341.6,5561.6,5561.6,5561.6,5621.6,5621.6,5621.6,5621.6,5702.0,5702.0,5702.0,5711.7,5751.85,5761.7,5761.7,5761.7,5761.7,5761.8,5761.8,5761.8,5761.8,5781.6,5781.6,5781.6,5781.6,6081.9,6081.9,6081.9,6081.9,6181.9,6181.9,6181.9,6181.9,6282.1,6282.1,6282.1,6282.1,6362.0,6362.0,6362.0,6362.0,6462.0,6462.0,6462.0,6462.0,6601.9,6601.9,6601.9,6642.1,6642.1,6642.1,6701.9,6701.9,6701.9,6701.9,6902.4,6902.4,6902.4,6902.4,7102.0,7102.0,7102.0,7102.0,7102.1,7102.1,7102.1,7102.1,7102.2,7102.2,7102.2,7102.2,7222.3,7222.3,7222.3,7222.3,7262.1,7262.1,7262.1,7262.1,7302.3,7302.3,7302.3,7302.3,7422.1,7422.1,7422.1,7422.1,7482.2,7482.2,7482.2,7482.2,7482.5,7482.5,7482.5,7482.5,7602.4,7602.4,7602.4,7602.4,7742.3,7742.3,7742.3,7742.3,7962.6,7962.6,7962.6,8022.4,8022.4,8022.4,8022.4,8082.6,8082.6,8082.6,8082.6,8382.4,8382.4,8382.4,8382.4,8542.6,8542.6,8542.6,8542.6,8622.8,8622.8,8622.8,8722.6,8722.6,8762.6,8762.6,8762.6,8822.7,8822.7,8822.7,8822.7,8862.4,8862.4,8862.4,8862.4,8862.7,8862.7,8862.7,9042.6,9042.6,9042.6,9242.8,9242.9,9262.7,9262.7,9262.7,9402.7,9402.7,9402.7,9402.7,9663.2,9663.2,9663.2,9663.2,9713.05,9742.9,9863.0,10142.95,10182.95,10243.3,10243.3,10243.3,10243.3,10323.4,10323.4,10323.4,10323.4,10503.1,10873.15,12143.6,12143.7,12503.7,13023.8,13284.4,13744.2,15814.65,]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</si>
  <si>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3481.0,3501.0,3501.0,3501.0,3501.0,3501.2,3501.2,3501.2,3501.2,3581.0,3581.0,3581.0,3581.0,3601.2,3601.2,3601.2,3601.2,3681.0,3681.0,3681.0,3681.0,3801.3,3801.3,3801.3,3801.3,3921.1,3921.1,3921.1,3921.1,3921.4,3921.4,3921.4,3921.4,3961.2,3961.2,3961.2,4041.4,4041.4,4041.4,4041.4,4141.3,4141.3,4141.3,4141.3,4321.6,4321.6,4321.6,4386.6,4481.6,4481.6,4481.6,4501.2,4501.2,4501.2,4501.2,4546.6,4621.4,4621.4,4621.4,4621.4,4881.5,4881.5,4881.5,4881.5,5021.6,5021.6,5021.6,5041.5,5041.5,5041.5,5041.5,5041.5,5041.5,5041.8,5041.8,5041.8,5041.8,5061.7,5061.7,5061.7,5061.7,5151.6,5161.8,5161.8,5161.8,5161.8,5241.6,5241.6,5241.6,5261.6,5261.6,5261.6,5261.6,5341.4,5341.4,5341.4,5341.4,5341.6,5341.6,5341.6,5406.6,5542.0,5542.0,5542.0,5561.6,5561.6,5561.6,5621.6,5621.6,5621.6,5621.6,5681.8,5681.8,5681.8,5681.8,5736.85,5761.7,5761.7,5761.7,5761.7,5776.7,5861.6,5861.6,5861.6,5861.6,6001.9,6001.9,6066.9,6066.9,6101.9,6101.9,6101.9,6101.9,6122.1,6122.1,6122.1,6122.1,6282.0,6282.0,6282.0,6282.0,6382.0,6382.0,6382.0,6447.0,6482.1,6482.1,6482.1,6601.9,6601.9,6601.9,6662.4,6662.4,6662.4,6701.9,6701.9,6701.9,6701.9,6727.4,7022.2,7022.2,7022.2,7062.3,7062.3,7062.3,7062.3,7087.2,7102.0,7102.0,7102.0,7102.0,7102.1,7102.1,7102.1,7102.1,7142.3,7142.3,7142.3,7242.5,7242.5,7242.5,7242.5,7262.1,7262.1,7262.1,7262.1,7402.3,7422.1,7422.1,7422.1,7422.1,7442.4,7442.4,7442.4,7442.4,7482.2,7482.2,7482.2,7482.2,7662.3,7662.3,7662.3,7722.6,7722.6,7722.6,7792.3,7842.6,7842.6,7842.6,7842.6,7942.4,7942.4,7942.4,7942.4,8302.4,8302.4,8302.4,8302.4,8382.8,8382.8,8382.8,8462.6,8462.6,8462.6,8462.6,8642.6,8642.6,8682.6,8682.6,8682.6,8742.7,8742.7,8742.7,8742.7,8782.7,8782.7,8782.7,8862.4,8862.4,8862.4,8862.4,8962.6,8962.6,8962.6,9107.9,9182.7,9182.7,9182.7,9187.8,9322.7,9322.7,9322.7,9343.2,9343.2,9343.2,9343.2,9452.7,9538.05,9647.9,9833.0,9923.3,9923.3,9923.3,10003.4,10003.4,10003.4,10003.4,10053.3,10087.95,10127.95,10473.1,10883.15,12033.7,12113.6,12473.7,12993.8,13064.4,13554.2,15704.65,]</t>
  </si>
  <si>
    <t>6ed40b7d-07dd-4dd0-9a8a-e4e101506bb2</t>
  </si>
  <si>
    <t>y2025_m10_d18_h04_m03_s04_u072471</t>
  </si>
  <si>
    <t>[1250.4,1250.4,1250.4,1250.4,1310.4,1310.4,1310.4,1310.4,1430.5,1430.5,1430.5,1430.5,1450.5,1450.5,1450.5,1450.5,1490.5,1490.5,1490.5,1490.5,1550.5,1550.5,1550.5,1550.5,1650.5,1650.5,1650.5,1810.6,1810.6,1810.6,1810.6,1950.6,1950.6,1950.6,2090.6,2090.6,2090.6,2090.6,2230.7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3301.1,3511.0,3511.0,3511.0,3531.0,3531.0,3531.0,3531.0,3611.0,3611.0,3611.0,3611.0,3711.0,3711.0,3711.0,3711.0,3721.2,3721.2,3721.2,3721.2,3821.2,3821.2,3821.2,3951.1,3951.1,3951.1,3951.1,4181.2,4181.2,4181.2,4181.2,4211.3,4211.3,4211.3,4256.4,4256.4,4331.4,4331.4,4331.4,4331.4,4361.3,4361.3,4361.3,4451.4,4451.4,4451.4,4451.4,4531.2,4531.2,4531.2,4731.6,4731.6,4731.6,4731.6,4841.4,4841.4,4841.4,4841.4,4891.6,4891.6,4891.6,5101.5,5101.5,5261.5,5261.5,5261.5,5261.5,5261.5,5261.5,5261.5,5321.7,5371.4,5371.4,5371.4,5371.4,5431.6,5431.6,5431.6,5431.6,5461.6,5461.6,5461.6,5461.6,5471.7,5471.7,5471.7,5471.7,5481.6,5481.6,5481.6,5561.6,5561.6,5561.6,5641.8,5641.8,5641.8,5761.8,5761.8,5761.8,5781.6,5781.6,5781.6,5781.6,5841.6,5841.6,5841.6,5841.6,5891.6,5891.6,5891.6,5891.6,5981.7,5981.7,5981.7,5981.7,6091.8,6091.8,6091.8,6091.8,6142.0,6142.0,6142.0,6142.0,6411.9,6411.9,6411.9,6511.9,6511.9,6511.9,6692.0,6692.0,6692.0,6692.0,6711.95,6722.1,6722.1,6722.1,6792.0,6792.0,6792.0,6792.0,6821.9,6821.9,6821.9,6821.9,6921.9,6921.9,6921.9,7082.1,7082.1,7082.1,7322.0,7322.0,7322.0,7322.0,7322.1,7322.1,7322.1,7322.1,7432.2,7432.2,7432.2,7432.2,7452.4,7452.4,7452.4,7452.4,7482.1,7482.1,7482.1,7642.1,7642.1,7642.1,7642.1,7662.3,7662.3,7662.3,7662.3,7702.2,7702.2,7702.2,7702.2,7742.3,7742.3,7742.3,8032.5,8032.5,8032.5,8032.5,8042.4,8042.4,8042.4,8042.4,8072.3,8072.3,8072.3,8072.3,8162.4,8307.4,8307.4,8307.4,8317.45,8352.4,8352.4,8352.4,8352.4,8512.6,8512.6,8512.6,8512.6,8632.6,8632.6,8632.6,8632.6,8712.4,8712.4,8712.4,8712.4,8872.6,8872.6,8872.6,9052.6,9052.6,9052.6,9052.6,9082.4,9082.4,9082.4,9082.4,9092.6,9092.6,9092.6,9152.7,9152.7,9152.7,9172.8,9172.8,9172.8,9192.7,9192.7,9372.6,9372.6,9372.6,9372.6,9417.85,9552.8,9592.7,9592.7,9592.7,9592.7,9723.1,9732.7,9732.7,9732.7,9732.7,9867.95,10067.9,10143.0,10323.2,10323.2,10323.2,10527.95,10643.1,10903.3,10903.3,10903.3,10903.3,10983.4,10983.4,10983.4,11013.3,11033.0,11143.35,11148.3,11173.6,11178.2,11618.55,13203.7,15034.3,16445.0,17135.0,18445.1,20076.0,20625.9,]</t>
  </si>
  <si>
    <t>[1440.4,1440.4,1440.4,1440.4,1500.4,1500.4,1500.4,1500.4,1620.5,1620.5,1620.5,1620.5,1640.5,1640.5,1640.5,1640.5,1680.5,1680.5,1680.5,1680.5,1740.5,1740.5,1740.5,1740.5,1840.5,1840.5,1840.5,2000.6,2000.6,2000.6,2000.6,2140.6,2140.6,2140.6,2280.6,2280.6,2280.6,2280.6,2420.7,2420.7,2420.7,2420.7,2460.7,2460.7,2460.7,2460.7,2560.8,2560.8,2560.8,2560.8,2900.9,2900.9,2900.9,2981.0,2981.0,3045.9,3060.8,3060.8,3060.8,3060.8,3081.0,3081.0,3081.0,3081.0,3126.0,3201.0,3201.0,3201.0,3201.0,3241.1,3241.1,3241.1,3241.1,3261.1,3261.1,3261.1,3261.1,3301.1,3301.1,3301.1,3301.1,3701.0,3701.0,3701.0,3721.0,3721.0,3721.0,3721.0,3721.2,3721.2,3721.2,3721.2,3801.0,3801.0,3801.0,3801.0,3821.2,3821.2,3821.2,3901.0,3901.0,3901.0,3901.0,4021.3,4021.3,4021.3,4141.1,4141.1,4141.1,4141.1,4141.4,4141.4,4141.4,4141.4,4181.2,4181.2,4181.2,4181.2,4261.4,4261.4,4261.4,4261.4,4306.4,4306.4,4361.3,4361.3,4361.3,4541.6,4541.6,4541.6,4541.6,4701.6,4701.6,4701.6,4721.2,4721.2,4721.2,4841.4,4841.4,4841.4,4841.4,5101.5,5101.5,5241.6,5241.6,5241.6,5241.6,5261.5,5261.5,5261.5,5261.5,5261.5,5261.5,5261.5,5261.8,5261.8,5276.7,5281.7,5281.7,5281.7,5281.7,5381.8,5381.8,5381.8,5461.6,5461.6,5461.6,5461.6,5481.6,5481.6,5481.6,5551.8,5561.4,5561.4,5561.4,5561.4,5561.6,5561.6,5561.6,5762.0,5762.0,5762.0,5762.0,5781.6,5781.6,5781.6,5781.6,5841.6,5841.6,5841.6,5841.6,5901.8,5901.8,5901.8,5901.8,5981.7,5981.7,5981.7,5981.7,6081.6,6081.6,6081.6,6081.6,6221.9,6221.9,6221.9,6321.9,6321.9,6321.9,6342.1,6342.1,6342.1,6502.0,6502.0,6502.0,6502.0,6602.0,6602.0,6602.0,6602.0,6666.95,6702.1,6702.1,6702.1,6821.9,6821.9,6821.9,6821.9,6882.4,6882.4,6882.4,6882.4,6921.9,6921.9,6921.9,7242.2,7242.2,7242.2,7242.2,7282.3,7282.3,7282.3,7322.0,7322.0,7322.0,7322.0,7322.1,7322.1,7322.1,7322.1,7362.3,7362.3,7362.3,7427.3,7462.5,7462.5,7462.5,7462.5,7482.1,7482.1,7482.1,7642.1,7642.1,7642.1,7642.1,7662.4,7662.4,7662.4,7662.4,7702.2,7702.2,7702.2,7702.2,7882.3,7882.3,7882.3,7882.3,7942.6,7942.6,7942.6,7942.6,8062.6,8062.6,8062.6,8062.6,8072.4,8162.4,8162.4,8162.4,8162.4,8167.4,8167.4,8167.4,8177.45,8522.4,8522.4,8522.4,8522.4,8602.8,8602.8,8602.8,8682.6,8682.6,8682.6,8862.6,8862.6,8862.6,8862.6,8902.6,8902.6,8902.6,8962.7,8962.7,8962.7,9002.7,9002.7,9082.4,9082.4,9082.4,9082.4,9182.6,9182.6,9182.6,9232.85,9327.6,9402.7,9402.7,9402.7,9402.7,9537.95,9542.7,9542.7,9542.7,9542.7,9543.1,9563.2,9563.2,9563.2,9652.8,9718.0,9927.9,10143.3,10143.3,10143.3,10143.3,10223.4,10223.4,10223.4,10387.95,10513.6,10553.1,10718.35,10733.3,10818.3,11038.2,11133.0,11243.55,13113.7,14754.3,15595.0,16475.0,17975.1,19036.0,20355.9,]</t>
  </si>
  <si>
    <t>3ac045ea-8e4b-48c2-8cf7-a8c7c4203631</t>
  </si>
  <si>
    <t>y2025_m10_d18_h04_m04_s04_u514194</t>
  </si>
  <si>
    <t>[900.4,900.4,900.4,900.4,920.4,920.4,920.4,920.4,980.4,980.4,980.4,980.4,1020.4,1020.4,1020.4,1020.4,1160.4,1160.4,1160.4,1160.4,1160.4,1160.4,1160.4,1160.4,1180.4,1180.4,1180.4,1180.4,1200.4,1200.4,1200.4,1200.4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1920.6,2020.6,2020.6,2020.6,2020.6,2060.8,2060.8,2180.8,2180.8,2180.8,2180.8,2240.7,2240.7,2240.7,2280.7,2280.7,2280.7,2280.7,2280.9,2280.9,2280.9,2280.9,2360.9,2360.9,2360.9,2360.9,2400.7,2400.7,2400.7,2400.9,2400.9,2400.9,2400.9,2420.8,2420.8,2420.8,2420.8,2460.9,2460.9,2460.9,2460.9,2460.9,2460.9,2460.9,2460.9,2500.9,2500.9,2500.9,2500.9,2560.9,2560.9,2560.9,2600.9,2600.9,2600.9,2620.9,2620.9,2620.9,2620.9,2660.9,2660.9,2660.9,2660.9,2660.9,2660.9,2660.9,2660.9,2660.9,2660.9,2660.9,2661.0,2661.0,2661.0,2680.9,2680.9,2680.9,2680.9,2680.9,2680.9,2680.9,2700.9,2700.9,2700.9,2740.9,2740.9,2740.9,2740.9,2760.9,2760.9,2760.9,2780.9,2780.9,2780.9,2780.9,2821.0,2821.0,2821.0,2861.0,2861.0,2861.0,2861.0,2881.0,2881.0,2921.0,2921.0,2921.0,2921.0,2940.9,2940.9,2940.9,2940.9,2940.9,2940.9,2940.9,2940.9,2940.9,2940.9,2940.9,2940.9,2961.0,2981.2,2981.2,2981.2,3001.0,3001.0,3001.0,3001.0,3001.0,3001.0,3001.0,3001.0,3021.0,3021.0,3021.0,3041.0,3041.0,3041.1,3041.1,3041.1,3041.1,3081.1,3081.2,3081.2,3081.2,3081.2,3091.0,3101.0,3101.0,3101.0,3101.0,3121.0,3121.0,3121.0,3121.0,3161.0,3161.0,3161.0,3201.1,3201.1,3201.1,3201.1,3221.1,3221.1,3221.1,3221.1,3241.1,3241.1,3241.1,3261.3,3261.3,3261.3,3261.3,3301.3,3301.3,3301.3,3321.0,3321.0,3321.0,3321.0,3321.1,3321.1,3321.1,3321.1,3321.1,3361.1,3361.1,3361.1,3401.1,3401.1,3401.1,3401.1,3401.1,3401.1,3401.1,3401.1,3421.1,3421.1,3421.1,3421.1,3441.1,3441.1,3441.1,3441.1,3441.1,3441.1,3441.1,3441.1,3441.3,3441.3,3441.3,3441.3,3501.1,3501.1,3501.1,3501.1,3561.1,3561.1,3561.1,3561.1,3561.4,3561.4,3561.4,3621.2,3621.2,3621.2,3621.2,3641.2,3641.2,3641.2,3641.2,3681.3,3681.3,3681.3,3681.3,3701.2,3701.2,3701.2,3701.2,3701.2,3701.2,3701.2,3721.2,3721.2,3721.2,3761.2,3761.2,3761.2,3761.2,3771.25,3781.2,3781.2,3781.2,3781.2,3801.4,3801.4,3801.4,3841.2,3841.2,3841.2,3861.3,3901.3,3901.3,3901.3,3901.3,3941.2,3941.2,3941.2,3941.2,3961.3,3961.3,3961.3,3961.4,3961.4,3961.4,3961.5,3961.5,3961.5,3961.5,4001.2,4001.2,4001.2,4001.6,4001.6,4001.6,4001.6,4021.55,4041.3,4041.4,4041.4,4041.4,4041.4,4041.4,4041.4,4041.4,4081.25,4081.4,4081.4,4081.4,4081.4,4101.4,4121.35,4141.4,4141.4,4141.4,4141.4,4161.3,4161.3,4161.3,4161.3,4161.4,4161.4,4161.4,4161.4,4181.3,4181.3,4181.3,4181.3,4181.4,4201.4,4201.4,4201.4,4201.4,4201.4,4201.4,4201.4,4261.4,4301.5,4301.5,4301.5,4301.5,4341.4,4341.5,4341.5,4341.5,4341.5,4361.4,4361.4,4361.4,4361.4,4381.4,4381.4,4381.4,4381.5,4381.5,4381.5,4401.5,4401.5,4401.5,4421.4,4421.4,4421.4,4421.4,4421.7,4421.7,4421.7,4441.5,4441.5,4441.5,4441.5,4461.5,4461.7,4461.7,4461.7,4461.7,4461.7,4461.7,4461.7,4461.7,4481.5,4481.5,4481.5,4481.5,4541.5,4541.5,4541.5,4541.5,4601.5,4601.5,4621.6,4621.6,4621.6,4621.6,4661.5,4661.5,4661.5,4661.5,4681.5,4681.5,4681.5,4681.5,4721.8,4721.8,4721.8,4741.5,4741.5,4741.5,4741.6,4741.6,4741.6,4741.6,4781.6,4781.6,4781.6,4781.6,4781.6,4821.5,4821.5,4821.5,4821.5,4821.5,4821.5,4821.5,4841.5,4841.5,4841.5,4841.5,4841.5,4841.5,4841.5,4841.5,4861.6,4861.6,4861.6,4861.9,4861.9,4861.9,4861.9,4881.6,4881.6,4881.6,4881.6,4881.6,4881.6,4881.6,4881.6,4881.6,4881.6,4881.6,4881.6,4921.6,4921.6,4921.6,4921.6,5001.6,5001.6,5001.6,5001.6,5001.8,5021.8,5021.8,5021.8,5021.8,5041.6,5041.6,5041.6,5041.6,5041.6,5041.6,5041.6,5061.8,5061.8,5091.6,5101.7,5101.7,5101.7,5101.7,5141.7,5141.7,5141.7,5141.7,5141.95,5161.6,5161.6,5161.6,5161.6,5221.6,5221.6,5221.6,5221.7,5221.7,5221.7,5221.7,5241.9,5241.9,5241.9,5241.9,5261.7,5261.7,5261.7,5261.7,5261.8,5261.8,5261.8,5281.8,5281.9,5281.9,5281.9,5321.7,5321.7,5321.7,5321.7,5421.8,5421.8,5421.8,5421.8,5441.7,5441.7,5441.7,5441.7,5441.7,5441.7,5441.7,5442.1,5442.1,5442.1,5442.1,5461.7,5461.7,5461.7,5461.7,5482.1,5482.1,5482.1,5482.1,5581.8,5581.8,5621.8,5621.8,5621.8,5621.95,5641.8,5641.8,5641.8,5661.8,5681.9,5681.9,5681.9,5681.9,5691.85,5721.8,5721.8,5721.8,5721.8,5742.2,5742.2,5742.2,5742.2,5781.85,5782.0,5782.0,5782.0,5822.0,5822.0,5822.0,5841.8,5841.8,5861.9,5861.9,5861.9,5861.9,5962.0,5962.0,5982.0,5982.0,5982.0,5982.0,6022.0,6022.3,6022.3,6022.3,6022.3,6031.95,6041.9,6041.9,6041.9,6061.9,6061.9,6061.9,6062.0,6062.0,6062.0,6062.0,6082.0,6082.0,6082.0,6142.0,6142.0,6142.0,6182.0,6182.0,6182.0,6182.0,6182.0,6242.0,6242.0,6242.0,6261.9,6261.9,6261.9,6261.9,6262.0,6262.0,6262.0,6282.1,6282.1,6282.1,6322.1,6322.1,6322.1,6322.1,6362.1,6362.1,6362.1,6362.1,6362.1,6362.1,6362.1,6362.1,6402.1,6402.1,6402.1,6402.1,6402.1,6402.3,6402.3,6402.3,6402.3,6482.1,6482.1,6482.1,6482.1,6482.1,6482.1,6482.1,6482.1,6502.1,6562.1,6562.1,6562.1,6562.1,6622.1,6622.1,6622.1,6642.1,6642.1,6662.2,6672.1,6682.05,6682.4,6682.4,6682.4,6702.1,6702.1,6702.1,6702.1,6722.1,6722.1,6722.1,6762.2,6762.2,6762.2,6772.15,6782.2,6782.2,6782.2,6782.2,6802.2,6802.2,6802.4,6802.4,6802.4,6802.4,6822.25,6862.2,6862.2,6862.2,6862.3,6862.3,6862.3,6902.3,6902.3,6902.3,6912.25,6922.2,6922.2,6922.2,6942.2,6942.2,6942.2,6942.2,6942.2,6942.2,6942.2,6952.25,6962.4,6962.4,6962.4,7022.3,7022.3,7022.3,7022.3,7042.7,7042.7,7042.7,7082.3,7082.3,7082.3,7162.3,7192.45,7252.35,7262.45,7282.3,7282.3,7282.3,7282.3,7322.4,7422.4,7422.7,7422.7,7422.7,7452.4,7462.4,7462.4,7462.4,7462.4,7482.4,7482.4,7482.4,7482.4,7542.5,7542.5,7542.5,7542.5,7542.5,7562.5,7562.5,7562.5,7602.4,7602.4,7602.4,7602.4,7682.5,7682.5,7682.5,7682.5,7702.6,7702.6,7702.6,7702.6,7702.6,7702.6,7702.6,7792.55,7792.55,7802.6,7802.6,7802.6,7802.6,7842.8,7842.8,7842.8,7842.8,7862.6,7862.6,7862.6,7862.6,7882.6,7882.6,7882.6,7922.6,7922.6,7922.6,7982.6,7982.6,7982.6,7982.6,8002.6,8002.6,8002.6,8062.6,8062.6,8062.6,8062.6,8072.65,8082.6,8082.6,8082.6,8082.7,8082.7,8082.7,8082.7,8102.6,8102.7,8122.6,8122.6,8122.6,8122.6,8142.5,8142.5,8142.5,8142.6,8142.6,8142.6,8142.6,8162.5,8162.5,8162.5,8282.7,8282.7,8282.7,8342.7,8342.8,8342.8,8342.8,8342.8,8352.7,8362.7,8362.7,8362.7,8362.7,8382.7,8382.7,8382.7,8382.7,8382.9,8422.7,8422.7,8422.7,8442.7,8442.7,8442.7,8442.7,8462.7,8462.7,8462.7,8462.8,8462.8,8462.8,8462.8,8482.75,8522.9,8542.7,8542.7,8542.7,8542.7,8582.9,8603.0,8603.0,8603.0,8682.8,8682.8,8682.8,8682.8,8683.0,8683.0,8683.0,8683.0,8752.9,8802.9,8843.0,8843.0,8843.0,8863.2,8863.2,8863.2,8882.8,8882.8,8882.8,8892.95,9072.9,9103.05,9183.1,9183.1,9183.1,9183.1,9303.1,9303.1,9303.1,9303.1,9303.1,9333.2,9353.25,9463.1,9463.1,9483.0,9483.0,9483.0,9483.0,9503.0,9503.0,9503.0,9503.0,9503.0,9523.2,9523.2,9523.2,9523.2,9603.1,9603.1,9603.1,9603.1,9743.2,9743.2,9743.2,9743.2,9763.2,9763.2,9763.2,9763.2,9783.4,10023.2,10023.3,10163.3,10163.55,10193.45,10253.4,10283.2,10283.5,10283.5,10283.5,10283.5,10303.5,10373.3,10663.55,10723.5,10723.6,10723.6,10723.6,10723.6,10743.6,10743.6,10743.6,10863.55,10903.65,11203.7,11803.8,11884.2,12084.05,12163.9,12204.3,12384.1,12644.2,12884.1,12884.1,13004.2,13124.3,13124.3,13244.5,13724.4,14264.8,14344.7,14504.8,14524.7,15005.1,15425.2,15585.4,16165.1,17225.8,17785.8,]</t>
  </si>
  <si>
    <t>[980.4,980.4,980.4,980.4,1000.4,1000.4,1000.4,1000.4,1060.4,1060.4,1060.4,1060.4,1100.4,1100.4,1100.4,1100.4,1240.4,1240.4,1240.4,1240.4,1240.4,1240.4,1240.4,1240.4,1260.4,1260.4,1260.4,1260.4,1280.4,1280.4,1280.4,1280.4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2000.6,2060.8,2060.8,2100.6,2100.6,2100.6,2100.6,2180.8,2180.8,2180.8,2180.8,2280.9,2280.9,2280.9,2280.9,2320.7,2320.7,2320.7,2360.7,2360.7,2360.7,2360.7,2360.9,2360.9,2360.9,2360.9,2400.9,2400.9,2400.9,2420.8,2420.8,2420.8,2420.8,2460.9,2460.9,2460.9,2460.9,2460.9,2460.9,2460.9,2480.7,2480.7,2480.7,2500.9,2500.9,2500.9,2500.9,2525.9,2530.9,2560.9,2560.9,2560.9,2600.9,2600.9,2600.9,2620.9,2620.9,2620.9,2620.9,2660.9,2660.9,2660.9,2660.9,2660.9,2660.9,2660.9,2660.9,2660.9,2660.9,2660.9,2661.0,2661.0,2661.0,2680.9,2680.9,2680.9,2680.9,2680.9,2680.9,2680.9,2700.9,2700.9,2700.9,2740.9,2740.9,2740.9,2740.9,2760.9,2760.9,2760.9,2780.9,2780.9,2780.9,2780.9,2821.0,2821.0,2821.0,2861.0,2861.0,2861.0,2861.0,2881.0,2881.0,2901.2,2901.2,2901.2,2921.0,2921.0,2921.0,2921.0,2940.9,2940.9,2940.9,2940.9,2940.9,2940.9,2940.9,2940.9,3001.0,3001.0,3001.0,3001.0,3001.0,3001.0,3001.0,3001.0,3001.2,3001.2,3001.2,3001.2,3020.9,3020.9,3020.9,3020.9,3021.0,3021.0,3021.0,3026.0,3041.0,3041.0,3041.1,3041.1,3041.1,3041.1,3101.0,3101.0,3101.0,3101.0,3121.0,3121.0,3121.0,3121.0,3156.0,3161.0,3161.0,3161.0,3171.1,3181.3,3181.3,3181.3,3181.3,3201.1,3201.1,3201.1,3201.1,3221.1,3221.1,3221.1,3221.1,3221.3,3221.3,3221.3,3241.1,3241.1,3241.1,3321.1,3321.1,3321.1,3321.1,3361.1,3361.1,3361.1,3361.3,3361.3,3361.3,3361.3,3401.0,3401.0,3401.0,3401.0,3401.1,3401.1,3401.1,3401.1,3401.1,3401.1,3401.1,3401.1,3421.1,3421.1,3421.1,3421.1,3441.1,3441.1,3441.1,3441.1,3441.1,3441.1,3441.1,3441.1,3451.1,3481.4,3481.4,3481.4,3501.1,3501.1,3501.1,3501.1,3561.1,3561.1,3561.1,3561.1,3601.3,3601.3,3601.3,3601.3,3621.2,3621.2,3621.2,3621.2,3641.2,3641.2,3641.2,3641.2,3701.2,3701.2,3701.2,3701.2,3701.2,3701.2,3701.2,3721.2,3721.2,3721.2,3721.4,3721.4,3721.4,3761.2,3761.2,3761.2,3761.2,3781.2,3781.2,3781.2,3781.2,3796.25,3821.3,3821.3,3821.3,3821.3,3841.2,3841.2,3841.2,3841.6,3841.6,3841.6,3841.6,3881.3,3881.3,3881.3,3881.4,3881.4,3881.4,3881.5,3881.5,3881.5,3881.5,3911.3,3941.2,3941.2,3941.2,3941.2,3961.4,3961.4,3961.4,3961.4,3961.4,3961.4,3961.4,3966.55,4001.2,4001.2,4001.2,4001.4,4001.4,4001.4,4001.4,4061.4,4061.4,4061.4,4061.4,4066.3,4081.4,4081.4,4081.4,4081.4,4121.4,4121.4,4121.4,4121.4,4121.4,4121.4,4121.4,4146.25,4146.35,4151.4,4161.3,4161.3,4161.3,4161.3,4181.3,4181.3,4181.3,4181.3,4221.5,4221.5,4221.5,4221.5,4231.4,4261.5,4261.5,4261.5,4261.5,4261.7,4261.7,4281.4,4281.4,4281.4,4281.4,4301.4,4301.4,4301.4,4301.5,4301.5,4301.5,4301.7,4301.7,4301.7,4301.7,4301.7,4301.7,4301.7,4311.4,4321.5,4321.5,4321.5,4326.7,4341.4,4341.4,4341.4,4341.4,4361.5,4361.5,4361.5,4366.7,4401.5,4401.5,4401.5,4401.5,4426.5,4461.5,4461.5,4461.5,4461.5,4471.4,4511.5,4521.5,4521.5,4541.6,4541.6,4541.6,4541.6,4561.8,4561.8,4561.8,4581.5,4581.5,4581.5,4581.5,4601.5,4601.5,4601.5,4601.5,4661.6,4661.6,4661.6,4661.6,4701.6,4701.6,4701.6,4701.6,4701.9,4701.9,4701.9,4701.9,4741.5,4741.5,4741.5,4741.5,4741.5,4741.5,4741.5,4781.6,4781.6,4781.6,4801.6,4801.6,4801.6,4801.6,4801.6,4801.6,4801.6,4801.6,4801.6,4801.6,4801.6,4801.6,4821.5,4821.5,4821.5,4831.6,4841.5,4841.5,4841.5,4841.5,4841.5,4841.5,4841.5,4841.5,4841.6,4841.6,4841.6,4841.6,4861.8,4861.8,4861.8,4861.8,4921.6,4921.6,4921.6,4921.6,4961.6,4961.6,4961.6,4961.6,4961.6,4961.6,4961.6,4966.8,4966.8,4971.8,5006.95,5021.7,5021.7,5021.7,5021.7,5061.7,5061.7,5061.7,5061.7,5076.6,5081.6,5081.6,5081.6,5081.6,5081.9,5081.9,5081.9,5081.9,5101.8,5101.8,5101.8,5121.9,5121.9,5121.9,5141.7,5141.7,5141.7,5181.7,5181.7,5181.7,5181.7,5202.1,5202.1,5202.1,5202.1,5206.7,5221.6,5221.6,5221.6,5241.7,5241.7,5241.7,5241.7,5242.1,5242.1,5242.1,5242.1,5251.8,5341.8,5341.8,5341.8,5341.8,5361.7,5361.7,5361.7,5361.7,5361.7,5361.7,5361.7,5381.7,5381.7,5381.7,5381.7,5481.8,5481.8,5481.8,5501.8,5501.8,5502.2,5502.2,5502.2,5502.2,5521.9,5521.9,5521.9,5521.9,5541.8,5541.8,5541.8,5591.95,5622.0,5622.0,5622.0,5641.8,5641.8,5641.8,5641.8,5662.0,5662.0,5662.0,5676.85,5701.9,5701.9,5701.9,5711.8,5726.85,5761.8,5761.8,5782.3,5782.3,5782.3,5782.3,5802.0,5802.0,5822.0,5822.0,5822.0,5822.0,5831.9,5902.0,5902.0,5902.0,5902.0,5922.0,5922.0,5922.0,5961.9,5961.9,5961.9,5976.95,5981.9,5981.9,5981.9,5982.0,5982.0,5982.0,5992.0,6082.0,6082.0,6082.0,6102.0,6102.0,6102.0,6102.0,6102.0,6102.0,6102.0,6122.1,6122.1,6122.1,6152.0,6162.1,6162.1,6162.1,6162.1,6162.3,6162.3,6162.3,6162.3,6202.1,6202.1,6202.1,6202.1,6202.1,6202.1,6202.1,6202.1,6242.1,6242.1,6242.1,6242.1,6261.9,6261.9,6261.9,6261.9,6322.1,6322.1,6322.1,6322.1,6322.1,6322.1,6322.1,6322.1,6372.1,6402.1,6402.1,6402.1,6402.1,6442.4,6442.4,6442.4,6472.1,6542.1,6542.1,6542.1,6542.1,6542.1,6542.1,6542.1,6562.1,6562.1,6562.1,6562.1,6562.1,6562.4,6562.4,6562.4,6562.4,6602.2,6602.2,6602.2,6617.1,6622.2,6622.2,6622.2,6622.2,6632.2,6642.2,6642.2,6677.15,6687.25,6702.2,6702.2,6702.2,6702.3,6702.3,6702.3,6707.05,6722.4,6722.4,6722.7,6722.7,6722.7,6742.3,6742.3,6742.3,6762.2,6762.2,6762.2,6782.2,6782.2,6782.2,6782.2,6787.4,6842.3,6842.3,6857.25,6862.2,6862.2,6862.2,6862.3,6862.3,6862.3,6862.3,6882.25,6972.3,7017.45,7087.45,7102.7,7102.7,7102.7,7122.3,7122.3,7122.3,7122.3,7132.3,7182.35,7212.4,7302.4,7302.4,7302.4,7302.4,7302.5,7302.5,7302.5,7302.5,7317.4,7322.4,7322.4,7322.4,7322.4,7322.5,7322.5,7322.5,7392.4,7432.5,7442.4,7442.4,7442.4,7442.4,7442.5,7442.5,7442.5,7442.5,7462.6,7462.6,7462.6,7462.6,7462.6,7462.6,7462.6,7522.8,7522.8,7522.8,7522.8,7562.6,7562.6,7562.6,7622.6,7622.6,7622.6,7622.6,7642.6,7642.6,7642.6,7657.55,7657.55,7682.6,7682.6,7682.6,7692.6,7742.6,7742.6,7742.6,7742.6,7762.6,7762.6,7762.6,7842.7,7842.7,7842.7,7842.7,7882.6,7882.6,7882.6,7902.6,7902.6,7902.6,7902.6,7902.6,7902.6,7912.7,7922.6,7922.6,7922.6,7937.65,7947.6,7992.6,8032.6,8032.6,8042.7,8042.7,8042.7,8062.5,8062.5,8062.5,8082.5,8082.5,8082.5,8102.8,8102.8,8102.8,8122.7,8122.7,8122.7,8122.7,8127.8,8142.7,8142.7,8142.7,8142.7,8177.7,8192.9,8202.7,8202.7,8202.7,8202.7,8222.7,8222.7,8222.7,8222.8,8222.8,8222.8,8222.8,8232.7,8262.7,8262.7,8262.7,8267.75,8283.0,8283.0,8283.0,8332.9,8363.0,8363.0,8363.0,8363.0,8382.7,8382.7,8382.7,8392.9,8442.8,8442.8,8442.8,8442.8,8463.2,8463.2,8463.2,8512.7,8523.0,8523.0,8523.0,8577.9,8587.9,8642.8,8642.8,8642.8,8717.95,8857.9,8863.1,8863.1,8863.1,8863.1,8888.05,8983.1,8983.1,8983.1,8983.1,9038.2,9058.25,9113.1,9143.1,9143.1,9203.2,9203.2,9203.2,9243.0,9243.0,9243.0,9243.0,9263.0,9263.0,9263.0,9333.2,9363.1,9363.1,9363.1,9363.1,9393.0,9393.0,9423.2,9423.2,9423.2,9423.2,9443.2,9443.2,9443.2,9443.2,9643.4,9808.2,9828.55,9833.3,9883.5,9883.5,9883.5,9883.5,9898.45,9998.4,10033.5,10103.3,10173.2,10183.3,10323.6,10323.6,10323.6,10328.55,10343.6,10343.6,10343.6,10388.6,10533.5,10568.55,10568.65,10868.7,11454.2,11533.8,11669.05,11854.3,11893.9,12244.1,12424.2,12614.1,12614.1,12654.2,12774.3,12774.3,12814.5,13374.4,13834.8,13914.7,14074.8,14224.7,14495.1,15045.2,15075.4,15945.1,16635.8,17455.8,]</t>
  </si>
  <si>
    <t>eec15e97-88d1-4df8-bb9f-6ceb7605fa03</t>
  </si>
  <si>
    <t>y2025_m10_d18_h04_m05_s06_u911332</t>
  </si>
  <si>
    <t>[1010.4,1010.4,1010.4,1010.4,1030.4,1030.4,1030.4,1030.4,1090.4,1090.4,1090.4,1090.4,1130.4,1130.4,1130.4,1130.4,1270.4,1270.4,1270.4,1270.4,1270.4,1270.4,1270.4,1270.4,1290.4,1290.4,1290.4,1310.4,1310.4,1310.4,1310.4,1330.4,1330.4,1330.4,1330.4,1370.4,1370.4,1370.4,1410.5,1410.5,1410.5,1450.5,1450.5,1450.5,1450.5,1490.5,1490.5,1490.5,1490.5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2030.6,2040.8,2040.8,2040.8,2040.8,2130.6,2130.6,2130.6,2130.6,2280.8,2280.8,2280.8,2280.8,2350.7,2350.7,2350.7,2365.75,2390.7,2390.7,2390.7,2390.7,2400.8,2400.8,2400.8,2500.9,2500.9,2500.9,2510.7,2510.7,2510.7,2580.9,2580.9,2580.9,2580.9,2620.9,2620.9,2620.9,2640.8,2640.8,2640.8,2640.8,2680.9,2680.9,2680.9,2680.9,2680.9,2680.9,2680.9,2680.9,2720.9,2720.9,2720.9,2780.9,2780.9,2780.9,2780.9,2820.9,2820.9,2820.9,2820.9,2840.9,2840.9,2840.9,2840.9,2880.9,2880.9,2880.9,2880.9,2880.9,2880.9,2880.9,2880.9,2880.9,2881.0,2881.0,2881.0,2881.0,2900.9,2900.9,2900.9,2900.9,2900.9,2900.9,2900.9,2920.9,2920.9,2920.9,2960.9,2960.9,2960.9,2960.9,2980.9,2980.9,2980.9,2980.9,3000.9,3000.9,3041.0,3041.0,3041.0,3041.0,3050.9,3050.9,3050.9,3050.9,3081.0,3081.0,3081.0,3101.0,3101.0,3101.0,3101.0,3141.0,3141.0,3141.0,3141.0,3160.9,3160.9,3160.9,3160.9,3160.9,3160.9,3160.9,3160.9,3221.0,3221.0,3221.0,3221.0,3221.0,3221.0,3221.0,3221.0,3241.0,3241.0,3241.0,3261.0,3261.0,3261.0,3261.0,3261.1,3261.1,3261.1,3261.1,3311.0,3311.2,3311.2,3311.2,3311.2,3321.0,3321.0,3321.0,3321.0,3341.0,3341.0,3341.0,3341.0,3356.1,3381.0,3381.0,3381.0,3381.0,3411.2,3411.2,3411.2,3421.1,3421.1,3421.1,3421.1,3431.0,3431.0,3431.0,3431.0,3441.1,3441.1,3441.1,3441.1,3461.1,3461.1,3461.1,3461.1,3541.1,3541.1,3541.1,3581.1,3581.1,3581.1,3581.1,3591.3,3591.3,3591.3,3591.3,3621.1,3621.1,3621.1,3621.1,3621.1,3621.1,3621.1,3631.3,3631.3,3631.3,3641.1,3641.1,3641.1,3641.1,3661.1,3661.1,3661.1,3661.1,3661.1,3661.1,3661.1,3661.1,3711.1,3721.1,3721.1,3721.1,3721.1,3771.3,3771.3,3771.3,3771.3,3781.1,3781.1,3781.1,3781.1,3841.2,3841.2,3841.2,3841.2,3861.2,3861.2,3861.2,3861.2,3891.4,3891.4,3891.4,3891.4,3921.2,3921.2,3921.2,3921.2,3921.2,3921.2,3921.2,3921.2,3941.2,3941.2,3941.2,3981.2,3981.2,3981.2,3981.2,4001.2,4001.2,4001.2,4011.3,4011.3,4011.3,4011.3,4046.25,4061.2,4061.2,4061.2,4061.2,4131.4,4131.4,4131.4,4161.2,4161.2,4161.2,4171.4,4221.2,4221.2,4221.2,4231.25,4231.3,4231.3,4231.3,4266.35,4291.3,4291.3,4291.3,4291.4,4291.4,4291.4,4291.5,4291.5,4291.5,4291.5,4301.25,4371.4,4371.4,4371.4,4371.4,4371.4,4371.4,4371.4,4381.3,4381.3,4381.3,4381.3,4401.3,4401.3,4401.3,4411.4,4411.4,4411.4,4411.4,4441.6,4441.6,4441.6,4471.4,4471.4,4471.4,4471.4,4491.4,4491.4,4491.4,4491.4,4531.4,4531.4,4531.4,4531.4,4531.4,4531.4,4531.4,4531.4,4596.35,4631.5,4631.5,4631.5,4631.5,4671.5,4671.5,4671.5,4671.5,4691.4,4691.4,4691.4,4691.5,4711.4,4711.4,4711.4,4711.4,4711.5,4711.5,4711.5,4711.5,4731.5,4731.5,4731.5,4731.5,4751.4,4751.4,4751.4,4751.4,4771.5,4771.5,4771.5,4771.5,4811.5,4811.5,4811.5,4861.7,4861.7,4861.7,4861.7,4871.5,4871.5,4871.5,4871.5,4901.7,4901.7,4901.7,4901.7,4901.7,4901.7,4901.7,4901.7,4931.5,4931.5,4931.5,4951.6,4951.6,4951.6,4951.6,4961.5,4961.5,4961.5,4961.5,4991.5,4991.5,5011.5,5011.5,5011.5,5011.5,5041.5,5041.5,5041.5,5041.5,5061.5,5061.5,5061.5,5061.5,5061.5,5061.5,5061.5,5061.5,5071.6,5071.6,5071.6,5111.6,5111.6,5111.6,5111.6,5151.5,5151.5,5151.5,5151.5,5161.8,5161.8,5161.8,5161.8,5191.6,5191.6,5211.6,5211.6,5211.6,5211.6,5211.6,5211.6,5211.6,5211.6,5211.6,5211.6,5251.6,5251.6,5251.6,5251.6,5301.9,5301.9,5301.9,5301.9,5331.6,5331.6,5331.6,5361.6,5371.6,5371.6,5371.6,5371.6,5371.6,5371.6,5371.6,5371.6,5431.7,5431.7,5431.7,5431.7,5431.7,5441.6,5441.6,5441.6,5441.6,5461.8,5461.8,5461.8,5461.8,5471.7,5471.7,5471.7,5471.7,5476.7,5491.6,5491.6,5491.6,5551.7,5551.7,5551.7,5591.7,5591.7,5651.7,5651.7,5651.7,5651.7,5681.9,5681.9,5681.9,5681.9,5701.8,5701.8,5701.8,5711.7,5721.9,5721.9,5721.9,5721.9,5721.9,5751.8,5751.8,5751.8,5751.8,5771.7,5771.7,5771.7,5771.7,5771.7,5771.7,5771.7,5771.7,5791.7,5791.7,5791.7,5791.7,5896.75,5911.8,5911.8,5911.8,5911.8,5951.8,5951.8,5951.8,5951.8,5992.1,5992.1,5992.1,5992.1,5996.85,6032.1,6032.1,6032.1,6032.1,6051.8,6051.8,6051.8,6081.8,6081.8,6081.8,6081.8,6121.9,6121.9,6121.9,6171.8,6171.8,6171.8,6191.8,6222.0,6222.0,6222.0,6222.0,6246.9,6262.0,6262.0,6262.0,6292.2,6292.2,6292.2,6301.9,6301.9,6301.9,6301.9,6331.95,6362.05,6371.9,6371.9,6371.9,6371.9,6391.9,6391.9,6402.0,6402.0,6422.0,6422.0,6422.0,6422.0,6481.9,6481.9,6481.9,6481.9,6502.0,6502.0,6502.0,6502.0,6512.0,6512.0,6512.0,6522.0,6522.0,6522.0,6522.0,6572.3,6572.3,6572.3,6582.0,6582.0,6582.0,6582.0,6682.0,6682.0,6682.0,6702.0,6702.0,6702.0,6722.1,6722.1,6722.1,6737.15,6762.1,6762.1,6762.1,6762.1,6792.1,6802.1,6802.1,6802.1,6802.1,6802.1,6802.1,6802.1,6802.1,6842.1,6842.1,6842.1,6842.1,6912.3,6922.1,6922.1,6922.1,6922.1,6922.1,6922.1,6922.1,6952.1,6952.1,6952.1,6952.3,6952.3,6952.3,6952.3,6972.1,6972.1,6972.1,6972.1,7002.1,7002.1,7002.1,7112.4,7142.1,7142.1,7142.1,7142.1,7162.1,7162.1,7162.1,7162.1,7182.2,7197.25,7202.2,7202.2,7202.2,7202.2,7222.2,7222.2,7222.2,7232.4,7232.4,7232.4,7232.4,7232.4,7242.2,7242.2,7242.2,7242.2,7242.35,7272.2,7272.2,7272.2,7302.2,7302.2,7302.2,7302.2,7302.3,7302.3,7302.3,7302.3,7342.3,7342.3,7342.3,7342.3,7347.3,7352.4,7352.4,7352.4,7352.4,7362.2,7362.2,7362.2,7362.2,7382.2,7382.2,7382.2,7382.2,7382.25,7392.25,7442.25,7462.3,7462.3,7462.3,7512.4,7512.4,7512.4,7512.4,7547.35,7632.3,7632.3,7632.3,7702.7,7702.7,7702.7,7702.7,7722.3,7722.3,7722.3,7747.35,7777.4,7832.3,7842.4,7902.4,7902.4,7902.4,7922.4,7922.4,7982.6,8032.4,8042.4,8042.4,8042.4,8042.4,8067.4,8082.7,8082.7,8082.7,8092.5,8092.5,8092.5,8092.5,8112.5,8112.5,8112.5,8172.6,8232.5,8232.5,8232.5,8232.5,8232.6,8252.5,8252.6,8252.6,8252.6,8252.6,8252.6,8252.6,8282.5,8352.6,8352.6,8352.6,8372.6,8412.6,8412.6,8412.6,8412.6,8432.6,8432.6,8432.6,8472.5,8472.5,8472.5,8472.6,8472.6,8472.6,8472.6,8492.5,8492.5,8492.5,8492.5,8502.6,8502.6,8502.6,8502.6,8502.8,8502.8,8502.8,8522.6,8522.6,8522.6,8532.6,8532.6,8532.6,8552.6,8552.6,8552.6,8632.7,8632.7,8632.7,8632.7,8672.6,8672.6,8672.6,8692.6,8692.6,8692.6,8692.6,8712.7,8722.6,8722.75,8802.75,8812.6,8812.7,8832.7,8832.7,8832.7,8832.7,8862.7,8862.7,8862.7,8862.7,8892.8,8892.8,8892.8,8892.8,8912.7,8912.7,8912.7,8932.7,8932.7,8982.7,8982.7,8982.7,8982.7,8992.7,8992.7,8992.7,9012.7,9012.7,9012.7,9012.7,9012.8,9012.8,9027.8,9078.05,9087.75,9127.85,9232.8,9232.8,9232.8,9252.8,9263.0,9263.0,9263.0,9263.0,9277.85,9292.95,9312.85,9327.9,9343.0,9343.0,9343.0,9343.0,9432.8,9432.8,9432.8,9432.8,9487.9,9503.0,9503.0,9503.0,9503.0,9633.2,9633.2,9633.2,9708.05,9712.9,9723.05,9742.9,9747.95,9813.0,9843.1,9843.1,9843.1,9963.1,9963.1,9963.1,9963.1,10033.0,10033.0,10033.0,10038.0,10043.0,10053.0,10053.0,10053.0,10053.0,10063.1,10113.4,10123.1,10123.1,10123.1,10128.15,10133.1,10153.1,10153.1,10153.1,10183.15,10183.2,10183.2,10183.2,10183.2,10203.2,10358.3,10403.2,10403.2,10403.2,10403.2,10423.2,10423.2,10528.3,10528.3,10528.3,10553.3,10808.35,10933.5,11053.5,11053.5,11053.5,11063.4,11098.5,11213.5,11323.5,11393.5,11453.6,11483.55,11493.6,11493.6,11493.6,11493.6,11513.6,11513.6,11513.6,11513.6,11598.6,11718.65,11953.7,12143.8,12273.9,12413.8,12924.2,13024.1,13844.3,13874.5,13904.3,14164.2,16105.1,16605.2,18215.5,]</t>
  </si>
  <si>
    <t>[1200.4,1200.4,1200.4,1200.4,1220.4,1220.4,1220.4,1220.4,1280.4,1280.4,1280.4,1280.4,1320.4,1320.4,1320.4,1320.4,1460.4,1460.4,1460.4,1460.4,1460.4,1460.4,1460.4,1460.4,1480.4,1480.4,1480.4,1500.4,1500.4,1500.4,1500.4,1520.4,1520.4,1520.4,1520.4,1560.4,1560.4,1560.4,1600.5,1600.5,1600.5,1640.5,1640.5,1640.5,1640.5,1680.5,1680.5,1680.5,1680.5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2200.6,2220.6,2220.6,2220.6,2220.6,2280.8,2280.8,2280.8,2280.8,2320.6,2320.6,2320.6,2320.6,2400.8,2400.8,2400.8,2500.9,2500.9,2500.9,2540.7,2540.7,2540.7,2580.7,2580.7,2580.7,2580.7,2580.9,2580.9,2580.9,2580.9,2605.75,2620.9,2620.9,2620.9,2640.8,2640.8,2640.8,2680.9,2680.9,2680.9,2680.9,2680.9,2680.9,2680.9,2680.9,2700.7,2700.7,2700.7,2720.9,2720.9,2720.9,2780.9,2780.9,2780.9,2780.9,2785.8,2820.9,2820.9,2820.9,2820.9,2840.9,2840.9,2840.9,2880.9,2880.9,2880.9,2880.9,2880.9,2880.9,2880.9,2880.9,2880.9,2881.0,2881.0,2881.0,2881.0,2900.9,2900.9,2900.9,2900.9,2900.9,2900.9,2900.9,2920.9,2920.9,2920.9,2960.9,2960.9,2960.9,2960.9,2980.9,2980.9,2980.9,2980.9,3000.9,3000.9,3041.0,3041.0,3041.0,3041.0,3081.0,3081.0,3081.0,3101.0,3101.0,3101.0,3101.0,3121.2,3121.2,3121.2,3121.2,3130.9,3141.0,3141.0,3141.0,3141.0,3160.9,3160.9,3160.9,3160.9,3160.9,3160.9,3160.9,3160.9,3221.0,3221.0,3221.0,3221.0,3221.0,3221.0,3221.0,3221.0,3221.2,3221.2,3221.2,3240.9,3240.9,3240.9,3240.9,3241.0,3241.0,3241.0,3261.0,3261.0,3261.0,3261.0,3261.1,3261.1,3261.1,3261.1,3321.0,3321.0,3321.0,3321.0,3341.0,3341.0,3341.0,3341.0,3381.0,3381.0,3381.0,3381.0,3401.3,3401.3,3401.3,3401.3,3406.1,3421.1,3421.1,3421.1,3421.1,3441.1,3441.1,3441.1,3441.1,3441.3,3441.3,3441.3,3456.0,3461.1,3461.1,3461.1,3461.1,3541.1,3541.1,3541.1,3581.1,3581.1,3581.1,3581.1,3581.3,3581.3,3581.3,3581.3,3621.0,3621.0,3621.0,3621.0,3621.1,3621.1,3621.1,3621.1,3621.1,3621.1,3621.1,3641.1,3641.1,3641.1,3641.1,3661.1,3661.1,3661.1,3661.1,3661.1,3661.1,3661.1,3661.1,3701.4,3701.4,3701.4,3701.4,3721.1,3721.1,3721.1,3721.1,3781.1,3781.1,3781.1,3781.1,3821.3,3821.3,3821.3,3821.3,3841.2,3841.2,3841.2,3841.2,3856.1,3861.2,3861.2,3861.2,3861.2,3921.2,3921.2,3921.2,3921.2,3921.2,3921.2,3921.2,3921.2,3941.2,3941.2,3941.2,3941.4,3941.4,3941.4,3981.2,3981.2,3981.2,3981.2,4001.2,4001.2,4001.2,4041.3,4041.3,4041.3,4061.2,4061.2,4061.2,4061.2,4061.6,4061.6,4061.6,4096.25,4101.3,4101.3,4101.3,4101.4,4101.4,4101.4,4101.5,4101.5,4101.5,4101.5,4161.2,4161.2,4161.2,4181.4,4181.4,4181.4,4181.4,4181.4,4181.4,4181.4,4221.2,4221.2,4221.2,4221.4,4221.4,4221.4,4221.4,4271.4,4281.4,4281.4,4281.4,4281.4,4301.4,4301.4,4301.4,4301.4,4316.35,4341.4,4341.4,4341.4,4341.4,4341.4,4341.4,4341.4,4341.4,4376.25,4381.3,4381.3,4381.3,4381.3,4401.3,4401.3,4401.3,4441.5,4441.5,4441.5,4441.5,4446.25,4481.5,4481.5,4481.5,4481.5,4481.7,4481.7,4481.7,4481.7,4501.4,4501.4,4501.4,4521.4,4521.4,4521.4,4521.4,4521.5,4521.5,4521.5,4521.5,4521.7,4521.7,4521.7,4521.7,4521.7,4521.7,4521.7,4521.7,4541.5,4541.5,4541.5,4541.5,4561.4,4561.4,4561.4,4561.4,4581.5,4581.5,4581.5,4581.5,4621.5,4621.5,4621.5,4646.35,4681.5,4681.5,4681.5,4741.5,4741.5,4761.6,4761.6,4761.6,4761.6,4781.8,4781.8,4781.8,4781.8,4791.5,4801.5,4801.5,4821.5,4821.5,4821.5,4826.5,4881.6,4881.6,4881.6,4886.5,4921.6,4921.6,4921.6,4921.6,4921.9,4921.9,4921.9,4921.9,4961.5,4961.5,4961.5,4961.5,4961.5,4961.5,4961.5,4961.5,5001.6,5001.6,5021.6,5021.6,5021.6,5021.6,5021.6,5021.6,5021.6,5021.6,5021.6,5041.5,5041.5,5041.5,5041.5,5061.5,5061.5,5061.5,5061.5,5061.5,5061.5,5061.5,5061.5,5061.6,5061.6,5061.6,5061.6,5081.8,5081.8,5081.8,5081.8,5111.5,5141.6,5141.6,5141.6,5166.6,5181.6,5181.6,5181.6,5181.6,5181.6,5181.6,5181.6,5241.7,5241.7,5241.7,5241.7,5281.7,5281.7,5281.7,5301.6,5301.6,5301.6,5301.9,5301.9,5301.9,5301.9,5316.6,5321.8,5321.8,5321.8,5336.7,5341.9,5341.9,5341.9,5341.9,5361.7,5361.7,5361.7,5401.7,5401.7,5422.1,5422.1,5422.1,5422.1,5426.7,5441.6,5441.6,5441.6,5441.6,5461.7,5461.7,5461.7,5461.7,5462.1,5462.1,5462.1,5462.1,5471.6,5531.7,5561.8,5561.8,5561.8,5561.8,5581.7,5581.7,5581.7,5581.7,5581.7,5581.7,5581.7,5581.7,5601.7,5601.7,5601.7,5601.7,5631.9,5701.8,5701.8,5701.8,5721.8,5721.8,5721.8,5721.8,5722.2,5722.2,5722.2,5741.9,5741.9,5741.9,5756.75,5761.8,5761.8,5761.8,5761.8,5811.7,5842.0,5842.0,5842.0,5842.0,5846.8,5856.85,5861.8,5861.8,5861.8,5882.0,5882.0,5882.0,5921.9,5921.9,5921.9,5981.8,5981.8,5981.8,6002.3,6002.3,6002.3,6022.0,6022.0,6042.0,6042.0,6042.0,6042.0,6066.9,6096.95,6106.9,6122.0,6122.0,6122.0,6122.0,6127.05,6142.0,6142.0,6142.0,6142.0,6181.9,6181.9,6181.9,6181.9,6201.9,6201.9,6202.0,6202.0,6202.0,6202.0,6291.8,6302.0,6302.0,6302.0,6322.0,6322.0,6322.0,6322.0,6322.0,6322.0,6342.1,6342.1,6342.1,6382.1,6382.1,6382.1,6382.3,6382.3,6382.3,6382.3,6407.15,6422.1,6422.1,6422.1,6422.1,6422.1,6422.1,6462.1,6462.1,6462.1,6462.1,6481.9,6481.9,6481.9,6481.9,6487.3,6527.1,6542.1,6542.1,6542.1,6542.1,6542.1,6542.1,6542.1,6557.1,6567.1,6622.1,6622.1,6622.1,6662.4,6662.4,6662.4,6662.4,6712.1,6762.1,6762.1,6762.1,6762.1,6762.1,6762.1,6762.1,6782.1,6782.1,6782.1,6782.1,6782.1,6782.1,6782.4,6782.4,6782.4,6782.4,6817.35,6822.2,6822.2,6822.2,6822.2,6832.4,6842.2,6842.2,6842.2,6862.2,6862.2,6862.2,6862.2,6867.25,6922.2,6922.2,6922.2,6922.2,6922.3,6922.3,6922.3,6922.3,6942.4,6942.4,6942.4,6942.4,6942.7,6942.7,6952.4,6962.3,6962.3,6962.3,6962.3,6982.2,6982.2,6982.2,7002.2,7002.2,7002.2,7002.2,7017.3,7062.3,7062.3,7062.3,7072.1,7072.1,7082.2,7082.2,7082.2,7082.3,7082.3,7082.3,7087.7,7087.7,7092.2,7127.2,7147.25,7157.25,7322.7,7322.7,7322.7,7342.3,7342.3,7342.3,7352.25,7362.35,7417.35,7447.4,7522.4,7522.4,7522.4,7522.5,7522.5,7522.5,7522.5,7542.4,7542.4,7542.5,7542.5,7542.5,7557.6,7662.4,7662.4,7662.4,7662.4,7662.5,7662.5,7662.5,7662.5,7682.6,7682.6,7682.6,7682.6,7682.6,7682.6,7737.4,7742.8,7742.8,7742.8,7752.4,7752.4,7782.6,7782.6,7782.6,7842.6,7842.6,7842.6,7842.6,7862.6,7862.6,7862.6,7892.6,7902.6,7902.6,7902.6,7902.6,7932.3,7952.6,7962.6,7962.6,7962.6,7972.5,7982.6,7982.6,7982.6,8062.7,8062.7,8062.7,8062.7,8092.6,8102.6,8102.6,8102.6,8122.6,8122.6,8122.6,8122.6,8122.6,8122.6,8122.6,8122.6,8142.6,8142.6,8192.5,8262.7,8262.7,8262.7,8262.7,8282.5,8282.5,8282.5,8287.6,8297.6,8297.75,8302.5,8302.5,8302.5,8302.5,8322.8,8322.8,8322.8,8322.8,8342.7,8342.7,8362.7,8362.7,8368.05,8377.75,8422.7,8422.7,8422.7,8432.7,8442.7,8442.7,8442.7,8442.7,8442.8,8442.8,8482.7,8482.7,8482.7,8482.7,8503.0,8503.0,8503.0,8503.0,8532.6,8532.7,8567.75,8583.0,8583.0,8583.0,8583.0,8602.7,8602.7,8602.7,8602.7,8607.85,8632.7,8652.8,8662.8,8662.8,8662.8,8677.95,8683.2,8683.2,8743.0,8743.0,8743.0,8743.0,8757.85,8807.9,8862.8,8862.8,8862.8,8862.8,8967.9,8972.8,8973.2,9032.85,9083.1,9083.1,9108.05,9188.05,9203.1,9203.1,9203.1,9203.1,9272.9,9363.1,9363.1,9363.1,9372.95,9373.1,9423.2,9423.2,9423.2,9432.9,9453.4,9463.0,9463.0,9463.0,9483.0,9483.0,9483.0,9483.0,9518.0,9518.1,9533.0,9568.15,9573.0,9583.1,9583.1,9583.1,9593.1,9608.15,9643.2,9643.2,9643.2,9643.2,9648.3,9663.2,9663.2,9713.2,9733.2,9818.3,9818.3,9938.3,9963.3,10098.35,10103.5,10103.5,10103.5,10273.5,10388.5,10543.6,10543.6,10543.6,10543.6,10553.5,10563.6,10563.6,10563.6,10593.4,10648.6,10733.5,10853.5,10868.55,10888.6,11008.65,11143.6,11293.7,11338.8,11613.9,11753.8,12364.2,12464.1,12834.5,12994.3,13054.3,13314.2,14875.1,15375.2,17465.5,]</t>
  </si>
  <si>
    <t>543895a1-830b-4fb4-94da-dbb762fb227a</t>
  </si>
  <si>
    <t>y2025_m10_d18_h04_m05_s12_u348232</t>
  </si>
  <si>
    <t>[1700.6,1700.6,1700.6,1700.6,1760.6,1760.6,1760.6,1760.6,1920.6,1920.6,1920.6,1920.6,2000.6,2000.6,2000.6,2000.6,2240.7,2240.7,2240.7,2240.7,2400.7,2400.7,2400.7,2400.7,3040.9,3040.9,3040.9,3040.9,3240.9,3240.9,3240.9,3240.9,4741.5,4741.5,4741.5,5001.5,5001.5,5001.5,5001.5,5041.5,5041.5,5041.5,5041.5,5161.5,5161.5,5161.5,5161.5,5281.6,5281.6,5281.6,5281.6,5441.6,5441.6,5441.6,5441.6,5971.85,6742.1,6742.1,6742.1,6742.1,]</t>
  </si>
  <si>
    <t>[1780.6,1780.6,1780.6,1780.6,1840.6,1840.6,1840.6,1840.6,2000.6,2000.6,2000.6,2000.6,2080.6,2080.6,2080.6,2080.6,2320.7,2320.7,2320.7,2320.7,2480.7,2480.7,2480.7,2480.7,3120.9,3120.9,3120.9,3120.9,3320.9,3320.9,3320.9,3320.9,4741.5,4741.5,4741.5,5001.5,5001.5,5001.5,5001.5,5041.5,5041.5,5041.5,5041.5,5161.5,5161.5,5161.5,5161.5,5281.6,5281.6,5281.6,5281.6,5441.6,5441.6,5441.6,5441.6,5996.85,6662.1,6662.1,6662.1,6662.1,]</t>
  </si>
  <si>
    <t>27168971-6c5f-4ca1-9519-8637997d12b9</t>
  </si>
  <si>
    <t>y2025_m10_d18_h04_m05_s17_u323953</t>
  </si>
  <si>
    <t>[1810.6,1810.6,1810.6,1870.6,1870.6,1870.6,1870.6,2030.6,2030.6,2030.6,2030.6,2110.6,2110.6,2110.6,2110.6,2350.7,2350.7,2350.7,2350.7,2510.7,2510.7,2510.7,3150.9,3150.9,3150.9,3150.9,3245.95,3350.9,3350.9,3350.9,4961.5,4961.5,4961.5,4961.5,5221.5,5221.5,5221.5,5221.5,5261.5,5261.5,5261.5,5261.5,5381.5,5381.5,5381.5,5381.5,5501.6,5501.6,5501.6,5661.6,5661.6,5661.6,5661.6,5681.6,6426.85,6992.1,7072.1,7072.1,7072.1,7072.1,]</t>
  </si>
  <si>
    <t>[2000.6,2000.6,2000.6,2060.6,2060.6,2060.6,2060.6,2220.6,2220.6,2220.6,2220.6,2300.6,2300.6,2300.6,2300.6,2540.7,2540.7,2540.7,2540.7,2700.7,2700.7,2700.7,3340.9,3340.9,3340.9,3340.9,3485.95,3540.9,3540.9,3540.9,4961.5,4961.5,4961.5,4961.5,5221.5,5221.5,5221.5,5221.5,5261.5,5261.5,5261.5,5261.5,5381.5,5381.5,5381.5,5381.5,5501.6,5501.6,5501.6,5661.6,5661.6,5661.6,5661.6,5826.6,6476.85,6882.1,6882.1,6882.1,6882.1,7092.1,]</t>
  </si>
  <si>
    <t>7c69d090-a1c3-428d-96e5-78cadeab510b</t>
  </si>
  <si>
    <t>y2025_m10_d18_h04_m05_s37_u103316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</si>
  <si>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2760.8,2760.8,2760.8,2760.8,2761.0,2761.0,2761.0,2761.0,2861.0,2861.0,2861.0,2861.0,2981.0,2981.0,2981.0,2981.0,3021.1,3021.1,3021.1,3021.1,3041.1,3041.1,3041.1,3041.1,3081.1,3081.1,3081.1,3081.1,3401.0,3401.0,3401.0,3421.0,3421.0,3421.0,3421.0,3501.0,3501.0,3501.0,3501.2,3501.2,3501.2,3501.2,3601.0,3601.0,3601.0,3601.0,3601.2,3601.2,3601.2,3601.2,3841.1,3841.1,3841.1,3881.3,3881.3,3881.3,3881.3,3961.2,3961.2,3961.2,3961.2,4001.4,4001.4,4001.4,4121.4,4121.4,4121.4,4121.4,4141.3,4141.3,4141.3,4401.6,4401.6,4401.6,4401.6,4421.2,4421.2,4421.2,4421.2,4561.6,4561.6,4561.6,4561.6,4621.4,4621.4,4621.4,4881.5,4881.5,4881.5,4991.7,5041.5,5041.5,5041.5,5041.5,5041.5,5041.5,5041.5,5101.6,5101.6,5101.6,5101.6,5141.7,5141.7,5141.7,5141.7,5201.8,5201.8,5201.8,5201.8,5241.6,5241.6,5241.6,5241.6,5261.4,5261.4,5261.4,5261.4,5261.6,5261.6,5261.6,5261.6,5321.8,5321.8,5321.8,5341.6,5341.6,5341.6,5341.6,5561.6,5561.6,5561.6,5621.6,5621.6,5621.6,5621.6,5702.0,5702.0,5702.0,5702.0,5751.85,5761.7,5761.7,5761.7,5761.8,5761.8,5761.8,5761.8,5781.6,5781.6,5781.6,5781.6,6081.9,6081.9,6081.9,6081.9,6181.9,6181.9,6282.1,6282.1,6282.1,6282.1,6362.0,6362.0,6362.0,6362.0,6462.0,6462.0,6462.0,6462.0,6582.0,6601.9,6601.9,6601.9,6601.9,6642.1,6642.1,6642.1,6642.1,6701.9,6701.9,6701.9,6902.4,6902.4,6902.4,6902.4,6912.1,7102.0,7102.0,7102.1,7102.1,7102.1,7102.2,7102.2,7102.2,7222.3,7222.3,7222.3,7222.3,7262.1,7262.1,7262.1,7262.1,7302.3,7302.3,7302.3,7302.3,7362.3,7422.1,7422.1,7422.1,7422.1,7482.2,7482.2,7482.2,7482.2,7482.5,7482.5,7482.5,7482.5,7542.35,7602.4,7602.4,7602.4,7742.3,7742.3,7742.3,7742.3,7922.4,7922.4,7932.45,7932.45,7962.6,7962.6,7962.6,8022.4,8022.4,8022.4,8082.6,8082.6,8082.6,8082.6,8382.4,8382.4,8382.4,8382.4,8542.6,8542.6,8542.6,8622.8,8622.8,8622.8,8622.8,8722.6,8722.6,8722.6,8722.6,8762.6,8762.6,8762.6,8762.6,8822.7,8822.7,8822.7,8822.7,8862.4,8862.4,8862.4,8862.4,8862.7,8862.7,8862.7,8862.7,9042.6,9042.6,9042.6,9262.7,9262.7,9262.7,9402.7,9402.7,9402.7,9402.7,9432.65,9572.8,9663.2,9663.2,9663.2,9663.2,10142.95,10243.3,10243.3,10243.3,10243.3,10323.4,10323.4,10323.4,10373.25,10913.4,10943.5,10983.4,11283.35,11363.6,11653.5,12143.9,12323.7,12773.9,14004.6,14484.3,20766.4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</si>
  <si>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2761.0,2761.0,2761.0,2761.0,2840.8,2840.8,2840.8,2840.8,2861.0,2861.0,2861.0,2861.0,2981.0,2981.0,2981.0,2981.0,3021.1,3021.1,3021.1,3021.1,3041.1,3041.1,3041.1,3041.1,3081.1,3081.1,3081.1,3081.1,3481.0,3481.0,3481.0,3501.0,3501.0,3501.0,3501.0,3501.2,3501.2,3501.2,3501.2,3581.0,3581.0,3581.0,3601.2,3601.2,3601.2,3601.2,3681.0,3681.0,3681.0,3681.0,3801.3,3801.3,3801.3,3801.3,3921.1,3921.1,3921.1,3921.4,3921.4,3961.2,3961.2,3961.2,3961.2,3986.4,4041.4,4041.4,4041.4,4041.4,4141.3,4141.3,4141.3,4321.6,4321.6,4321.6,4386.6,4481.6,4481.6,4481.6,4501.2,4501.2,4501.2,4501.2,4611.6,4621.4,4621.4,4621.4,4881.5,4881.5,4881.5,4976.7,5021.6,5021.6,5021.6,5021.6,5041.5,5041.5,5041.5,5041.5,5041.5,5041.5,5041.5,5041.8,5041.8,5041.8,5041.8,5061.7,5061.7,5061.7,5061.7,5161.8,5161.8,5161.8,5241.6,5241.6,5241.6,5241.6,5261.6,5261.6,5261.6,5261.6,5341.4,5341.4,5341.4,5341.4,5341.6,5341.6,5341.6,5341.6,5542.0,5542.0,5542.0,5542.0,5561.6,5561.6,5561.6,5621.6,5621.6,5621.6,5621.6,5681.8,5681.8,5681.8,5681.8,5736.85,5761.7,5761.7,5761.7,5861.6,5861.6,5861.6,5861.6,6001.9,6001.9,6001.9,6001.9,6101.9,6101.9,6122.1,6122.1,6122.1,6122.1,6282.0,6282.0,6282.0,6282.0,6382.0,6382.0,6382.0,6447.0,6482.1,6482.1,6482.1,6601.9,6601.9,6601.9,6601.9,6612.1,6632.0,6662.4,6662.4,6662.4,6701.9,6701.9,6701.9,6792.4,6897.1,7022.2,7022.2,7022.2,7062.3,7062.3,7062.3,7062.3,7102.0,7102.0,7102.1,7102.1,7102.1,7142.3,7142.3,7142.3,7142.3,7242.5,7242.5,7242.5,7242.5,7262.1,7262.1,7262.1,7262.1,7412.3,7422.1,7422.1,7422.1,7422.1,7442.4,7442.4,7442.4,7447.35,7482.2,7482.2,7482.2,7482.2,7662.3,7662.3,7662.3,7662.3,7722.6,7722.6,7722.6,7842.6,7842.6,7842.6,7842.6,7867.4,7867.4,7877.45,7877.45,7942.4,7942.4,8007.4,8302.4,8302.4,8302.4,8302.4,8382.8,8382.8,8382.8,8447.8,8462.6,8462.6,8462.6,8642.6,8642.6,8642.6,8642.6,8682.6,8682.6,8682.6,8682.6,8742.7,8742.7,8742.7,8782.7,8782.7,8782.7,8782.7,8807.7,8862.4,8862.4,8862.4,8862.4,8962.6,8962.6,8962.6,9182.7,9182.7,9182.7,9322.7,9322.7,9322.7,9322.7,9343.2,9343.2,9343.2,9408.2,9457.65,9557.8,9923.3,9923.3,9923.3,9988.3,10003.4,10003.4,10003.4,10087.95,10198.25,10793.5,10803.4,10953.4,11148.35,11173.6,11558.5,11953.9,12293.7,12623.9,13654.6,14374.3,20676.4,]</t>
  </si>
  <si>
    <t>8b594a4e-2587-49fd-b23e-27685818216a</t>
  </si>
  <si>
    <t>y2025_m10_d18_h04_m05_s59_u780324</t>
  </si>
  <si>
    <t>[1250.4,1250.4,1250.4,1250.4,1310.4,1310.4,1310.4,1310.4,1430.5,1430.5,1430.5,1430.5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3531.0,3531.0,3531.0,3531.0,3611.0,3611.0,3611.0,3711.0,3711.0,3711.0,3711.0,3721.2,3721.2,3721.2,3721.2,3821.2,3821.2,3821.2,3951.1,3951.1,3951.1,3951.1,4181.2,4181.2,4181.2,4181.2,4211.3,4211.3,4211.3,4211.3,4331.4,4331.4,4331.4,4331.4,4361.3,4361.3,4361.3,4451.4,4451.4,4451.4,4451.4,4531.2,4531.2,4531.2,4531.2,4691.6,4731.6,4731.6,4731.6,4731.6,4841.4,4841.4,4841.4,4841.4,4891.6,4891.6,4891.6,4891.6,5101.5,5101.5,5101.5,5101.5,5261.5,5261.5,5261.5,5261.5,5261.5,5261.5,5261.5,5261.5,5321.7,5371.4,5371.4,5371.4,5371.4,5431.6,5431.6,5431.6,5431.6,5461.6,5461.6,5461.6,5461.6,5471.7,5471.7,5471.7,5471.7,5481.6,5481.6,5481.6,5481.6,5561.6,5561.6,5561.6,5641.8,5641.8,5641.8,5761.8,5761.8,5761.8,5761.8,5781.6,5781.6,5781.6,5781.6,5841.6,5841.6,5841.6,5891.6,5891.6,5891.6,5891.6,5981.7,5981.7,5981.7,5981.7,6091.8,6091.8,6091.8,6091.8,6142.0,6142.0,6142.0,6142.0,6411.9,6411.9,6411.9,6411.9,6511.9,6511.9,6511.9,6511.9,6692.0,6692.0,6692.0,6692.0,6722.1,6722.1,6722.1,6792.0,6792.0,6792.0,6792.0,6821.9,6821.9,6821.9,6921.9,6921.9,6921.9,6921.9,7062.3,7082.1,7082.1,7082.1,7082.1,7322.0,7322.0,7322.0,7322.0,7322.1,7322.1,7322.1,7322.1,7432.2,7432.2,7432.2,7432.2,7452.4,7452.4,7452.4,7452.4,7482.1,7482.1,7482.1,7482.1,7642.1,7642.1,7642.1,7642.1,7662.3,7662.3,7662.3,7662.3,7702.2,7702.2,7702.2,7702.2,7742.3,7742.3,7742.3,8032.5,8032.5,8032.5,8042.4,8042.4,8042.4,8072.3,8072.3,8072.3,8352.4,8352.4,8352.4,8352.4,8492.5,8512.6,8512.6,8512.6,8512.6,8632.6,8632.6,8632.6,8712.4,8712.4,8712.4,8712.4,8872.6,8872.6,8872.6,8982.65,9052.6,9052.6,9052.6,9052.6,9082.4,9082.4,9082.4,9082.4,9092.6,9092.6,9092.6,9092.6,9152.7,9152.7,9152.7,9152.7,9172.8,9172.8,9172.8,9172.8,9192.7,9192.7,9192.7,9192.7,9372.6,9372.6,9372.6,9592.7,9592.7,9592.7,9592.7,9732.7,9732.7,9732.7,9792.7,9867.95,9882.8,10323.2,10323.2,10323.2,10323.2,10578.1,10903.3,10903.3,10903.3,10903.3,10933.1,10973.5,10978.05,10983.4,10983.4,10983.4,10983.4,11088.15,11293.6,11338.5,12473.9,14004.0,15904.3,16794.8,]</t>
  </si>
  <si>
    <t>[1440.4,1440.4,1440.4,1440.4,1500.4,1500.4,1500.4,1500.4,1620.5,1620.5,1620.5,1620.5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3721.0,3721.0,3721.0,3721.0,3721.2,3721.2,3721.2,3721.2,3801.0,3801.0,3801.0,3821.2,3821.2,3821.2,3901.0,3901.0,3901.0,3901.0,4021.3,4021.3,4021.3,4141.1,4141.1,4141.1,4141.1,4141.4,4141.4,4141.4,4141.4,4166.3,4181.2,4181.2,4181.2,4181.2,4261.4,4261.4,4261.4,4261.4,4361.3,4361.3,4361.3,4541.6,4541.6,4541.6,4541.6,4701.6,4701.6,4701.6,4701.6,4721.2,4721.2,4721.2,4721.2,4791.6,4841.4,4841.4,4841.4,4841.4,5101.5,5101.5,5101.5,5101.5,5241.6,5241.6,5241.6,5241.6,5261.5,5261.5,5261.5,5261.5,5261.5,5261.5,5261.5,5261.5,5261.8,5261.8,5261.8,5276.7,5281.7,5281.7,5281.7,5281.7,5381.8,5381.8,5381.8,5381.8,5461.6,5461.6,5461.6,5461.6,5481.6,5481.6,5481.6,5481.6,5561.4,5561.4,5561.4,5561.4,5561.6,5561.6,5561.6,5762.0,5762.0,5762.0,5781.6,5781.6,5781.6,5781.6,5841.6,5841.6,5841.6,5901.8,5901.8,5901.8,5901.8,5981.7,5981.7,5981.7,5981.7,6052.0,6081.6,6081.6,6081.6,6081.6,6221.9,6221.9,6221.9,6221.9,6321.9,6321.9,6321.9,6321.9,6342.1,6342.1,6342.1,6502.0,6502.0,6502.0,6502.0,6602.0,6602.0,6602.0,6602.0,6702.1,6702.1,6702.1,6702.1,6821.9,6821.9,6821.9,6882.4,6882.4,6882.4,6882.4,6921.9,6921.9,6921.9,6921.9,6972.3,7242.2,7242.2,7242.2,7242.2,7282.3,7282.3,7282.3,7282.3,7322.0,7322.0,7322.0,7322.0,7322.1,7322.1,7322.1,7322.1,7362.3,7362.3,7362.3,7462.5,7462.5,7462.5,7482.1,7482.1,7482.1,7482.1,7642.1,7642.1,7642.1,7642.1,7662.4,7662.4,7662.4,7702.2,7702.2,7702.2,7702.2,7882.3,7882.3,7882.3,7942.6,7942.6,7942.6,7942.6,8062.6,8062.6,8062.6,8162.4,8162.4,8162.4,8162.4,8257.5,8522.4,8522.4,8522.4,8602.8,8602.8,8602.8,8602.8,8667.4,8682.6,8682.6,8682.6,8747.65,8862.6,8862.6,8862.6,8862.6,8902.6,8902.6,8902.6,8902.6,8962.7,8962.7,9002.7,9002.7,9002.7,9002.7,9082.4,9082.4,9082.4,9082.4,9107.7,9182.6,9182.6,9182.6,9252.7,9402.7,9402.7,9402.7,9402.7,9537.95,9542.7,9542.7,9542.7,9563.2,9563.2,9563.2,9563.2,9837.8,9892.7,10143.3,10143.3,10143.3,10143.3,10223.4,10223.4,10223.4,10223.4,10248.1,10603.5,10628.5,10633.6,10838.05,10948.15,11033.1,11813.9,13534.0,15814.3,16514.8,]</t>
  </si>
  <si>
    <t>4be45e2c-140b-473d-b951-d8095b4195fb</t>
  </si>
  <si>
    <t>y2025_m10_d18_h04_m07_s02_u696471</t>
  </si>
  <si>
    <t>[900.4,900.4,900.4,900.4,920.4,920.4,920.4,980.4,980.4,980.4,980.4,1020.4,1020.4,1020.4,1020.4,1160.4,1160.4,1160.4,1160.4,1160.4,1160.4,1160.4,1160.4,1180.4,1180.4,1180.4,1180.4,1200.4,1200.4,1200.4,1200.4,1220.4,1220.4,1220.4,1220.4,1260.4,1260.4,1260.4,1260.4,1300.5,1300.5,1300.5,1340.5,1340.5,1340.5,1340.5,1380.5,1380.5,1380.5,1420.5,1420.5,1420.5,1420.5,1440.5,1440.5,1440.5,1440.5,1440.5,1440.5,1440.5,1440.5,1440.5,1440.5,1440.5,1460.5,1460.5,1460.5,1480.5,1480.5,1480.5,1480.5,1480.5,1480.5,1480.5,1480.5,1480.5,1480.5,1480.5,1480.5,1480.5,1480.5,1520.5,1520.5,1520.5,1520.5,1520.5,1520.5,1520.5,1540.5,1540.5,1540.5,1540.5,1600.5,1600.5,1600.5,1600.5,1680.5,1680.5,1680.5,1680.5,1680.5,1680.5,1680.5,1680.5,1720.6,1720.6,1720.6,1720.6,1740.6,1740.6,1740.6,1740.6,1780.65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2280.7,2280.9,2280.9,2280.9,2280.9,2360.9,2360.9,2360.9,2400.7,2400.7,2400.7,2400.7,2400.9,2400.9,2400.9,2400.9,2420.8,2420.8,2420.8,2420.8,2460.9,2460.9,2460.9,2460.9,2460.9,2460.9,2460.9,2460.9,2500.9,2500.9,2500.9,2560.9,2560.9,2560.9,2560.9,2600.9,2600.9,2600.9,2600.9,2620.9,2620.9,2620.9,2620.9,2660.9,2660.9,2660.9,2660.9,2660.9,2660.9,2660.9,2660.9,2660.9,2660.9,2660.9,2660.9,2661.0,2661.0,2661.0,2661.0,2680.9,2680.9,2680.9,2680.9,2680.9,2680.9,2680.9,2680.9,2700.9,2700.9,2700.9,2700.9,2740.9,2740.9,2740.9,2760.9,2760.9,2760.9,2760.9,2780.9,2780.9,2780.9,2780.9,2821.0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3041.0,3041.1,3041.1,3041.1,3041.1,3061.0,3081.15,3081.2,3081.2,3081.2,3081.2,3101.0,3101.0,3101.0,3101.0,3121.0,3121.0,3121.0,3121.0,3161.0,3161.0,3161.0,3161.0,3201.1,3201.1,3201.1,3221.1,3221.1,3221.1,3221.1,3241.1,3241.1,3241.1,3241.1,3261.3,3261.3,3261.3,3261.3,3301.3,3301.3,3301.3,3301.3,3321.0,3321.0,3321.0,3321.1,3321.1,3321.1,3361.1,3361.1,3361.1,3401.1,3401.1,3401.1,3401.1,3401.1,3401.1,3401.1,3421.1,3421.1,3421.1,3421.1,3441.1,3441.1,3441.1,3441.1,3441.1,3441.1,3441.1,3441.3,3441.3,3441.3,3441.3,3501.1,3501.1,3501.1,3501.1,3561.1,3561.1,3561.1,3561.1,3561.4,3561.4,3561.4,3561.4,3621.2,3621.2,3621.2,3641.2,3641.2,3641.2,3641.2,3681.3,3681.3,3681.3,3681.3,3701.2,3701.2,3701.2,3701.2,3701.2,3701.2,3701.2,3721.2,3721.2,3721.2,3761.2,3761.2,3761.2,3761.2,3781.2,3781.2,3781.2,3781.2,3801.4,3801.4,3801.4,3801.4,3841.2,3841.2,3841.2,3901.3,3901.3,3901.3,3901.3,3911.4,3941.2,3941.2,3941.2,3961.3,3961.3,3961.3,3961.4,3961.4,3961.4,3961.4,3961.5,3961.5,3961.5,3961.5,3971.3,4001.2,4001.2,4001.2,4001.2,4001.6,4001.6,4001.6,4001.6,4041.4,4041.4,4041.4,4041.4,4041.4,4041.4,4041.4,4081.4,4081.4,4141.4,4141.4,4141.4,4141.4,4161.3,4161.3,4161.3,4161.3,4161.4,4161.4,4161.4,4161.4,4181.3,4181.3,4181.3,4181.3,4201.4,4201.4,4201.4,4201.4,4201.4,4201.4,4201.4,4201.4,4301.5,4301.5,4301.5,4301.5,4341.5,4341.5,4361.4,4361.4,4361.4,4381.4,4381.4,4381.4,4381.4,4381.5,4381.5,4381.5,4401.5,4401.5,4401.5,4401.5,4421.4,4421.4,4421.4,4421.7,4421.7,4421.7,4421.7,4441.5,4441.5,4441.5,4441.5,4461.7,4461.7,4461.7,4461.7,4461.7,4461.7,4461.7,4481.5,4481.5,4481.5,4481.5,4521.45,4521.45,4541.5,4541.5,4541.5,4601.5,4601.5,4601.5,4601.5,4621.6,4621.6,4621.6,4621.6,4661.5,4661.5,4661.5,4681.5,4681.5,4681.5,4681.5,4721.8,4721.8,4721.8,4721.8,4741.5,4741.5,4741.5,4741.5,4741.6,4741.6,4741.6,4781.6,4781.6,4781.6,4781.6,4821.5,4821.5,4821.5,4821.5,4821.5,4821.5,4821.5,4821.5,4841.5,4841.5,4841.5,4841.5,4841.5,4841.5,4841.5,4841.5,4861.6,4861.6,4861.6,4861.9,4861.9,4881.6,4881.6,4881.6,4881.6,4881.6,4881.6,4881.6,4881.6,4881.6,4881.6,4881.6,4881.6,4921.6,4921.6,4921.6,4931.6,5001.6,5001.6,5001.6,5001.6,5021.8,5021.8,5041.6,5041.6,5041.6,5041.6,5041.6,5061.8,5101.7,5101.7,5101.7,5101.7,5141.7,5141.7,5141.7,5141.7,5161.6,5161.6,5161.6,5161.6,5211.9,5221.6,5221.6,5221.6,5221.6,5221.7,5221.7,5221.7,5221.7,5241.9,5241.9,5241.9,5241.9,5261.7,5261.7,5261.7,5261.7,5261.8,5261.8,5261.8,5261.8,5281.9,5281.9,5281.9,5281.9,5321.7,5321.7,5321.7,5321.7,5421.8,5421.8,5421.8,5421.8,5441.7,5441.7,5441.7,5441.7,5441.7,5441.7,5441.7,5441.7,5442.1,5442.1,5442.1,5442.1,5461.7,5461.7,5461.7,5471.85,5482.1,5482.1,5581.8,5581.8,5581.8,5621.8,5621.8,5621.8,5641.8,5641.8,5641.8,5681.9,5681.9,5721.8,5721.8,5721.8,5742.2,5742.2,5742.2,5782.0,5782.0,5782.0,5812.15,5822.0,5822.0,5822.0,5822.0,5841.8,5841.8,5841.8,5841.8,5861.9,5861.9,5861.9,5922.15,5962.0,5962.0,5962.0,5962.0,5981.9,5982.0,5982.0,5982.0,5982.0,6022.3,6022.3,6022.3,6022.3,6041.9,6041.9,6041.9,6061.9,6061.9,6061.9,6061.9,6062.0,6062.0,6062.0,6062.0,6062.0,6082.0,6082.0,6082.0,6082.0,6102.0,6142.0,6142.0,6142.0,6182.0,6182.0,6182.0,6182.0,6182.0,6242.0,6242.0,6242.0,6242.0,6261.9,6261.9,6261.9,6261.9,6262.0,6262.0,6262.0,6282.1,6282.1,6282.1,6282.1,6282.1,6302.1,6322.0,6322.1,6322.1,6322.1,6322.1,6362.1,6362.1,6362.1,6362.1,6362.1,6362.1,6372.05,6402.1,6402.1,6402.1,6402.3,6402.3,6402.3,6402.3,6482.1,6482.1,6482.1,6482.1,6482.1,6482.1,6482.1,6482.1,6482.15,6542.2,6562.1,6562.1,6622.1,6622.1,6622.1,6642.1,6642.1,6642.1,6642.1,6652.15,6682.3,6682.4,6682.4,6682.4,6682.4,6702.1,6702.1,6702.1,6702.1,6722.1,6722.1,6762.2,6762.2,6762.2,6762.2,6782.2,6782.2,6782.2,6782.2,6802.2,6802.2,6802.2,6802.2,6802.4,6802.4,6802.4,6802.4,6852.3,6862.2,6862.2,6862.2,6862.2,6862.3,6862.3,6862.3,6902.3,6902.3,6902.3,6902.3,6922.2,6922.2,6922.2,6922.2,6942.2,6942.2,6942.2,6942.2,6942.2,6942.2,6942.2,6942.2,6962.4,6962.4,6962.4,7022.3,7022.3,7022.3,7022.3,7042.7,7042.7,7042.7,7082.3,7082.3,7082.3,7082.3,7082.35,7212.25,7222.55,7282.3,7282.3,7282.3,7282.3,7382.35,7422.7,7422.7,7422.7,7462.4,7462.4,7462.4,7462.4,7462.5,7482.4,7482.4,7502.5,7522.4,7542.5,7542.5,7542.5,7562.5,7562.5,7562.5,7562.5,7562.5,7572.55,7602.4,7602.4,7602.4,7602.4,7682.5,7682.5,7682.5,7702.6,7702.6,7702.6,7702.6,7702.6,7702.6,7702.6,7802.6,7802.6,7802.6,7802.6,7842.8,7842.8,7842.8,7862.6,7862.6,7862.6,7862.6,7882.6,7882.6,7882.6,7882.6,7922.6,7922.6,7922.6,7982.6,7982.6,7982.6,7982.6,8002.6,8002.6,8002.6,8002.6,8062.6,8062.6,8062.6,8062.6,8062.6,8082.6,8082.6,8082.6,8082.6,8082.7,8082.7,8082.7,8122.6,8122.6,8122.6,8122.7,8142.5,8142.5,8142.5,8142.6,8142.6,8142.6,8142.6,8162.5,8162.5,8162.5,8172.95,8232.7,8252.65,8282.7,8282.7,8342.8,8342.8,8342.8,8342.8,8342.8,8362.7,8362.7,8362.7,8362.7,8382.7,8382.7,8382.7,8422.7,8422.7,8422.7,8422.7,8442.7,8442.7,8442.7,8443.0,8462.7,8462.7,8462.7,8462.7,8462.8,8462.8,8462.8,8462.8,8522.8,8542.7,8542.7,8542.7,8603.0,8603.0,8603.0,8672.9,8682.8,8682.8,8682.8,8683.0,8683.0,8683.0,8683.0,8842.9,8843.0,8843.0,8863.2,8863.2,8863.2,8882.8,8882.8,8882.8,8902.95,9013.25,9103.0,9103.05,9143.0,9143.05,9182.95,9183.1,9183.1,9183.1,9183.1,9202.9,9303.1,9303.1,9303.1,9303.1,9303.1,9333.05,9383.0,9383.1,9463.1,9463.1,9463.1,9463.1,9483.0,9483.0,9483.0,9483.0,9503.0,9503.0,9503.0,9523.2,9523.2,9603.1,9603.1,9603.15,9613.15,9643.3,9663.3,9723.1,9743.2,9743.2,9743.2,9743.2,9763.2,9763.2,9763.2,9773.25,9823.2,9823.4,9913.3,10143.3,10193.25,10193.45,10203.4,10203.5,10223.4,10283.5,10283.5,10283.5,10283.5,10333.7,10373.4,10563.4,10623.6,10663.55,10723.6,10723.6,10723.6,10743.6,10743.6,10743.6,10743.6,10783.8,10843.6,10863.55,10903.7,11183.7,11183.75,11313.85,11343.9,11343.9,11443.8,11563.85,11963.9,12104.0,12344.1,12464.3,12664.2,12704.4,12804.4,12964.2,13144.5,14664.8,14965.1,16085.3,16105.1,18146.2,18566.2,]</t>
  </si>
  <si>
    <t>[980.4,980.4,980.4,980.4,1000.4,1000.4,1000.4,1060.4,1060.4,1060.4,1060.4,1100.4,1100.4,1100.4,1100.4,1240.4,1240.4,1240.4,1240.4,1240.4,1240.4,1240.4,1240.4,1260.4,1260.4,1260.4,1260.4,1280.4,1280.4,1280.4,1280.4,1300.4,1300.4,1300.4,1300.4,1340.4,1340.4,1340.4,1340.4,1380.5,1380.5,1380.5,1420.5,1420.5,1420.5,1420.5,1460.5,1460.5,1460.5,1500.5,1500.5,1500.5,1500.5,1520.5,1520.5,1520.5,1520.5,1520.5,1520.5,1520.5,1520.5,1520.5,1520.5,1520.5,1540.5,1540.5,1540.5,1560.5,1560.5,1560.5,1560.5,1560.5,1560.5,1560.5,1560.5,1560.5,1560.5,1560.5,1560.5,1560.5,1560.5,1600.5,1600.5,1600.5,1600.5,1600.5,1600.5,1600.5,1620.5,1620.5,1620.5,1620.5,1680.5,1680.5,1680.5,1680.5,1760.5,1760.5,1760.5,1760.5,1760.5,1760.5,1760.5,1760.5,1800.6,1800.6,1800.6,1800.6,1820.6,1820.6,1820.6,1820.6,1820.8,1820.8,1820.8,1820.8,1880.6,1880.6,1880.6,1885.65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2360.7,2360.9,2360.9,2360.9,2400.9,2400.9,2400.9,2400.9,2420.8,2420.8,2420.8,2420.8,2460.9,2460.9,2460.9,2460.9,2460.9,2460.9,2460.9,2460.9,2480.7,2480.7,2480.7,2480.7,2500.9,2500.9,2500.9,2560.9,2560.9,2560.9,2560.9,2600.9,2600.9,2600.9,2600.9,2620.9,2620.9,2620.9,2660.9,2660.9,2660.9,2660.9,2660.9,2660.9,2660.9,2660.9,2660.9,2660.9,2660.9,2660.9,2661.0,2661.0,2661.0,2661.0,2680.9,2680.9,2680.9,2680.9,2680.9,2680.9,2680.9,2680.9,2685.9,2700.9,2700.9,2700.9,2700.9,2740.9,2740.9,2740.9,2760.9,2760.9,2760.9,2760.9,2780.9,2780.9,2780.9,2780.9,2821.0,2821.0,2821.0,2821.0,2861.0,2861.0,2861.0,2861.0,2881.0,2881.0,2881.0,2881.0,2901.2,2901.2,2901.2,2901.2,2921.0,2921.0,2921.0,2921.0,2940.9,2940.9,2940.9,2940.9,2940.9,2940.9,2940.9,3001.0,3001.0,3001.0,3001.0,3001.0,3001.0,3001.0,3001.0,3001.2,3001.2,3001.2,3001.2,3020.9,3020.9,3020.9,3020.9,3021.0,3021.0,3021.0,3021.0,3041.0,3041.0,3041.0,3041.0,3041.1,3041.1,3041.1,3101.0,3101.0,3101.0,3101.0,3106.1,3106.15,3121.0,3121.0,3121.0,3121.0,3161.0,3161.0,3161.0,3161.0,3181.3,3181.3,3181.3,3181.3,3191.0,3201.1,3201.1,3201.1,3221.1,3221.1,3221.1,3221.1,3221.3,3221.3,3221.3,3221.3,3241.1,3241.1,3241.1,3241.1,3321.1,3321.1,3321.1,3361.1,3361.1,3361.1,3361.3,3361.3,3361.3,3361.3,3401.0,3401.0,3401.0,3401.1,3401.1,3401.1,3401.1,3401.1,3401.1,3401.1,3421.1,3421.1,3421.1,3421.1,3441.1,3441.1,3441.1,3441.1,3441.1,3441.1,3441.1,3481.4,3481.4,3481.4,3481.4,3501.1,3501.1,3501.1,3501.1,3561.1,3561.1,3561.1,3561.1,3601.3,3601.3,3601.3,3601.3,3621.2,3621.2,3641.2,3641.2,3641.2,3641.2,3686.2,3701.2,3701.2,3701.2,3701.2,3701.2,3701.2,3701.2,3721.2,3721.2,3721.2,3721.4,3721.4,3721.4,3721.4,3761.2,3761.2,3761.2,3761.2,3781.2,3781.2,3781.2,3781.2,3821.3,3821.3,3821.3,3821.3,3841.2,3841.2,3841.2,3841.6,3841.6,3841.6,3841.6,3881.3,3881.3,3881.3,3881.4,3881.4,3881.4,3881.4,3881.5,3881.5,3881.5,3881.5,3896.4,3941.2,3941.2,3941.2,3961.4,3961.4,3961.4,3961.4,3961.4,3961.4,3961.4,3996.3,4001.2,4001.2,4001.2,4001.2,4001.4,4001.4,4061.4,4061.4,4061.4,4061.4,4081.4,4081.4,4081.4,4081.4,4121.4,4121.4,4121.4,4121.4,4121.4,4121.4,4121.4,4121.4,4161.3,4161.3,4161.3,4161.3,4181.3,4181.3,4181.3,4181.3,4221.5,4221.5,4221.5,4221.5,4261.5,4261.5,4261.7,4261.7,4261.7,4261.7,4281.4,4281.4,4281.4,4301.4,4301.4,4301.4,4301.4,4301.5,4301.5,4301.5,4301.7,4301.7,4301.7,4301.7,4301.7,4301.7,4321.5,4321.5,4321.5,4341.4,4341.4,4341.4,4361.5,4361.5,4361.5,4361.5,4386.5,4401.5,4401.5,4401.5,4401.5,4431.7,4461.5,4461.5,4461.5,4506.45,4506.45,4521.5,4521.5,4521.5,4521.5,4541.6,4541.6,4541.6,4541.6,4561.8,4561.8,4561.8,4561.8,4581.5,4581.5,4581.5,4601.5,4601.5,4601.5,4661.6,4661.6,4661.6,4666.5,4701.6,4701.6,4701.6,4701.6,4701.9,4701.9,4741.5,4741.5,4741.5,4741.5,4741.5,4741.5,4741.5,4741.5,4781.6,4781.6,4781.6,4801.6,4801.6,4801.6,4801.6,4801.6,4801.6,4801.6,4801.6,4801.6,4801.6,4801.6,4801.6,4821.5,4821.5,4821.5,4821.5,4841.5,4841.5,4841.5,4841.5,4841.5,4841.5,4841.5,4841.5,4841.6,4841.6,4841.6,4861.8,4861.8,4916.6,4921.6,4921.6,4921.6,4921.6,4961.6,4961.6,4961.6,4961.6,4966.8,5021.7,5021.7,5021.7,5021.7,5026.6,5061.7,5061.7,5061.7,5061.7,5081.6,5081.6,5081.6,5081.6,5081.9,5081.9,5081.9,5081.9,5101.8,5101.8,5101.8,5101.8,5116.9,5121.9,5121.9,5121.9,5141.7,5141.7,5141.7,5141.7,5181.7,5181.7,5181.7,5181.7,5202.1,5202.1,5202.1,5221.6,5221.6,5221.6,5221.6,5241.7,5241.7,5241.7,5241.7,5242.1,5242.1,5251.9,5267.1,5341.8,5341.8,5341.8,5341.8,5361.7,5361.7,5361.7,5361.7,5361.7,5361.7,5361.7,5361.7,5381.7,5381.7,5381.7,5416.85,5481.8,5481.8,5481.8,5501.8,5501.8,5501.8,5502.2,5502.2,5502.2,5521.9,5521.9,5541.8,5541.8,5541.8,5622.0,5622.0,5622.0,5641.8,5641.8,5641.8,5662.0,5662.0,5662.0,5662.0,5677.15,5701.9,5701.9,5701.9,5747.15,5761.8,5761.8,5761.8,5761.8,5782.3,5782.3,5782.3,5782.3,5802.0,5802.0,5802.0,5802.0,5822.0,5822.0,5822.0,5822.0,5902.0,5902.0,5902.0,5902.0,5922.0,5922.0,5922.0,5922.0,5961.9,5961.9,5961.9,5981.9,5981.9,5981.9,5981.9,5982.0,5982.0,5982.0,6031.9,6032.0,6072.0,6082.0,6082.0,6082.0,6087.0,6102.0,6102.0,6102.0,6102.0,6102.0,6102.0,6102.0,6122.1,6122.1,6122.1,6122.1,6162.1,6162.1,6162.1,6162.1,6162.3,6162.3,6162.3,6202.1,6202.1,6202.1,6202.1,6202.1,6202.1,6212.0,6227.3,6242.1,6242.1,6242.1,6252.1,6261.9,6261.9,6261.9,6261.9,6272.1,6277.05,6322.1,6322.1,6322.1,6322.1,6322.1,6322.1,6322.1,6322.1,6332.0,6387.15,6402.1,6402.1,6407.2,6442.4,6442.4,6442.4,6442.4,6542.1,6542.1,6542.1,6542.1,6542.1,6542.1,6542.1,6557.15,6562.1,6562.1,6562.1,6562.1,6562.1,6562.1,6562.4,6562.4,6562.4,6572.3,6602.2,6602.2,6602.2,6602.2,6622.2,6622.2,6622.2,6622.2,6627.4,6642.2,6642.2,6642.2,6642.2,6702.2,6702.2,6702.2,6702.2,6702.3,6702.3,6702.3,6717.3,6722.4,6722.4,6722.4,6722.7,6722.7,6722.7,6742.3,6742.3,6742.3,6742.3,6762.2,6762.2,6762.2,6762.2,6782.2,6782.2,6782.2,6782.2,6842.3,6842.3,6842.3,6842.3,6862.2,6862.2,6862.2,6862.2,6862.3,6862.3,6862.3,6862.3,6947.35,7047.55,7102.7,7102.7,7102.7,7117.25,7122.3,7122.3,7122.3,7122.3,7287.35,7302.4,7302.4,7302.4,7302.4,7302.5,7302.5,7302.5,7322.4,7322.4,7322.5,7322.5,7322.5,7322.5,7327.5,7387.4,7392.5,7397.55,7442.4,7442.4,7442.4,7442.5,7442.5,7442.5,7452.5,7462.6,7462.6,7462.6,7462.6,7462.6,7462.6,7462.6,7522.8,7522.8,7522.8,7562.6,7562.6,7562.6,7562.6,7572.4,7622.6,7622.6,7622.6,7642.6,7642.6,7642.6,7682.6,7682.6,7682.6,7707.6,7742.6,7742.6,7742.6,7742.6,7752.6,7762.6,7762.6,7762.6,7762.6,7842.7,7842.7,7842.7,7877.95,7882.6,7882.6,7882.6,7902.6,7902.6,7902.6,7902.6,7902.6,7902.6,7902.6,7922.6,7922.6,7922.6,7922.6,7967.6,8012.7,8042.7,8042.7,8057.7,8062.5,8062.5,8062.5,8077.65,8082.5,8082.5,8082.5,8102.8,8102.8,8102.8,8102.8,8122.7,8122.7,8122.7,8122.7,8127.8,8142.7,8142.7,8142.7,8202.7,8202.7,8202.7,8212.6,8222.7,8222.7,8222.7,8222.7,8222.8,8222.8,8222.8,8222.8,8253.0,8262.7,8262.7,8262.7,8262.7,8283.0,8283.0,8283.0,8332.8,8363.0,8363.0,8363.0,8363.0,8382.7,8382.7,8382.7,8442.8,8442.8,8442.8,8463.2,8463.2,8463.2,8522.9,8523.0,8523.0,8642.8,8642.8,8642.8,8652.9,8743.25,8752.95,8863.1,8863.1,8863.1,8863.1,8888.05,8888.05,8953.0,8983.1,8983.1,8983.1,8983.1,8993.0,9032.95,9118.05,9143.1,9143.1,9143.1,9143.1,9193.1,9203.2,9203.2,9208.0,9222.9,9243.0,9243.0,9243.0,9243.0,9243.1,9263.0,9263.0,9263.0,9348.3,9358.15,9363.1,9363.1,9393.3,9413.15,9423.2,9423.2,9423.2,9423.2,9443.2,9443.2,9443.2,9508.1,9518.25,9553.4,9633.2,9658.3,9883.5,9883.5,9883.5,9883.5,9898.45,9918.7,9928.4,9933.4,9933.5,9953.3,10083.25,10143.4,10293.4,10323.6,10323.6,10323.6,10328.55,10343.6,10343.6,10343.6,10343.6,10353.6,10433.8,10568.55,10633.7,10703.6,10848.75,10913.7,10993.9,10993.9,11003.85,11253.85,11303.8,11693.9,11834.0,11994.1,12034.3,12314.2,12404.4,12454.4,12614.2,12714.5,14234.8,14455.1,15575.3,15885.1,17606.2,17896.2,]</t>
  </si>
  <si>
    <t>7a999b91-241b-43e2-8693-ec5407f7fb27</t>
  </si>
  <si>
    <t>y2025_m10_d18_h04_m08_s07_u369765</t>
  </si>
  <si>
    <t>[1010.4,1010.4,1010.4,1030.4,1030.4,1030.4,1030.4,1090.4,1090.4,1090.4,1090.4,1130.4,1130.4,1130.4,1130.4,1270.4,1270.4,1270.4,1270.4,1270.4,1270.4,1270.4,1270.4,1290.4,1290.4,1290.4,1290.4,1310.4,1310.4,1330.4,1330.4,1330.4,1330.4,1370.4,1370.4,1370.4,1370.4,1410.5,1410.5,1410.5,1450.5,1450.5,1450.5,1450.5,1490.5,1490.5,1490.5,1490.5,1530.5,1530.5,1530.5,1530.5,1550.5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2130.6,2130.6,2130.6,2130.6,2280.8,2280.8,2280.8,2280.8,2350.7,2350.7,2350.7,2350.7,2390.7,2390.7,2390.7,2390.7,2400.8,2400.8,2400.8,2400.8,2500.9,2500.9,2500.9,2500.9,2510.7,2510.7,2510.7,2510.7,2580.9,2580.9,2580.9,2580.9,2580.9,2620.9,2620.9,2620.9,2620.9,2640.8,2640.8,2640.8,2640.8,2680.9,2680.9,2680.9,2680.9,2680.9,2680.9,2680.9,2680.9,2720.9,2720.9,2720.9,2720.9,2780.9,2780.9,2780.9,2820.9,2820.9,2820.9,2820.9,2840.9,2840.9,2840.9,2880.9,2880.9,2880.9,2880.9,2880.9,2880.9,2880.9,2880.9,2880.9,2880.9,2881.0,2881.0,2881.0,2881.0,2900.9,2900.9,2900.9,2900.9,2900.9,2900.9,2920.9,2920.9,2920.9,2920.9,2960.9,2960.9,2960.9,2980.9,2980.9,2980.9,2980.9,3000.9,3000.9,3000.9,3000.9,3041.0,3041.0,3041.0,3041.0,3050.9,3050.9,3050.9,3050.9,3060.95,3081.0,3081.0,3081.0,3081.0,3101.0,3101.0,3101.0,3101.0,3141.0,3141.0,3141.0,3141.0,3141.0,3160.9,3160.9,3160.9,3160.9,3160.9,3160.9,3160.9,3221.0,3221.0,3221.0,3221.0,3221.0,3221.0,3221.0,3221.0,3241.0,3241.0,3241.0,3241.0,3261.0,3261.0,3261.0,3261.0,3261.1,3261.1,3261.1,3261.1,3301.0,3311.2,3311.2,3311.2,3321.0,3321.0,3321.0,3321.0,3341.0,3341.0,3341.0,3381.0,3381.0,3381.0,3381.0,3411.2,3411.2,3411.2,3411.2,3421.1,3421.1,3421.1,3421.1,3431.0,3431.0,3431.0,3441.1,3441.1,3441.1,3441.1,3461.1,3461.1,3461.1,3461.1,3541.1,3541.1,3541.1,3541.1,3581.1,3581.1,3581.1,3581.1,3591.3,3591.3,3621.1,3621.1,3621.1,3621.1,3621.1,3621.1,3621.1,3631.3,3631.3,3631.3,3631.3,3641.1,3641.1,3641.1,3641.1,3661.1,3661.1,3661.1,3661.1,3661.1,3661.1,3661.1,3661.1,3721.1,3721.1,3721.1,3721.1,3751.25,3771.3,3771.3,3771.3,3781.1,3781.1,3781.1,3841.2,3841.2,3841.2,3841.2,3861.2,3861.2,3861.2,3861.2,3891.4,3891.4,3891.4,3891.4,3921.2,3921.2,3921.2,3921.2,3921.2,3921.2,3921.2,3941.2,3941.2,3941.2,3941.2,3981.2,3981.2,3981.2,3981.2,4001.2,4001.2,4001.2,4011.3,4011.3,4011.3,4011.3,4061.2,4061.2,4061.2,4061.2,4131.4,4131.4,4131.4,4131.4,4161.2,4161.2,4161.2,4221.2,4221.2,4221.2,4221.2,4231.3,4231.3,4231.3,4291.3,4291.3,4291.3,4291.4,4291.4,4291.4,4291.5,4291.5,4291.5,4291.5,4371.4,4371.4,4371.4,4371.4,4371.4,4371.4,4381.3,4381.3,4381.3,4381.3,4401.3,4401.3,4401.3,4401.3,4406.55,4411.4,4411.4,4411.4,4441.6,4441.6,4441.6,4441.6,4471.4,4471.4,4471.4,4471.4,4491.4,4491.4,4491.4,4491.4,4531.4,4531.4,4531.4,4531.4,4531.4,4531.4,4531.4,4591.5,4631.5,4631.5,4631.5,4671.5,4671.5,4671.5,4691.4,4691.4,4691.4,4711.4,4711.4,4711.4,4711.4,4711.5,4711.5,4711.5,4711.5,4731.5,4731.5,4731.5,4751.4,4751.4,4751.4,4771.5,4771.5,4771.5,4811.5,4811.5,4811.5,4811.5,4846.6,4851.45,4861.7,4861.7,4861.7,4861.7,4871.5,4871.5,4871.5,4871.5,4901.7,4901.7,4901.7,4901.7,4901.7,4901.7,4901.7,4901.7,4931.5,4931.5,4931.5,4931.5,4951.6,4951.6,4951.6,4961.5,4961.5,4991.5,4991.5,4991.5,4991.5,4991.6,5011.5,5011.5,5011.5,5041.5,5041.5,5041.5,5061.5,5061.5,5061.5,5061.5,5061.5,5061.5,5061.5,5071.6,5071.6,5071.6,5106.7,5111.6,5111.6,5111.6,5111.6,5151.5,5151.5,5161.8,5161.8,5161.8,5161.8,5191.6,5191.6,5191.6,5191.6,5211.6,5211.6,5211.6,5211.6,5211.6,5211.6,5211.6,5211.6,5211.6,5211.6,5251.6,5251.6,5251.6,5251.6,5256.7,5301.9,5301.9,5301.9,5331.6,5331.6,5331.6,5371.6,5371.6,5371.6,5371.6,5371.6,5371.6,5371.6,5371.6,5431.7,5431.7,5431.7,5441.6,5441.6,5441.6,5461.8,5461.8,5461.8,5461.8,5471.7,5471.7,5471.7,5476.7,5491.6,5491.6,5491.6,5501.8,5536.65,5551.7,5551.7,5551.7,5551.7,5591.7,5591.7,5591.7,5641.8,5651.7,5651.7,5651.7,5651.85,5651.85,5681.9,5681.9,5681.9,5701.8,5701.8,5701.8,5721.9,5721.9,5721.9,5721.9,5751.8,5751.8,5751.8,5751.8,5761.9,5771.7,5771.7,5771.7,5771.7,5771.7,5771.7,5771.7,5771.7,5791.7,5791.7,5791.7,5791.7,5806.8,5821.7,5856.85,5911.8,5911.8,5911.8,5921.9,5951.8,5951.8,5951.8,5951.8,5992.1,5992.1,5992.1,5996.85,5996.85,6031.9,6032.1,6032.1,6032.1,6032.1,6051.8,6051.8,6051.8,6051.8,6081.8,6081.8,6081.8,6081.8,6116.85,6121.9,6121.9,6121.9,6166.85,6171.8,6171.8,6171.8,6171.8,6171.8,6186.85,6222.0,6222.0,6222.0,6222.0,6236.9,6262.0,6262.0,6262.0,6292.2,6292.2,6292.2,6292.2,6301.9,6301.9,6301.9,6371.9,6371.9,6371.9,6391.9,6391.9,6401.95,6402.0,6402.0,6402.0,6422.0,6422.0,6422.0,6481.9,6481.9,6481.9,6481.9,6502.0,6502.0,6502.0,6502.0,6512.0,6512.0,6512.0,6512.0,6522.0,6522.0,6522.0,6522.0,6522.0,6562.0,6572.3,6572.3,6572.3,6582.0,6582.0,6582.0,6582.0,6682.0,6682.0,6682.0,6682.0,6682.1,6702.0,6702.0,6702.0,6702.0,6722.1,6722.1,6722.1,6722.1,6737.15,6762.1,6762.1,6762.1,6772.1,6802.1,6802.1,6802.1,6802.1,6802.1,6802.1,6802.1,6802.1,6842.1,6842.1,6842.1,6892.1,6912.3,6922.1,6922.1,6922.1,6922.1,6922.1,6922.1,6922.1,6922.1,6952.1,6952.1,6952.1,6952.1,6952.3,6952.3,6952.3,6952.3,6972.1,6972.1,6972.1,6987.15,7002.1,7002.1,7002.1,7002.1,7062.15,7142.1,7142.1,7142.1,7142.1,7142.2,7162.1,7162.1,7162.1,7202.2,7202.2,7202.2,7202.2,7222.2,7222.2,7222.2,7232.4,7232.4,7232.4,7232.4,7242.2,7242.2,7242.2,7272.2,7272.2,7272.2,7272.2,7302.2,7302.2,7302.2,7302.3,7302.3,7302.3,7302.3,7342.3,7342.3,7342.3,7342.3,7352.4,7352.4,7352.4,7352.4,7362.2,7362.2,7362.2,7382.2,7382.2,7382.2,7382.2,7462.3,7462.3,7462.3,7462.3,7462.3,7502.2,7512.4,7512.4,7512.4,7552.4,7632.3,7632.3,7632.3,7632.3,7642.3,7702.7,7702.7,7702.7,7702.7,7707.35,7722.3,7722.3,7722.3,7722.3,7777.35,7777.4,7882.4,7902.4,7902.4,7902.4,7922.4,7922.4,7922.4,7922.4,8042.4,8042.4,8042.4,8042.4,8082.7,8082.7,8082.7,8082.7,8092.5,8092.5,8092.5,8112.5,8112.5,8112.5,8112.5,8232.5,8232.5,8232.5,8232.5,8252.6,8252.6,8252.6,8252.6,8252.6,8252.6,8252.6,8292.6,8312.55,8317.55,8342.7,8352.6,8352.6,8352.6,8352.6,8412.6,8412.6,8412.6,8412.6,8432.6,8432.6,8432.6,8432.6,8432.6,8472.5,8472.5,8472.5,8472.6,8472.6,8472.6,8492.5,8492.5,8492.5,8492.5,8502.6,8502.6,8502.6,8502.6,8502.6,8502.8,8502.8,8502.8,8502.8,8522.6,8522.6,8522.6,8532.6,8532.6,8532.6,8532.6,8552.6,8552.6,8552.6,8592.6,8632.7,8632.7,8632.7,8652.6,8672.6,8672.6,8692.6,8692.6,8692.6,8692.6,8832.7,8832.7,8832.7,8862.7,8862.7,8862.7,8892.8,8892.8,8892.8,8912.7,8912.7,8912.7,8932.7,8932.7,8932.7,8947.8,8982.7,8982.7,8982.7,8982.7,8992.7,8992.7,8992.7,8992.7,9012.7,9012.7,9012.7,9012.7,9012.8,9012.8,9012.8,9087.75,9117.8,9162.8,9232.8,9232.8,9232.8,9232.8,9263.0,9263.0,9263.0,9263.0,9343.0,9343.0,9343.0,9432.8,9432.8,9432.8,9463.1,9503.0,9503.0,9503.0,9503.0,9508.0,9567.9,9612.9,9633.0,9633.2,9633.2,9633.2,9643.0,9843.1,9843.1,9843.1,9843.1,9843.1,9853.0,9963.1,9963.1,10033.0,10033.0,10033.0,10053.0,10053.0,10053.0,10053.1,10123.1,10123.1,10123.1,10128.15,10153.1,10153.1,10153.1,10168.05,10183.2,10183.2,10183.2,10278.3,10338.2,10368.1,10403.2,10403.2,10403.2,10403.2,10423.2,10423.2,10423.2,10423.2,10523.1,10528.3,10563.2,10633.4,10733.35,11033.5,11053.5,11053.5,11053.5,11128.45,11303.4,11453.6,11463.6,11493.6,11493.6,11493.6,11493.6,11513.6,11513.6,11513.6,11593.7,11923.75,11933.7,12008.7,12333.7,12533.8,12653.8,12904.1,12999.1,13003.9,13144.3,13874.6,14134.5,14529.45,14584.7,14974.7,15134.7,15734.8,16745.2,18055.8,18985.8,20696.6,]</t>
  </si>
  <si>
    <t>[1200.4,1200.4,1200.4,1220.4,1220.4,1220.4,1220.4,1280.4,1280.4,1280.4,1280.4,1320.4,1320.4,1320.4,1320.4,1460.4,1460.4,1460.4,1460.4,1460.4,1460.4,1460.4,1460.4,1480.4,1480.4,1480.4,1480.4,1500.4,1500.4,1520.4,1520.4,1520.4,1520.4,1560.4,1560.4,1560.4,1560.4,1600.5,1600.5,1600.5,1640.5,1640.5,1640.5,1640.5,1680.5,1680.5,1680.5,1680.5,1720.5,1720.5,1720.5,1720.5,1740.5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2500.9,2540.7,2540.7,2540.7,2540.7,2580.7,2580.7,2580.7,2580.7,2580.9,2580.9,2580.9,2620.9,2620.9,2620.9,2620.9,2640.8,2640.8,2640.8,2640.8,2680.9,2680.9,2680.9,2680.9,2680.9,2680.9,2680.9,2680.9,2700.7,2700.7,2700.7,2700.7,2720.9,2720.9,2720.9,2720.9,2725.9,2780.9,2780.9,2780.9,2820.9,2820.9,2820.9,2820.9,2840.9,2840.9,2840.9,2870.9,2880.9,2880.9,2880.9,2880.9,2880.9,2880.9,2880.9,2880.9,2880.9,2880.9,2881.0,2881.0,2881.0,2881.0,2900.9,2900.9,2900.9,2900.9,2900.9,2900.9,2920.9,2920.9,2920.9,2960.9,2960.9,2960.9,2980.9,2980.9,2980.9,2980.9,3000.9,3000.9,3000.9,3000.9,3041.0,3041.0,3041.0,3041.0,3081.0,3081.0,3081.0,3081.0,3101.0,3101.0,3101.0,3101.0,3121.2,3121.2,3121.2,3141.0,3141.0,3141.0,3141.0,3160.9,3160.9,3160.9,3160.9,3160.9,3160.9,3160.9,3205.95,3210.9,3221.0,3221.0,3221.0,3221.0,3221.0,3221.0,3221.0,3221.0,3221.2,3221.2,3221.2,3221.2,3240.9,3240.9,3240.9,3240.9,3241.0,3241.0,3241.0,3241.0,3261.0,3261.0,3261.0,3261.0,3261.1,3261.1,3261.1,3261.1,3286.0,3321.0,3321.0,3321.0,3321.0,3341.0,3341.0,3381.0,3381.0,3381.0,3381.0,3401.3,3401.3,3421.1,3421.1,3421.1,3421.1,3441.1,3441.1,3441.1,3441.1,3441.3,3441.3,3441.3,3441.3,3461.1,3461.1,3461.1,3461.1,3541.1,3541.1,3541.1,3541.1,3581.1,3581.1,3581.1,3581.1,3581.3,3581.3,3581.3,3591.0,3621.0,3621.0,3621.0,3621.1,3621.1,3621.1,3621.1,3621.1,3621.1,3631.0,3641.1,3641.1,3641.1,3641.1,3661.1,3661.1,3661.1,3661.1,3661.1,3661.1,3661.1,3661.1,3701.4,3701.4,3701.4,3701.4,3706.25,3721.1,3721.1,3721.1,3721.1,3781.1,3781.1,3781.1,3821.3,3821.3,3821.3,3821.3,3841.2,3841.2,3841.2,3841.2,3861.2,3861.2,3861.2,3861.2,3911.1,3921.2,3921.2,3921.2,3921.2,3921.2,3921.2,3921.2,3941.2,3941.2,3941.2,3941.2,3941.4,3941.4,3941.4,3941.4,3981.2,3981.2,3981.2,3981.2,4001.2,4001.2,4001.2,4041.3,4041.3,4041.3,4061.2,4061.2,4061.2,4061.2,4061.6,4061.6,4061.6,4061.6,4101.3,4101.3,4101.3,4101.4,4101.4,4101.4,4101.5,4101.5,4101.5,4101.5,4161.2,4161.2,4161.2,4181.4,4181.4,4181.4,4181.4,4181.4,4181.4,4221.2,4221.2,4221.2,4221.2,4221.4,4221.4,4221.4,4266.55,4281.4,4281.4,4281.4,4281.4,4301.4,4301.4,4301.4,4301.4,4341.4,4341.4,4341.4,4341.4,4341.4,4341.4,4341.4,4381.3,4381.3,4381.3,4381.3,4401.3,4401.3,4401.3,4401.3,4441.5,4441.5,4441.5,4481.5,4481.5,4481.5,4481.7,4481.7,4481.7,4481.7,4501.4,4501.4,4501.4,4521.4,4521.4,4521.4,4521.4,4521.5,4521.5,4521.5,4521.5,4521.7,4521.7,4521.7,4521.7,4521.7,4521.7,4521.7,4541.5,4541.5,4541.5,4561.4,4561.4,4561.4,4581.5,4581.5,4581.5,4621.5,4621.5,4621.5,4621.5,4666.7,4681.5,4681.5,4681.5,4681.5,4691.5,4706.6,4741.5,4741.5,4741.5,4741.5,4761.6,4761.6,4761.6,4781.8,4781.8,4781.8,4781.8,4801.5,4801.5,4801.5,4801.5,4806.45,4821.5,4821.5,4821.5,4881.6,4881.6,4881.6,4921.6,4921.6,4921.6,4921.6,4921.9,4921.9,4921.9,4946.6,4961.5,4961.5,4961.5,4961.5,4966.7,5001.6,5001.6,5001.6,5001.6,5021.6,5021.6,5021.6,5021.6,5021.6,5021.6,5021.6,5021.6,5021.6,5021.6,5041.5,5041.5,5041.5,5061.5,5061.5,5061.5,5061.5,5061.5,5061.5,5061.5,5061.6,5061.6,5061.6,5061.6,5081.8,5081.8,5081.8,5116.7,5141.6,5141.6,5141.6,5181.6,5181.6,5181.6,5181.6,5181.6,5181.6,5181.6,5181.6,5226.8,5241.7,5241.7,5241.7,5266.8,5281.7,5281.7,5281.7,5301.6,5301.6,5301.6,5301.9,5301.9,5301.9,5321.8,5321.8,5321.8,5336.7,5341.9,5341.9,5341.9,5341.9,5361.7,5361.7,5361.7,5361.7,5401.7,5401.7,5401.7,5406.8,5416.85,5416.85,5422.1,5422.1,5422.1,5441.6,5441.6,5441.6,5461.7,5461.7,5461.7,5462.1,5462.1,5462.1,5561.8,5561.8,5561.8,5561.8,5581.7,5581.7,5581.7,5581.7,5581.7,5581.7,5581.7,5581.7,5586.65,5601.7,5601.7,5601.7,5666.8,5671.9,5701.8,5701.8,5701.8,5701.8,5716.85,5721.8,5721.8,5721.8,5722.2,5722.2,5722.2,5741.9,5741.9,5741.9,5746.7,5752.1,5761.8,5761.8,5761.8,5761.8,5776.7,5796.9,5831.9,5842.0,5842.0,5842.0,5842.0,5856.85,5856.85,5861.8,5861.8,5861.8,5861.8,5867.2,5882.0,5882.0,5882.0,5921.9,5921.9,5921.9,5976.85,5981.8,5981.8,5981.8,5981.8,6002.3,6002.3,6002.3,6022.0,6022.0,6022.0,6026.85,6042.0,6042.0,6042.0,6046.85,6096.9,6122.0,6122.0,6122.0,6122.0,6142.0,6142.0,6142.0,6142.0,6166.95,6181.9,6181.9,6181.9,6201.9,6201.9,6202.0,6202.0,6202.0,6202.0,6271.8,6302.0,6302.0,6302.0,6302.0,6322.0,6322.0,6322.0,6322.0,6322.0,6322.0,6322.0,6322.0,6342.1,6342.1,6342.1,6342.1,6382.1,6382.1,6382.1,6382.3,6382.3,6382.3,6382.3,6407.15,6422.1,6422.1,6422.1,6422.1,6422.1,6422.1,6422.1,6422.1,6432.0,6462.1,6462.1,6462.1,6472.0,6481.9,6481.9,6481.9,6481.9,6487.3,6537.1,6542.1,6542.1,6542.1,6542.1,6542.1,6542.1,6542.1,6542.1,6592.1,6622.1,6622.1,6622.1,6622.1,6657.1,6662.4,6662.4,6662.4,6662.4,6762.1,6762.1,6762.1,6762.1,6762.1,6762.1,6762.1,6762.1,6782.1,6782.1,6782.1,6782.1,6782.1,6782.1,6782.4,6782.4,6782.4,6782.4,6822.2,6822.2,6822.2,6822.2,6842.2,6842.2,6842.2,6862.2,6862.2,6862.2,6922.2,6922.2,6922.2,6922.3,6922.3,6922.3,6922.3,6942.4,6942.4,6942.4,6942.7,6942.7,6942.7,6942.7,6962.3,6962.3,6962.3,6962.3,6982.2,6982.2,6982.2,6992.15,7002.2,7002.2,7002.2,7002.2,7017.15,7052.2,7062.3,7062.3,7062.3,7062.3,7082.2,7082.2,7082.2,7082.2,7082.3,7082.3,7082.3,7082.3,7272.4,7322.7,7322.7,7322.7,7322.7,7342.3,7342.3,7342.3,7342.3,7377.35,7412.2,7447.35,7447.4,7522.4,7522.4,7522.4,7522.5,7522.5,7522.5,7542.4,7542.4,7542.4,7542.4,7542.5,7542.5,7542.5,7542.5,7552.3,7662.3,7662.4,7662.4,7662.4,7662.4,7662.5,7662.5,7662.5,7682.6,7682.6,7682.6,7682.6,7682.6,7682.6,7682.6,7742.8,7742.8,7742.8,7742.8,7782.6,7782.6,7782.6,7782.6,7792.4,7842.6,7842.6,7842.6,7842.6,7862.6,7862.6,7862.6,7862.6,7872.7,7887.55,7902.6,7902.6,7902.6,7952.5,7962.6,7962.6,7962.6,7962.6,7982.6,7982.6,7987.55,8012.6,8062.7,8062.7,8062.7,8077.6,8102.6,8102.6,8122.6,8122.6,8122.6,8122.6,8122.6,8122.6,8122.6,8122.6,8127.6,8142.6,8142.6,8142.6,8152.6,8262.7,8262.7,8262.7,8282.5,8282.5,8282.5,8302.5,8302.5,8302.5,8302.5,8312.6,8322.8,8322.8,8322.8,8342.7,8342.7,8342.7,8362.7,8362.7,8362.7,8422.7,8422.7,8422.7,8422.7,8427.8,8442.7,8442.7,8442.7,8442.7,8442.8,8442.8,8442.8,8482.7,8482.7,8482.7,8503.0,8503.0,8503.0,8503.0,8567.75,8583.0,8583.0,8583.0,8597.8,8602.7,8602.7,8602.7,8602.7,8662.6,8662.8,8662.8,8662.8,8662.8,8683.2,8683.2,8683.2,8743.0,8743.0,8743.0,8743.0,8862.8,8862.8,8862.8,8988.0,8993.1,9072.8,9083.1,9083.1,9083.1,9083.1,9173.0,9203.1,9203.1,9237.9,9353.0,9363.1,9363.1,9363.1,9373.1,9423.2,9423.2,9423.2,9438.1,9463.0,9463.0,9463.0,9483.0,9483.0,9483.0,9568.3,9573.0,9583.1,9583.1,9583.1,9608.15,9622.9,9643.2,9643.2,9643.2,9643.2,9648.05,9663.2,9663.2,9663.2,9808.2,9818.2,9818.3,9848.1,9973.4,10053.1,10093.2,10103.5,10103.5,10103.5,10118.35,10373.5,10418.45,10543.6,10543.6,10543.6,10543.6,10563.6,10563.6,10563.6,10658.6,10793.6,10833.4,10933.7,11118.75,11443.7,11563.7,11673.7,11873.8,12054.1,12099.1,12283.8,12294.3,12533.9,12834.6,13094.5,13644.7,13729.45,13934.7,14094.7,14694.8,15805.2,16925.8,17755.8,19186.6,]</t>
  </si>
  <si>
    <t>e8586b06-ea68-4c2f-810f-b0a1be414779</t>
  </si>
  <si>
    <t>y2025_m10_d18_h04_m08_s12_u772249</t>
  </si>
  <si>
    <t>[1700.6,1700.6,1700.6,1700.6,1760.6,1760.6,1760.6,1760.6,1920.6,1920.6,1920.6,1920.6,2000.6,2000.6,2000.6,2000.6,2240.7,2240.7,2240.7,2240.7,2400.7,2400.7,2400.7,3040.9,3040.9,3040.9,3040.9,3240.9,3240.9,3240.9,3240.9,4741.5,4741.5,4741.5,4741.5,5001.5,5001.5,5001.5,5001.5,5041.5,5041.5,5041.5,5041.5,5161.5,5161.5,5161.5,5161.5,5281.6,5281.6,5281.6,5281.6,5441.6,5441.6,5441.6,5441.6,6151.85,6742.1,6742.1,6742.1,6742.1,]</t>
  </si>
  <si>
    <t>[1780.6,1780.6,1780.6,1780.6,1840.6,1840.6,1840.6,1840.6,2000.6,2000.6,2000.6,2000.6,2080.6,2080.6,2080.6,2080.6,2320.7,2320.7,2320.7,2320.7,2480.7,2480.7,2480.7,3120.9,3120.9,3120.9,3120.9,3320.9,3320.9,3320.9,3320.9,4741.5,4741.5,4741.5,4741.5,5001.5,5001.5,5001.5,5001.5,5041.5,5041.5,5041.5,5041.5,5161.5,5161.5,5161.5,5161.5,5281.6,5281.6,5281.6,5281.6,5441.6,5441.6,5441.6,5441.6,6176.85,6662.1,6662.1,6662.1,6727.1,]</t>
  </si>
  <si>
    <t>0ede3192-3a6e-496a-adb5-01f528c9a415</t>
  </si>
  <si>
    <t>y2025_m10_d18_h04_m08_s18_u267814</t>
  </si>
  <si>
    <t>[1810.6,1810.6,1810.6,1810.6,1870.6,1870.6,1870.6,1870.6,2030.6,2030.6,2030.6,2030.6,2110.6,2110.6,2110.6,2350.7,2350.7,2350.7,2350.7,2510.7,2510.7,2510.7,3150.9,3150.9,3150.9,3150.9,3350.9,3350.9,3350.9,3350.9,3981.2,4381.3,4961.5,4961.5,4961.5,4961.5,5221.5,5221.5,5221.5,5221.5,5261.5,5261.5,5261.5,5261.5,5381.5,5381.5,5381.5,5381.5,5501.6,5501.6,5501.6,5501.6,5661.6,5661.6,5661.6,6426.85,7072.1,7072.1,7072.1,7072.1,]</t>
  </si>
  <si>
    <t>[2000.6,2000.6,2000.6,2000.6,2060.6,2060.6,2060.6,2060.6,2220.6,2220.6,2220.6,2220.6,2300.6,2300.6,2300.6,2540.7,2540.7,2540.7,2540.7,2700.7,2700.7,2700.7,3340.9,3340.9,3340.9,3340.9,3540.9,3540.9,3540.9,3540.9,4271.2,4671.3,4961.5,4961.5,4961.5,5221.5,5221.5,5221.5,5221.5,5251.5,5261.5,5261.5,5261.5,5261.5,5381.5,5381.5,5381.5,5381.5,5501.6,5501.6,5501.6,5501.6,5661.6,5661.6,5661.6,6476.85,6882.1,6882.1,6882.1,6882.1,]</t>
  </si>
  <si>
    <t>c7eaf378-db85-4690-85d8-d3fadf454fd0</t>
  </si>
  <si>
    <t>y2025_m10_d18_h04_m08_s39_u235649</t>
  </si>
  <si>
    <t>[1140.4,1140.4,1140.4,1140.4,1200.4,1200.4,1200.4,1200.4,1320.5,1320.5,1320.5,1320.5,1340.5,1340.5,1340.5,1340.5,1380.5,1380.5,1380.5,1380.5,1440.5,1440.5,1440.5,1440.5,1540.5,1540.5,1540.5,1540.5,1700.6,1700.6,1700.6,1700.6,1840.6,1840.6,1840.6,1980.6,1980.6,1980.6,2120.7,2120.7,2120.7,2120.7,2160.7,2160.7,2160.7,2160.7,2340.8,2340.8,2340.8,2340.8,2680.9,2680.9,2680.9,2680.9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3501.2,3601.0,3601.0,3601.0,3601.0,3601.2,3601.2,3601.2,3601.2,3841.1,3841.1,3841.1,3881.3,3881.3,3881.3,3881.3,3961.2,3961.2,3961.2,3961.2,4001.4,4001.4,4001.4,4121.4,4121.4,4121.4,4121.4,4141.3,4141.3,4141.3,4141.3,4401.6,4401.6,4401.6,4401.6,4421.2,4421.2,4421.2,4561.6,4561.6,4561.6,4561.6,4621.4,4621.4,4621.4,4621.4,4881.5,4881.5,4881.5,4881.5,5041.5,5041.5,5041.5,5041.5,5041.5,5041.5,5041.5,5041.5,5101.6,5101.6,5101.6,5101.6,5141.7,5141.7,5141.7,5141.7,5201.8,5201.8,5201.8,5201.8,5241.6,5241.6,5241.6,5261.4,5261.4,5261.4,5261.4,5261.6,5261.6,5261.6,5261.6,5321.8,5321.8,5321.8,5321.8,5341.6,5341.6,5341.6,5561.6,5561.6,5561.6,5561.6,5621.6,5621.6,5621.6,5621.6,5702.0,5702.0,5702.0,5702.0,5711.7,5761.7,5761.7,5761.7,5761.8,5761.8,5761.8,5761.8,5781.6,5781.6,5781.6,5781.6,6081.9,6081.9,6081.9,6081.9,6181.9,6181.9,6181.9,6282.1,6282.1,6282.1,6362.0,6362.0,6362.0,6362.0,6462.0,6462.0,6462.0,6462.0,6601.9,6601.9,6601.9,6601.9,6642.1,6642.1,6642.1,6642.1,6662.3,6701.9,6701.9,6701.9,6902.4,6902.4,6902.4,6902.4,7102.0,7102.0,7102.0,7102.0,7102.1,7102.1,7102.1,7102.1,7102.2,7102.2,7102.2,7102.2,7222.3,7222.3,7222.3,7222.3,7262.1,7262.1,7262.1,7262.1,7302.3,7302.3,7302.3,7302.3,7422.1,7422.1,7422.1,7422.1,7482.2,7482.2,7482.2,7482.5,7482.5,7482.5,7482.5,7602.4,7602.4,7602.4,7602.4,7742.3,7742.3,7742.3,7922.4,7932.45,7962.6,7962.6,7962.6,7962.6,8022.4,8022.4,8022.4,8022.4,8082.6,8082.6,8082.6,8082.6,8382.4,8382.4,8382.4,8382.4,8482.7,8542.6,8542.6,8542.6,8542.6,8622.8,8622.8,8622.8,8622.8,8722.6,8722.6,8762.6,8762.6,8762.6,8822.7,8822.7,8822.7,8862.4,8862.4,8862.4,8862.4,8862.7,8862.7,8862.7,8922.85,8922.85,9042.6,9042.6,9042.6,9042.6,9242.8,9262.7,9262.7,9402.7,9402.7,9402.7,9402.7,9663.2,9663.2,9663.2,9663.2,9682.9,10142.95,10142.95,10213.1,10243.3,10243.3,10243.3,10243.3,10323.4,10323.4,10323.4,10323.4,10793.2,10843.3,10903.5,11323.35,11463.3,12043.8,12164.0,12663.8,18245.4,]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</si>
  <si>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2340.8,2340.8,2340.8,2340.8,2680.9,2680.9,2680.9,2680.9,2761.0,2761.0,2761.0,2761.0,2840.8,2840.8,2840.8,2861.0,2861.0,2861.0,2861.0,2981.0,2981.0,2981.0,3021.1,3021.1,3021.1,3021.1,3041.1,3041.1,3041.1,3041.1,3081.1,3081.1,3081.1,3081.1,3111.0,3481.0,3481.0,3481.0,3481.0,3501.0,3501.0,3501.0,3501.0,3501.2,3501.2,3501.2,3501.2,3581.0,3581.0,3581.0,3581.0,3601.2,3601.2,3601.2,3601.2,3681.0,3681.0,3681.0,3681.0,3801.3,3801.3,3801.3,3801.3,3921.1,3921.1,3921.1,3921.4,3921.4,3921.4,3961.2,3961.2,3961.2,3961.2,4041.4,4041.4,4041.4,4041.4,4141.3,4141.3,4141.3,4271.3,4321.6,4321.6,4321.6,4386.6,4481.6,4481.6,4481.6,4481.6,4501.2,4501.2,4501.2,4621.4,4621.4,4621.4,4621.4,4881.5,4881.5,4881.5,4881.5,5021.6,5021.6,5021.6,5021.6,5041.5,5041.5,5041.5,5041.5,5041.5,5041.5,5041.5,5041.5,5041.8,5041.8,5041.8,5041.8,5061.7,5061.7,5061.7,5061.7,5161.8,5161.8,5226.8,5241.6,5241.6,5241.6,5261.6,5261.6,5261.6,5261.6,5291.8,5341.4,5341.4,5341.4,5341.4,5341.6,5341.6,5341.6,5542.0,5542.0,5542.0,5542.0,5561.6,5561.6,5561.6,5561.6,5621.6,5621.6,5621.6,5621.6,5681.8,5681.8,5681.8,5681.8,5761.7,5761.7,5761.7,5776.7,5861.6,5861.6,5861.6,5861.6,6001.9,6001.9,6001.9,6001.9,6101.9,6101.9,6101.9,6122.1,6122.1,6122.1,6282.0,6282.0,6282.0,6382.0,6382.0,6382.0,6382.0,6412.0,6482.1,6482.1,6482.1,6482.1,6527.3,6601.9,6601.9,6601.9,6601.9,6662.4,6662.4,6662.4,6662.4,6701.9,6701.9,6701.9,7022.2,7022.2,7022.2,7062.3,7062.3,7062.3,7062.3,7087.2,7102.0,7102.0,7102.0,7102.0,7102.1,7102.1,7102.1,7102.1,7142.3,7142.3,7142.3,7142.3,7242.5,7242.5,7242.5,7242.5,7262.1,7262.1,7262.1,7262.1,7422.1,7422.1,7422.1,7422.1,7442.4,7442.4,7442.4,7442.4,7482.2,7482.2,7482.2,7662.3,7662.3,7662.3,7722.6,7722.6,7722.6,7722.6,7842.6,7842.6,7842.6,7842.6,7867.4,7877.45,7942.4,7942.4,7942.4,7942.4,8302.4,8302.4,8302.4,8302.4,8382.8,8382.8,8382.8,8382.8,8462.6,8462.6,8462.6,8462.6,8582.7,8642.6,8642.6,8682.6,8682.6,8682.6,8742.7,8742.7,8742.7,8782.7,8782.7,8782.7,8787.85,8852.85,8862.4,8862.4,8862.4,8862.4,8962.6,8962.6,8962.6,8962.6,9182.7,9182.7,9187.8,9322.7,9322.7,9322.7,9322.7,9343.2,9343.2,9343.2,9408.2,9627.9,9923.3,9923.3,9923.3,9923.3,10003.4,10003.4,10003.4,10003.4,10078.1,10087.95,10152.95,10713.5,10738.2,10813.3,11188.35,11408.3,11894.0,11933.8,12528.8,18105.4,]</t>
  </si>
  <si>
    <t>2e08c3c5-8792-4e8a-8da1-deb6f91d12ed</t>
  </si>
  <si>
    <t>y2025_m10_d18_h04_m08_s58_u736378</t>
  </si>
  <si>
    <t>[1250.4,1250.4,1250.4,1250.4,1310.4,1310.4,1310.4,1310.4,1430.5,1430.5,1430.5,1430.5,1450.5,1450.5,1450.5,1450.5,1490.5,1490.5,1490.5,1490.5,1550.5,1550.5,1550.5,1550.5,1650.5,1650.5,1650.5,1650.5,1810.6,1810.6,1810.6,1810.6,1950.6,1950.6,1950.6,2090.6,2090.6,2090.6,2230.7,2230.7,2230.7,2270.7,2270.7,2270.7,2270.7,2560.8,2560.8,2560.8,2560.8,2870.8,2870.8,2870.8,2870.8,2900.9,2900.9,2900.9,2900.9,2941.0,2981.0,2981.0,2981.0,2981.0,3081.0,3081.0,3081.0,3081.0,3201.0,3201.0,3201.0,3241.1,3241.1,3241.1,3241.1,3261.1,3261.1,3261.1,3261.1,3301.1,3301.1,3301.1,3301.1,3511.0,3511.0,3511.0,3511.0,3531.0,3531.0,3531.0,3531.0,3611.0,3611.0,3611.0,3611.0,3711.0,3711.0,3711.0,3711.0,3721.2,3721.2,3721.2,3821.2,3821.2,3821.2,3821.2,3951.1,3951.1,3951.1,4181.2,4181.2,4181.2,4211.3,4211.3,4211.3,4211.3,4256.4,4331.4,4331.4,4331.4,4361.3,4361.3,4361.3,4361.3,4451.4,4451.4,4451.4,4451.4,4531.2,4531.2,4531.2,4531.2,4731.6,4731.6,4731.6,4731.6,4841.4,4841.4,4841.4,4841.4,4891.6,4891.6,4891.6,5101.5,5101.5,5101.5,5261.5,5261.5,5261.5,5261.5,5261.5,5261.5,5371.4,5371.4,5371.4,5371.4,5431.6,5431.6,5431.6,5431.6,5461.6,5461.6,5461.6,5461.6,5471.7,5471.7,5471.7,5481.6,5481.6,5481.6,5481.6,5561.6,5561.6,5561.6,5641.8,5641.8,5641.8,5641.8,5761.8,5761.8,5761.8,5761.8,5781.6,5781.6,5781.6,5781.6,5841.6,5841.6,5841.6,5841.6,5891.6,5891.6,5906.9,5981.7,5981.7,5981.7,5981.7,6091.8,6091.8,6091.8,6091.8,6142.0,6142.0,6142.0,6142.0,6411.9,6411.9,6411.9,6411.9,6511.9,6511.9,6511.9,6671.95,6692.0,6692.0,6692.0,6692.0,6711.95,6711.95,6722.1,6722.1,6722.1,6722.1,6792.0,6792.0,6792.0,6821.9,6821.9,6821.9,6821.9,6921.9,6921.9,6921.9,6921.9,7082.1,7082.1,7082.1,7082.1,7242.1,7322.0,7322.0,7322.0,7322.0,7322.1,7322.1,7322.1,7322.1,7392.25,7432.2,7432.2,7432.2,7432.2,7452.4,7452.4,7452.4,7482.1,7482.1,7482.1,7482.1,7642.1,7642.1,7642.1,7642.1,7662.3,7662.3,7662.3,7662.3,7702.2,7702.2,7702.2,7702.2,7742.3,7742.3,7742.3,7742.3,8032.5,8032.5,8032.5,8032.5,8042.4,8042.4,8042.4,8072.3,8072.3,8072.3,8072.3,8162.4,8352.4,8352.4,8352.4,8512.6,8512.6,8512.6,8512.6,8632.6,8632.6,8632.6,8632.6,8712.4,8712.4,8712.4,8712.4,8872.6,8872.6,8872.6,8872.6,9052.6,9052.6,9052.6,9082.4,9082.4,9082.4,9082.4,9092.6,9092.6,9092.6,9152.7,9152.7,9152.7,9152.7,9172.8,9172.8,9172.8,9192.7,9192.7,9192.7,9192.7,9372.6,9372.6,9372.6,9372.6,9417.85,9592.7,9592.7,9592.7,9732.7,9732.7,9732.7,9902.8,10323.2,10323.2,10323.2,10323.2,10903.3,10903.3,10903.3,10903.3,10983.4,10983.4,10983.4,11123.4,11323.2,11953.5,12583.6,12948.85,13463.8,13914.0,13974.2,14884.6,15234.6,15744.6,16564.5,17905.1,19075.5,20485.9,24457.1,]</t>
  </si>
  <si>
    <t>[1440.4,1440.4,1440.4,1440.4,1500.4,1500.4,1500.4,1500.4,1620.5,1620.5,1620.5,1620.5,1640.5,1640.5,1640.5,1640.5,1680.5,1680.5,1680.5,1680.5,1740.5,1740.5,1740.5,1740.5,1840.5,1840.5,1840.5,1840.5,2000.6,2000.6,2000.6,2000.6,2140.6,2140.6,2140.6,2280.6,2280.6,2280.6,2420.7,2420.7,2420.7,2460.7,2460.7,2460.7,2460.7,2560.8,2560.8,2560.8,2560.8,2900.9,2900.9,2900.9,2900.9,2981.0,2981.0,2981.0,2981.0,3060.8,3060.8,3060.8,3060.8,3081.0,3081.0,3081.0,3081.0,3201.0,3201.0,3201.0,3231.0,3241.1,3241.1,3241.1,3261.1,3261.1,3261.1,3261.1,3301.1,3301.1,3301.1,3301.1,3531.1,3701.0,3701.0,3701.0,3701.0,3721.0,3721.0,3721.0,3721.0,3721.2,3721.2,3721.2,3801.0,3801.0,3801.0,3801.0,3821.2,3821.2,3821.2,3821.2,3901.0,3901.0,3901.0,3901.0,4021.3,4021.3,4021.3,4021.3,4141.1,4141.1,4141.1,4141.4,4141.4,4141.4,4181.2,4181.2,4181.2,4261.4,4261.4,4261.4,4306.4,4361.3,4361.3,4361.3,4361.3,4541.6,4541.6,4541.6,4541.6,4551.4,4701.6,4701.6,4701.6,4721.2,4721.2,4721.2,4721.2,4841.4,4841.4,4841.4,4841.4,5101.5,5101.5,5101.5,5241.6,5241.6,5241.6,5241.6,5261.5,5261.5,5261.5,5261.5,5261.5,5261.5,5261.8,5261.8,5261.8,5261.8,5281.7,5281.7,5281.7,5381.8,5381.8,5381.8,5381.8,5461.6,5461.6,5461.6,5461.6,5481.6,5481.6,5481.6,5481.6,5561.4,5561.4,5561.4,5561.4,5561.6,5561.6,5561.6,5762.0,5762.0,5762.0,5762.0,5766.9,5781.6,5781.6,5781.6,5781.6,5841.6,5841.6,5841.6,5841.6,5901.8,5901.8,5901.8,5901.8,5981.7,5981.7,5981.7,5981.7,6081.6,6081.6,6221.9,6221.9,6221.9,6221.9,6321.9,6321.9,6321.9,6342.1,6342.1,6342.1,6342.1,6502.0,6502.0,6502.0,6502.0,6602.0,6602.0,6602.0,6626.95,6666.95,6666.95,6702.1,6702.1,6702.1,6702.1,6821.9,6821.9,6821.9,6821.9,6882.4,6882.4,6882.4,6921.9,6921.9,6921.9,6921.9,7157.25,7197.1,7242.2,7242.2,7242.2,7242.2,7282.3,7282.3,7282.3,7282.3,7322.0,7322.0,7322.0,7322.0,7322.1,7322.1,7322.1,7322.1,7362.3,7362.3,7362.3,7462.5,7462.5,7462.5,7462.5,7482.1,7482.1,7482.1,7482.1,7507.3,7642.1,7642.1,7642.1,7642.1,7662.4,7662.4,7662.4,7702.2,7702.2,7702.2,7702.2,7882.3,7882.3,7882.3,7882.3,7942.6,7942.6,7942.6,8062.6,8062.6,8062.6,8062.6,8072.4,8087.6,8162.4,8162.4,8162.4,8522.4,8522.4,8522.4,8602.8,8602.8,8602.8,8682.6,8682.6,8682.6,8682.6,8812.4,8862.6,8862.6,8862.6,8902.6,8902.6,8902.6,8962.7,8962.7,8962.7,9002.7,9002.7,9002.7,9002.7,9082.4,9082.4,9082.4,9082.4,9087.85,9107.7,9182.6,9182.6,9182.6,9182.6,9402.7,9402.7,9402.7,9542.7,9542.7,9542.7,9563.2,9563.2,9563.2,9563.2,9857.8,10143.3,10143.3,10143.3,10143.3,10223.4,10223.4,10368.4,10653.4,11233.2,11673.5,12428.85,12493.6,13314.2,13373.8,13634.0,14034.6,14574.6,15274.6,16474.5,17435.1,18705.5,19925.9,23707.1,]</t>
  </si>
  <si>
    <t>2af541d8-a616-41f7-8b2c-0730d5b98c95</t>
  </si>
  <si>
    <t>y2025_m10_d18_h04_m10_s05_u673089</t>
  </si>
  <si>
    <t>[900.4,900.4,900.4,900.4,920.4,920.4,920.4,920.4,980.4,980.4,980.4,980.4,1020.4,1020.4,1020.4,1020.4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1920.6,2020.6,2020.6,2020.6,2020.6,2060.8,2060.8,2060.8,2180.8,2180.8,2180.8,2180.8,2240.7,2240.7,2240.7,2280.7,2280.7,2280.7,2280.9,2280.9,2280.9,2280.9,2360.9,2360.9,2360.9,2360.9,2400.7,2400.7,2400.9,2400.9,2400.9,2400.9,2420.8,2420.8,2420.8,2420.8,2460.9,2460.9,2460.9,2460.9,2460.9,2460.9,2460.9,2500.9,2500.9,2500.9,2500.9,2560.9,2560.9,2560.9,2560.9,2600.9,2600.9,2600.9,2620.9,2620.9,2620.9,2620.9,2660.9,2660.9,2660.9,2660.9,2660.9,2660.9,2660.9,2660.9,2660.9,2660.9,2661.0,2661.0,2661.0,2661.0,2670.9,2680.9,2680.9,2680.9,2680.9,2680.9,2680.9,2680.9,2680.9,2700.9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2940.9,2940.9,2981.2,2981.2,2981.2,2981.2,3001.0,3001.0,3001.0,3001.0,3001.0,3001.0,3001.0,3001.0,3021.0,3021.0,3021.0,3041.0,3041.0,3041.0,3041.0,3041.1,3041.1,3041.1,3041.1,3081.1,3081.2,3081.2,3081.2,3081.2,3101.0,3101.0,3101.0,3101.0,3121.0,3121.0,3121.0,3121.0,3161.0,3161.0,3201.1,3201.1,3201.1,3221.1,3221.1,3221.1,3221.1,3241.1,3241.1,3241.1,3241.1,3261.3,3261.3,3261.3,3261.3,3301.3,3301.3,3301.3,3301.3,3321.0,3321.0,3321.0,3321.0,3321.1,3321.1,3321.1,3321.1,3361.1,3361.1,3361.1,3401.1,3401.1,3401.1,3401.1,3401.1,3401.1,3401.1,3401.1,3421.1,3421.1,3421.1,3441.1,3441.1,3441.1,3441.1,3441.1,3441.1,3441.1,3441.1,3441.3,3441.3,3441.3,3441.3,3501.1,3501.1,3501.1,3501.1,3561.1,3561.1,3561.1,3561.1,3561.3,3561.4,3561.4,3561.4,3561.4,3621.2,3621.2,3621.2,3621.2,3641.2,3641.2,3641.2,3641.2,3681.3,3681.3,3681.3,3681.3,3701.2,3701.2,3701.2,3701.2,3701.2,3701.2,3721.2,3721.2,3721.2,3721.2,3761.2,3761.2,3761.2,3761.2,3781.2,3781.2,3781.2,3781.2,3801.4,3801.4,3801.4,3801.4,3841.2,3841.2,3841.2,3841.2,3901.3,3901.3,3901.3,3901.3,3941.2,3941.2,3941.2,3941.2,3961.3,3961.3,3961.3,3961.3,3961.4,3961.4,3961.4,3961.4,3961.5,3961.5,3961.5,3961.5,4001.2,4001.2,4001.6,4001.6,4001.6,4001.6,4041.3,4041.4,4041.4,4041.4,4041.4,4041.4,4041.4,4081.4,4081.4,4081.4,4081.4,4141.4,4141.4,4141.4,4161.3,4161.3,4161.3,4161.3,4161.4,4161.4,4181.3,4181.3,4181.3,4181.3,4201.4,4201.4,4201.4,4201.4,4201.4,4201.4,4201.4,4201.4,4301.5,4301.5,4301.5,4321.45,4341.5,4341.5,4341.5,4341.5,4361.4,4361.4,4361.4,4361.4,4361.5,4381.4,4381.4,4381.4,4381.5,4381.5,4381.5,4381.5,4401.5,4401.5,4401.5,4421.4,4421.4,4421.4,4421.4,4421.7,4421.7,4421.7,4441.5,4441.5,4441.5,4461.5,4461.7,4461.7,4461.7,4461.7,4461.7,4461.7,4461.7,4461.7,4481.5,4481.5,4481.5,4481.5,4541.5,4541.5,4541.5,4601.5,4601.5,4601.5,4621.6,4621.6,4621.6,4621.6,4661.5,4661.5,4661.5,4681.5,4681.5,4681.5,4721.8,4721.8,4721.8,4721.8,4741.5,4741.5,4741.5,4741.6,4741.6,4741.6,4741.6,4761.6,4781.6,4781.6,4781.6,4821.5,4821.5,4821.5,4821.5,4821.5,4821.5,4821.5,4841.5,4841.5,4841.5,4841.5,4841.5,4841.5,4841.5,4841.5,4841.5,4861.6,4861.6,4861.6,4861.6,4861.9,4861.9,4861.9,4881.6,4881.6,4881.6,4881.6,4881.6,4881.6,4881.6,4881.6,4881.6,4881.6,4881.6,4921.6,4921.6,4921.6,4921.6,4941.7,5001.6,5001.6,5001.6,5001.6,5021.8,5021.8,5021.8,5041.6,5041.6,5041.6,5041.6,5041.6,5041.6,5041.6,5101.7,5101.7,5101.7,5141.7,5141.7,5141.7,5141.7,5161.6,5161.6,5161.6,5221.6,5221.6,5221.6,5221.7,5221.7,5221.7,5221.7,5241.9,5241.9,5241.9,5261.7,5261.7,5261.8,5261.8,5281.9,5281.9,5281.9,5281.9,5301.8,5321.7,5321.7,5321.7,5341.75,5421.8,5421.8,5421.8,5441.7,5441.7,5441.7,5441.7,5441.7,5441.7,5441.7,5442.1,5442.1,5442.1,5442.1,5451.8,5461.7,5461.7,5461.7,5461.9,5482.1,5482.1,5482.1,5482.1,5491.8,5521.7,5521.75,5531.8,5571.9,5571.9,5581.8,5581.8,5581.8,5611.85,5611.85,5621.8,5621.8,5621.8,5621.8,5641.8,5641.8,5641.8,5641.8,5681.9,5681.9,5681.9,5681.9,5721.8,5721.8,5721.8,5721.8,5742.2,5742.2,5742.2,5782.0,5782.0,5782.0,5822.0,5822.0,5822.0,5822.0,5841.8,5841.8,5841.8,5841.8,5861.9,5861.9,5922.05,5962.0,5962.0,5962.0,5962.0,5982.0,5982.0,5982.0,5982.0,6022.3,6022.3,6041.9,6041.9,6041.9,6061.9,6061.9,6061.9,6061.9,6061.95,6062.0,6062.0,6062.0,6082.0,6082.0,6082.0,6142.0,6142.0,6142.0,6142.0,6182.0,6182.0,6182.0,6182.0,6182.0,6242.0,6242.0,6242.0,6242.0,6261.9,6261.9,6261.9,6261.9,6262.0,6262.0,6262.0,6282.1,6282.1,6282.1,6322.1,6322.1,6322.1,6322.1,6342.1,6362.1,6362.1,6362.1,6362.1,6362.1,6402.1,6402.1,6402.1,6402.3,6402.3,6402.3,6402.3,6482.1,6482.1,6482.1,6482.1,6482.1,6482.1,6482.1,6482.1,6542.2,6562.1,6562.1,6562.1,6622.1,6622.1,6622.1,6642.1,6642.1,6642.1,6642.1,6682.4,6682.4,6682.4,6682.4,6702.1,6702.1,6702.1,6712.2,6722.1,6722.1,6722.1,6732.15,6762.2,6762.2,6762.2,6762.2,6762.4,6772.15,6782.2,6782.2,6782.2,6802.2,6802.2,6802.2,6802.4,6802.4,6802.4,6802.4,6862.2,6862.2,6862.2,6862.2,6862.3,6862.3,6862.3,6882.2,6902.2,6902.3,6902.3,6902.3,6902.3,6922.2,6922.2,6922.2,6922.2,6922.55,6922.55,6942.2,6942.2,6942.2,6942.2,6942.2,6942.2,6942.2,6952.3,6962.4,6962.4,6962.4,6962.4,7022.3,7022.3,7022.3,7022.3,7042.7,7042.7,7042.7,7042.7,7082.3,7082.3,7082.3,7152.35,7182.3,7242.4,7242.4,7252.45,7282.3,7282.3,7282.3,7282.3,7382.5,7402.5,7412.45,7422.7,7422.7,7432.45,7462.4,7462.4,7462.4,7462.4,7462.5,7462.5,7482.4,7482.4,7482.4,7482.4,7542.5,7542.5,7542.5,7542.5,7562.5,7562.5,7562.5,7582.7,7602.4,7602.4,7602.5,7662.4,7682.5,7682.5,7682.5,7682.5,7702.6,7702.6,7702.6,7702.6,7702.6,7702.6,7702.6,7722.5,7742.6,7742.6,7762.55,7802.6,7802.6,7802.6,7802.6,7822.5,7842.8,7842.8,7842.8,7862.6,7862.6,7862.6,7882.6,7882.6,7882.6,7922.6,7922.6,7962.6,7972.65,7982.6,7982.6,7982.6,7982.6,8002.6,8002.6,8002.6,8002.6,8062.6,8062.6,8082.6,8082.6,8082.6,8082.6,8082.7,8082.7,8122.6,8122.6,8122.6,8122.6,8142.5,8142.5,8142.6,8142.6,8142.6,8142.6,8162.5,8162.5,8162.5,8262.9,8282.7,8282.7,8282.7,8282.8,8342.8,8342.8,8342.8,8342.8,8362.7,8362.7,8362.7,8362.7,8372.7,8382.7,8382.7,8382.7,8422.7,8422.7,8422.7,8422.7,8442.7,8442.7,8442.7,8462.7,8462.7,8462.8,8462.8,8462.8,8463.2,8542.7,8542.7,8542.7,8542.7,8552.9,8563.0,8593.05,8603.0,8603.0,8603.0,8612.75,8682.8,8682.8,8682.8,8682.8,8683.0,8683.0,8683.0,8683.0,8722.8,8793.0,8802.85,8842.8,8843.0,8843.0,8852.85,8852.9,8863.2,8863.2,8863.2,8863.2,8882.8,8882.8,8882.8,8882.8,8902.9,8962.95,8972.95,9052.95,9143.0,9163.0,9183.1,9183.1,9183.1,9183.1,9223.1,9303.1,9303.1,9303.1,9333.2,9393.1,9403.1,9463.1,9463.1,9463.1,9483.0,9483.0,9483.0,9483.0,9503.0,9503.0,9503.0,9503.0,9523.2,9523.2,9523.2,9583.2,9603.1,9603.1,9603.15,9673.2,9743.2,9743.2,9743.2,9743.25,9763.2,9763.2,9763.2,9763.2,9783.35,9783.4,9793.2,9813.3,9923.2,9923.2,9953.3,10153.35,10163.5,10193.45,10203.35,10253.3,10283.5,10283.5,10493.45,10603.6,10723.6,10723.6,10723.6,10743.6,10743.6,10743.6,10743.6,10763.6,10773.7,10863.6,10983.6,11043.6,11323.8,11584.0,12064.0,12164.0,12494.15,12704.2,12964.3,13244.5,13404.4,13724.5,13984.9,14464.8,15085.1,]</t>
  </si>
  <si>
    <t>[980.4,980.4,980.4,980.4,1000.4,1000.4,1000.4,1000.4,1060.4,1060.4,1060.4,1060.4,1100.4,1100.4,1100.4,1100.4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2000.6,2060.8,2060.8,2060.8,2100.6,2100.6,2100.6,2100.6,2180.8,2180.8,2180.8,2180.8,2280.9,2280.9,2280.9,2280.9,2320.7,2320.7,2320.7,2360.7,2360.7,2360.7,2360.9,2360.9,2360.9,2360.9,2400.9,2400.9,2400.9,2400.9,2420.8,2420.8,2420.8,2420.8,2460.9,2460.9,2460.9,2460.9,2460.9,2460.9,2460.9,2480.7,2480.7,2500.9,2500.9,2500.9,2500.9,2560.9,2560.9,2560.9,2560.9,2600.9,2600.9,2600.9,2620.9,2620.9,2620.9,2620.9,2660.9,2660.9,2660.9,2660.9,2660.9,2660.9,2660.9,2660.9,2660.9,2660.9,2661.0,2661.0,2661.0,2661.0,2680.9,2680.9,2680.9,2680.9,2680.9,2680.9,2680.9,2700.9,2700.9,2700.9,2700.9,2735.9,2740.9,2740.9,2740.9,2740.9,2745.9,2760.9,2760.9,2760.9,2760.9,2780.9,2780.9,2780.9,2821.0,2821.0,2821.0,2821.0,2861.0,2861.0,2861.0,2861.0,2881.0,2881.0,2881.0,2881.0,2901.2,2901.2,2901.2,2901.2,2921.0,2921.0,2921.0,2921.0,2940.9,2940.9,2940.9,2940.9,2940.9,2940.9,2940.9,2940.9,3001.0,3001.0,3001.0,3001.0,3001.0,3001.0,3001.0,3001.2,3001.2,3001.2,3001.2,3020.9,3020.9,3020.9,3020.9,3021.0,3021.0,3021.0,3041.0,3041.0,3041.0,3041.0,3041.1,3041.1,3041.1,3041.1,3066.0,3101.0,3101.0,3101.0,3101.0,3106.1,3121.0,3121.0,3121.0,3121.0,3161.0,3161.0,3181.3,3181.3,3181.3,3181.3,3201.1,3201.1,3201.1,3221.1,3221.1,3221.1,3221.1,3221.3,3221.3,3221.3,3221.3,3241.1,3241.1,3241.1,3241.1,3321.1,3321.1,3321.1,3321.1,3361.1,3361.1,3361.1,3361.3,3361.3,3361.3,3361.3,3401.0,3401.0,3401.0,3401.0,3401.1,3401.1,3401.1,3401.1,3401.1,3401.1,3401.1,3401.1,3421.1,3421.1,3421.1,3441.1,3441.1,3441.1,3441.1,3441.1,3441.1,3441.1,3441.1,3481.4,3481.4,3481.4,3481.4,3501.1,3501.1,3501.1,3501.1,3561.1,3561.1,3561.1,3561.1,3601.3,3601.3,3601.3,3601.3,3611.3,3621.2,3621.2,3621.2,3641.2,3641.2,3641.2,3641.2,3686.2,3701.2,3701.2,3701.2,3701.2,3701.2,3701.2,3721.2,3721.2,3721.2,3721.2,3721.4,3721.4,3721.4,3721.4,3761.2,3761.2,3761.2,3761.2,3781.2,3781.2,3781.2,3781.2,3821.3,3821.3,3821.3,3821.3,3841.2,3841.2,3841.2,3841.2,3841.6,3841.6,3841.6,3841.6,3881.3,3881.3,3881.3,3881.3,3881.4,3881.4,3881.4,3881.4,3881.5,3881.5,3881.5,3881.5,3941.2,3941.2,3941.2,3941.2,3961.4,3961.4,3961.4,3961.4,3961.4,3961.4,4001.2,4001.2,4001.4,4001.4,4001.4,4001.4,4061.4,4061.4,4061.4,4066.3,4081.4,4081.4,4121.4,4121.4,4121.4,4121.4,4121.4,4121.4,4121.4,4121.4,4161.3,4161.3,4161.3,4161.3,4181.3,4181.3,4181.3,4181.3,4221.5,4221.5,4221.5,4261.5,4261.5,4261.5,4261.5,4261.7,4261.7,4261.7,4281.4,4281.4,4281.4,4281.4,4301.4,4301.4,4301.4,4301.5,4301.5,4301.5,4301.5,4301.7,4301.7,4301.7,4301.7,4301.7,4301.7,4301.7,4301.7,4306.45,4321.5,4321.5,4321.5,4341.4,4341.4,4341.4,4341.4,4361.5,4361.5,4361.5,4401.5,4401.5,4401.5,4401.5,4411.5,4446.5,4461.5,4461.5,4461.5,4521.5,4521.5,4521.5,4541.6,4541.6,4541.6,4541.6,4561.8,4561.8,4561.8,4561.8,4581.5,4581.5,4581.5,4601.5,4601.5,4601.5,4661.6,4661.6,4661.6,4661.6,4701.6,4701.6,4701.6,4701.9,4701.9,4701.9,4741.5,4741.5,4741.5,4741.5,4741.5,4741.5,4781.6,4781.6,4781.6,4781.6,4801.6,4801.6,4801.6,4801.6,4801.6,4801.6,4801.6,4801.6,4801.6,4801.6,4811.6,4821.5,4821.5,4821.5,4821.5,4841.5,4841.5,4841.5,4841.5,4841.5,4841.5,4841.5,4841.5,4841.6,4841.6,4841.6,4841.6,4861.8,4861.8,4861.8,4866.6,4886.7,4891.5,4921.6,4921.6,4921.6,4921.6,4961.6,4961.6,4961.6,4961.6,4961.6,4961.6,4961.6,5021.7,5021.7,5021.7,5061.7,5061.7,5061.7,5061.7,5081.6,5081.6,5081.6,5081.9,5081.9,5081.9,5101.8,5101.8,5121.9,5121.9,5121.9,5121.9,5141.7,5141.7,5141.7,5141.7,5181.7,5181.7,5202.1,5202.1,5202.1,5202.1,5221.6,5221.6,5221.6,5241.7,5241.7,5241.7,5242.1,5242.1,5242.1,5271.8,5307.1,5326.75,5341.8,5341.8,5341.8,5361.7,5361.7,5361.7,5361.7,5361.7,5361.7,5366.9,5381.7,5381.7,5381.7,5396.8,5426.7,5436.8,5476.9,5476.9,5481.8,5481.8,5481.8,5481.8,5501.8,5501.8,5501.8,5502.2,5502.2,5502.2,5506.75,5516.8,5521.9,5521.9,5521.9,5541.8,5541.8,5541.8,5541.8,5556.85,5556.85,5571.7,5586.9,5622.0,5622.0,5622.0,5641.8,5641.8,5641.8,5641.8,5662.0,5662.0,5662.0,5662.0,5701.9,5701.9,5761.8,5761.8,5761.8,5761.8,5782.3,5782.3,5802.0,5802.0,5802.0,5802.0,5822.0,5822.0,5822.0,5822.0,5827.05,5902.0,5902.0,5902.0,5922.0,5922.0,5922.0,5961.9,5961.9,5961.9,5981.9,5981.9,5981.9,5981.9,5982.0,5982.0,5982.0,5982.0,6071.95,6082.0,6082.0,6082.0,6082.0,6087.0,6102.0,6102.0,6102.0,6102.0,6102.0,6102.0,6102.0,6122.1,6122.1,6122.1,6162.1,6162.1,6162.1,6162.1,6162.3,6162.3,6162.3,6202.1,6202.1,6202.1,6202.1,6202.1,6227.3,6242.1,6242.1,6242.1,6261.9,6261.9,6261.9,6261.9,6312.1,6322.1,6322.1,6322.1,6322.1,6322.1,6322.1,6322.1,6322.1,6402.1,6402.1,6402.1,6407.2,6442.4,6442.4,6442.4,6442.4,6542.1,6542.1,6542.1,6542.1,6542.1,6542.1,6562.1,6562.1,6562.1,6562.1,6562.1,6562.1,6562.4,6562.4,6562.4,6562.4,6577.2,6602.2,6602.2,6602.2,6602.2,6622.2,6622.2,6622.2,6627.1,6642.2,6642.2,6642.2,6652.4,6677.15,6702.2,6702.2,6702.2,6702.2,6702.3,6702.3,6702.3,6707.55,6707.55,6717.15,6722.4,6722.4,6722.4,6722.4,6722.7,6722.7,6722.7,6722.7,6742.3,6742.3,6742.3,6742.3,6762.2,6762.2,6762.2,6782.2,6782.2,6782.2,6782.2,6817.3,6827.2,6842.3,6842.3,6842.3,6852.2,6862.2,6862.2,6862.2,6862.3,6862.3,6862.3,6862.3,6872.2,7017.35,7102.7,7102.7,7107.4,7122.3,7122.3,7122.3,7122.3,7132.4,7152.3,7207.45,7272.5,7292.5,7297.45,7302.4,7302.4,7302.4,7302.4,7302.5,7302.5,7302.5,7302.5,7317.45,7322.4,7322.4,7322.4,7322.4,7322.5,7322.5,7322.5,7327.5,7327.5,7392.7,7442.4,7442.4,7442.5,7442.5,7442.5,7442.5,7462.6,7462.6,7462.6,7462.6,7462.6,7462.6,7492.5,7522.8,7522.8,7522.8,7562.6,7562.6,7562.6,7567.6,7587.55,7592.6,7612.5,7622.6,7622.6,7622.6,7627.6,7632.4,7632.6,7642.6,7642.6,7642.6,7682.6,7682.6,7742.6,7742.6,7742.6,7762.6,7762.6,7762.6,7762.6,7792.5,7797.65,7842.7,7842.7,7882.6,7882.6,7882.6,7882.6,7902.6,7902.6,7902.6,7902.6,7902.6,7922.6,7922.6,7922.6,7922.6,7932.6,7967.6,8002.6,8007.9,8042.7,8042.7,8042.7,8062.5,8062.5,8067.8,8082.5,8082.5,8082.5,8102.8,8102.8,8102.8,8102.8,8122.7,8122.7,8122.7,8122.7,8142.7,8142.7,8142.7,8193.2,8197.7,8202.7,8202.7,8202.7,8222.7,8222.7,8222.8,8222.8,8222.8,8262.7,8262.7,8262.7,8283.0,8283.0,8283.0,8298.05,8337.9,8363.0,8363.0,8363.0,8363.0,8373.0,8382.7,8382.7,8382.7,8382.7,8392.7,8442.8,8442.8,8442.8,8463.2,8463.2,8463.2,8463.2,8507.8,8517.75,8523.0,8523.0,8538.0,8587.85,8612.8,8637.9,8642.8,8642.8,8642.8,8642.8,8677.85,8732.8,8752.9,8757.95,8812.95,8863.1,8863.1,8863.1,8863.1,8877.95,8968.1,8973.0,8983.1,8983.1,8983.1,9038.2,9083.0,9143.1,9143.1,9143.1,9148.1,9203.1,9203.2,9203.2,9243.0,9243.0,9243.0,9263.0,9263.0,9263.0,9263.0,9308.0,9328.2,9333.2,9363.1,9363.1,9413.15,9423.2,9423.2,9443.2,9443.2,9443.2,9443.2,9458.2,9488.2,9488.25,9488.35,9513.4,9518.3,9578.2,9698.3,9733.2,9733.2,9883.5,9883.5,9893.5,9898.35,9898.45,9948.35,10038.3,10198.45,10268.6,10323.6,10323.6,10323.6,10343.6,10343.6,10343.6,10343.6,10398.7,10593.6,10713.6,10753.6,10773.6,11028.8,11169.0,11794.0,12024.0,12144.15,12354.2,12814.5,12874.3,13054.4,13294.5,13474.9,14034.8,14705.1,]</t>
  </si>
  <si>
    <t>54df8043-1de1-4316-b3cb-53ab9d9787e6</t>
  </si>
  <si>
    <t>y2025_m10_d18_h04_m11_s11_u562386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</si>
  <si>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2350.7,2390.7,2390.7,2390.7,2390.7,2400.8,2400.8,2400.8,2400.8,2500.9,2500.9,2500.9,2510.7,2510.7,2580.9,2580.9,2580.9,2580.9,2620.9,2620.9,2620.9,2620.9,2640.8,2640.8,2640.8,2680.9,2680.9,2680.9,2680.9,2680.9,2680.9,2680.9,2680.9,2720.9,2720.9,2720.9,2780.9,2780.9,2780.9,2780.9,2820.9,2820.9,2820.9,2840.9,2840.9,2840.9,2840.9,2880.9,2880.9,2880.9,2880.9,2880.9,2880.9,2880.9,2880.9,2880.9,2881.0,2881.0,2881.0,2881.0,2900.9,2900.9,2900.9,2900.9,2900.9,2900.9,2900.9,2920.9,2920.9,2920.9,2920.9,2960.9,2960.9,2960.9,2960.9,2980.9,2980.9,2980.9,3000.9,3000.9,3000.9,3000.9,3041.0,3041.0,3041.0,3041.0,3050.9,3050.9,3050.9,3050.9,3081.0,3081.0,3081.0,3101.0,3101.0,3101.0,3101.0,3141.0,3141.0,3141.0,3141.0,3160.9,3160.9,3160.9,3160.9,3160.9,3160.9,3160.9,3221.0,3221.0,3221.0,3221.0,3221.0,3221.0,3221.0,3241.0,3241.0,3241.0,3241.0,3261.0,3261.0,3261.0,3261.0,3261.1,3261.1,3261.1,3261.1,3311.2,3311.2,3311.2,3311.2,3321.0,3321.0,3321.0,3321.0,3341.0,3341.0,3341.0,3341.0,3381.0,3381.0,3381.0,3381.0,3411.2,3411.2,3411.2,3411.2,3421.1,3421.1,3421.1,3421.1,3431.0,3431.0,3431.0,3441.1,3441.1,3441.1,3441.1,3461.1,3461.1,3461.1,3461.1,3541.1,3541.1,3541.1,3541.1,3581.1,3581.1,3581.1,3581.1,3591.3,3591.3,3591.3,3591.3,3621.1,3621.1,3621.1,3621.1,3621.1,3621.1,3621.1,3631.3,3631.3,3631.3,3631.3,3641.1,3641.1,3641.1,3641.1,3661.1,3661.1,3661.1,3661.1,3661.1,3661.1,3661.1,3661.1,3721.1,3721.1,3721.1,3771.3,3771.3,3781.1,3781.1,3781.1,3781.1,3841.2,3841.2,3841.2,3841.2,3861.2,3861.2,3861.2,3861.2,3891.4,3891.4,3891.4,3891.4,3921.2,3921.2,3921.2,3921.2,3921.2,3921.2,3921.2,3941.2,3941.2,3941.2,3941.2,3981.2,3981.2,3981.2,3981.2,4001.2,4001.2,4001.2,4001.2,4011.25,4011.3,4011.3,4011.3,4011.3,4046.25,4061.2,4061.2,4061.2,4061.2,4131.4,4131.4,4131.4,4131.4,4161.2,4161.2,4161.2,4221.2,4221.2,4221.2,4221.2,4231.3,4231.3,4231.3,4231.3,4291.3,4291.3,4291.3,4291.3,4291.4,4291.4,4291.4,4291.5,4291.5,4291.5,4291.5,4371.4,4371.4,4371.4,4371.4,4371.4,4371.4,4371.4,4381.3,4381.3,4396.35,4401.3,4401.3,4401.3,4401.3,4411.4,4411.4,4411.4,4441.6,4441.6,4441.6,4471.4,4471.4,4471.4,4471.4,4481.4,4491.4,4491.4,4491.4,4491.4,4531.4,4531.4,4531.4,4531.4,4531.4,4531.4,4531.4,4551.4,4551.4,4631.5,4631.5,4631.5,4631.5,4671.5,4671.5,4671.5,4671.5,4691.4,4691.4,4691.4,4691.4,4711.4,4711.4,4711.4,4711.5,4711.5,4711.5,4731.5,4731.5,4731.5,4751.4,4751.4,4751.4,4771.5,4771.5,4771.5,4811.5,4811.5,4811.5,4811.5,4846.6,4861.7,4861.7,4861.7,4871.5,4871.5,4871.5,4871.5,4901.7,4901.7,4901.7,4901.7,4901.7,4901.7,4901.7,4901.7,4931.5,4931.5,4931.5,4931.5,4951.6,4951.6,4951.6,4951.6,4961.5,4961.5,4961.5,4961.5,4991.5,4991.5,4991.5,4991.5,5011.5,5011.5,5011.5,5011.5,5041.5,5041.5,5041.5,5041.5,5061.5,5061.5,5061.5,5061.5,5061.5,5061.5,5071.6,5071.6,5071.6,5111.6,5111.6,5111.6,5151.5,5151.5,5161.8,5161.8,5161.8,5191.6,5191.6,5191.6,5191.6,5211.6,5211.6,5211.6,5211.6,5211.6,5211.6,5211.6,5211.6,5211.6,5211.6,5251.6,5251.6,5251.6,5251.6,5301.9,5301.9,5301.9,5301.9,5331.6,5331.6,5331.6,5331.6,5371.6,5371.6,5371.6,5371.6,5371.6,5371.6,5431.7,5431.7,5431.7,5431.7,5441.6,5441.6,5441.6,5461.8,5461.8,5461.8,5461.8,5471.7,5471.7,5471.7,5491.6,5491.6,5491.6,5501.8,5501.8,5551.7,5551.7,5591.7,5591.7,5591.7,5651.7,5651.7,5651.7,5651.7,5681.9,5681.9,5681.9,5681.9,5701.8,5701.8,5701.8,5721.9,5721.9,5721.9,5721.9,5751.8,5751.8,5751.8,5751.8,5751.8,5771.7,5771.7,5771.7,5771.7,5771.7,5771.7,5771.7,5771.7,5791.7,5791.7,5791.7,5791.7,5896.75,5911.8,5911.8,5911.8,5911.8,5921.9,5951.8,5951.8,5992.1,5992.1,5992.1,5992.1,5996.85,6011.9,6021.85,6031.9,6032.1,6032.1,6032.1,6051.8,6051.8,6051.8,6081.8,6081.8,6081.8,6081.8,6121.9,6121.9,6121.9,6171.8,6171.8,6171.8,6222.0,6222.0,6222.0,6222.0,6262.0,6262.0,6262.0,6262.0,6292.2,6292.2,6292.2,6292.2,6301.9,6301.9,6301.9,6301.9,6346.95,6371.9,6371.9,6371.9,6382.0,6391.9,6391.9,6402.0,6402.0,6402.0,6422.0,6422.0,6422.0,6422.0,6481.9,6481.9,6481.9,6502.0,6502.0,6502.0,6512.0,6512.0,6512.0,6522.0,6522.0,6522.0,6522.0,6522.0,6572.3,6572.3,6582.0,6582.0,6582.0,6582.0,6682.0,6682.0,6682.0,6702.0,6702.0,6702.0,6722.1,6722.1,6722.1,6762.1,6762.1,6762.1,6762.1,6802.1,6802.1,6802.1,6802.1,6802.1,6802.1,6802.1,6842.1,6842.1,6842.1,6912.3,6922.1,6922.1,6922.1,6922.1,6922.1,6922.1,6922.1,6952.1,6952.1,6952.1,6952.3,6952.3,6952.3,6952.3,6972.1,6972.1,6972.1,7002.1,7002.1,7002.1,7142.1,7142.1,7142.1,7142.1,7162.1,7162.1,7162.1,7197.25,7202.2,7202.2,7202.2,7202.2,7212.15,7222.2,7222.2,7222.2,7232.4,7232.4,7242.2,7242.2,7242.2,7272.2,7272.2,7272.2,7272.2,7287.3,7302.2,7302.2,7302.2,7302.2,7302.3,7302.3,7302.3,7302.3,7342.3,7342.3,7342.3,7352.25,7352.4,7352.4,7352.4,7357.3,7362.2,7362.2,7372.25,7382.2,7382.2,7382.2,7382.2,7392.25,7392.25,7422.3,7462.3,7462.3,7462.3,7462.3,7512.4,7512.4,7557.25,7577.55,7587.35,7602.3,7632.3,7632.3,7632.3,7632.3,7702.7,7702.7,7702.7,7722.3,7722.3,7722.3,7807.65,7837.6,7862.4,7902.4,7902.4,7902.4,7922.4,7922.4,7922.4,7927.35,8032.4,8042.4,8042.4,8042.4,8082.7,8082.7,8082.7,8082.7,8092.5,8092.5,8092.5,8092.5,8112.5,8112.5,8112.5,8112.5,8122.5,8132.5,8212.6,8212.6,8232.5,8232.5,8232.5,8232.5,8252.6,8252.6,8252.6,8252.6,8252.6,8252.6,8252.6,8332.5,8352.6,8352.6,8352.6,8412.6,8412.6,8412.6,8427.6,8432.6,8432.6,8432.6,8432.6,8437.7,8472.5,8472.5,8472.5,8472.5,8472.6,8472.6,8472.6,8492.5,8492.5,8492.5,8492.5,8502.6,8502.6,8502.6,8502.8,8502.8,8502.8,8522.6,8522.6,8522.6,8522.6,8532.6,8532.6,8532.6,8532.6,8552.6,8552.6,8552.6,8552.6,8582.8,8587.6,8592.55,8617.6,8632.7,8632.7,8632.7,8672.6,8672.6,8692.6,8692.6,8692.6,8772.7,8802.9,8832.7,8832.7,8832.7,8832.7,8852.65,8862.7,8862.7,8862.7,8862.7,8892.8,8892.8,8892.8,8892.8,8912.7,8912.7,8912.7,8922.8,8932.7,8932.7,8932.7,8932.7,8947.8,8982.7,8982.7,8982.7,8982.7,8992.7,8992.7,8992.7,9012.7,9012.7,9012.7,9012.7,9012.8,9012.8,9012.8,9012.8,9097.85,9117.8,9117.8,9152.8,9222.8,9232.8,9232.8,9232.8,9242.75,9263.0,9263.0,9263.0,9277.85,9342.8,9343.0,9343.0,9343.0,9343.0,9362.85,9372.85,9402.85,9402.9,9407.85,9417.9,9432.8,9432.8,9432.8,9463.1,9493.0,9503.0,9503.0,9503.0,9503.0,9577.95,9612.9,9613.2,9633.2,9633.2,9633.2,9633.2,9662.9,9723.05,9757.95,9803.1,9843.1,9843.1,9843.1,9963.1,9963.1,9963.1,9963.1,10033.0,10033.0,10033.0,10053.0,10053.0,10053.0,10053.0,10053.1,10083.3,10123.1,10123.1,10123.1,10123.1,10138.15,10148.05,10153.1,10153.1,10153.1,10153.1,10183.15,10183.15,10183.15,10183.2,10183.2,10183.2,10333.4,10353.35,10358.3,10403.2,10403.2,10403.2,10403.2,10423.2,10423.2,10423.2,10423.2,10443.2,10513.3,10528.3,10533.4,10628.2,10703.2,10933.55,10978.3,11053.5,11053.5,11053.5,11053.5,11153.4,11493.6,11493.6,11493.6,11513.6,11513.6,11513.6,11513.6,11578.55,11673.6,11673.65,11733.6,11883.6,11963.9,12103.75,12188.9,12273.8,12278.85,12323.9,13024.1,13904.2,14234.5,14694.7,14714.6,14754.6,15014.8,15074.9,15805.1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</si>
  <si>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2540.7,2540.7,2540.7,2540.7,2580.7,2580.7,2580.7,2580.7,2580.9,2580.9,2580.9,2580.9,2620.9,2620.9,2620.9,2620.9,2640.8,2640.8,2640.8,2680.9,2680.9,2680.9,2680.9,2680.9,2680.9,2680.9,2680.9,2700.7,2700.7,2720.9,2720.9,2720.9,2780.9,2780.9,2780.9,2780.9,2820.9,2820.9,2820.9,2840.9,2840.9,2840.9,2840.9,2880.9,2880.9,2880.9,2880.9,2880.9,2880.9,2880.9,2880.9,2881.0,2881.0,2881.0,2881.0,2900.9,2900.9,2900.9,2900.9,2900.9,2900.9,2900.9,2920.9,2920.9,2920.9,2920.9,2960.9,2960.9,2960.9,2960.9,2980.9,2980.9,2980.9,3000.9,3000.9,3000.9,3000.9,3041.0,3041.0,3041.0,3041.0,3081.0,3081.0,3081.0,3101.0,3101.0,3101.0,3101.0,3121.2,3121.2,3121.2,3121.2,3141.0,3141.0,3141.0,3141.0,3160.9,3160.9,3160.9,3160.9,3160.9,3160.9,3160.9,3170.9,3221.0,3221.0,3221.0,3221.0,3221.0,3221.0,3221.0,3221.2,3221.2,3221.2,3221.2,3240.9,3240.9,3240.9,3240.9,3241.0,3241.0,3241.0,3241.0,3261.0,3261.0,3261.0,3261.0,3261.1,3261.1,3261.1,3261.1,3321.0,3321.0,3321.0,3321.0,3341.0,3341.0,3341.0,3341.0,3381.0,3381.0,3381.0,3381.0,3401.3,3401.3,3401.3,3401.3,3421.1,3421.1,3421.1,3421.1,3441.1,3441.1,3441.1,3441.3,3441.3,3441.3,3441.3,3461.1,3461.1,3461.1,3461.1,3541.1,3541.1,3541.1,3541.1,3581.1,3581.1,3581.1,3581.1,3581.3,3581.3,3586.1,3621.0,3621.0,3621.0,3621.1,3621.1,3621.1,3621.1,3621.1,3621.1,3621.1,3641.1,3641.1,3641.1,3641.1,3661.1,3661.1,3661.1,3661.1,3661.1,3661.1,3661.1,3661.1,3701.4,3701.4,3701.4,3701.4,3721.1,3721.1,3721.1,3781.1,3781.1,3781.1,3781.1,3821.3,3821.3,3821.3,3821.3,3841.2,3841.2,3841.2,3841.2,3861.2,3861.2,3861.2,3861.2,3921.2,3921.2,3921.2,3921.2,3921.2,3921.2,3941.2,3941.2,3941.2,3941.2,3941.4,3941.4,3941.4,3941.4,3981.2,3981.2,3981.2,3981.2,4001.2,4001.2,4001.2,4001.2,4041.3,4041.3,4041.3,4041.3,4061.2,4061.2,4061.2,4061.2,4061.6,4061.6,4061.6,4066.2,4096.25,4101.3,4101.3,4101.3,4101.3,4101.4,4101.4,4101.4,4101.5,4101.5,4101.5,4101.5,4161.2,4161.2,4161.2,4181.4,4181.4,4181.4,4181.4,4181.4,4181.4,4181.4,4221.2,4221.2,4221.2,4221.2,4221.4,4221.4,4221.4,4281.4,4281.4,4281.4,4281.4,4301.25,4301.4,4301.4,4301.4,4301.4,4341.4,4341.4,4341.4,4341.4,4341.4,4341.4,4341.4,4381.3,4381.3,4401.3,4401.3,4401.3,4401.3,4436.4,4441.5,4441.5,4441.5,4441.5,4446.35,4481.5,4481.5,4481.5,4481.5,4481.7,4481.7,4481.7,4501.4,4501.4,4501.4,4501.4,4521.4,4521.4,4521.4,4521.5,4521.5,4521.5,4521.7,4521.7,4521.7,4521.7,4521.7,4521.7,4521.7,4521.7,4541.5,4541.5,4541.5,4561.4,4561.4,4561.4,4581.5,4581.5,4581.5,4621.5,4621.5,4621.5,4621.5,4651.4,4651.4,4681.5,4681.5,4681.5,4681.5,4706.6,4741.5,4741.5,4741.5,4741.5,4761.6,4761.6,4761.6,4761.6,4781.8,4781.8,4781.8,4801.5,4801.5,4801.5,4801.5,4821.5,4821.5,4821.5,4821.5,4881.6,4881.6,4881.6,4921.6,4921.6,4921.6,4921.9,4921.9,4921.9,4921.9,4961.5,4961.5,4961.5,4961.5,4961.5,4961.5,5001.6,5001.6,5001.6,5001.6,5021.6,5021.6,5021.6,5021.6,5021.6,5021.6,5021.6,5021.6,5021.6,5021.6,5041.5,5041.5,5041.5,5041.5,5061.5,5061.5,5061.5,5061.5,5061.5,5061.5,5061.6,5061.6,5061.6,5061.6,5081.8,5081.8,5081.8,5081.8,5141.6,5141.6,5141.6,5141.6,5181.6,5181.6,5181.6,5181.6,5181.6,5241.7,5241.7,5241.7,5241.7,5266.8,5266.8,5281.7,5281.7,5281.7,5301.6,5301.6,5301.6,5301.9,5301.9,5301.9,5301.9,5321.8,5321.8,5321.8,5341.9,5341.9,5341.9,5341.9,5361.7,5361.7,5401.7,5401.7,5422.1,5422.1,5422.1,5422.1,5441.6,5441.6,5441.6,5461.7,5461.7,5461.7,5462.1,5462.1,5462.1,5471.6,5561.8,5561.8,5561.8,5561.8,5581.7,5581.7,5581.7,5581.7,5581.7,5581.7,5581.7,5581.7,5601.7,5601.7,5601.7,5601.7,5691.7,5701.8,5701.8,5701.8,5701.8,5721.8,5721.8,5721.8,5721.8,5722.2,5722.2,5722.2,5741.9,5741.9,5741.9,5751.7,5756.75,5761.8,5761.8,5776.9,5796.9,5831.9,5842.0,5842.0,5842.0,5842.0,5851.8,5856.85,5861.8,5861.8,5861.8,5867.2,5882.0,5882.0,5882.0,5882.0,5921.9,5921.9,5921.9,5921.9,5976.85,5981.8,5981.8,5981.8,6002.3,6002.3,6022.0,6022.0,6022.0,6042.0,6042.0,6042.0,6042.0,6122.0,6122.0,6122.0,6142.0,6142.0,6142.0,6142.0,6181.9,6181.9,6181.9,6201.9,6201.9,6202.0,6202.0,6202.0,6202.0,6292.0,6302.0,6302.0,6302.0,6322.0,6322.0,6322.0,6322.0,6322.0,6322.0,6342.1,6342.1,6351.95,6382.1,6382.1,6382.1,6382.1,6382.3,6382.3,6382.3,6382.3,6422.1,6422.1,6422.1,6422.1,6422.1,6422.1,6422.1,6432.0,6462.1,6462.1,6462.1,6481.9,6481.9,6481.9,6487.1,6487.3,6542.1,6542.1,6542.1,6542.1,6542.1,6542.1,6542.1,6622.1,6622.1,6622.1,6662.4,6662.4,6762.1,6762.1,6762.1,6762.1,6762.1,6762.1,6762.1,6782.1,6782.1,6782.1,6782.1,6782.1,6782.1,6782.4,6782.4,6782.4,6822.2,6822.2,6822.2,6822.2,6842.2,6842.2,6842.2,6862.2,6862.2,6862.2,6867.25,6922.2,6922.2,6922.2,6922.2,6922.3,6922.3,6922.3,6922.3,6942.4,6942.4,6942.7,6942.7,6942.7,6957.3,6962.3,6962.3,6962.3,6977.15,6982.2,6982.2,7002.2,7002.2,7002.2,7002.2,7027.3,7057.55,7062.3,7062.3,7062.3,7062.3,7082.2,7082.2,7082.2,7082.2,7082.3,7082.3,7082.3,7082.3,7117.25,7137.25,7157.25,7157.25,7227.25,7257.35,7287.65,7317.6,7322.7,7322.7,7322.7,7322.7,7332.3,7342.3,7342.3,7512.3,7522.4,7522.4,7522.4,7522.5,7522.5,7522.5,7522.5,7542.4,7542.4,7542.4,7542.5,7542.5,7542.5,7542.5,7632.3,7662.4,7662.4,7662.4,7662.5,7662.5,7662.5,7662.5,7682.6,7682.6,7682.6,7682.6,7682.6,7682.6,7682.6,7742.8,7742.8,7742.8,7752.4,7782.6,7782.6,7782.6,7787.35,7787.6,7787.6,7842.6,7842.6,7842.6,7852.5,7862.6,7862.6,7862.6,7862.6,7902.6,7902.6,7917.7,7962.6,7962.6,7962.6,7962.6,7982.6,7982.6,7982.6,8032.5,8047.6,8062.4,8062.7,8062.7,8062.7,8097.6,8102.6,8102.6,8112.8,8122.6,8122.6,8122.6,8122.6,8122.6,8122.6,8127.6,8142.6,8142.6,8142.6,8142.6,8257.6,8262.7,8262.7,8262.7,8262.7,8282.5,8282.5,8282.5,8282.5,8287.6,8302.5,8302.5,8302.5,8302.5,8322.8,8322.8,8322.8,8322.8,8332.9,8342.5,8342.7,8342.7,8342.7,8357.55,8362.7,8362.7,8362.7,8362.7,8422.7,8422.7,8422.7,8427.65,8442.7,8442.7,8442.7,8442.8,8442.8,8442.8,8442.8,8482.7,8482.7,8482.7,8482.7,8492.7,8497.8,8503.0,8503.0,8503.0,8572.8,8583.0,8583.0,8583.0,8583.0,8597.8,8597.8,8602.7,8602.7,8602.7,8602.7,8662.8,8662.8,8683.2,8683.2,8683.2,8683.2,8722.85,8732.7,8743.0,8743.0,8743.0,8743.0,8797.8,8817.75,8862.8,8862.8,8862.8,8872.8,8878.0,8887.85,8897.9,8902.85,8917.8,8937.85,8947.85,8952.8,8953.2,8977.85,8993.1,9057.95,9083.1,9083.1,9083.1,9108.05,9192.9,9203.1,9203.1,9203.1,9203.1,9222.9,9237.95,9278.3,9332.9,9333.1,9363.1,9363.1,9363.1,9363.1,9423.2,9423.2,9423.2,9438.1,9463.0,9463.0,9463.0,9483.0,9483.0,9483.0,9483.0,9568.15,9568.15,9568.15,9583.1,9583.1,9583.1,9583.1,9618.15,9643.2,9643.2,9643.2,9643.2,9648.3,9663.2,9663.2,9663.2,9663.2,9673.4,9773.05,9838.35,9873.4,9898.3,9963.3,9973.2,10103.5,10103.5,10103.5,10103.5,10108.2,10233.2,10273.55,10543.6,10543.6,10563.6,10563.6,10563.6,10563.6,10603.3,10833.6,10868.55,10868.65,10873.4,11013.6,11073.6,11113.9,11378.85,11413.6,11433.9,11443.75,11613.8,11763.9,12174.1,13054.2,13194.5,13654.7,13714.6,13964.6,13974.8,14034.9,14575.1,]</t>
  </si>
  <si>
    <t>6e60f211-33c9-4702-8e29-0a208fee6c44</t>
  </si>
  <si>
    <t>y2025_m10_d18_h04_m11_s16_u430315</t>
  </si>
  <si>
    <t>[1700.6,1700.6,1700.6,1700.6,1760.6,1760.6,1760.6,1760.6,1920.6,1920.6,1920.6,1920.6,2000.6,2000.6,2000.6,2000.6,2240.7,2240.7,2240.7,2240.7,2400.7,2400.7,2400.7,2400.7,3040.9,3040.9,3040.9,3040.9,3240.9,3240.9,3240.9,3240.9,4741.5,4741.5,4741.5,4741.5,5001.5,5001.5,5001.5,5001.5,5041.5,5041.5,5041.5,5161.5,5161.5,5161.5,5161.5,5281.6,5281.6,5281.6,5281.6,5441.6,5441.6,5441.6,5441.6,6742.1,6742.1,6742.1,6832.1,7202.2,]</t>
  </si>
  <si>
    <t>[1780.6,1780.6,1780.6,1780.6,1840.6,1840.6,1840.6,1840.6,2000.6,2000.6,2000.6,2000.6,2080.6,2080.6,2080.6,2080.6,2320.7,2320.7,2320.7,2320.7,2480.7,2480.7,2480.7,2480.7,3120.9,3120.9,3120.9,3120.9,3320.9,3320.9,3320.9,3320.9,4741.5,4741.5,4741.5,4741.5,5001.5,5001.5,5001.5,5001.5,5041.5,5041.5,5041.5,5161.5,5161.5,5161.5,5161.5,5281.6,5281.6,5281.6,5281.6,5441.6,5441.6,5441.6,5441.6,6662.1,6662.1,6662.1,6817.1,7252.2,]</t>
  </si>
  <si>
    <t>181989c6-cc8e-43c4-9ca8-f494287c56e5</t>
  </si>
  <si>
    <t>y2025_m10_d18_h04_m11_s22_u660529</t>
  </si>
  <si>
    <t>[1810.6,1810.6,1810.6,1810.6,1870.6,1870.6,1870.6,2030.6,2030.6,2030.6,2030.6,2110.6,2110.6,2110.6,2110.6,2350.7,2350.7,2350.7,2510.7,2510.7,3150.9,3150.9,3150.9,3150.9,3350.9,3350.9,3350.9,3350.9,4961.5,4961.5,5221.5,5221.5,5221.5,5221.5,5261.5,5261.5,5261.5,5261.5,5381.5,5381.5,5381.5,5381.5,5501.6,5501.6,5501.6,5501.6,5661.6,5661.6,5661.6,5661.6,6426.85,6426.85,7072.1,7072.1,7072.1,7072.1,7162.1,7892.2,9012.5,10343.0,]</t>
  </si>
  <si>
    <t>[2000.6,2000.6,2000.6,2000.6,2060.6,2060.6,2060.6,2220.6,2220.6,2220.6,2220.6,2300.6,2300.6,2300.6,2300.6,2540.7,2540.7,2540.7,2700.7,2700.7,3340.9,3340.9,3340.9,3340.9,3540.9,3540.9,3540.9,3540.9,4961.5,4961.5,5221.5,5221.5,5221.5,5221.5,5261.5,5261.5,5261.5,5261.5,5381.5,5381.5,5381.5,5381.5,5501.6,5501.6,5501.6,5501.6,5661.6,5661.6,5661.6,5661.6,6476.85,6621.85,6882.1,6882.1,6882.1,6882.1,7262.1,7992.2,9112.5,10253.0,]</t>
  </si>
  <si>
    <t>ff76327c-7c89-44ff-a8ff-08a59f5518da</t>
  </si>
  <si>
    <t>y2025_m10_d18_h04_m11_s42_u827121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</si>
  <si>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3401.0,3421.0,3421.0,3421.0,3421.0,3501.0,3501.0,3501.0,3501.0,3501.2,3501.2,3501.2,3501.2,3601.0,3601.0,3601.0,3601.0,3601.2,3601.2,3601.2,3601.2,3841.1,3841.1,3841.1,3841.1,3881.3,3881.3,3881.3,3881.3,3961.2,3961.2,3961.2,3961.2,4001.4,4001.4,4001.4,4001.4,4121.4,4121.4,4121.4,4121.4,4141.3,4141.3,4141.3,4401.6,4401.6,4401.6,4401.6,4421.2,4421.2,4421.2,4421.2,4561.6,4561.6,4561.6,4621.4,4621.4,4621.4,4621.4,4881.5,4881.5,4881.5,4991.7,4991.7,5041.5,5041.5,5041.5,5041.5,5041.5,5041.5,5041.5,5101.6,5101.6,5101.6,5101.6,5141.7,5141.7,5141.7,5141.7,5201.8,5201.8,5201.8,5201.8,5241.6,5241.6,5241.6,5241.6,5261.4,5261.4,5261.4,5261.4,5261.6,5261.6,5261.6,5321.8,5321.8,5321.8,5341.6,5341.6,5341.6,5341.6,5561.6,5561.6,5561.6,5561.6,5621.6,5621.6,5621.6,5621.6,5702.0,5702.0,5702.0,5751.85,5761.7,5761.7,5761.7,5761.7,5761.8,5761.8,5761.8,5761.8,5781.6,5781.6,5781.6,5781.6,6081.9,6081.9,6081.9,6081.9,6181.9,6181.9,6181.9,6181.9,6282.1,6282.1,6282.1,6362.0,6362.0,6362.0,6462.0,6462.0,6462.0,6601.9,6601.9,6601.9,6642.1,6642.1,6642.1,6642.1,6701.9,6701.9,6701.9,6701.9,6902.4,6902.4,6902.4,7102.0,7102.0,7102.0,7102.1,7102.1,7102.1,7102.2,7102.2,7102.2,7102.2,7222.3,7222.3,7222.3,7222.3,7262.1,7262.1,7262.1,7262.1,7302.3,7302.3,7302.3,7422.1,7422.1,7422.1,7422.1,7482.2,7482.2,7482.2,7482.2,7482.5,7482.5,7482.5,7482.5,7602.4,7602.4,7602.4,7742.3,7742.3,7742.3,7862.7,7922.4,7932.45,7962.6,7962.6,7962.6,7962.6,8022.4,8022.4,8022.4,8022.4,8082.6,8082.6,8082.6,8082.6,8382.4,8382.4,8382.4,8542.6,8542.6,8542.6,8542.6,8592.7,8602.5,8622.8,8622.8,8622.8,8622.8,8722.6,8722.6,8722.6,8722.6,8762.6,8762.6,8762.6,8762.6,8822.7,8822.7,8862.4,8862.4,8862.4,8862.4,8862.7,8862.7,8862.7,8862.7,9042.6,9042.6,9042.6,9262.7,9262.7,9262.7,9402.7,9402.7,9402.7,9402.7,9663.2,9663.2,9663.2,9663.2,10142.95,10213.1,10243.3,10243.3,10243.3,10243.3,10323.4,10323.4,10323.4,10323.4,10403.15,10523.0,10593.35,10603.1,11663.9,11703.9,11993.8,12563.85,12803.7,15665.0,16365.0,16765.4,20645.8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</si>
  <si>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3481.0,3481.0,3481.0,3481.0,3501.0,3501.0,3501.0,3501.0,3501.2,3501.2,3501.2,3501.2,3581.0,3581.0,3581.0,3581.0,3601.2,3601.2,3601.2,3666.2,3681.0,3681.0,3681.0,3681.0,3801.3,3801.3,3801.3,3866.3,3921.1,3921.1,3921.1,3921.1,3921.4,3921.4,3921.4,3921.4,3961.2,3961.2,3961.2,3961.2,4041.4,4041.4,4041.4,4041.4,4141.3,4141.3,4141.3,4321.6,4321.6,4321.6,4321.6,4481.6,4481.6,4481.6,4501.2,4501.2,4501.2,4501.2,4621.4,4621.4,4621.4,4621.4,4881.5,4881.5,4881.5,4976.7,4976.7,5021.6,5021.6,5021.6,5021.6,5041.5,5041.5,5041.5,5041.5,5041.5,5041.5,5041.5,5041.8,5041.8,5041.8,5041.8,5061.7,5061.7,5061.7,5061.7,5161.8,5161.8,5161.8,5241.6,5241.6,5241.6,5241.6,5261.6,5261.6,5261.6,5341.4,5341.4,5341.4,5341.4,5341.6,5341.6,5341.6,5341.6,5542.0,5542.0,5542.0,5561.6,5561.6,5561.6,5561.6,5621.6,5621.6,5621.6,5621.6,5681.8,5681.8,5681.8,5681.8,5736.85,5761.7,5761.7,5761.7,5761.7,5861.6,5861.6,5861.6,5861.6,6001.9,6001.9,6001.9,6001.9,6101.9,6101.9,6101.9,6101.9,6122.1,6122.1,6122.1,6282.0,6282.0,6282.0,6382.0,6382.0,6382.0,6482.1,6482.1,6482.1,6482.1,6601.9,6601.9,6601.9,6662.4,6662.4,6701.9,6701.9,6701.9,6701.9,6727.4,7022.2,7022.2,7022.2,7022.2,7062.3,7062.3,7062.3,7062.3,7102.0,7102.0,7102.0,7102.1,7102.1,7102.1,7142.3,7142.3,7142.3,7242.5,7242.5,7242.5,7242.5,7262.1,7262.1,7262.1,7262.1,7422.1,7422.1,7422.1,7422.1,7442.4,7442.4,7442.4,7482.2,7482.2,7482.2,7482.2,7647.7,7662.3,7662.3,7662.3,7722.6,7722.6,7722.6,7722.6,7842.6,7842.6,7842.6,7842.6,7867.4,7877.45,7942.4,7942.4,7942.4,7942.4,8302.4,8302.4,8302.4,8382.8,8382.8,8382.8,8382.8,8462.6,8462.6,8462.6,8462.6,8497.7,8587.5,8642.6,8642.6,8642.6,8642.6,8682.6,8682.6,8682.6,8742.7,8742.7,8782.7,8782.7,8782.7,8782.7,8812.6,8862.4,8862.4,8862.4,8862.4,8962.6,8962.6,8962.6,9182.7,9182.7,9182.7,9322.7,9322.7,9322.7,9322.7,9343.2,9343.2,9343.2,9343.2,9923.3,9923.3,9923.3,9923.3,10003.4,10003.4,10003.4,10003.4,10078.1,10087.95,10333.15,10418.35,10573.0,10653.1,11393.9,11433.9,11908.8,12413.85,12773.7,15445.0,16095.0,16465.4,20585.8,]</t>
  </si>
  <si>
    <t>15759aa2-7a1d-4168-ab10-4db50c68bfb5</t>
  </si>
  <si>
    <t>y2025_m10_d18_h04_m12_s02_u158355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</si>
  <si>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2230.7,2230.7,2230.7,2230.7,2270.7,2270.7,2270.7,2270.7,2560.8,2560.8,2560.8,2560.8,2870.8,2870.8,2870.8,2870.8,2900.9,2900.9,2900.9,2900.9,2981.0,2981.0,2981.0,2981.0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3951.1,3951.1,3951.1,3951.1,4181.2,4181.2,4181.2,4181.2,4211.3,4211.3,4211.3,4211.3,4331.4,4331.4,4331.4,4331.4,4361.3,4361.3,4361.3,4451.4,4451.4,4451.4,4531.2,4531.2,4531.2,4731.6,4731.6,4731.6,4731.6,4841.4,4841.4,4841.4,4841.4,4891.6,4891.6,4891.6,4891.6,5101.5,5101.5,5101.5,5101.5,5261.5,5261.5,5261.5,5261.5,5261.5,5261.5,5261.5,5261.5,5321.7,5371.4,5371.4,5371.4,5371.4,5431.6,5431.6,5431.6,5461.6,5461.6,5461.6,5461.6,5471.7,5471.7,5471.7,5471.7,5481.6,5481.6,5481.6,5561.6,5561.6,5561.6,5561.6,5641.8,5641.8,5641.8,5641.8,5761.8,5761.8,5761.8,5761.8,5781.6,5781.6,5781.6,5781.6,5841.6,5841.6,5891.6,5891.6,5891.6,5891.6,5981.7,5981.7,5981.7,5981.7,6091.8,6091.8,6091.8,6142.0,6142.0,6142.0,6142.0,6282.1,6411.9,6411.9,6411.9,6411.9,6511.9,6511.9,6511.9,6511.9,6692.0,6692.0,6692.0,6692.0,6711.95,6722.1,6722.1,6722.1,6792.0,6792.0,6792.0,6792.0,6821.9,6821.9,6821.9,6821.9,6921.9,6921.9,6921.9,6921.9,7082.1,7082.1,7082.1,7082.1,7322.0,7322.0,7322.0,7322.0,7322.1,7322.1,7322.1,7322.1,7432.2,7432.2,7432.2,7432.2,7452.4,7452.4,7452.4,7452.4,7482.1,7482.1,7482.1,7642.1,7642.1,7642.1,7642.1,7662.3,7662.3,7662.3,7662.3,7702.2,7702.2,7702.2,7702.2,7742.3,7742.3,7742.3,8032.5,8032.5,8032.5,8032.5,8042.4,8042.4,8042.4,8042.4,8072.3,8072.3,8072.3,8072.3,8352.4,8352.4,8352.4,8352.4,8512.6,8512.6,8512.6,8512.6,8632.6,8632.6,8632.6,8632.6,8712.4,8712.4,8712.4,8732.8,8872.6,8872.6,8872.6,8872.6,9052.6,9052.6,9052.6,9052.6,9082.4,9082.4,9082.4,9082.4,9092.6,9092.6,9092.6,9092.6,9152.7,9152.7,9152.7,9152.7,9172.8,9172.8,9172.8,9172.8,9192.7,9192.7,9192.7,9192.7,9372.6,9372.6,9372.6,9592.7,9592.7,9592.7,9592.7,9732.7,9732.7,9732.7,9732.7,10067.9,10123.1,10242.95,10242.95,10263.05,10323.2,10323.2,10323.2,10527.95,10578.1,10853.15,10903.3,10903.3,10903.3,10903.3,10983.4,10983.4,10983.4,10983.4,11143.35,11253.3,13033.5,13713.9,16194.6,16524.7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</si>
  <si>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2420.7,2420.7,2420.7,2420.7,2460.7,2460.7,2460.7,2460.7,2560.8,2560.8,2560.8,2560.8,2900.9,2900.9,2900.9,2900.9,2981.0,2981.0,2981.0,2981.0,3060.8,3060.8,3060.8,3060.8,3081.0,3081.0,3081.0,3201.0,3201.0,3201.0,3201.0,3241.1,3241.1,3241.1,3241.1,3261.1,3261.1,3261.1,3261.1,3301.1,3301.1,3301.1,3301.1,3701.0,3701.0,3701.0,3701.0,3721.0,3721.0,3721.0,3721.0,3721.2,3721.2,3721.2,3721.2,3801.0,3801.0,3801.0,3821.2,3821.2,3901.0,3901.0,3901.0,3901.0,4021.3,4021.3,4021.3,4021.3,4111.2,4141.1,4141.1,4141.1,4141.1,4141.4,4141.4,4141.4,4141.4,4181.2,4181.2,4181.2,4261.4,4261.4,4261.4,4361.3,4361.3,4361.3,4471.2,4541.6,4541.6,4541.6,4541.6,4701.6,4701.6,4701.6,4701.6,4721.2,4721.2,4721.2,4841.4,4841.4,4841.4,4841.4,5101.5,5101.5,5101.5,5101.5,5241.6,5241.6,5241.6,5261.5,5261.5,5261.5,5261.5,5261.5,5261.5,5261.5,5261.8,5261.8,5261.8,5261.8,5276.7,5281.7,5281.7,5281.7,5281.7,5381.8,5381.8,5381.8,5406.5,5461.6,5461.6,5461.6,5461.6,5481.6,5481.6,5481.6,5526.8,5561.4,5561.4,5561.4,5561.4,5561.6,5561.6,5561.6,5561.6,5762.0,5762.0,5762.0,5781.6,5781.6,5781.6,5781.6,5841.6,5841.6,5901.8,5901.8,5901.8,5907.0,5981.7,5981.7,5981.7,5981.7,6081.6,6081.6,6081.6,6081.6,6192.1,6221.9,6221.9,6221.9,6221.9,6321.9,6321.9,6321.9,6321.9,6342.1,6342.1,6342.1,6502.0,6502.0,6502.0,6502.0,6602.0,6602.0,6602.0,6602.0,6666.95,6702.1,6702.1,6702.1,6702.1,6821.9,6821.9,6821.9,6821.9,6882.4,6882.4,6882.4,6882.4,6921.9,6921.9,6921.9,6921.9,7242.2,7242.2,7242.2,7242.2,7282.3,7282.3,7282.3,7282.3,7322.0,7322.0,7322.0,7322.0,7322.1,7322.1,7322.1,7322.1,7362.3,7362.3,7362.3,7462.5,7462.5,7462.5,7462.5,7482.1,7482.1,7627.1,7642.1,7642.1,7642.1,7642.1,7662.4,7662.4,7662.4,7662.4,7702.2,7702.2,7702.2,7847.2,7882.3,7882.3,7882.3,7882.3,7942.6,7942.6,7942.6,7942.6,8062.6,8062.6,8062.6,8162.4,8162.4,8162.4,8162.4,8207.6,8452.8,8522.4,8522.4,8522.4,8602.8,8602.8,8602.8,8602.8,8682.6,8682.6,8682.6,8682.6,8862.6,8862.6,8862.6,8862.6,8902.6,8902.6,8902.6,8902.6,8962.7,8962.7,8962.7,9002.7,9002.7,9002.7,9002.7,9082.4,9082.4,9082.4,9082.4,9107.7,9182.6,9182.6,9182.6,9402.7,9402.7,9402.7,9542.7,9542.7,9542.7,9542.7,9563.2,9563.2,9653.1,9692.7,9708.2,9838.05,9927.9,10007.95,10007.95,10143.3,10143.3,10143.3,10223.4,10223.4,10223.4,10223.4,10248.1,10288.3,10387.95,10428.15,10863.35,11263.3,13133.5,13433.9,15914.6,16054.7,]</t>
  </si>
  <si>
    <t>c648c27f-2911-430d-9892-3341e6604f31</t>
  </si>
  <si>
    <t>y2025_m10_d18_h04_m13_s05_u593764</t>
  </si>
  <si>
    <t>[900.4,900.4,900.4,900.4,920.4,920.4,920.4,920.4,980.4,980.4,980.4,1020.4,1020.4,1020.4,1020.4,1160.4,1160.4,1160.4,1160.4,1160.4,1160.4,1160.4,1160.4,1180.4,1180.4,1180.4,1180.4,1200.4,1200.4,1200.4,1200.4,1220.4,1220.4,1220.4,1220.4,1260.4,1260.4,1260.4,1260.4,1300.5,1300.5,1300.5,1300.5,1340.5,1340.5,1340.5,1340.5,1380.5,1380.5,1380.5,1380.5,1420.5,1420.5,1420.5,1420.5,1440.5,1440.5,1440.5,1440.5,1440.5,1440.5,1440.5,1440.5,1440.5,1440.5,1440.5,1460.5,1460.5,1460.5,1480.5,1480.5,1480.5,1480.5,1480.5,1480.5,1480.5,1480.5,1480.5,1480.5,1480.5,1480.5,1480.5,1480.5,1480.5,1520.5,1520.5,1520.5,1520.5,1520.5,1520.5,1520.5,1540.5,1540.5,1540.5,1540.5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1920.6,1920.6,1920.6,2020.6,2020.6,2020.6,2020.6,2060.8,2060.8,2060.8,2060.8,2180.8,2180.8,2180.8,2180.8,2240.7,2240.7,2240.7,2240.7,2280.7,2280.7,2280.7,2280.7,2280.9,2280.9,2280.9,2360.9,2360.9,2360.9,2360.9,2400.7,2400.7,2400.7,2400.7,2400.9,2400.9,2400.9,2400.9,2420.8,2420.8,2420.8,2420.8,2460.9,2460.9,2460.9,2460.9,2460.9,2460.9,2460.9,2460.9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2821.0,2861.0,2861.0,2861.0,2861.0,2881.0,2881.0,2881.0,2881.0,2921.0,2921.0,2921.0,2940.9,2940.9,2940.9,2940.9,2940.9,2940.9,2940.9,2940.9,2940.9,2940.9,2940.9,2981.2,2981.2,2981.2,2981.2,3001.0,3001.0,3001.0,3001.0,3001.0,3001.0,3001.0,3021.0,3021.0,3021.0,3041.0,3041.0,3041.0,3041.1,3041.1,3041.1,3041.1,3081.0,3081.1,3081.2,3081.2,3081.2,3081.2,3101.0,3101.0,3101.0,3121.0,3121.0,3121.0,3121.0,3161.0,3161.0,3161.0,3161.0,3201.1,3201.1,3201.1,3201.1,3221.1,3221.1,3221.1,3221.1,3241.1,3241.1,3241.1,3241.1,3261.15,3261.3,3261.3,3261.3,3261.3,3301.3,3301.3,3301.3,3301.3,3321.0,3321.0,3321.0,3321.0,3321.1,3321.1,3321.1,3361.1,3361.1,3361.1,3361.1,3401.1,3401.1,3401.1,3401.1,3401.1,3401.1,3401.1,3411.2,3421.1,3421.1,3421.1,3421.1,3431.15,3441.1,3441.1,3441.1,3441.1,3441.1,3441.1,3441.1,3441.1,3441.3,3441.3,3441.3,3491.1,3501.1,3501.1,3501.1,3501.1,3561.1,3561.1,3561.1,3561.4,3561.4,3561.4,3561.4,3621.2,3621.2,3621.2,3641.2,3641.2,3641.2,3681.3,3681.3,3681.3,3681.3,3701.2,3701.2,3701.2,3701.2,3701.2,3701.2,3701.2,3721.2,3721.2,3721.2,3721.2,3761.2,3761.2,3761.2,3781.2,3781.2,3781.2,3781.2,3801.4,3801.4,3801.4,3841.2,3841.2,3841.2,3841.2,3901.3,3901.3,3901.3,3901.3,3941.2,3941.2,3941.2,3941.4,3961.3,3961.3,3961.3,3961.4,3961.4,3961.4,3961.4,3961.5,3961.5,3961.5,3961.5,4001.2,4001.2,4001.2,4001.6,4001.6,4001.6,4001.6,4041.4,4041.4,4041.4,4041.4,4041.4,4041.4,4041.4,4041.4,4081.4,4081.4,4081.4,4081.4,4141.4,4141.4,4141.4,4141.4,4161.3,4161.3,4161.3,4161.3,4161.4,4161.4,4161.4,4161.4,4181.3,4181.3,4181.3,4181.3,4201.4,4201.4,4201.4,4201.4,4201.4,4201.4,4201.4,4201.4,4271.4,4301.5,4301.5,4301.5,4301.5,4341.5,4341.5,4341.5,4341.5,4361.4,4361.4,4361.4,4361.4,4381.4,4381.4,4381.4,4381.4,4381.5,4381.5,4381.5,4401.5,4401.5,4401.5,4401.5,4421.4,4421.4,4421.4,4421.4,4421.7,4421.7,4421.7,4441.5,4441.5,4441.5,4441.5,4461.7,4461.7,4461.7,4461.7,4461.7,4461.7,4461.7,4481.5,4481.5,4541.5,4541.5,4541.5,4541.5,4601.5,4601.5,4601.5,4601.55,4621.6,4621.6,4621.6,4661.5,4661.5,4661.5,4661.5,4681.5,4681.5,4681.5,4681.5,4721.8,4721.8,4721.8,4721.8,4741.5,4741.5,4741.5,4741.5,4741.6,4741.6,4741.6,4741.6,4781.6,4781.6,4781.6,4781.6,4821.5,4821.5,4821.5,4821.5,4821.5,4821.5,4841.5,4841.5,4841.5,4841.5,4841.5,4841.5,4841.5,4861.6,4861.6,4861.6,4861.6,4861.9,4861.9,4861.9,4861.9,4881.6,4881.6,4881.6,4881.6,4881.6,4881.6,4881.6,4881.6,4881.6,4881.6,4881.6,4921.6,4921.6,4921.6,4921.6,4921.6,4941.7,5001.6,5001.6,5001.6,5001.6,5021.8,5021.8,5021.8,5021.8,5041.6,5041.6,5041.6,5041.6,5041.6,5041.6,5041.6,5101.7,5101.7,5101.7,5141.7,5141.7,5141.7,5141.7,5161.6,5161.6,5161.6,5181.95,5221.6,5221.6,5221.7,5221.7,5221.7,5241.9,5241.9,5241.9,5241.9,5261.7,5261.7,5261.7,5261.7,5261.8,5261.8,5261.8,5261.8,5281.9,5281.9,5281.9,5281.9,5321.7,5321.7,5321.7,5321.7,5402.0,5421.8,5421.8,5421.8,5421.8,5441.7,5441.7,5441.7,5441.7,5441.7,5441.7,5441.7,5442.1,5442.1,5442.1,5461.7,5461.7,5461.7,5461.7,5482.1,5482.1,5482.1,5482.1,5581.8,5581.8,5581.8,5581.8,5581.95,5621.8,5621.8,5621.8,5621.8,5641.8,5641.8,5641.8,5681.9,5681.9,5681.9,5721.8,5721.8,5721.8,5721.8,5742.2,5742.2,5742.2,5742.2,5782.0,5782.0,5782.0,5782.0,5811.85,5822.0,5822.0,5822.0,5841.8,5841.8,5841.8,5841.8,5861.9,5861.9,5861.9,5861.9,5891.95,5902.2,5941.85,5941.9,5942.0,5962.0,5962.0,5962.0,5962.0,5982.0,5982.0,5982.0,5982.0,6022.3,6022.3,6022.3,6041.9,6041.9,6041.9,6061.9,6061.9,6061.9,6061.9,6062.0,6062.0,6062.0,6062.0,6082.0,6082.0,6082.0,6082.0,6082.0,6142.0,6142.0,6142.0,6142.0,6162.0,6162.1,6162.3,6182.0,6182.0,6182.0,6182.0,6182.0,6202.0,6242.0,6242.0,6242.0,6242.0,6252.2,6261.9,6261.9,6261.9,6262.0,6262.0,6262.0,6262.0,6282.1,6282.1,6282.1,6322.0,6322.1,6322.1,6322.1,6362.1,6362.1,6362.1,6362.1,6362.1,6362.1,6362.1,6402.1,6402.1,6402.1,6402.3,6402.3,6402.3,6452.15,6482.1,6482.1,6482.1,6482.1,6482.1,6482.1,6482.1,6482.1,6562.1,6562.1,6562.1,6562.1,6622.1,6622.1,6622.1,6642.1,6642.1,6642.1,6642.2,6682.4,6682.4,6682.4,6702.1,6702.1,6702.1,6702.1,6722.1,6722.1,6722.1,6732.15,6762.2,6762.2,6762.2,6772.15,6782.2,6782.2,6802.2,6802.2,6802.2,6802.4,6802.4,6802.4,6812.4,6852.3,6862.2,6862.2,6862.2,6862.2,6862.3,6862.3,6862.3,6862.3,6902.3,6902.3,6902.3,6922.2,6922.2,6922.2,6922.2,6942.2,6942.2,6942.2,6942.2,6942.2,6942.2,6942.2,6942.2,6962.4,6962.4,6962.6,6972.55,7022.3,7022.3,7022.3,7022.3,7032.25,7042.2,7042.7,7042.7,7042.7,7042.7,7082.3,7082.3,7102.3,7122.2,7282.3,7282.3,7282.3,7282.3,7332.25,7342.5,7382.4,7422.4,7422.7,7422.7,7422.7,7462.4,7462.4,7462.4,7462.4,7482.4,7482.4,7482.4,7482.4,7542.5,7542.5,7542.5,7542.5,7562.5,7562.5,7562.5,7602.4,7602.4,7602.4,7602.4,7622.6,7682.5,7682.5,7682.5,7682.7,7702.6,7702.6,7702.6,7702.6,7702.6,7702.6,7702.6,7702.6,7802.6,7802.6,7802.6,7802.6,7842.8,7842.8,7842.8,7842.8,7862.6,7862.6,7862.6,7882.6,7882.6,7882.6,7902.8,7922.6,7922.6,7922.6,7982.6,7982.6,7982.6,7982.6,8002.6,8002.6,8002.6,8062.6,8062.6,8062.6,8062.6,8082.6,8082.6,8082.6,8082.6,8082.7,8082.7,8122.6,8122.6,8122.6,8122.6,8122.8,8142.5,8142.5,8142.5,8142.6,8142.6,8142.6,8142.6,8142.6,8162.5,8162.5,8162.5,8162.5,8162.6,8262.85,8282.7,8282.7,8282.7,8282.7,8342.8,8342.8,8342.8,8362.7,8362.7,8362.7,8362.7,8382.7,8382.7,8382.7,8382.7,8422.7,8422.7,8422.7,8422.7,8442.7,8442.7,8442.7,8442.7,8462.7,8462.7,8462.7,8462.8,8462.8,8462.8,8462.8,8542.7,8542.7,8542.7,8542.7,8542.8,8603.0,8603.0,8603.0,8603.0,8632.85,8682.8,8682.8,8682.8,8682.8,8683.0,8683.0,8683.0,8752.9,8793.0,8802.7,8843.0,8843.0,8843.0,8863.2,8863.2,8863.2,8882.8,8882.8,8882.8,8882.8,9003.1,9023.0,9082.9,9183.1,9183.1,9183.1,9183.1,9303.1,9303.1,9303.1,9303.1,9463.1,9463.1,9463.1,9463.1,9483.0,9483.0,9483.0,9483.0,9503.0,9503.0,9503.0,9523.2,9523.2,9523.2,9523.2,9533.25,9543.15,9603.1,9603.1,9603.1,9603.1,9643.3,9663.2,9743.2,9743.2,9743.2,9763.2,9763.2,9763.2,9763.2,9783.1,9813.3,9813.3,9863.25,9883.2,9923.2,10193.45,10223.4,10243.3,10283.5,10283.5,10283.5,10283.5,10323.4,10663.7,10703.5,10723.5,10723.6,10723.6,10723.6,10723.6,10743.6,10743.6,10743.6,10743.6,10843.55,10903.6,11083.65,11103.6,11373.8,11523.7,12084.0,12344.1,13084.3,13304.1,13464.6,13704.6,14224.9,14304.8,16385.4,19906.7,]</t>
  </si>
  <si>
    <t>[980.4,980.4,980.4,980.4,1000.4,1000.4,1000.4,1000.4,1060.4,1060.4,1060.4,1100.4,1100.4,1100.4,1100.4,1240.4,1240.4,1240.4,1240.4,1240.4,1240.4,1240.4,1240.4,1260.4,1260.4,1260.4,1260.4,1280.4,1280.4,1280.4,1280.4,1300.4,1300.4,1300.4,1300.4,1340.4,1340.4,1340.4,1340.4,1380.5,1380.5,1380.5,1380.5,1420.5,1420.5,1420.5,1420.5,1460.5,1460.5,1460.5,1460.5,1500.5,1500.5,1500.5,1500.5,1520.5,1520.5,1520.5,1520.5,1520.5,1520.5,1520.5,1520.5,1520.5,1520.5,1520.5,1540.5,1540.5,1540.5,1560.5,1560.5,1560.5,1560.5,1560.5,1560.5,1560.5,1560.5,1560.5,1560.5,1560.5,1560.5,1560.5,1560.5,1560.5,1600.5,1600.5,1600.5,1600.5,1600.5,1600.5,1600.5,1620.5,1620.5,1620.5,1620.5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2000.6,2000.6,2000.6,2060.8,2060.8,2060.8,2060.8,2100.6,2100.6,2100.6,2100.6,2180.8,2180.8,2180.8,2180.8,2280.9,2280.9,2280.9,2320.7,2320.7,2320.7,2320.7,2360.7,2360.7,2360.7,2360.7,2360.9,2360.9,2360.9,2360.9,2400.9,2400.9,2400.9,2400.9,2420.8,2420.8,2420.8,2420.8,2460.9,2460.9,2460.9,2460.9,2460.9,2460.9,2460.9,2460.9,2480.7,2480.7,2480.7,2480.7,2500.9,2500.9,2500.9,2560.9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2821.0,2861.0,2861.0,2861.0,2861.0,2881.0,2881.0,2881.0,2881.0,2901.2,2901.2,2901.2,2901.2,2921.0,2921.0,2921.0,2940.9,2940.9,2940.9,2940.9,2940.9,2940.9,2940.9,3001.0,3001.0,3001.0,3001.0,3001.0,3001.0,3001.0,3001.2,3001.2,3001.2,3001.2,3020.9,3020.9,3020.9,3020.9,3021.0,3021.0,3021.0,3041.0,3041.0,3041.0,3041.1,3041.1,3041.1,3041.1,3101.0,3101.0,3101.0,3106.1,3121.0,3121.0,3121.0,3121.0,3161.0,3161.0,3161.0,3161.0,3181.3,3181.3,3181.3,3181.3,3201.1,3201.1,3201.1,3201.1,3211.0,3221.1,3221.1,3221.1,3221.1,3221.3,3221.3,3221.3,3241.1,3241.1,3241.1,3241.1,3286.15,3321.1,3321.1,3321.1,3351.3,3361.1,3361.1,3361.1,3361.1,3361.3,3361.3,3361.3,3401.0,3401.0,3401.0,3401.0,3401.1,3401.1,3401.1,3401.1,3401.1,3401.1,3401.1,3421.1,3421.1,3421.1,3421.1,3436.2,3441.1,3441.1,3441.1,3441.1,3441.1,3441.1,3441.1,3441.1,3456.15,3481.4,3481.4,3481.4,3481.4,3501.1,3501.1,3501.1,3501.1,3556.1,3561.1,3561.1,3561.1,3601.3,3601.3,3601.3,3601.3,3621.2,3621.2,3621.2,3641.2,3641.2,3641.2,3701.2,3701.2,3701.2,3701.2,3701.2,3701.2,3701.2,3721.2,3721.2,3721.2,3721.2,3721.4,3721.4,3721.4,3761.2,3761.2,3761.2,3781.2,3781.2,3781.2,3781.2,3821.3,3821.3,3821.3,3821.3,3841.2,3841.2,3841.2,3841.2,3841.6,3841.6,3841.6,3841.6,3881.3,3881.3,3881.3,3881.4,3881.4,3881.4,3881.4,3881.5,3881.5,3881.5,3881.5,3926.4,3941.2,3941.2,3941.2,3961.4,3961.4,3961.4,3961.4,3961.4,3961.4,3961.4,3961.4,4001.2,4001.2,4001.2,4001.4,4001.4,4001.4,4001.4,4061.4,4061.4,4061.4,4061.4,4081.4,4081.4,4081.4,4081.4,4121.4,4121.4,4121.4,4121.4,4121.4,4121.4,4121.4,4121.4,4161.3,4161.3,4161.3,4161.3,4181.3,4181.3,4181.3,4181.3,4221.5,4221.5,4221.5,4221.5,4261.5,4261.5,4261.5,4261.5,4261.7,4261.7,4261.7,4281.4,4281.4,4281.4,4281.4,4296.4,4301.4,4301.4,4301.4,4301.5,4301.5,4301.5,4301.7,4301.7,4301.7,4301.7,4301.7,4301.7,4301.7,4321.5,4321.5,4321.5,4321.5,4341.4,4341.4,4341.4,4341.4,4361.5,4361.5,4361.5,4361.5,4401.5,4401.5,4431.4,4461.5,4461.5,4461.5,4461.5,4521.5,4521.5,4521.5,4541.6,4541.6,4541.6,4561.8,4561.8,4561.8,4581.5,4581.5,4581.5,4581.5,4586.55,4601.5,4601.5,4601.5,4601.5,4661.6,4661.6,4661.6,4661.6,4691.8,4701.6,4701.6,4701.6,4701.6,4701.9,4701.9,4701.9,4701.9,4741.5,4741.5,4741.5,4741.5,4741.5,4741.5,4781.6,4781.6,4781.6,4781.6,4801.6,4801.6,4801.6,4801.6,4801.6,4801.6,4801.6,4801.6,4801.6,4801.6,4801.6,4821.5,4821.5,4821.5,4821.5,4841.5,4841.5,4841.5,4841.5,4841.5,4841.5,4841.5,4841.6,4841.6,4841.6,4841.6,4861.8,4861.8,4861.8,4861.8,4921.6,4921.6,4921.6,4921.6,4961.6,4961.6,4961.6,4961.6,4961.6,4961.6,4961.6,4971.6,4991.7,5021.7,5021.7,5021.7,5046.95,5061.7,5061.7,5061.7,5061.7,5081.6,5081.6,5081.6,5081.9,5081.9,5081.9,5081.9,5101.8,5101.8,5101.8,5101.8,5121.9,5121.9,5121.9,5121.9,5141.7,5141.7,5141.7,5181.7,5181.7,5181.7,5181.7,5202.1,5202.1,5202.1,5221.6,5221.6,5241.7,5241.7,5241.7,5241.7,5242.1,5242.1,5242.1,5242.1,5292.0,5341.8,5341.8,5341.8,5341.8,5361.7,5361.7,5361.7,5361.7,5361.7,5361.7,5361.7,5381.7,5381.7,5381.7,5381.7,5481.8,5481.8,5481.8,5486.95,5501.8,5501.8,5501.8,5501.8,5502.2,5502.2,5502.2,5502.2,5521.9,5521.9,5521.9,5541.8,5541.8,5541.8,5541.8,5622.0,5622.0,5622.0,5622.0,5641.8,5641.8,5641.8,5641.8,5662.0,5662.0,5662.0,5701.9,5701.9,5701.9,5701.9,5756.85,5761.8,5761.8,5761.8,5761.8,5782.3,5782.3,5782.3,5792.2,5802.0,5802.0,5802.0,5802.0,5822.0,5822.0,5822.0,5822.0,5836.95,5886.85,5886.9,5902.0,5902.0,5902.0,5902.0,5912.0,5922.0,5922.0,5922.0,5961.9,5961.9,5961.9,5981.9,5981.9,5981.9,5981.9,5982.0,5982.0,5982.0,5982.0,6052.0,6052.0,6052.3,6082.0,6082.0,6082.0,6082.0,6087.0,6102.0,6102.0,6102.0,6102.0,6102.0,6102.0,6102.0,6102.0,6117.2,6122.1,6122.1,6122.1,6132.0,6162.1,6162.1,6162.1,6162.3,6162.3,6162.3,6172.0,6202.1,6202.1,6202.1,6202.1,6202.1,6202.1,6202.1,6242.1,6242.1,6242.1,6261.9,6261.9,6261.9,6262.1,6267.0,6322.1,6322.1,6322.1,6322.1,6322.1,6322.1,6322.1,6322.1,6357.15,6402.1,6402.1,6402.1,6402.1,6442.4,6442.4,6442.4,6542.1,6542.1,6542.1,6542.1,6542.1,6542.1,6542.1,6562.1,6562.1,6562.1,6562.1,6562.1,6562.1,6562.4,6562.4,6562.4,6602.2,6602.2,6602.2,6612.2,6622.2,6622.2,6637.4,6642.2,6642.2,6642.2,6677.15,6702.2,6702.2,6702.2,6702.2,6702.3,6702.3,6702.3,6717.15,6717.3,6722.4,6722.4,6722.7,6722.7,6722.7,6722.7,6742.3,6742.3,6742.3,6757.55,6762.2,6762.2,6762.2,6762.2,6767.3,6772.6,6782.2,6782.2,6782.2,6842.3,6842.3,6862.2,6862.2,6862.2,6862.2,6862.3,6862.3,6862.3,6897.25,6912.2,6927.3,7012.2,7072.3,7092.2,7102.7,7102.7,7102.7,7122.3,7122.3,7122.3,7122.3,7232.5,7302.4,7302.4,7302.4,7302.4,7302.5,7302.5,7302.5,7317.25,7322.4,7322.4,7322.4,7322.4,7322.5,7322.5,7322.5,7392.4,7402.4,7432.5,7442.4,7442.4,7442.4,7442.4,7442.5,7442.5,7442.5,7447.6,7462.6,7462.6,7462.6,7462.6,7462.6,7462.6,7462.6,7462.6,7492.7,7522.8,7522.8,7522.8,7522.8,7562.6,7562.6,7562.6,7562.6,7622.6,7622.6,7622.6,7642.6,7642.6,7682.6,7682.6,7682.6,7707.6,7712.8,7742.6,7742.6,7742.6,7762.6,7762.6,7827.6,7842.7,7842.7,7872.6,7882.6,7882.6,7882.6,7902.6,7902.6,7902.6,7902.6,7902.6,7902.6,7902.6,7922.6,7922.6,7922.6,7922.6,7932.8,7967.6,8012.6,8032.6,8042.7,8042.7,8042.7,8042.7,8047.85,8062.5,8062.5,8062.5,8082.5,8082.5,8082.5,8082.5,8102.8,8102.8,8102.8,8122.7,8122.7,8122.7,8122.7,8132.6,8142.7,8142.7,8142.7,8142.7,8202.7,8202.7,8202.7,8202.7,8222.7,8222.7,8222.7,8222.8,8222.8,8222.8,8222.8,8262.7,8262.7,8262.7,8262.7,8283.0,8283.0,8283.0,8283.0,8327.8,8363.0,8363.0,8363.0,8382.7,8382.7,8382.7,8382.7,8442.8,8442.8,8442.8,8463.2,8463.2,8463.2,8482.85,8507.8,8523.0,8523.0,8523.0,8538.0,8577.9,8642.8,8642.8,8642.8,8642.8,8813.1,8833.0,8863.1,8863.1,8863.1,8863.1,8902.7,8972.9,8983.1,8983.1,8983.1,8983.1,9143.1,9143.1,9143.1,9143.1,9203.2,9203.2,9203.2,9203.2,9238.25,9243.0,9243.0,9243.0,9243.0,9263.0,9263.0,9263.0,9348.3,9353.15,9363.1,9363.1,9363.1,9413.1,9423.2,9423.2,9423.2,9443.2,9443.2,9443.2,9443.2,9473.2,9518.3,9518.3,9568.1,9608.25,9693.2,9733.2,9883.5,9883.5,9898.45,9953.4,10013.5,10013.5,10028.4,10053.3,10323.6,10323.6,10323.6,10343.6,10343.6,10343.6,10343.6,10393.7,10428.5,10433.5,10453.6,10548.55,10633.6,10788.65,10913.6,11038.8,11253.7,11864.0,11994.1,12734.3,13034.6,13114.1,13274.6,13974.9,14004.8,15875.4,19286.7,]</t>
  </si>
  <si>
    <t>ae855253-a082-4b95-93aa-63a9a7c90704</t>
  </si>
  <si>
    <t>y2025_m10_d18_h04_m14_s08_u360361</t>
  </si>
  <si>
    <t>[1010.4,1010.4,1010.4,1010.4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1630.5,1630.5,1630.5,1630.5,1630.5,1630.5,1630.5,1630.5,1650.5,1650.5,1650.5,1650.5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2280.8,2280.8,2280.8,2280.8,2350.7,2350.7,2350.7,2350.7,2390.7,2390.7,2390.7,2390.7,2400.8,2400.8,2400.8,2400.8,2500.9,2500.9,2500.9,2500.9,2510.7,2510.7,2510.7,2580.9,2580.9,2580.9,2580.9,2620.9,2620.9,2620.9,2620.9,2640.8,2640.8,2640.8,2640.8,2680.9,2680.9,2680.9,2680.9,2680.9,2680.9,2680.9,2680.9,2720.9,2720.9,2720.9,2720.9,2780.9,2780.9,2780.9,2780.9,2820.9,2820.9,2820.9,2820.9,2840.9,2840.9,2840.9,2840.9,2860.9,2880.9,2880.9,2880.9,2880.9,2880.9,2880.9,2880.9,2880.9,2880.9,2880.9,2880.9,2881.0,2881.0,2881.0,2881.0,2900.9,2900.9,2900.9,2900.9,2900.9,2900.9,2900.9,2900.9,2920.9,2920.9,2920.9,2960.9,2960.9,2960.9,2960.9,2980.9,2980.9,2980.9,2980.9,3000.9,3000.9,3000.9,3000.9,3041.0,3041.0,3041.0,3041.0,3050.9,3050.9,3050.9,3081.0,3081.0,3081.0,3101.0,3101.0,3101.0,3101.0,3141.0,3141.0,3141.0,3141.0,3141.0,3160.9,3160.9,3160.9,3160.9,3160.9,3160.9,3160.9,3221.0,3221.0,3221.0,3221.0,3221.0,3221.0,3221.0,3241.0,3241.0,3241.0,3241.0,3261.0,3261.0,3261.0,3261.0,3261.1,3261.1,3261.1,3261.1,3311.2,3311.2,3311.2,3311.2,3321.0,3321.0,3321.0,3341.0,3341.0,3341.0,3341.0,3381.0,3381.0,3381.0,3381.0,3411.2,3411.2,3411.2,3411.2,3421.1,3421.1,3421.1,3421.1,3431.0,3431.0,3431.0,3431.0,3441.1,3441.1,3461.1,3461.1,3461.1,3461.1,3541.1,3541.1,3541.1,3541.1,3581.1,3581.1,3581.1,3581.1,3591.3,3591.3,3591.3,3621.1,3621.1,3621.1,3621.1,3621.1,3621.1,3621.1,3621.1,3631.3,3631.3,3631.3,3641.1,3641.1,3641.1,3641.1,3661.1,3661.1,3661.1,3661.1,3661.1,3661.1,3661.1,3661.1,3721.1,3721.1,3721.1,3721.1,3771.3,3771.3,3771.3,3781.1,3781.1,3781.1,3781.1,3841.2,3841.2,3841.2,3841.2,3861.2,3861.2,3861.2,3861.2,3891.4,3891.4,3891.4,3891.4,3921.2,3921.2,3921.2,3921.2,3921.2,3921.2,3921.2,3921.2,3941.2,3941.2,3941.2,3941.2,3981.2,3981.2,3981.2,3981.2,4001.2,4001.2,4001.2,4001.2,4011.3,4011.3,4011.3,4011.3,4061.2,4061.2,4061.2,4061.2,4131.4,4131.4,4131.4,4131.4,4161.2,4161.2,4221.2,4221.2,4221.2,4231.3,4231.3,4231.3,4231.3,4291.3,4291.3,4291.3,4291.4,4291.4,4291.4,4291.4,4291.5,4291.5,4371.4,4371.4,4371.4,4371.4,4371.4,4371.4,4371.4,4381.3,4381.3,4381.3,4381.3,4401.3,4401.3,4401.3,4401.3,4411.4,4411.4,4411.4,4411.4,4441.6,4441.6,4441.6,4441.6,4471.4,4471.4,4471.4,4471.4,4471.45,4481.4,4491.4,4491.4,4491.4,4531.4,4531.4,4531.4,4531.4,4531.4,4531.4,4631.5,4631.5,4631.5,4631.5,4671.5,4671.5,4671.5,4691.4,4691.4,4691.4,4701.45,4711.4,4711.4,4711.4,4711.4,4711.5,4711.5,4711.5,4731.5,4731.5,4731.5,4731.5,4751.4,4751.4,4751.4,4771.5,4771.5,4771.5,4771.5,4811.5,4811.5,4811.5,4811.5,4861.7,4861.7,4861.7,4861.7,4871.5,4871.5,4871.5,4871.5,4901.7,4901.7,4901.7,4901.7,4901.7,4901.7,4901.7,4901.7,4931.5,4931.5,4951.6,4951.6,4951.6,4951.6,4961.5,4961.5,4991.5,4991.5,4991.5,4991.5,5011.5,5011.5,5011.5,5011.5,5041.5,5041.5,5041.5,5061.5,5061.5,5061.5,5061.5,5061.5,5061.5,5061.5,5061.5,5071.6,5071.6,5071.6,5071.6,5111.6,5111.6,5111.6,5151.5,5151.5,5151.5,5151.5,5161.8,5161.8,5161.8,5161.8,5191.6,5191.6,5191.6,5191.6,5211.6,5211.6,5211.6,5211.6,5211.6,5211.6,5211.6,5211.6,5211.6,5211.6,5211.6,5246.75,5251.6,5251.6,5251.6,5301.9,5301.9,5301.9,5301.9,5326.65,5331.6,5331.6,5331.6,5331.6,5371.6,5371.6,5371.6,5371.6,5371.6,5371.6,5431.7,5431.7,5431.7,5441.6,5441.6,5441.6,5441.6,5451.6,5461.8,5461.8,5461.8,5461.8,5471.7,5471.7,5471.7,5471.7,5491.6,5491.6,5491.6,5491.6,5501.8,5551.7,5551.7,5551.7,5551.7,5591.7,5591.7,5591.7,5626.7,5651.7,5651.7,5651.7,5651.7,5651.85,5681.9,5681.9,5681.9,5701.8,5701.8,5701.8,5701.8,5721.9,5721.9,5721.9,5721.9,5751.8,5751.8,5751.8,5751.8,5771.7,5771.7,5771.7,5771.7,5771.7,5771.7,5771.7,5791.7,5791.7,5791.7,5791.7,5821.7,5831.75,5856.85,5901.9,5901.9,5911.8,5911.8,5911.8,5931.8,5931.8,5937.0,5951.8,5951.8,5951.8,5992.1,5992.1,5992.1,5992.1,6032.1,6032.1,6032.1,6032.1,6051.8,6051.8,6051.8,6051.8,6081.8,6081.8,6081.8,6121.9,6121.9,6121.9,6121.9,6171.8,6171.8,6171.8,6222.0,6222.0,6222.0,6262.0,6262.0,6262.0,6262.0,6292.2,6292.2,6292.2,6292.2,6301.9,6301.9,6371.9,6371.9,6371.9,6371.9,6391.9,6391.9,6391.9,6402.0,6402.0,6402.0,6402.0,6422.0,6422.0,6422.0,6422.0,6481.9,6481.9,6481.9,6481.9,6487.15,6502.0,6502.0,6502.0,6502.0,6512.0,6512.0,6512.0,6512.0,6522.0,6522.0,6522.0,6522.0,6572.3,6572.3,6572.3,6577.0,6582.0,6582.0,6582.0,6582.0,6622.0,6682.0,6682.0,6682.0,6682.0,6687.05,6702.0,6702.0,6702.0,6707.0,6722.1,6722.1,6722.1,6742.1,6762.1,6762.1,6762.1,6762.1,6802.1,6802.1,6802.1,6802.1,6802.1,6802.1,6802.1,6802.1,6802.1,6842.1,6842.1,6842.1,6842.1,6892.1,6922.1,6922.1,6922.1,6922.1,6922.1,6922.1,6922.1,6922.15,6952.1,6952.1,6952.1,6952.1,6952.3,6952.3,6952.3,6952.3,6972.1,6972.1,6972.1,6972.1,7002.1,7002.1,7002.1,7002.1,7122.2,7142.1,7142.1,7142.1,7142.1,7162.1,7162.1,7162.1,7202.2,7202.2,7202.2,7202.2,7222.2,7222.2,7222.2,7222.2,7232.4,7232.4,7232.4,7232.4,7242.2,7242.2,7242.2,7252.3,7272.2,7272.2,7272.2,7272.2,7292.3,7302.2,7302.2,7302.2,7302.2,7302.3,7302.3,7302.3,7302.3,7317.25,7322.2,7342.3,7342.3,7342.3,7342.3,7352.4,7352.4,7352.4,7352.4,7362.2,7362.2,7362.2,7362.2,7382.2,7382.2,7382.2,7382.2,7442.25,7462.3,7462.3,7462.3,7462.3,7512.4,7512.4,7512.4,7512.4,7577.55,7632.3,7632.3,7632.3,7647.35,7702.7,7702.7,7702.7,7722.3,7722.3,7722.3,7802.5,7862.4,7902.4,7902.4,7902.4,7902.4,7922.4,7922.4,7922.4,7922.4,8042.4,8042.4,8042.4,8042.4,8082.7,8082.7,8082.7,8082.7,8092.5,8092.5,8092.5,8112.5,8112.5,8112.5,8122.55,8132.5,8232.5,8232.5,8232.5,8252.6,8252.6,8252.6,8252.6,8252.6,8252.6,8252.6,8352.6,8352.6,8352.6,8412.6,8412.6,8412.6,8412.6,8432.6,8432.6,8432.6,8472.5,8472.5,8472.5,8472.6,8472.6,8472.6,8472.6,8492.5,8492.5,8492.5,8492.5,8502.6,8502.6,8502.6,8502.6,8502.8,8502.8,8502.8,8522.6,8522.6,8522.6,8532.6,8532.6,8532.6,8552.6,8552.6,8552.6,8632.7,8632.7,8632.7,8672.6,8672.6,8672.6,8672.6,8692.6,8692.6,8692.6,8692.6,8832.7,8832.7,8832.7,8832.7,8842.8,8862.7,8862.7,8892.8,8892.8,8892.8,8912.7,8912.7,8912.7,8932.7,8932.7,8932.7,8982.7,8982.7,8982.7,8982.7,8992.7,8992.7,8992.7,8992.7,9012.7,9012.7,9012.8,9012.8,9012.8,9012.8,9017.75,9117.8,9117.8,9217.8,9232.8,9232.8,9232.8,9263.0,9263.0,9263.0,9327.9,9327.9,9343.0,9343.0,9343.0,9343.0,9432.8,9432.8,9432.8,9457.9,9493.0,9493.0,9503.0,9503.0,9503.0,9503.0,9512.85,9523.05,9523.05,9573.0,9633.2,9633.2,9633.2,9633.2,9647.95,9682.9,9793.0,9843.1,9843.1,9843.1,9963.1,9963.1,9963.1,9963.1,10003.1,10033.0,10033.0,10033.0,10053.0,10053.0,10053.0,10053.0,10088.05,10123.1,10123.1,10123.1,10123.1,10153.1,10153.1,10153.1,10153.1,10183.2,10183.2,10183.2,10183.2,10243.1,10358.3,10403.2,10403.2,10403.2,10403.2,10423.2,10423.2,10423.2,10423.2,10423.25,10448.15,10493.2,10528.3,10663.25,10908.45,10983.3,11053.5,11053.5,11053.5,11053.5,11118.45,11348.5,11373.5,11413.5,11493.6,11493.6,11493.6,11493.6,11513.6,11513.6,11513.6,11793.5,12213.8,12213.8,12273.7,12448.95,12664.1,13144.2,13304.3,13724.2,13744.2,14024.3,14154.5,15264.7,16575.2,16905.4,25608.0,]</t>
  </si>
  <si>
    <t>[1200.4,1200.4,1200.4,1200.4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1820.5,1820.5,1820.5,1820.5,1820.5,1820.5,1820.5,1820.5,1840.5,1840.5,1840.5,1840.5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2280.8,2320.6,2320.6,2320.6,2400.8,2400.8,2400.8,2400.8,2500.9,2500.9,2500.9,2500.9,2540.7,2540.7,2540.7,2540.7,2580.7,2580.7,2580.7,2580.7,2580.9,2580.9,2580.9,2580.9,2620.9,2620.9,2620.9,2620.9,2640.8,2640.8,2640.8,2640.8,2680.9,2680.9,2680.9,2680.9,2680.9,2680.9,2680.9,2680.9,2700.7,2700.7,2700.7,2720.9,2720.9,2720.9,2720.9,2780.9,2780.9,2780.9,2780.9,2820.9,2820.9,2820.9,2820.9,2840.9,2840.9,2840.9,2840.9,2880.9,2880.9,2880.9,2880.9,2880.9,2880.9,2880.9,2880.9,2880.9,2880.9,2880.9,2881.0,2881.0,2881.0,2881.0,2900.9,2900.9,2900.9,2900.9,2900.9,2900.9,2900.9,2900.9,2920.9,2920.9,2920.9,2960.9,2960.9,2960.9,2960.9,2980.9,2980.9,2980.9,2980.9,3000.9,3000.9,3000.9,3000.9,3041.0,3041.0,3041.0,3041.0,3081.0,3081.0,3081.0,3101.0,3101.0,3101.0,3101.0,3121.2,3121.2,3121.2,3121.2,3141.0,3141.0,3141.0,3141.0,3150.9,3160.9,3160.9,3160.9,3160.9,3160.9,3160.9,3160.9,3221.0,3221.0,3221.0,3221.0,3221.0,3221.0,3221.0,3221.2,3221.2,3221.2,3240.9,3240.9,3240.9,3241.0,3241.0,3241.0,3241.0,3261.0,3261.0,3261.0,3261.0,3261.1,3261.1,3261.1,3261.1,3286.0,3321.0,3321.0,3321.0,3341.0,3341.0,3341.0,3341.0,3366.2,3381.0,3381.0,3381.0,3381.0,3401.3,3401.3,3401.3,3421.1,3421.1,3421.1,3421.1,3441.1,3441.1,3441.3,3441.3,3441.3,3461.1,3461.1,3461.1,3461.1,3541.1,3541.1,3541.1,3541.1,3581.1,3581.1,3581.1,3581.3,3581.3,3581.3,3621.0,3621.0,3621.0,3621.0,3621.1,3621.1,3621.1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3861.2,3871.1,3921.2,3921.2,3921.2,3921.2,3921.2,3921.2,3921.2,3921.2,3941.2,3941.2,3941.2,3941.2,3941.4,3941.4,3941.4,3941.4,3981.2,3981.2,3981.2,3981.2,4001.2,4001.2,4001.2,4001.2,4041.3,4041.3,4041.3,4041.3,4061.2,4061.2,4061.2,4061.2,4061.6,4061.6,4061.6,4061.6,4101.3,4101.3,4101.3,4101.4,4101.4,4101.4,4101.4,4101.5,4101.5,4161.2,4161.2,4181.4,4181.4,4181.4,4181.4,4181.4,4181.4,4181.4,4221.2,4221.2,4221.2,4221.4,4221.4,4221.4,4221.4,4281.4,4281.4,4281.4,4281.4,4301.4,4301.4,4341.4,4341.4,4341.4,4341.4,4341.4,4341.4,4381.3,4381.3,4381.3,4381.3,4401.3,4401.3,4401.3,4426.45,4436.4,4441.5,4441.5,4441.5,4446.4,4481.5,4481.5,4481.5,4481.7,4481.7,4481.7,4481.7,4501.4,4501.4,4501.4,4521.4,4521.4,4521.4,4521.4,4521.5,4521.5,4521.5,4521.7,4521.7,4521.7,4521.7,4521.7,4521.7,4521.7,4521.7,4541.5,4541.5,4541.5,4541.5,4561.4,4561.4,4561.4,4581.5,4581.5,4581.5,4581.5,4621.5,4621.5,4621.5,4621.5,4656.45,4681.5,4681.5,4681.5,4681.5,4691.3,4731.5,4741.5,4741.5,4761.6,4761.6,4761.6,4761.6,4781.8,4781.8,4781.8,4781.8,4801.5,4801.5,4801.5,4801.5,4821.5,4821.5,4821.5,4821.5,4881.6,4881.6,4881.6,4881.6,4921.6,4921.6,4921.6,4921.9,4921.9,4921.9,4921.9,4961.5,4961.5,4961.5,4961.5,4961.5,4961.5,5001.6,5001.6,5001.6,5001.6,5021.6,5021.6,5021.6,5021.6,5021.6,5021.6,5021.6,5021.6,5021.6,5021.6,5021.6,5041.5,5041.5,5041.5,5061.5,5061.5,5061.5,5061.5,5061.5,5061.5,5061.5,5061.5,5061.6,5061.6,5061.6,5081.8,5081.8,5081.8,5081.8,5106.75,5141.6,5141.6,5141.6,5141.6,5181.6,5181.6,5181.6,5181.6,5181.6,5181.6,5186.65,5241.7,5241.7,5241.7,5266.8,5281.7,5281.7,5281.7,5281.7,5301.6,5301.6,5301.6,5301.6,5301.9,5301.9,5301.9,5321.8,5321.8,5321.8,5321.8,5341.9,5341.9,5341.9,5361.7,5361.7,5361.7,5401.7,5401.7,5401.7,5416.85,5422.1,5422.1,5422.1,5422.1,5441.6,5441.6,5441.6,5441.6,5461.7,5461.7,5461.7,5461.7,5462.1,5462.1,5462.1,5486.7,5506.7,5551.6,5561.8,5561.8,5561.8,5561.8,5581.7,5581.7,5581.7,5581.7,5581.7,5581.7,5581.7,5601.7,5601.7,5601.7,5601.7,5607.0,5607.1,5631.9,5666.9,5701.8,5701.8,5701.8,5721.8,5721.8,5721.8,5722.2,5722.2,5722.2,5722.2,5741.9,5741.9,5741.9,5741.9,5761.8,5761.8,5761.8,5776.7,5786.75,5811.9,5842.0,5842.0,5842.0,5861.8,5861.8,5861.8,5861.8,5861.85,5882.0,5882.0,5882.0,5882.0,5886.8,5921.9,5921.9,5981.8,5981.8,5981.8,6002.3,6002.3,6002.3,6022.0,6022.0,6022.0,6022.0,6031.8,6042.0,6042.0,6042.0,6122.0,6122.0,6122.0,6122.0,6142.0,6142.0,6142.0,6142.0,6157.15,6181.9,6181.9,6181.9,6187.0,6201.9,6201.9,6201.9,6202.0,6202.0,6202.0,6302.0,6302.0,6302.0,6322.0,6322.0,6322.0,6322.0,6322.0,6322.0,6322.0,6342.1,6342.1,6342.1,6347.0,6382.1,6382.1,6382.1,6382.1,6382.3,6382.3,6382.3,6382.3,6387.0,6422.1,6422.1,6422.1,6422.1,6422.1,6422.1,6422.1,6422.1,6437.0,6447.0,6462.1,6462.1,6462.1,6471.9,6481.9,6481.9,6481.9,6481.9,6542.1,6542.1,6542.1,6542.1,6542.1,6542.1,6542.1,6567.1,6607.1,6622.1,6622.1,6622.1,6622.1,6652.1,6657.1,6662.4,6662.4,6662.4,6687.15,6692.05,6712.0,6762.1,6762.1,6762.1,6762.1,6762.1,6762.1,6762.1,6762.1,6782.1,6782.1,6782.1,6782.1,6782.1,6782.1,6782.4,6782.4,6782.4,6782.4,6822.2,6822.2,6822.2,6822.2,6842.2,6842.2,6842.2,6842.2,6862.2,6862.2,6862.2,6867.3,6922.2,6922.2,6922.2,6922.2,6922.3,6922.3,6922.3,6922.3,6927.1,6942.4,6942.4,6942.4,6942.7,6942.7,6942.7,6952.4,6962.3,6962.3,6962.3,6972.3,6982.2,6982.2,6982.2,6982.2,6987.25,7002.2,7002.2,7002.2,7002.2,7032.2,7057.55,7062.3,7062.3,7062.3,7082.2,7082.2,7082.2,7082.2,7082.3,7082.3,7082.3,7082.3,7107.3,7207.25,7232.2,7232.4,7317.35,7322.7,7322.7,7322.7,7322.7,7342.3,7342.3,7342.3,7377.5,7522.4,7522.4,7522.4,7522.5,7522.5,7542.4,7542.4,7542.4,7542.4,7542.5,7542.5,7542.5,7662.4,7662.4,7662.4,7662.4,7662.5,7662.5,7662.5,7682.6,7682.6,7682.6,7682.6,7682.6,7682.6,7682.6,7697.55,7742.8,7742.8,7742.8,7772.4,7782.6,7782.6,7782.6,7812.4,7812.5,7842.6,7842.6,7842.6,7842.6,7852.5,7862.6,7862.6,7862.6,7902.6,7902.6,7902.6,7962.6,7962.6,7962.6,7982.6,7982.6,7982.6,8047.6,8062.7,8062.7,8062.7,8102.6,8102.6,8102.6,8102.6,8122.6,8122.6,8122.6,8122.6,8122.6,8122.6,8122.6,8142.6,8142.6,8142.6,8227.8,8262.7,8262.7,8262.7,8262.7,8282.5,8282.5,8282.5,8302.5,8302.5,8302.5,8302.5,8322.8,8322.8,8322.8,8342.7,8342.7,8342.7,8362.7,8362.7,8362.7,8412.6,8422.7,8422.7,8422.7,8442.7,8442.7,8442.8,8442.8,8442.8,8442.8,8482.7,8482.7,8497.75,8503.0,8503.0,8503.0,8583.0,8583.0,8583.0,8597.8,8597.8,8602.7,8602.7,8602.7,8602.7,8662.8,8662.8,8662.8,8683.2,8683.2,8683.2,8683.2,8697.8,8712.7,8743.0,8743.0,8743.0,8743.0,8807.9,8807.9,8862.8,8862.8,8862.8,8873.0,8878.0,8878.0,8908.05,8908.05,8937.9,8958.0,9083.1,9083.1,9083.1,9087.85,9127.95,9203.1,9203.1,9203.1,9203.1,9212.9,9363.1,9363.1,9363.1,9363.1,9388.1,9423.2,9423.2,9423.2,9423.2,9463.0,9463.0,9483.0,9483.0,9483.0,9483.0,9513.0,9583.1,9583.1,9583.1,9583.1,9608.0,9643.2,9643.2,9643.2,9643.2,9648.3,9663.2,9663.2,9663.2,9663.2,9758.05,9773.1,9808.25,9818.3,9928.15,10048.25,10103.5,10103.5,10103.5,10103.5,10198.45,10213.2,10408.45,10513.3,10543.6,10543.6,10543.6,10543.6,10563.6,10563.6,10563.6,10638.5,10713.5,10753.5,11133.5,11548.95,11553.8,11553.8,11613.7,11814.1,12294.2,12454.3,12874.2,12894.2,13114.5,13174.3,14414.7,15535.2,15675.4,24108.0,]</t>
  </si>
  <si>
    <t>fcd27efb-f4e5-49e0-a82b-d59b41963743</t>
  </si>
  <si>
    <t>y2025_m10_d18_h04_m14_s13_u243619</t>
  </si>
  <si>
    <t>[1700.6,1700.6,1700.6,1700.6,1760.6,1760.6,1760.6,1760.6,1920.6,1920.6,1920.6,1920.6,2000.6,2000.6,2000.6,2000.6,2240.7,2240.7,2240.7,2400.7,2400.7,3040.9,3040.9,3040.9,3040.9,3080.95,3240.9,3240.9,3240.9,3240.9,4741.5,4741.5,4741.5,4741.5,5001.5,5001.5,5001.5,5001.5,5041.5,5041.5,5041.5,5041.5,5161.5,5161.5,5161.5,5161.5,5281.6,5281.6,5281.6,5281.6,5441.6,5441.6,5441.6,5441.6,6742.1,6742.1,6742.1,6742.1,8522.5,10043.0,]</t>
  </si>
  <si>
    <t>[1780.6,1780.6,1780.6,1780.6,1840.6,1840.6,1840.6,1840.6,2000.6,2000.6,2000.6,2000.6,2080.6,2080.6,2080.6,2080.6,2320.7,2320.7,2320.7,2480.7,2480.7,3120.9,3120.9,3120.9,3120.9,3185.95,3320.9,3320.9,3320.9,3320.9,4741.5,4741.5,4741.5,4741.5,5001.5,5001.5,5001.5,5001.5,5041.5,5041.5,5041.5,5041.5,5161.5,5161.5,5161.5,5161.5,5281.6,5281.6,5281.6,5281.6,5441.6,5441.6,5441.6,5441.6,6662.1,6662.1,6662.1,6662.1,8572.5,10013.0,]</t>
  </si>
  <si>
    <t>f0b8f12a-e9b5-4854-aa76-b5afcc2b0fd3</t>
  </si>
  <si>
    <t>y2025_m10_d18_h04_m14_s18_u158569</t>
  </si>
  <si>
    <t>[1810.6,1810.6,1810.6,1810.6,1870.6,1870.6,1870.6,1870.6,2030.6,2030.6,2030.6,2030.6,2110.6,2110.6,2110.6,2350.7,2350.7,2350.7,2350.7,2510.7,2510.7,2510.7,3150.9,3150.9,3150.9,3150.9,3245.95,3350.9,3350.9,3350.9,3350.9,4961.5,4961.5,4961.5,4961.5,5221.5,5221.5,5221.5,5221.5,5261.5,5261.5,5261.5,5261.5,5381.5,5381.5,5381.5,5501.6,5501.6,5501.6,5661.6,5661.6,5661.6,5661.6,6426.85,6992.1,7072.1,7072.1,7072.1,7072.1,10723.1,]</t>
  </si>
  <si>
    <t>[2000.6,2000.6,2000.6,2000.6,2060.6,2060.6,2060.6,2060.6,2220.6,2220.6,2220.6,2220.6,2300.6,2300.6,2300.6,2540.7,2540.7,2540.7,2540.7,2700.7,2700.7,2700.7,3340.9,3340.9,3340.9,3340.9,3485.95,3540.9,3540.9,3540.9,3540.9,4961.5,4961.5,4961.5,5106.5,5221.5,5221.5,5221.5,5221.5,5261.5,5261.5,5261.5,5381.5,5381.5,5381.5,5501.6,5501.6,5501.6,5551.5,5661.6,5661.6,5661.6,5661.6,6476.85,6882.1,6882.1,6882.1,6882.1,7092.1,10633.1,]</t>
  </si>
  <si>
    <t>4304f34f-5ad6-434a-89f5-5c887403fe48</t>
  </si>
  <si>
    <t>y2025_m10_d18_h04_m14_s37_u135666</t>
  </si>
  <si>
    <t>[1140.4,1140.4,1140.4,1140.4,1200.4,1200.4,1200.4,1200.4,1320.5,1320.5,1320.5,1320.5,1340.5,1340.5,1340.5,1340.5,1380.5,1380.5,1380.5,1380.5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3401.0,3401.0,3401.0,3421.0,3421.0,3421.0,3501.0,3501.0,3501.0,3501.2,3501.2,3501.2,3501.2,3601.0,3601.0,3601.0,3601.0,3601.2,3601.2,3601.2,3841.1,3841.1,3841.1,3841.1,3881.3,3881.3,3881.3,3881.3,3961.2,3961.2,3961.2,3961.2,4001.4,4001.4,4001.4,4001.4,4121.4,4121.4,4121.4,4141.3,4141.3,4141.3,4141.3,4361.6,4401.6,4401.6,4401.6,4401.6,4421.2,4421.2,4421.2,4421.2,4561.6,4561.6,4561.6,4561.6,4621.4,4621.4,4621.4,4621.4,4881.5,4881.5,5041.5,5041.5,5041.5,5041.5,5041.5,5041.5,5041.5,5041.5,5101.6,5101.6,5101.6,5101.6,5141.7,5141.7,5141.7,5201.8,5201.8,5201.8,5201.8,5241.6,5241.6,5241.6,5261.4,5261.4,5261.4,5261.4,5261.6,5261.6,5261.6,5261.6,5321.8,5321.8,5321.8,5321.8,5341.6,5341.6,5341.6,5341.6,5431.65,5561.6,5561.6,5561.6,5561.6,5621.6,5621.6,5621.6,5702.0,5702.0,5702.0,5711.7,5761.7,5761.7,5761.7,5761.7,5761.8,5761.8,5761.8,5761.8,5781.6,5781.6,5781.6,5781.6,6081.9,6081.9,6081.9,6081.9,6181.9,6181.9,6181.9,6282.1,6282.1,6282.1,6282.1,6341.95,6362.0,6362.0,6362.0,6362.0,6381.95,6462.0,6462.0,6462.0,6462.0,6601.9,6601.9,6601.9,6601.9,6642.1,6642.1,6642.1,6642.1,6701.9,6701.9,6701.9,6701.9,6902.4,6902.4,6902.4,6902.4,7102.0,7102.0,7102.0,7102.0,7102.1,7102.1,7102.1,7102.2,7102.2,7102.2,7222.3,7222.3,7222.3,7262.1,7262.1,7262.1,7262.1,7302.3,7302.3,7302.3,7422.1,7422.1,7422.1,7422.1,7482.2,7482.2,7482.2,7482.2,7482.5,7482.5,7482.5,7482.5,7602.4,7602.4,7602.4,7602.4,7742.3,7742.3,7742.3,7742.3,7932.45,7932.45,7932.45,7932.45,7932.45,7962.6,7962.6,7962.6,7962.6,8022.4,8022.4,8022.4,8082.6,8082.6,8082.6,8082.6,8372.5,8382.4,8382.4,8382.4,8382.4,8542.6,8542.6,8542.6,8542.6,8622.8,8622.8,8622.8,8622.8,8722.6,8722.6,8722.6,8722.6,8762.6,8762.6,8822.7,8822.7,8822.7,8822.7,8862.4,8862.4,8862.4,8862.4,8862.7,8862.7,8862.7,8862.7,9042.6,9042.6,9042.6,9122.8,9262.7,9262.7,9262.7,9402.7,9402.7,9402.7,9402.7,9663.2,9663.2,9663.2,9663.2,9682.9,9772.9,10083.1,10243.3,10243.3,10243.3,10323.4,10323.4,10323.4,10373.25,10463.4,10593.35,10603.2,10943.4,10993.35,11333.3,12143.7,13904.3,14184.25,14404.3,14404.4,]</t>
  </si>
  <si>
    <t>[1220.4,1220.4,1220.4,1220.4,1280.4,1280.4,1280.4,1280.4,1400.5,1400.5,1400.5,1400.5,1420.5,1420.5,1420.5,1420.5,1460.5,1460.5,1460.5,1460.5,1520.5,1520.5,1620.5,1620.5,1620.5,1620.5,1780.6,1780.6,1780.6,1780.6,1920.6,1920.6,1920.6,1920.6,2060.6,2060.6,2060.6,2060.6,2200.7,2200.7,2200.7,2240.7,2240.7,2240.7,2240.7,2340.8,2340.8,2340.8,2340.8,2680.9,2680.9,2680.9,2680.9,2761.0,2761.0,2761.0,2826.0,2840.8,2840.8,2840.8,2840.8,2861.0,2861.0,2861.0,2861.0,2981.0,2981.0,2981.0,2981.0,3021.1,3021.1,3021.1,3021.1,3041.1,3041.1,3041.1,3081.1,3081.1,3081.1,3106.1,3481.0,3481.0,3481.0,3501.0,3501.0,3501.0,3501.2,3501.2,3501.2,3501.2,3581.0,3581.0,3581.0,3601.2,3601.2,3601.2,3681.0,3681.0,3681.0,3681.0,3801.3,3801.3,3801.3,3801.3,3921.1,3921.1,3921.1,3921.1,3921.4,3921.4,3921.4,3921.4,3961.2,3961.2,3961.2,3961.2,4041.4,4041.4,4041.4,4141.3,4141.3,4141.3,4141.3,4321.6,4321.6,4321.6,4321.6,4411.6,4481.6,4481.6,4481.6,4481.6,4501.2,4501.2,4501.2,4501.2,4621.4,4621.4,4621.4,4621.4,4881.5,4881.5,5021.6,5021.6,5021.6,5021.6,5041.5,5041.5,5041.5,5041.5,5041.5,5041.5,5041.5,5041.8,5041.8,5041.8,5041.8,5061.7,5061.7,5061.7,5106.5,5161.8,5161.8,5161.8,5161.8,5241.6,5241.6,5241.6,5261.6,5261.6,5261.6,5261.6,5341.4,5341.4,5341.4,5341.4,5341.6,5341.6,5341.6,5341.6,5496.65,5542.0,5542.0,5561.6,5561.6,5561.6,5561.6,5607.0,5621.6,5621.6,5621.6,5681.8,5681.8,5681.8,5761.7,5761.7,5761.7,5761.7,5776.7,5811.8,5861.6,5861.6,5861.6,5861.6,6001.9,6001.9,6001.9,6001.9,6101.9,6101.9,6101.9,6122.1,6122.1,6122.1,6187.1,6282.0,6282.0,6282.0,6282.0,6326.95,6366.95,6382.0,6382.0,6382.0,6382.0,6482.1,6482.1,6482.1,6482.1,6601.9,6601.9,6601.9,6601.9,6662.4,6662.4,6662.4,6662.4,6701.9,6701.9,6701.9,6701.9,7022.2,7022.2,7022.2,7062.3,7062.3,7062.3,7102.0,7102.0,7102.0,7102.0,7102.1,7102.1,7102.1,7142.3,7142.3,7142.3,7242.5,7242.5,7242.5,7242.5,7262.1,7262.1,7262.1,7262.1,7422.1,7422.1,7422.1,7422.1,7442.4,7442.4,7442.4,7442.4,7482.2,7482.2,7482.2,7482.2,7662.3,7662.3,7662.3,7662.3,7722.6,7722.6,7722.6,7722.6,7842.6,7842.6,7842.6,7877.45,7877.45,7877.45,7877.45,7877.45,7942.4,7942.4,7942.4,7972.6,8302.4,8302.4,8302.4,8382.5,8382.8,8382.8,8382.8,8382.8,8432.4,8462.6,8462.6,8462.6,8462.6,8642.6,8642.6,8642.6,8642.6,8682.6,8682.6,8742.7,8742.7,8742.7,8742.7,8782.7,8782.7,8782.7,8782.7,8862.4,8862.4,8862.4,8962.6,8962.6,8962.6,8992.4,9092.8,9182.7,9182.7,9182.7,9322.7,9322.7,9322.7,9343.2,9343.2,9343.2,9408.2,9452.7,9627.9,9717.9,9923.3,9923.3,9923.3,9948.1,10003.4,10003.4,10003.4,10198.25,10273.4,10418.35,10573.2,10913.4,10923.35,11238.3,12163.7,13714.3,14034.25,14214.3,14214.4,]</t>
  </si>
  <si>
    <t>528d96d4-c2c6-4577-80f1-3fa89d69ee21</t>
  </si>
  <si>
    <t>y2025_m10_d18_h04_m14_s56_u913680</t>
  </si>
  <si>
    <t>[1250.4,1250.4,1250.4,1250.4,1310.4,1310.4,1310.4,1310.4,1430.5,1430.5,1430.5,1430.5,1450.5,1450.5,1450.5,1450.5,1490.5,1490.5,1490.5,1550.5,1550.5,1550.5,1550.5,1650.5,1650.5,1650.5,1650.5,1810.6,1810.6,1810.6,1810.6,1950.6,1950.6,1950.6,2090.6,2090.6,2090.6,2090.6,2230.7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3531.0,3531.0,3531.0,3531.0,3611.0,3611.0,3611.0,3711.0,3711.0,3711.0,3711.0,3721.2,3721.2,3721.2,3721.2,3821.2,3821.2,3821.2,3821.2,3951.1,3951.1,3951.1,3951.1,4181.2,4181.2,4181.2,4211.3,4211.3,4211.3,4331.4,4331.4,4331.4,4331.4,4361.3,4361.3,4361.3,4361.3,4451.4,4451.4,4451.4,4451.4,4531.2,4531.2,4531.2,4731.6,4731.6,4731.6,4731.6,4841.4,4841.4,4841.4,4891.6,4891.6,4891.6,4891.6,5101.5,5101.5,5101.5,5101.5,5261.5,5261.5,5261.5,5261.5,5261.5,5261.5,5261.5,5261.5,5371.4,5371.4,5371.4,5371.4,5431.6,5431.6,5431.6,5431.6,5461.6,5461.6,5461.6,5461.6,5471.7,5471.7,5471.7,5471.7,5481.6,5481.6,5481.6,5561.6,5561.6,5561.6,5561.6,5641.8,5641.8,5641.8,5641.8,5761.8,5761.8,5761.8,5761.8,5781.6,5781.6,5781.6,5781.6,5841.6,5841.6,5841.6,5841.6,5891.6,5891.6,5891.6,5981.7,5981.7,5981.7,5981.7,6091.8,6091.8,6091.8,6091.8,6142.0,6142.0,6142.0,6142.0,6411.9,6411.9,6411.9,6411.9,6511.9,6511.9,6511.9,6511.9,6671.95,6692.0,6692.0,6692.0,6711.95,6722.1,6722.1,6722.1,6792.0,6792.0,6792.0,6792.0,6821.9,6821.9,6821.9,6821.9,6921.9,6921.9,6921.9,6921.9,7082.1,7082.1,7082.1,7082.1,7242.1,7322.0,7322.0,7322.0,7322.0,7322.1,7322.1,7322.1,7432.2,7432.2,7432.2,7452.4,7452.4,7452.4,7482.1,7482.1,7482.1,7482.1,7642.1,7642.1,7642.1,7662.3,7662.3,7662.3,7662.3,7702.2,7702.2,7702.2,7742.3,7742.3,7742.3,8032.5,8032.5,8032.5,8042.4,8042.4,8042.4,8042.4,8072.3,8072.3,8072.3,8307.4,8307.4,8317.45,8317.45,8352.4,8352.4,8352.4,8467.7,8512.6,8512.6,8512.6,8512.6,8632.6,8632.6,8632.6,8632.6,8712.4,8712.4,8712.4,8712.4,8872.6,8872.6,8872.6,8872.6,8932.5,8982.65,9032.7,9052.6,9052.6,9052.6,9052.6,9082.4,9082.4,9082.4,9082.4,9092.6,9092.6,9092.6,9092.6,9152.7,9152.7,9152.7,9152.7,9172.8,9172.8,9172.8,9192.7,9192.7,9192.7,9192.7,9257.55,9337.7,9372.6,9372.6,9372.6,9372.6,9562.8,9592.7,9592.7,9592.7,9732.7,9732.7,9732.7,9732.7,10128.05,10323.2,10323.2,10323.2,10323.2,10578.1,10903.2,10903.3,10903.3,10903.3,10903.3,10983.4,10983.4,10983.4,10983.4,11178.2,11563.5,12078.6,14004.0,18565.3,19105.3,]</t>
  </si>
  <si>
    <t>[1440.4,1440.4,1440.4,1440.4,1500.4,1500.4,1500.4,1500.4,1620.5,1620.5,1620.5,1620.5,1640.5,1640.5,1640.5,1640.5,1680.5,1680.5,1680.5,1740.5,1740.5,1740.5,1740.5,1840.5,1840.5,1840.5,1840.5,2000.6,2000.6,2000.6,2000.6,2140.6,2140.6,2140.6,2280.6,2280.6,2280.6,2280.6,2420.7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3446.1,3701.0,3701.0,3701.0,3721.0,3721.0,3721.0,3721.0,3721.2,3721.2,3721.2,3721.2,3801.0,3801.0,3801.0,3821.2,3821.2,3821.2,3821.2,3901.0,3901.0,3901.0,3901.0,4021.3,4021.3,4141.1,4141.1,4141.1,4141.1,4141.4,4141.4,4141.4,4181.2,4181.2,4181.2,4261.4,4261.4,4261.4,4286.4,4311.3,4361.3,4361.3,4361.3,4361.3,4541.6,4541.6,4541.6,4541.6,4551.4,4701.6,4701.6,4701.6,4701.6,4721.2,4721.2,4721.2,4841.4,4841.4,4841.4,5101.5,5101.5,5101.5,5101.5,5241.6,5241.6,5241.6,5241.6,5261.5,5261.5,5261.5,5261.5,5261.5,5261.5,5261.5,5261.5,5261.8,5261.8,5261.8,5261.8,5281.7,5281.7,5281.7,5281.7,5381.8,5381.8,5381.8,5381.8,5461.6,5461.6,5461.6,5461.6,5481.6,5481.6,5481.6,5561.4,5561.4,5561.4,5561.4,5561.6,5561.6,5561.6,5561.6,5762.0,5762.0,5762.0,5781.6,5781.6,5781.6,5781.6,5841.6,5841.6,5841.6,5841.6,5901.8,5901.8,5901.8,5901.8,5907.0,5981.7,5981.7,5981.7,5981.7,6081.6,6081.6,6081.6,6221.9,6221.9,6221.9,6221.9,6321.9,6321.9,6321.9,6321.9,6342.1,6342.1,6342.1,6502.0,6502.0,6502.0,6602.0,6602.0,6602.0,6602.0,6626.95,6666.95,6702.1,6702.1,6702.1,6702.1,6821.9,6821.9,6821.9,6821.9,6882.4,6882.4,6882.4,6921.9,6921.9,6921.9,6921.9,7197.1,7242.2,7242.2,7242.2,7282.3,7282.3,7282.3,7282.3,7322.0,7322.0,7322.0,7322.0,7322.1,7322.1,7322.1,7362.3,7362.3,7362.3,7462.5,7462.5,7462.5,7482.1,7482.1,7482.1,7482.1,7642.1,7642.1,7642.1,7662.4,7662.4,7662.4,7662.4,7702.2,7702.2,7702.2,7882.3,7882.3,7882.3,7942.6,7942.6,7942.6,7947.7,8062.6,8062.6,8062.6,8062.6,8087.6,8162.4,8162.4,8162.4,8167.4,8167.4,8177.45,8177.45,8522.4,8522.4,8522.4,8522.4,8602.8,8602.8,8602.8,8682.6,8682.6,8682.6,8682.6,8747.65,8797.7,8862.6,8862.6,8862.6,8862.6,8887.5,8902.6,8902.6,8902.6,8902.6,8962.7,8962.7,8962.7,9002.7,9002.7,9002.7,9002.7,9082.4,9082.4,9082.4,9082.4,9182.6,9182.6,9182.6,9182.6,9197.7,9252.7,9307.55,9402.7,9402.7,9402.7,9472.8,9542.7,9542.7,9542.7,9542.7,9563.2,9563.2,9563.2,9563.2,9798.05,10143.3,10143.3,10143.3,10143.3,10223.4,10223.4,10223.4,10248.1,10368.4,10813.2,11093.5,11183.2,11848.6,13534.0,18095.3,18635.3,]</t>
  </si>
  <si>
    <t>448ec45f-4db0-4d9f-934e-47806759fb92</t>
  </si>
  <si>
    <t>y2025_m10_d18_h04_m16_s02_u679127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</si>
  <si>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1340.5,1340.5,1340.5,1340.5,1380.5,1380.5,1380.5,1380.5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1520.5,1540.5,1540.5,1540.5,1540.5,1600.5,1600.5,1600.5,1600.5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2280.7,2280.7,2280.7,2280.9,2280.9,2280.9,2280.9,2360.9,2360.9,2360.9,2400.7,2400.7,2400.7,2400.7,2400.9,2400.9,2400.9,2420.8,2420.8,2420.8,2460.9,2460.9,2460.9,2460.9,2460.9,2460.9,2460.9,2500.9,2500.9,2500.9,2500.9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2740.9,2760.9,2760.9,2760.9,2760.9,2780.9,2780.9,2780.9,2780.9,2821.0,2821.0,2821.0,2821.0,2861.0,2861.0,2861.0,2861.0,2881.0,2881.0,2881.0,2921.0,2921.0,2921.0,2921.0,2921.0,2940.9,2940.9,2940.9,2940.9,2940.9,2940.9,2940.9,2940.9,2940.9,2940.9,2940.9,2981.2,2981.2,2981.2,3001.0,3001.0,3001.0,3001.0,3001.0,3001.0,3001.0,3001.0,3021.0,3021.0,3021.0,3021.0,3041.0,3041.0,3041.0,3041.0,3041.1,3041.1,3041.1,3041.1,3081.2,3081.2,3081.2,3101.0,3101.0,3101.0,3121.0,3121.0,3121.0,3121.0,3161.0,3161.0,3161.0,3161.0,3201.1,3201.1,3201.1,3201.1,3221.1,3221.1,3221.1,3221.1,3241.1,3241.1,3241.1,3241.1,3251.05,3261.3,3261.3,3261.3,3261.3,3301.3,3301.3,3301.3,3301.3,3321.0,3321.0,3321.0,3321.0,3321.1,3321.1,3321.1,3341.2,3361.1,3361.1,3361.1,3361.1,3401.1,3401.1,3401.1,3401.1,3401.1,3401.1,3421.1,3421.1,3421.1,3421.1,3441.1,3441.1,3441.1,3441.1,3441.1,3441.1,3441.1,3441.3,3441.3,3441.3,3501.1,3501.1,3501.1,3501.1,3561.1,3561.1,3561.1,3561.1,3561.4,3561.4,3561.4,3621.2,3621.2,3621.2,3621.2,3641.2,3641.2,3641.2,3641.2,3681.3,3681.3,3681.3,3681.3,3701.2,3701.2,3701.2,3701.2,3701.2,3701.2,3701.2,3721.2,3721.2,3721.2,3721.2,3761.2,3761.2,3761.2,3761.2,3781.2,3781.2,3781.2,3781.2,3801.4,3801.4,3801.4,3841.2,3841.2,3841.2,3841.2,3901.3,3901.3,3901.3,3901.3,3941.2,3941.2,3941.2,3941.2,3961.3,3961.3,3961.3,3961.3,3961.4,3961.4,3961.4,3961.4,3961.5,3961.5,3961.5,4001.2,4001.2,4001.2,4001.2,4001.6,4001.6,4001.6,4001.6,4041.4,4041.4,4041.4,4041.4,4041.4,4081.4,4081.4,4081.4,4081.4,4101.5,4141.4,4141.4,4141.4,4141.4,4161.3,4161.3,4161.3,4161.4,4161.4,4161.4,4161.55,4181.3,4181.3,4201.4,4201.4,4201.4,4201.4,4201.4,4201.4,4201.4,4301.5,4301.5,4301.5,4301.5,4321.35,4341.5,4341.5,4341.5,4341.5,4361.4,4361.4,4361.4,4381.4,4381.4,4381.4,4381.5,4381.5,4381.5,4381.5,4401.5,4401.5,4401.5,4401.5,4421.4,4421.4,4421.4,4421.4,4421.7,4421.7,4421.7,4421.7,4441.5,4441.5,4451.5,4461.6,4461.7,4461.7,4461.7,4461.7,4461.7,4461.7,4461.7,4461.7,4481.5,4481.5,4481.5,4541.5,4541.5,4541.5,4601.5,4601.5,4601.5,4601.5,4601.55,4621.6,4621.6,4621.6,4621.6,4661.5,4661.5,4661.5,4661.5,4681.5,4681.5,4681.5,4721.8,4721.8,4721.8,4721.8,4741.5,4741.5,4741.5,4741.6,4741.6,4741.6,4741.6,4781.6,4781.6,4781.65,4781.8,4821.5,4821.5,4821.5,4821.5,4821.5,4821.5,4821.5,4841.5,4841.5,4841.5,4841.5,4841.5,4841.5,4841.5,4841.5,4861.6,4861.6,4861.6,4861.6,4861.9,4861.9,4861.9,4861.9,4881.6,4881.6,4881.6,4881.6,4881.6,4881.6,4881.6,4881.6,4881.6,4881.6,4881.6,4901.6,4911.75,4921.6,4921.6,4921.6,4921.6,4921.6,5001.6,5001.6,5001.6,5001.6,5021.8,5021.8,5021.8,5021.8,5041.6,5041.6,5041.6,5041.6,5041.6,5041.6,5041.6,5101.7,5101.7,5101.7,5101.7,5121.8,5141.7,5141.7,5141.7,5161.6,5161.6,5161.6,5161.6,5221.6,5221.6,5221.6,5221.6,5221.7,5221.7,5221.7,5231.75,5241.9,5241.9,5241.9,5241.9,5261.7,5261.7,5261.7,5261.7,5261.8,5261.8,5261.8,5261.8,5281.9,5281.9,5281.9,5281.9,5321.7,5321.7,5321.7,5321.9,5342.0,5371.9,5421.8,5421.8,5421.8,5421.8,5431.85,5441.7,5441.7,5441.7,5441.7,5441.7,5441.7,5441.7,5441.7,5442.1,5442.1,5442.1,5442.1,5461.7,5461.7,5461.7,5461.7,5482.1,5482.1,5482.1,5482.1,5561.85,5581.8,5581.8,5581.8,5581.8,5591.9,5611.85,5621.8,5621.8,5621.8,5641.8,5641.8,5641.8,5641.8,5681.9,5681.9,5681.9,5681.9,5721.8,5721.8,5721.8,5742.2,5742.2,5742.2,5742.2,5782.0,5782.0,5782.0,5822.0,5822.0,5822.0,5822.0,5841.8,5841.8,5841.8,5861.9,5861.9,5861.9,5861.9,5941.9,5962.0,5962.0,5962.0,5982.0,5982.0,5982.0,5982.0,6022.3,6022.3,6022.3,6022.3,6041.9,6041.9,6041.9,6061.9,6061.9,6061.9,6061.9,6062.0,6062.0,6082.0,6082.0,6082.0,6082.0,6082.0,6102.05,6142.0,6142.0,6142.0,6182.0,6182.0,6182.0,6182.0,6242.0,6242.0,6242.0,6242.0,6242.15,6261.9,6261.9,6261.9,6262.0,6262.0,6262.0,6262.0,6282.1,6282.1,6282.1,6282.1,6322.0,6322.1,6322.1,6322.1,6362.1,6362.1,6362.1,6362.1,6362.1,6362.1,6362.1,6362.1,6402.1,6402.1,6402.1,6402.1,6402.3,6402.3,6402.3,6402.3,6482.1,6482.1,6482.1,6482.1,6482.1,6482.1,6482.1,6562.1,6562.1,6562.1,6602.15,6622.1,6622.1,6622.1,6642.1,6642.1,6642.1,6662.15,6682.4,6682.4,6682.4,6682.4,6702.1,6702.1,6702.1,6702.1,6722.1,6722.1,6722.1,6722.1,6762.2,6762.2,6762.2,6762.2,6782.2,6782.2,6782.2,6782.2,6802.2,6802.2,6802.2,6802.4,6802.4,6802.4,6802.4,6862.2,6862.2,6862.2,6862.3,6862.3,6862.3,6882.5,6902.3,6902.3,6902.3,6902.3,6912.35,6922.2,6922.2,6922.2,6922.2,6922.6,6942.2,6942.2,6942.2,6942.2,6942.2,6942.2,6942.2,6942.2,6962.4,6962.4,6962.4,6962.4,6992.4,7022.3,7022.3,7022.3,7042.7,7042.7,7042.7,7042.7,7082.3,7082.3,7082.3,7082.3,7082.35,7092.35,7252.35,7252.4,7282.3,7282.3,7282.3,7282.3,7362.45,7382.35,7422.7,7422.7,7422.7,7462.4,7462.4,7462.4,7482.4,7482.4,7482.4,7482.4,7542.5,7542.5,7542.5,7542.5,7562.5,7562.5,7562.5,7562.5,7602.4,7602.4,7602.4,7682.5,7682.5,7682.5,7682.5,7702.6,7702.6,7702.6,7702.6,7702.6,7702.6,7702.6,7702.6,7762.55,7782.4,7802.6,7802.6,7802.6,7842.8,7842.8,7842.8,7862.6,7862.6,7862.6,7862.6,7882.6,7882.6,7882.6,7882.6,7922.6,7922.6,7922.6,7922.65,7982.6,7982.6,7982.6,7982.65,8002.6,8002.6,8002.6,8002.6,8062.6,8062.6,8062.6,8062.6,8072.65,8082.6,8082.6,8082.6,8082.7,8082.7,8082.7,8082.7,8122.6,8122.6,8122.6,8122.6,8132.65,8142.5,8142.5,8142.5,8142.6,8142.6,8142.6,8142.6,8142.75,8162.5,8162.5,8162.5,8162.5,8182.8,8282.7,8282.7,8282.7,8342.8,8342.8,8342.8,8342.8,8342.8,8362.7,8362.7,8362.7,8362.7,8382.7,8382.7,8382.7,8382.7,8422.7,8422.7,8422.7,8442.7,8442.7,8442.7,8442.7,8462.7,8462.7,8462.7,8462.7,8462.8,8462.8,8462.8,8462.8,8522.8,8542.7,8542.7,8542.7,8542.7,8542.8,8603.0,8603.0,8682.8,8682.8,8682.8,8682.8,8683.0,8683.0,8722.9,8752.9,8833.0,8843.0,8843.0,8852.9,8863.2,8863.2,8863.2,8863.2,8882.8,8882.8,8882.8,8882.8,8972.95,9103.0,9123.25,9183.1,9183.1,9243.05,9303.0,9303.1,9303.1,9303.1,9303.1,9353.25,9393.1,9423.15,9463.1,9463.1,9463.1,9483.0,9483.0,9483.0,9483.0,9503.0,9503.0,9503.0,9523.2,9523.2,9533.25,9593.1,9603.1,9603.1,9603.1,9603.1,9623.1,9743.2,9743.2,9743.2,9763.2,9763.2,9763.2,9763.2,9763.3,9783.2,9803.2,9813.3,9843.15,9923.2,10273.5,10283.5,10283.5,10283.5,10403.45,10463.5,10543.4,10603.5,10603.5,10703.5,10723.6,10723.6,10723.6,10723.6,10743.6,10743.6,10743.6,10743.6,10743.7,10763.6,10773.65,10883.6,10903.8,10913.55,10943.6,11023.5,11113.8,11323.8,11543.8,11883.95,12024.1,12044.0,12804.5,13184.5,13864.8,15645.2,18706.4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</si>
  <si>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1420.5,1420.5,1420.5,1420.5,1460.5,1460.5,1460.5,1460.5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1600.5,1620.5,1620.5,1620.5,1620.5,1680.5,1680.5,1680.5,1680.5,1760.5,1760.5,1760.5,1760.5,1760.5,1760.5,1800.6,1800.6,1800.6,1800.6,1820.6,1820.6,1820.6,1820.6,1820.8,1820.8,1820.8,1880.6,1880.6,1880.6,1880.6,1950.8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2360.7,2360.7,2360.7,2360.9,2360.9,2360.9,2400.9,2400.9,2400.9,2420.8,2420.8,2420.8,2460.9,2460.9,2460.9,2460.9,2460.9,2460.9,2460.9,2480.7,2480.7,2480.7,2480.7,2500.9,2500.9,2500.9,2500.9,2560.9,2560.9,2560.9,2600.9,2600.9,2600.9,2600.9,2620.9,2620.9,2620.9,2620.9,2660.9,2660.9,2660.9,2660.9,2660.9,2660.9,2660.9,2660.9,2660.9,2660.9,2661.0,2661.0,2661.0,2661.0,2680.9,2680.9,2680.9,2680.9,2680.9,2680.9,2680.9,2680.9,2700.9,2700.9,2700.9,2700.9,2740.9,2740.9,2740.9,2760.9,2760.9,2760.9,2760.9,2780.9,2780.9,2780.9,2780.9,2821.0,2821.0,2821.0,2821.0,2861.0,2861.0,2861.0,2861.0,2870.9,2881.0,2881.0,2881.0,2901.2,2901.2,2901.2,2921.0,2921.0,2921.0,2921.0,2940.9,2940.9,2940.9,2940.9,2940.9,2940.9,2940.9,2986.0,3001.0,3001.0,3001.0,3001.0,3001.0,3001.0,3001.0,3001.0,3001.2,3001.2,3001.2,3020.9,3020.9,3020.9,3020.9,3021.0,3021.0,3021.0,3041.0,3041.0,3041.0,3041.0,3041.1,3041.1,3041.1,3086.0,3101.0,3101.0,3101.0,3121.0,3121.0,3121.0,3121.0,3161.0,3161.0,3161.0,3161.0,3171.1,3181.3,3181.3,3181.3,3181.3,3201.1,3201.1,3201.1,3201.1,3221.1,3221.1,3221.1,3221.1,3221.3,3221.3,3221.3,3221.3,3241.1,3241.1,3241.1,3241.1,3316.05,3321.1,3321.1,3321.1,3361.1,3361.1,3361.1,3361.1,3361.3,3361.3,3361.3,3391.2,3401.0,3401.0,3401.0,3401.0,3401.1,3401.1,3401.1,3401.1,3401.1,3401.1,3421.1,3421.1,3421.1,3421.1,3441.1,3441.1,3441.1,3441.1,3441.1,3441.1,3441.1,3481.4,3481.4,3481.4,3501.1,3501.1,3501.1,3501.1,3561.1,3561.1,3561.1,3561.1,3601.3,3601.3,3601.3,3601.3,3621.2,3621.2,3621.2,3621.2,3641.2,3641.2,3641.2,3641.2,3701.2,3701.2,3701.2,3701.2,3701.2,3701.2,3701.2,3721.2,3721.2,3721.2,3721.2,3721.4,3721.4,3721.4,3761.2,3761.2,3761.2,3761.2,3781.2,3781.2,3781.2,3781.2,3821.3,3821.3,3821.3,3821.3,3841.2,3841.2,3841.2,3841.2,3841.6,3841.6,3841.6,3841.6,3881.3,3881.3,3881.3,3881.3,3881.4,3881.4,3881.4,3881.4,3881.5,3881.5,3881.5,3941.2,3941.2,3941.2,3941.2,3961.4,3961.4,3961.4,3961.4,3961.4,4001.2,4001.2,4001.2,4001.2,4001.4,4001.4,4001.4,4001.4,4046.5,4061.4,4061.4,4061.4,4061.4,4081.4,4081.4,4106.55,4121.4,4121.4,4121.4,4121.4,4121.4,4121.4,4146.4,4161.3,4161.3,4161.3,4181.3,4181.3,4221.5,4221.5,4221.5,4221.5,4251.4,4261.5,4261.5,4261.5,4261.5,4261.7,4261.7,4261.7,4261.7,4281.4,4281.4,4281.4,4301.4,4301.4,4301.4,4301.5,4301.5,4301.5,4301.5,4301.7,4301.7,4301.7,4301.7,4301.7,4301.7,4301.7,4321.5,4321.5,4321.5,4341.4,4341.4,4341.4,4341.4,4346.35,4361.5,4361.5,4366.7,4386.5,4401.5,4401.5,4401.5,4406.6,4436.5,4461.5,4461.5,4521.5,4521.5,4521.5,4521.5,4526.5,4541.6,4541.6,4541.6,4541.6,4561.8,4561.8,4561.8,4561.8,4581.5,4581.5,4581.5,4581.5,4586.55,4601.5,4601.5,4601.5,4661.6,4661.6,4661.6,4701.6,4701.6,4701.9,4701.9,4701.9,4701.9,4726.6,4726.65,4741.5,4741.5,4741.5,4741.5,4741.5,4741.5,4751.8,4781.6,4781.6,4781.6,4781.6,4801.6,4801.6,4801.6,4801.6,4801.6,4801.6,4801.6,4801.6,4801.6,4801.6,4801.6,4821.5,4821.5,4821.5,4821.5,4841.5,4841.5,4841.5,4841.5,4841.5,4841.5,4841.5,4841.5,4841.6,4841.6,4841.6,4841.6,4856.75,4861.8,4861.8,4861.8,4861.8,4921.6,4921.6,4921.6,4921.6,4951.6,4961.6,4961.6,4961.6,4961.6,4961.6,4961.6,4961.6,4971.6,5021.7,5021.7,5021.7,5021.7,5061.7,5061.7,5061.7,5081.6,5081.6,5081.6,5081.9,5081.9,5081.9,5091.8,5101.8,5101.8,5101.8,5101.8,5121.9,5121.9,5121.9,5121.9,5141.7,5141.7,5146.6,5146.9,5176.75,5181.7,5181.7,5181.7,5181.7,5202.1,5202.1,5202.1,5202.1,5221.6,5221.6,5221.6,5221.6,5241.7,5241.7,5241.7,5242.1,5242.1,5242.1,5271.7,5276.9,5291.9,5312.0,5336.85,5341.8,5341.8,5341.8,5341.8,5361.7,5361.7,5361.7,5361.7,5361.7,5361.7,5361.7,5361.7,5372.1,5381.7,5381.7,5381.7,5481.8,5481.8,5481.8,5481.8,5496.9,5501.8,5501.8,5501.8,5501.8,5502.2,5502.2,5502.2,5502.2,5506.85,5511.7,5521.9,5521.9,5521.9,5521.9,5541.8,5541.8,5541.8,5556.85,5622.0,5622.0,5622.0,5641.8,5641.8,5641.8,5662.0,5662.0,5662.0,5662.0,5701.9,5701.9,5701.9,5701.9,5761.8,5761.8,5761.8,5782.3,5782.3,5782.3,5782.3,5802.0,5802.0,5802.0,5822.0,5822.0,5822.0,5822.0,5902.0,5902.0,5922.0,5922.0,5922.0,5922.0,5951.9,5961.9,5961.9,5961.9,5981.9,5981.9,5981.9,5981.9,5982.0,5982.0,5982.0,6007.05,6052.0,6082.0,6082.0,6082.0,6082.0,6102.0,6102.0,6102.0,6102.0,6102.0,6102.0,6102.0,6102.0,6107.15,6122.1,6122.1,6122.1,6122.1,6162.1,6162.1,6162.1,6162.3,6162.3,6162.3,6162.3,6202.1,6202.1,6202.1,6202.1,6202.1,6202.1,6202.1,6242.1,6242.1,6242.1,6242.1,6261.9,6261.9,6261.9,6267.0,6267.1,6322.1,6322.1,6322.1,6322.1,6322.1,6322.1,6322.1,6402.1,6402.1,6402.1,6442.4,6442.4,6442.4,6442.4,6507.15,6542.1,6542.1,6542.1,6542.1,6542.1,6542.1,6542.1,6562.1,6562.1,6562.1,6562.1,6562.1,6562.1,6562.1,6562.4,6562.4,6562.4,6562.4,6567.15,6602.2,6602.2,6602.2,6602.2,6622.2,6622.2,6622.2,6622.2,6642.2,6642.2,6642.2,6702.2,6702.2,6702.2,6702.3,6702.3,6702.3,6722.4,6722.4,6722.4,6722.4,6722.7,6722.7,6722.7,6732.6,6742.3,6742.3,6742.3,6762.2,6762.2,6762.2,6762.2,6772.5,6777.35,6782.2,6782.2,6782.2,6782.2,6787.7,6842.3,6842.3,6842.3,6842.3,6862.2,6862.2,6862.2,6862.2,6862.3,6862.3,6862.3,6872.3,6882.4,6957.35,7012.35,7102.7,7102.7,7102.7,7117.4,7122.3,7122.3,7122.3,7122.3,7157.35,7227.45,7287.35,7302.4,7302.4,7302.4,7302.5,7302.5,7302.5,7302.5,7322.4,7322.4,7322.4,7322.4,7322.5,7322.5,7322.5,7442.4,7442.4,7442.4,7442.5,7442.5,7442.5,7442.5,7452.5,7462.6,7462.6,7462.6,7462.6,7462.6,7462.6,7462.6,7462.6,7522.8,7522.8,7522.8,7562.6,7562.6,7562.6,7587.55,7622.6,7622.6,7622.6,7622.6,7642.6,7642.6,7642.6,7682.6,7682.6,7742.6,7742.6,7742.6,7747.65,7752.4,7762.6,7762.6,7762.6,7772.6,7807.65,7812.6,7827.6,7842.7,7842.7,7842.7,7842.7,7882.6,7882.6,7882.6,7882.6,7902.6,7902.6,7902.6,7902.6,7902.6,7902.6,7902.6,7902.6,7922.6,7922.6,7922.6,7927.75,7927.8,7937.65,7957.65,8042.7,8042.7,8042.7,8062.5,8062.5,8062.5,8082.5,8082.5,8082.5,8082.5,8102.8,8102.8,8102.8,8102.8,8122.7,8122.7,8122.7,8122.7,8142.7,8142.7,8142.7,8142.7,8192.8,8202.7,8202.7,8202.7,8202.7,8222.7,8222.7,8222.7,8222.7,8222.8,8222.8,8222.8,8222.8,8262.7,8262.7,8262.7,8283.0,8283.0,8332.8,8352.8,8363.0,8363.0,8382.7,8382.7,8382.7,8382.7,8442.8,8442.8,8442.8,8442.8,8463.2,8463.2,8463.2,8463.2,8523.0,8523.0,8532.9,8577.9,8578.0,8637.9,8642.8,8642.8,8642.8,8642.8,8757.95,8828.25,8863.1,8863.1,8888.0,8983.1,8983.1,8983.1,8983.1,9028.05,9058.25,9088.0,9138.1,9143.1,9143.1,9143.1,9168.15,9203.2,9203.2,9238.25,9243.0,9243.0,9243.0,9263.0,9263.0,9328.0,9363.1,9363.1,9363.1,9373.0,9423.2,9423.2,9423.2,9428.1,9433.1,9443.1,9443.2,9443.2,9443.2,9443.2,9518.3,9573.3,9593.2,9613.2,9628.15,9733.2,9883.5,9883.5,9948.5,9978.5,10108.45,10193.5,10323.6,10323.6,10323.6,10333.5,10343.6,10343.6,10343.6,10343.6,10353.4,10388.6,10413.5,10473.7,10478.65,10493.6,10513.5,10588.6,10618.55,10633.8,10673.6,10738.8,11013.5,11028.8,11323.8,11508.95,11674.1,11694.0,12374.5,12884.5,13434.8,15135.2,18166.4,]</t>
  </si>
  <si>
    <t>7e4ce738-7773-4f7c-a40b-f0abc42c2fa8</t>
  </si>
  <si>
    <t>y2025_m10_d18_h04_m17_s08_u238061</t>
  </si>
  <si>
    <t>[1010.4,1010.4,1010.4,1010.4,1030.4,1030.4,1030.4,1030.4,1090.4,1090.4,1090.4,1090.4,1130.4,1130.4,1130.4,1130.4,1270.4,1270.4,1270.4,1270.4,1270.4,1270.4,1270.4,1270.4,1290.4,1290.4,1290.4,1290.4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2030.6,2030.6,2030.6,2040.8,2040.8,2040.8,2130.6,2130.6,2130.6,2130.6,2280.8,2280.8,2280.8,2280.8,2350.7,2350.7,2350.7,2390.7,2390.7,2400.8,2400.8,2400.8,2400.8,2500.9,2500.9,2500.9,2500.9,2510.7,2510.7,2510.7,2510.7,2580.9,2580.9,2580.9,2580.9,2620.9,2620.9,2620.9,2620.9,2640.8,2640.8,2640.8,2640.8,2680.9,2680.9,2680.9,2680.9,2680.9,2680.9,2680.9,2680.9,2720.9,2720.9,2720.9,2720.9,2780.9,2780.9,2780.9,2820.9,2820.9,2820.9,2820.9,2840.9,2840.9,2840.9,2840.9,2880.9,2880.9,2880.9,2880.9,2880.9,2880.9,2880.9,2880.9,2880.9,2880.9,2880.9,2880.9,2881.0,2881.0,2881.0,2881.0,2900.9,2900.9,2900.9,2900.9,2900.9,2900.9,2900.9,2900.9,2920.9,2920.9,2920.9,2960.9,2960.9,2960.9,2960.9,2980.9,2980.9,2980.9,2980.9,3000.9,3000.9,3000.9,3041.0,3041.0,3041.0,3041.0,3050.9,3050.9,3050.9,3050.9,3081.0,3081.0,3081.0,3101.0,3101.0,3101.0,3101.0,3141.0,3141.0,3141.0,3160.9,3160.9,3160.9,3160.9,3160.9,3160.9,3221.0,3221.0,3221.0,3221.0,3221.0,3221.0,3221.0,3221.0,3241.0,3241.0,3241.0,3241.0,3261.0,3261.0,3261.0,3261.1,3261.1,3261.1,3261.1,3311.2,3311.2,3311.2,3311.2,3321.0,3321.0,3321.0,3321.0,3341.0,3341.0,3341.0,3381.0,3381.0,3381.0,3381.0,3411.2,3411.2,3411.2,3411.2,3421.1,3421.1,3421.1,3421.1,3431.0,3431.0,3431.0,3431.0,3441.1,3441.1,3441.1,3441.1,3461.1,3461.1,3461.1,3461.1,3541.1,3541.1,3541.1,3541.1,3541.1,3581.1,3581.1,3581.1,3591.3,3591.3,3591.3,3591.3,3621.1,3621.1,3621.1,3621.1,3621.1,3621.1,3621.1,3631.3,3631.3,3631.3,3631.3,3641.1,3641.1,3641.1,3641.1,3661.1,3661.1,3661.1,3661.1,3661.1,3661.1,3661.1,3661.1,3721.1,3721.1,3721.1,3721.1,3771.3,3771.3,3771.3,3771.3,3781.1,3781.1,3781.1,3781.1,3841.2,3841.2,3841.2,3841.2,3861.2,3861.2,3861.2,3861.2,3891.4,3891.4,3891.4,3891.4,3921.2,3921.2,3921.2,3921.2,3921.2,3921.2,3941.2,3941.2,3941.2,3941.2,3981.2,3981.2,3981.2,3996.25,4001.2,4001.2,4001.2,4001.2,4011.3,4011.3,4011.3,4061.2,4061.2,4061.2,4131.4,4131.4,4131.4,4131.4,4161.2,4161.2,4161.2,4221.2,4221.2,4221.2,4231.3,4231.3,4231.3,4231.3,4291.3,4291.3,4291.3,4291.3,4291.4,4291.4,4291.4,4291.4,4291.5,4291.5,4291.5,4291.5,4371.4,4371.4,4371.4,4371.4,4371.4,4371.4,4371.4,4371.4,4381.3,4381.3,4381.3,4381.3,4401.3,4401.3,4401.3,4411.4,4411.4,4411.4,4441.6,4441.6,4441.6,4441.6,4471.4,4471.4,4471.4,4471.4,4491.4,4491.4,4491.4,4511.5,4531.4,4531.4,4531.4,4531.4,4531.4,4531.4,4631.5,4631.5,4631.5,4671.5,4671.5,4671.5,4671.5,4691.4,4691.4,4691.4,4691.4,4691.5,4711.4,4711.4,4711.4,4711.4,4711.5,4711.5,4711.5,4711.5,4731.5,4731.5,4731.5,4731.5,4751.4,4751.4,4751.4,4751.4,4771.5,4771.5,4771.5,4811.5,4811.5,4811.5,4811.5,4811.5,4861.7,4861.7,4861.7,4861.7,4871.5,4871.5,4871.5,4871.5,4901.7,4901.7,4901.7,4901.7,4901.7,4901.7,4901.7,4901.7,4931.5,4931.5,4946.6,4951.6,4951.6,4951.6,4951.6,4961.5,4961.5,4961.5,4961.5,4991.5,4991.5,4991.5,4991.5,5011.5,5011.5,5011.5,5011.5,5041.5,5041.5,5041.5,5061.5,5061.5,5061.5,5061.5,5061.5,5061.5,5061.5,5061.5,5071.55,5071.6,5071.6,5071.6,5106.7,5111.6,5111.6,5111.6,5111.6,5151.5,5151.5,5151.5,5151.5,5161.8,5161.8,5161.8,5161.8,5191.6,5191.6,5191.6,5191.6,5211.6,5211.6,5211.6,5211.6,5211.6,5211.6,5211.6,5211.6,5211.6,5211.6,5211.6,5211.6,5251.6,5251.6,5251.6,5251.6,5301.9,5301.9,5301.9,5326.7,5331.6,5331.6,5331.6,5331.65,5341.65,5371.6,5371.6,5371.6,5371.6,5371.6,5371.6,5371.6,5431.7,5431.7,5431.7,5431.7,5441.6,5441.6,5441.6,5461.8,5461.8,5471.7,5471.7,5471.7,5491.6,5491.6,5491.6,5491.6,5516.65,5551.7,5551.7,5551.7,5551.7,5591.7,5591.7,5591.7,5591.7,5616.75,5651.7,5651.7,5651.7,5651.7,5681.9,5681.9,5681.9,5701.8,5701.8,5701.8,5701.8,5721.9,5721.9,5721.9,5741.9,5751.8,5751.8,5751.8,5771.7,5771.7,5771.7,5771.7,5771.7,5771.7,5771.7,5791.7,5791.7,5791.7,5791.7,5851.75,5866.8,5901.9,5911.8,5911.8,5911.8,5911.8,5937.0,5951.8,5951.8,5951.8,5951.8,5992.1,5992.1,5992.1,5992.1,6032.1,6032.1,6032.1,6051.8,6051.8,6081.8,6081.8,6081.8,6081.8,6121.9,6121.9,6121.9,6121.9,6171.8,6171.8,6171.8,6222.0,6222.0,6222.0,6222.0,6246.9,6262.0,6262.0,6262.0,6262.0,6292.2,6292.2,6292.2,6292.2,6301.9,6301.9,6301.9,6301.9,6371.9,6371.9,6371.9,6371.9,6381.9,6391.9,6391.9,6402.0,6402.0,6402.0,6412.2,6416.95,6422.0,6422.0,6422.0,6422.0,6481.9,6481.9,6481.9,6481.9,6502.0,6502.0,6502.0,6502.0,6502.0,6512.0,6512.0,6512.0,6512.0,6522.0,6522.0,6522.0,6522.0,6572.1,6572.3,6572.3,6572.3,6572.3,6582.0,6582.0,6582.0,6582.0,6637.0,6682.0,6682.0,6682.0,6702.0,6702.0,6702.0,6702.0,6722.05,6722.1,6722.1,6722.1,6722.1,6762.1,6762.1,6762.1,6802.1,6802.1,6802.1,6802.1,6802.1,6802.1,6802.1,6802.1,6802.1,6842.1,6842.1,6842.1,6922.1,6922.1,6922.1,6922.1,6922.1,6922.1,6922.1,6952.1,6952.1,6952.1,6952.1,6952.3,6952.3,6972.1,6972.1,6972.1,6972.1,7002.1,7002.1,7052.1,7132.1,7132.15,7142.1,7142.1,7142.1,7152.2,7162.1,7162.1,7162.1,7162.1,7172.3,7202.2,7202.2,7202.2,7202.2,7222.2,7222.2,7222.2,7232.4,7232.4,7232.4,7242.2,7242.2,7242.2,7242.2,7272.2,7272.2,7272.2,7272.2,7302.2,7302.2,7302.2,7302.3,7302.3,7302.3,7342.3,7342.3,7342.3,7342.3,7352.4,7352.4,7352.4,7352.4,7362.2,7362.2,7362.2,7362.2,7382.2,7382.2,7382.2,7382.2,7392.3,7407.35,7447.35,7462.3,7462.3,7462.3,7462.3,7512.4,7512.4,7512.4,7577.35,7577.35,7632.3,7632.3,7632.3,7632.3,7702.7,7702.7,7702.7,7702.7,7722.3,7722.3,7722.3,7722.3,7742.45,7832.4,7862.4,7902.4,7902.4,7902.4,7922.4,7922.4,7922.4,7957.5,7982.6,7982.6,8022.5,8042.4,8042.4,8042.4,8042.4,8082.7,8082.7,8082.7,8082.7,8092.5,8092.5,8092.5,8112.5,8112.5,8112.5,8112.5,8132.5,8152.5,8232.5,8232.5,8252.6,8252.6,8252.6,8252.6,8252.6,8252.6,8252.6,8352.6,8352.6,8352.6,8412.6,8412.6,8412.6,8412.6,8432.6,8432.6,8472.5,8472.5,8472.5,8472.5,8472.6,8472.6,8472.6,8492.5,8492.5,8492.5,8492.5,8492.6,8502.6,8502.6,8502.6,8502.6,8502.8,8502.8,8502.8,8522.6,8522.6,8522.6,8532.6,8532.6,8532.6,8552.6,8552.6,8552.6,8552.6,8572.7,8632.7,8632.7,8632.7,8632.7,8652.7,8672.6,8672.6,8672.6,8672.6,8692.6,8692.6,8692.6,8707.6,8832.7,8832.7,8832.7,8832.7,8862.7,8862.7,8862.7,8862.7,8892.8,8892.8,8892.8,8912.7,8912.7,8912.7,8932.7,8932.7,8932.7,8932.7,8947.8,8947.8,8982.7,8982.7,8982.7,8992.7,8992.7,8992.7,8992.7,9012.7,9012.7,9012.7,9012.8,9012.8,9012.8,9012.8,9027.8,9042.9,9182.8,9197.85,9232.8,9232.8,9232.8,9232.8,9247.85,9263.0,9263.0,9263.0,9263.0,9343.0,9343.0,9343.0,9343.0,9347.95,9412.95,9432.8,9432.8,9432.8,9432.8,9503.0,9503.0,9503.0,9503.0,9633.2,9633.2,9633.2,9633.2,9703.1,9843.1,9843.1,9843.1,9843.1,9923.1,9953.1,9963.1,9963.1,9963.1,9963.1,10028.0,10033.0,10033.0,10033.0,10033.0,10053.0,10053.0,10053.0,10123.1,10123.1,10123.1,10153.1,10153.1,10153.1,10168.05,10183.2,10183.2,10183.2,10183.2,10298.25,10368.3,10403.2,10403.2,10423.2,10423.2,10423.2,10423.2,10493.2,10513.3,10528.3,10543.25,10553.4,10703.25,10763.2,10828.4,10933.5,11053.5,11053.5,11053.5,11053.5,11373.55,11453.6,11493.6,11493.6,11493.6,11493.6,11508.65,11513.6,11513.6,11513.6,11513.6,11628.55,11738.65,11833.6,12273.9,12273.9,12403.9,12418.85,12804.1,12814.3,12974.3,14834.6,16175.2,16485.1,17025.3,17165.3,17165.3,17595.7,]</t>
  </si>
  <si>
    <t>[1200.4,1200.4,1200.4,1200.4,1220.4,1220.4,1220.4,1220.4,1280.4,1280.4,1280.4,1280.4,1320.4,1320.4,1320.4,1320.4,1460.4,1460.4,1460.4,1460.4,1460.4,1460.4,1460.4,1460.4,1480.4,1480.4,1480.4,1480.4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2100.6,2100.6,2100.6,2100.6,2180.6,2180.6,2180.6,2180.6,2180.6,2180.6,2180.6,2200.6,2200.6,2200.6,2200.6,2200.6,2200.6,2200.6,2200.6,2200.6,2200.6,2200.6,2220.6,2220.6,2220.6,2280.8,2280.8,2280.8,2280.8,2320.6,2320.6,2320.6,2320.6,2400.8,2400.8,2400.8,2400.8,2500.9,2500.9,2500.9,2500.9,2540.7,2540.7,2540.7,2580.7,2580.7,2580.9,2580.9,2580.9,2580.9,2620.9,2620.9,2620.9,2620.9,2640.8,2640.8,2640.8,2640.8,2680.9,2680.9,2680.9,2680.9,2680.9,2680.9,2680.9,2680.9,2700.7,2700.7,2700.7,2700.7,2720.9,2720.9,2720.9,2720.9,2780.9,2780.9,2780.9,2820.9,2820.9,2820.9,2820.9,2840.9,2840.9,2840.9,2840.9,2880.9,2880.9,2880.9,2880.9,2880.9,2880.9,2880.9,2880.9,2880.9,2880.9,2880.9,2880.9,2881.0,2881.0,2881.0,2881.0,2900.9,2900.9,2900.9,2900.9,2900.9,2900.9,2900.9,2900.9,2920.9,2920.9,2920.9,2960.9,2960.9,2960.9,2960.9,2980.9,2980.9,2980.9,2980.9,3000.9,3000.9,3000.9,3041.0,3041.0,3041.0,3041.0,3081.0,3081.0,3081.0,3101.0,3101.0,3101.0,3101.0,3121.2,3121.2,3121.2,3121.2,3141.0,3141.0,3141.0,3160.9,3160.9,3160.9,3160.9,3160.9,3160.9,3221.0,3221.0,3221.0,3221.0,3221.0,3221.0,3221.0,3221.0,3221.2,3221.2,3221.2,3221.2,3240.9,3240.9,3240.9,3240.9,3241.0,3241.0,3241.0,3241.0,3261.0,3261.0,3261.0,3261.1,3261.1,3261.1,3261.1,3321.0,3321.0,3321.0,3321.0,3341.0,3341.0,3341.0,3381.0,3381.0,3381.0,3381.0,3401.3,3401.3,3421.1,3421.1,3421.1,3421.1,3441.1,3441.1,3441.1,3441.1,3441.3,3441.3,3441.3,3441.3,3461.1,3461.1,3461.1,3461.1,3541.1,3541.1,3541.1,3541.1,3546.3,3546.3,3581.1,3581.1,3581.1,3581.3,3581.3,3581.3,3581.3,3621.0,3621.0,3621.0,3621.0,3621.1,3621.1,3621.1,3621.1,3621.1,3621.1,3621.1,3641.1,3641.1,3641.1,3641.1,3661.1,3661.1,3661.1,3661.1,3661.1,3661.1,3661.1,3661.1,3701.4,3701.4,3701.4,3701.4,3721.1,3721.1,3721.1,3721.1,3781.1,3781.1,3781.1,3781.1,3821.3,3821.3,3821.3,3831.1,3841.2,3841.2,3841.2,3841.2,3861.2,3861.2,3861.2,3861.2,3921.2,3921.2,3921.2,3921.2,3921.2,3921.2,3941.2,3941.2,3941.2,3941.2,3941.4,3941.4,3941.4,3941.4,3981.2,3981.2,3981.2,4001.2,4001.2,4001.2,4001.2,4041.3,4041.3,4041.3,4041.3,4046.25,4061.2,4061.2,4061.2,4061.6,4061.6,4061.6,4061.6,4101.3,4101.3,4101.3,4101.3,4101.4,4101.4,4101.4,4101.4,4101.5,4101.5,4101.5,4101.5,4161.2,4161.2,4161.2,4181.4,4181.4,4181.4,4181.4,4181.4,4181.4,4181.4,4181.4,4221.2,4221.2,4221.2,4221.4,4221.4,4221.4,4281.4,4281.4,4281.4,4301.4,4301.4,4301.4,4341.4,4341.4,4341.4,4341.4,4341.4,4341.4,4381.3,4381.3,4381.3,4381.3,4401.3,4401.3,4401.3,4441.5,4441.5,4441.5,4481.5,4481.5,4481.5,4481.5,4481.7,4481.7,4481.7,4481.7,4501.4,4501.4,4501.4,4501.4,4521.4,4521.4,4521.4,4521.5,4521.5,4521.5,4521.5,4521.7,4521.7,4521.7,4521.7,4521.7,4521.7,4521.7,4521.7,4541.5,4541.5,4541.5,4541.5,4561.4,4561.4,4561.4,4561.4,4571.4,4581.5,4581.5,4581.5,4611.5,4621.5,4621.5,4621.5,4621.5,4666.4,4681.5,4681.5,4681.5,4681.5,4741.5,4741.5,4761.6,4761.6,4761.6,4761.6,4781.8,4781.8,4781.8,4781.8,4791.5,4801.5,4801.5,4801.5,4801.5,4806.6,4821.5,4821.5,4821.5,4821.5,4881.6,4881.6,4881.6,4911.5,4921.6,4921.6,4921.6,4921.6,4921.9,4921.9,4921.9,4961.5,4961.5,4961.5,4961.5,4961.5,4961.5,4961.5,4961.5,4966.7,5001.6,5001.6,5001.6,5001.6,5021.6,5021.6,5021.6,5021.6,5021.6,5021.6,5021.6,5021.6,5021.6,5021.6,5021.6,5021.6,5026.55,5041.5,5041.5,5041.5,5061.5,5061.5,5061.5,5061.5,5061.5,5061.5,5061.5,5061.5,5061.6,5061.6,5061.6,5061.6,5081.8,5081.8,5141.6,5141.6,5141.6,5181.6,5181.6,5181.6,5181.6,5181.6,5181.6,5181.6,5186.7,5241.7,5241.7,5241.7,5241.7,5281.7,5281.7,5281.7,5286.65,5296.65,5301.6,5301.6,5301.6,5301.6,5301.9,5301.9,5301.9,5321.8,5321.8,5321.8,5321.8,5341.9,5341.9,5341.9,5361.7,5361.7,5361.7,5361.7,5401.7,5401.7,5401.7,5422.1,5422.1,5422.1,5422.1,5441.6,5441.6,5441.6,5461.7,5461.7,5461.7,5461.7,5462.1,5462.1,5462.1,5476.75,5561.8,5561.8,5561.8,5566.65,5581.7,5581.7,5581.7,5581.7,5581.7,5581.7,5581.7,5601.7,5601.7,5601.7,5601.7,5607.0,5651.9,5666.9,5691.7,5701.8,5701.8,5701.8,5701.8,5721.8,5721.8,5721.8,5721.8,5722.2,5722.2,5722.2,5722.2,5726.8,5741.9,5741.9,5741.9,5741.9,5761.8,5761.8,5761.8,5761.8,5806.75,5842.0,5842.0,5842.0,5842.0,5861.8,5861.8,5882.0,5882.0,5882.0,5882.0,5921.9,5921.9,5921.9,5921.9,5981.8,5981.8,5981.8,6002.3,6002.3,6002.3,6002.3,6022.0,6022.0,6022.0,6042.0,6042.0,6042.0,6106.9,6122.0,6122.0,6122.0,6122.0,6132.2,6142.0,6142.0,6142.0,6142.0,6181.9,6181.9,6181.9,6181.9,6201.9,6201.9,6202.0,6202.0,6202.0,6202.0,6276.95,6291.9,6302.0,6302.0,6302.0,6322.0,6322.0,6322.0,6322.0,6322.0,6322.0,6322.0,6322.0,6332.0,6337.1,6342.1,6342.1,6342.1,6342.1,6382.1,6382.1,6382.1,6382.3,6382.3,6412.0,6422.1,6422.1,6422.1,6422.1,6422.1,6422.1,6422.1,6422.1,6462.1,6462.1,6462.1,6481.9,6481.9,6481.9,6481.9,6487.05,6497.0,6542.1,6542.1,6542.1,6542.1,6542.1,6542.1,6622.1,6622.1,6662.4,6662.4,6662.4,6687.1,6712.1,6762.1,6762.1,6762.1,6762.1,6762.1,6762.1,6762.1,6782.1,6782.1,6782.1,6782.1,6782.1,6782.1,6782.1,6782.1,6782.4,6782.4,6782.4,6782.4,6822.2,6822.2,6822.2,6822.2,6842.2,6842.2,6842.2,6862.2,6862.2,6862.2,6862.2,6892.3,6897.1,6897.15,6917.2,6922.2,6922.2,6922.2,6922.3,6922.3,6922.3,6942.4,6942.4,6942.4,6942.7,6942.7,6942.7,6942.7,6962.3,6962.3,6962.3,6962.3,6982.2,6982.2,6982.2,6982.2,7002.2,7002.2,7002.2,7062.3,7062.3,7062.3,7062.3,7077.35,7082.2,7082.2,7082.2,7082.2,7082.3,7082.3,7082.3,7082.3,7117.35,7147.2,7152.1,7247.35,7247.35,7302.3,7317.45,7322.7,7322.7,7322.7,7342.3,7342.3,7467.7,7522.4,7522.4,7522.4,7522.5,7522.5,7522.5,7542.4,7542.4,7542.4,7542.5,7542.5,7542.5,7552.4,7557.6,7597.5,7627.5,7632.3,7632.3,7662.4,7662.4,7662.4,7662.4,7662.5,7662.5,7682.6,7682.6,7682.6,7682.6,7682.6,7682.6,7682.6,7702.6,7742.8,7742.8,7742.8,7772.4,7782.6,7782.6,7782.6,7832.5,7842.6,7842.6,7842.6,7852.5,7862.6,7862.6,7872.5,7902.6,7902.6,7902.6,7962.6,7962.6,7962.6,7982.6,7982.6,7982.6,8062.7,8062.7,8062.7,8062.7,8102.6,8102.6,8102.6,8102.6,8122.6,8122.6,8122.6,8122.6,8122.6,8122.6,8122.6,8132.6,8142.6,8142.6,8142.6,8212.6,8262.7,8262.7,8262.7,8262.7,8272.6,8282.5,8282.5,8282.5,8282.5,8292.7,8302.5,8302.5,8302.5,8302.5,8322.8,8322.8,8322.8,8342.7,8342.7,8342.7,8362.7,8362.7,8362.7,8362.7,8372.7,8377.6,8422.7,8422.7,8422.7,8422.7,8427.8,8427.8,8442.7,8442.7,8442.7,8442.8,8442.8,8442.8,8442.8,8482.7,8482.7,8482.7,8482.7,8503.0,8503.0,8503.0,8503.0,8507.8,8572.9,8583.0,8583.0,8583.0,8583.0,8602.7,8602.7,8602.7,8662.8,8662.8,8662.8,8662.8,8677.85,8683.2,8683.2,8683.2,8683.2,8712.8,8727.85,8743.0,8743.0,8743.0,8743.0,8827.95,8862.8,8862.8,8862.8,8862.8,8942.95,9083.1,9083.1,9083.1,9083.1,9203.1,9203.1,9203.1,9203.1,9233.1,9363.1,9363.1,9423.2,9423.2,9423.2,9423.2,9453.1,9463.0,9463.0,9463.0,9463.0,9483.0,9483.0,9483.0,9508.0,9583.1,9583.1,9583.1,9643.2,9643.2,9648.05,9653.1,9663.2,9663.2,9663.2,9663.2,9673.1,9733.25,9803.3,9818.3,9878.2,9893.4,9898.3,9928.25,10088.25,10103.5,10103.5,10103.5,10118.4,10248.5,10273.5,10293.2,10543.6,10543.6,10543.6,10543.6,10563.6,10563.6,10563.6,10563.6,10568.55,10793.6,10798.65,10918.55,11028.65,11173.6,11613.9,11613.9,11663.85,11774.3,11934.3,11954.1,12133.9,13794.6,15135.2,15545.1,15935.3,15935.3,16085.3,16755.7,]</t>
  </si>
  <si>
    <t>c2322bfa-dec9-4af3-833c-0838d8cd1a61</t>
  </si>
  <si>
    <t>y2025_m10_d18_h04_m17_s13_u456758</t>
  </si>
  <si>
    <t>[1700.6,1700.6,1700.6,1700.6,1760.6,1760.6,1760.6,1760.6,1920.6,1920.6,1920.6,1920.6,2000.6,2000.6,2000.6,2240.7,2240.7,2240.7,2240.7,2400.7,2400.7,2400.7,2400.7,3040.9,3040.9,3040.9,3040.9,3240.9,3240.9,3240.9,3240.9,4741.5,4741.5,4741.5,4741.5,5001.5,5001.5,5001.5,5041.5,5041.5,5041.5,5041.5,5161.5,5161.5,5161.5,5161.5,5281.6,5281.6,5281.6,5281.6,5441.6,5441.6,5441.6,5441.6,6141.85,6141.85,6742.1,6742.1,6742.1,6922.1,]</t>
  </si>
  <si>
    <t>[1780.6,1780.6,1780.6,1780.6,1840.6,1840.6,1840.6,1840.6,2000.6,2000.6,2000.6,2000.6,2080.6,2080.6,2080.6,2320.7,2320.7,2320.7,2320.7,2480.7,2480.7,2480.7,2480.7,3120.9,3120.9,3120.9,3120.9,3320.9,3320.9,3320.9,3320.9,4741.5,4741.5,4741.5,4741.5,5001.5,5001.5,5001.5,5041.5,5041.5,5041.5,5041.5,5161.5,5161.5,5161.5,5161.5,5281.6,5281.6,5346.6,5411.6,5441.6,5441.6,5441.6,5441.6,6166.85,6166.85,6662.1,6662.1,6662.1,6972.1,]</t>
  </si>
  <si>
    <t>20fd7cdb-9c21-408c-b26a-14804ebe7c6d</t>
  </si>
  <si>
    <t>y2025_m10_d18_h04_m17_s18_u240550</t>
  </si>
  <si>
    <t>[1810.6,1810.6,1810.6,1810.6,1870.6,1870.6,1870.6,2030.6,2030.6,2030.6,2110.6,2110.6,2110.6,2110.6,2350.7,2350.7,2350.7,2350.7,2510.7,2510.7,2510.7,3150.9,3150.9,3150.9,3150.9,3245.95,3245.95,3350.9,3350.9,3350.9,4161.3,4961.5,4961.5,4961.5,4961.5,5221.5,5221.5,5221.5,5221.5,5261.5,5261.5,5261.5,5381.5,5381.5,5381.5,5381.5,5501.6,5501.6,5501.6,5501.6,5661.6,5661.6,5661.6,5661.6,5681.6,7072.1,7072.1,7072.1,7072.1,7572.2,]</t>
  </si>
  <si>
    <t>[2000.6,2000.6,2000.6,2000.6,2060.6,2060.6,2060.6,2220.6,2220.6,2220.6,2300.6,2300.6,2300.6,2300.6,2540.7,2540.7,2540.7,2540.7,2700.7,2700.7,2700.7,3340.9,3340.9,3340.9,3340.9,3485.95,3485.95,3540.9,3540.9,3540.9,4451.3,4961.5,4961.5,4961.5,4961.5,5221.5,5221.5,5221.5,5221.5,5261.5,5261.5,5261.5,5381.5,5381.5,5381.5,5381.5,5501.6,5501.6,5501.6,5501.6,5661.6,5661.6,5661.6,5661.6,5826.6,6882.1,6882.1,6882.1,6882.1,7672.2,]</t>
  </si>
  <si>
    <t>16173907-0ee8-4f09-bf2a-9f980ad6af55</t>
  </si>
  <si>
    <t>y2025_m10_d18_h04_m17_s37_u033811</t>
  </si>
  <si>
    <t>[1140.4,1140.4,1140.4,1140.4,1200.4,1200.4,1200.4,1200.4,1320.5,1320.5,1320.5,1320.5,1340.5,1340.5,1340.5,1380.5,1380.5,1380.5,1380.5,1440.5,1440.5,1440.5,1440.5,1540.5,1540.5,1540.5,1540.5,1700.6,1700.6,1700.6,1700.6,1840.6,1840.6,1840.6,1980.6,1980.6,1980.6,2120.7,2120.7,2120.7,2120.7,2160.7,2160.7,2160.7,2160.7,2340.8,2340.8,2340.8,2340.8,2680.9,2680.9,2680.9,2760.8,2760.8,2760.8,2760.8,2761.0,2761.0,2761.0,2861.0,2861.0,2861.0,2861.0,2981.0,2981.0,2981.0,2981.0,3021.1,3021.1,3021.1,3041.1,3041.1,3041.1,3081.1,3081.1,3081.1,3081.1,3401.0,3401.0,3401.0,3421.0,3421.0,3421.0,3501.0,3501.0,3501.0,3501.2,3501.2,3501.2,3501.2,3601.0,3601.0,3601.0,3601.0,3601.2,3601.2,3601.2,3601.2,3841.1,3841.1,3841.1,3841.1,3881.3,3881.3,3881.3,3881.3,3961.2,3961.2,3961.2,3961.2,3981.4,3981.4,4001.4,4001.4,4001.4,4001.4,4121.4,4121.4,4121.4,4141.3,4141.3,4141.3,4141.3,4401.6,4401.6,4401.6,4401.6,4421.2,4421.2,4421.2,4421.2,4561.6,4561.6,4561.6,4561.6,4621.4,4621.4,4621.4,4621.4,4881.5,4881.5,4881.5,4881.5,4941.7,5041.5,5041.5,5041.5,5041.5,5041.5,5041.5,5041.5,5041.5,5101.6,5101.6,5101.6,5101.6,5141.7,5141.7,5201.8,5201.8,5201.8,5241.6,5241.6,5241.6,5241.6,5261.4,5261.4,5261.4,5261.6,5261.6,5261.6,5321.8,5321.8,5321.8,5321.8,5341.6,5341.6,5341.6,5341.6,5521.9,5521.9,5561.6,5561.6,5561.6,5561.6,5621.6,5621.6,5621.6,5621.6,5702.0,5702.0,5702.0,5711.7,5751.85,5761.7,5761.7,5761.7,5761.8,5761.8,5761.8,5761.8,5781.6,5781.6,5781.6,6081.9,6081.9,6081.9,6161.8,6181.9,6181.9,6181.9,6181.9,6282.1,6282.1,6282.1,6282.1,6362.0,6362.0,6362.0,6362.0,6381.95,6462.0,6462.0,6462.0,6601.9,6601.9,6601.9,6601.9,6622.3,6642.1,6642.1,6642.1,6642.1,6701.9,6701.9,6701.9,6701.9,6902.4,6902.4,6902.4,7102.0,7102.0,7102.0,7102.0,7102.1,7102.1,7102.1,7102.2,7102.2,7222.3,7222.3,7222.3,7222.3,7262.1,7262.1,7262.1,7262.1,7302.3,7302.3,7302.3,7302.3,7362.3,7422.1,7422.1,7422.1,7422.1,7482.2,7482.2,7482.2,7482.5,7482.5,7482.5,7482.5,7602.4,7602.4,7602.4,7742.3,7742.3,7742.3,7742.3,7922.4,7922.4,7962.6,7962.6,7962.6,7962.6,8022.4,8022.4,8022.4,8082.6,8082.6,8082.6,8082.6,8122.4,8382.4,8382.4,8382.4,8542.6,8542.6,8542.6,8542.6,8542.65,8622.8,8622.8,8622.8,8622.8,8722.6,8722.6,8722.6,8762.6,8762.6,8762.6,8762.8,8822.7,8822.7,8822.7,8823.0,8862.4,8862.4,8862.4,8862.4,8862.7,8862.7,8862.7,8862.7,9042.6,9042.6,9042.6,9242.8,9242.9,9262.7,9262.7,9262.7,9402.7,9402.7,9402.7,9663.2,9663.2,9663.2,9663.2,9833.0,10142.95,10243.3,10243.3,10243.3,10243.3,10303.15,10323.4,10323.4,10323.4,10373.25,10463.3,10593.05,10593.05,10653.3,10703.3,10743.5,10743.5,11123.2,11483.6,14584.4,15084.6,15865.0,19185.7,]</t>
  </si>
  <si>
    <t>[1220.4,1220.4,1220.4,1220.4,1280.4,1280.4,1280.4,1280.4,1400.5,1400.5,1400.5,1400.5,1420.5,1420.5,1420.5,1460.5,1460.5,1460.5,1460.5,1520.5,1520.5,1520.5,1520.5,1620.5,1620.5,1620.5,1620.5,1780.6,1780.6,1780.6,1780.6,1920.6,1920.6,1920.6,2060.6,2060.6,2060.6,2200.7,2200.7,2200.7,2200.7,2240.7,2240.7,2240.7,2240.7,2340.8,2340.8,2340.8,2340.8,2680.9,2680.9,2680.9,2761.0,2761.0,2761.0,2840.8,2840.8,2840.8,2840.8,2861.0,2861.0,2861.0,2861.0,2981.0,2981.0,2981.0,2981.0,3021.1,3021.1,3021.1,3041.1,3041.1,3081.1,3081.1,3081.1,3081.1,3171.1,3481.0,3481.0,3481.0,3501.0,3501.0,3501.0,3501.2,3501.2,3501.2,3501.2,3581.0,3581.0,3581.0,3601.2,3601.2,3601.2,3601.2,3681.0,3681.0,3681.0,3681.0,3801.3,3801.3,3801.3,3801.3,3921.1,3921.1,3921.1,3921.1,3921.4,3921.4,3921.4,3921.4,3961.2,3961.2,3961.2,3961.2,4006.4,4006.4,4041.4,4041.4,4041.4,4141.3,4141.3,4141.3,4141.3,4321.6,4321.6,4321.6,4321.6,4481.6,4481.6,4481.6,4481.6,4501.2,4501.2,4501.2,4501.2,4621.4,4621.4,4621.4,4621.4,4881.5,4881.5,4881.5,4881.5,4991.7,5021.6,5021.6,5021.6,5021.6,5041.5,5041.5,5041.5,5041.5,5041.5,5041.5,5041.5,5041.5,5041.8,5041.8,5041.8,5061.7,5061.7,5161.8,5161.8,5161.8,5161.8,5241.6,5241.6,5241.6,5241.6,5261.6,5261.6,5261.6,5341.4,5341.4,5341.4,5341.6,5341.6,5341.6,5341.6,5466.9,5466.9,5542.0,5542.0,5542.0,5561.6,5561.6,5561.6,5561.6,5621.6,5621.6,5621.6,5621.6,5681.8,5681.8,5681.8,5681.8,5736.85,5761.7,5761.7,5761.7,5776.7,5861.6,5861.6,5861.6,6001.9,6001.9,6001.9,6101.9,6101.9,6101.9,6101.9,6122.1,6122.1,6122.1,6122.1,6282.0,6282.0,6282.0,6282.0,6291.8,6366.95,6382.0,6382.0,6382.0,6482.1,6482.1,6482.1,6482.1,6592.3,6601.9,6601.9,6601.9,6601.9,6662.4,6662.4,6662.4,6701.9,6701.9,6701.9,6701.9,7022.2,7022.2,7062.3,7062.3,7062.3,7062.3,7102.0,7102.0,7102.0,7102.0,7102.1,7102.1,7102.1,7142.3,7142.3,7142.3,7142.3,7242.5,7242.5,7242.5,7242.5,7262.1,7262.1,7262.1,7262.1,7412.3,7422.1,7422.1,7422.1,7422.1,7442.4,7442.4,7442.4,7482.2,7482.2,7482.2,7662.3,7662.3,7662.3,7662.3,7722.6,7722.6,7722.6,7722.6,7842.6,7842.6,7842.6,7842.6,7867.4,7867.4,7942.4,7942.4,7942.4,8172.4,8302.4,8302.4,8302.4,8382.8,8382.8,8382.8,8382.8,8447.65,8462.6,8462.6,8462.6,8462.6,8633.0,8642.6,8642.6,8642.6,8652.8,8682.6,8682.6,8682.6,8742.7,8742.7,8742.7,8782.7,8782.7,8782.7,8782.7,8862.4,8862.4,8862.4,8862.4,8962.6,8962.6,8962.6,9107.9,9182.7,9182.7,9182.7,9187.8,9322.7,9322.7,9322.7,9343.2,9343.2,9343.2,9343.2,9778.0,9923.3,9923.3,9923.3,10003.4,10003.4,10053.3,10068.4,10087.95,10128.15,10198.25,10288.3,10518.3,10538.05,10553.5,10553.5,10593.3,10603.05,11173.2,11293.6,14474.4,15024.6,15645.0,19175.7,]</t>
  </si>
  <si>
    <t>c79dac5d-07ef-4710-92cb-635b5d2e88f6</t>
  </si>
  <si>
    <t>y2025_m10_d18_h04_m17_s56_u039229</t>
  </si>
  <si>
    <t>[1250.4,1250.4,1250.4,1250.4,1310.4,1310.4,1310.4,1310.4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3081.0,3081.0,3081.0,3081.0,3201.0,3201.0,3201.0,3201.0,3241.1,3241.1,3241.1,3241.1,3261.1,3261.1,3261.1,3261.1,3301.1,3301.1,3301.1,3301.1,3511.0,3511.0,3511.0,3511.0,3531.0,3531.0,3531.0,3531.0,3611.0,3611.0,3611.0,3711.0,3711.0,3711.0,3711.0,3721.2,3721.2,3721.2,3721.2,3821.2,3821.2,3821.2,3821.2,3951.1,3951.1,3951.1,3951.1,4181.2,4181.2,4181.2,4181.2,4211.3,4211.3,4211.3,4211.3,4331.4,4331.4,4331.4,4331.4,4361.3,4361.3,4361.3,4361.3,4451.4,4451.4,4451.4,4451.4,4531.2,4531.2,4531.2,4731.6,4731.6,4731.6,4731.6,4841.4,4841.4,4841.4,4841.4,4891.6,4891.6,4891.6,4891.6,5101.5,5101.5,5261.5,5261.5,5261.5,5261.5,5261.5,5261.5,5261.5,5371.4,5371.4,5371.4,5371.4,5431.6,5431.6,5431.6,5431.6,5461.6,5461.6,5461.6,5461.6,5471.7,5471.7,5471.7,5471.7,5481.6,5481.6,5561.6,5561.6,5561.6,5641.8,5641.8,5641.8,5641.8,5761.8,5761.8,5761.8,5761.8,5781.6,5781.6,5781.6,5781.6,5841.6,5841.6,5841.6,5891.6,5891.6,5891.6,5891.6,5981.7,5981.7,5981.7,5981.7,6091.8,6091.8,6091.8,6091.8,6142.0,6142.0,6142.0,6142.0,6411.9,6411.9,6411.9,6511.9,6511.9,6511.9,6511.9,6692.0,6692.0,6692.0,6722.1,6722.1,6722.1,6722.1,6792.0,6792.0,6821.9,6821.9,6821.9,6821.9,6921.9,6921.9,6921.9,7082.1,7082.1,7082.1,7082.1,7082.3,7322.0,7322.0,7322.0,7322.1,7322.1,7392.25,7432.2,7432.2,7432.2,7432.2,7452.4,7452.4,7452.4,7482.1,7482.1,7482.1,7642.1,7642.1,7642.1,7642.1,7662.3,7662.3,7662.3,7662.3,7662.4,7692.2,7692.2,7702.2,7702.2,7702.2,7702.2,7742.3,7742.3,7742.3,7967.4,8032.5,8032.5,8042.4,8042.4,8042.4,8042.4,8072.3,8072.3,8072.3,8307.4,8317.45,8352.4,8352.4,8352.4,8352.4,8467.7,8512.6,8512.6,8512.6,8512.6,8632.6,8632.6,8632.6,8632.6,8712.4,8712.4,8712.4,8712.4,8872.6,8872.6,8872.6,8872.6,9052.6,9052.6,9052.6,9052.6,9082.4,9082.4,9082.4,9082.4,9092.6,9092.6,9092.6,9152.7,9152.7,9152.7,9172.8,9172.8,9172.8,9192.7,9192.7,9192.7,9292.8,9372.6,9372.6,9372.6,9592.7,9592.7,9592.7,9592.7,9732.7,9732.7,9732.7,9732.7,9792.7,9892.9,9902.8,10128.05,10143.0,10303.0,10323.2,10323.2,10323.2,10323.2,10527.95,10818.1,10903.3,10903.3,10903.3,10983.4,10983.4,10983.4,10983.4,11143.35,11338.5,11533.4,11578.55,12463.5,12803.9,12934.0,13123.7,15064.4,15574.3,16084.9,16545.0,16794.8,]</t>
  </si>
  <si>
    <t>[1440.4,1440.4,1440.4,1440.4,1500.4,1500.4,1500.4,1500.4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3060.8,3060.8,3060.8,3060.8,3081.0,3081.0,3081.0,3081.0,3201.0,3201.0,3201.0,3201.0,3241.1,3241.1,3241.1,3241.1,3261.1,3261.1,3261.1,3261.1,3301.1,3301.1,3301.1,3301.1,3701.0,3701.0,3701.0,3701.0,3721.0,3721.0,3721.0,3721.0,3721.2,3721.2,3721.2,3721.2,3801.0,3801.0,3801.0,3821.2,3821.2,3821.2,3821.2,3901.0,3901.0,3901.0,3901.0,4021.3,4021.3,4021.3,4021.3,4141.1,4141.1,4141.1,4141.1,4141.4,4141.4,4141.4,4141.4,4181.2,4181.2,4181.2,4181.2,4261.4,4261.4,4261.4,4261.4,4361.3,4361.3,4361.3,4361.3,4541.6,4541.6,4541.6,4541.6,4701.6,4701.6,4701.6,4721.2,4721.2,4721.2,4841.4,4841.4,4841.4,4841.4,4991.6,5101.5,5101.5,5241.6,5241.6,5241.6,5241.6,5261.5,5261.5,5261.5,5261.5,5261.5,5261.5,5261.5,5261.8,5261.8,5261.8,5261.8,5281.7,5281.7,5281.7,5281.7,5381.8,5381.8,5381.8,5381.8,5461.6,5461.6,5461.6,5461.6,5481.6,5481.6,5561.4,5561.4,5561.4,5561.4,5561.6,5561.6,5561.6,5762.0,5762.0,5762.0,5762.0,5781.6,5781.6,5781.6,5781.6,5841.6,5841.6,5841.6,5901.8,5901.8,5901.8,5981.7,5981.7,5981.7,5981.7,6046.8,6081.6,6081.6,6081.6,6081.6,6221.9,6221.9,6221.9,6321.9,6321.9,6321.9,6321.9,6342.1,6342.1,6342.1,6342.1,6502.0,6502.0,6502.0,6602.0,6602.0,6702.1,6702.1,6702.1,6702.1,6821.9,6821.9,6821.9,6821.9,6882.4,6882.4,6882.4,6921.9,6921.9,6921.9,6992.3,7157.25,7242.2,7242.2,7242.2,7242.2,7282.3,7282.3,7282.3,7282.3,7322.0,7322.0,7322.0,7322.1,7322.1,7362.3,7362.3,7362.3,7462.5,7462.5,7482.1,7482.1,7482.1,7572.4,7642.1,7642.1,7642.1,7642.1,7662.4,7662.4,7662.4,7662.4,7702.2,7702.2,7702.2,7702.2,7792.2,7792.2,7827.4,7882.3,7882.3,7882.3,7942.6,7942.6,7942.6,7942.6,7947.7,8062.6,8062.6,8062.6,8062.6,8162.4,8162.4,8162.4,8162.4,8167.4,8177.45,8522.4,8522.4,8522.4,8522.4,8602.8,8602.8,8602.8,8682.6,8682.6,8682.6,8827.6,8862.6,8862.6,8862.6,8862.6,8902.6,8902.6,8902.6,8962.7,8962.7,8962.7,9002.7,9002.7,9002.7,9012.8,9082.4,9082.4,9082.4,9082.4,9182.6,9182.6,9182.6,9402.7,9402.7,9402.7,9402.7,9542.7,9542.7,9542.7,9542.7,9563.2,9563.2,9563.2,9563.2,9718.0,9798.05,9802.9,9857.8,9892.7,10143.3,10143.3,10143.3,10213.0,10223.4,10223.4,10223.4,10387.95,10513.4,10628.5,10678.1,10718.35,11203.55,11253.4,12228.5,12274.0,12333.9,13033.7,14594.4,15294.3,15524.9,15695.0,16514.8,]</t>
  </si>
  <si>
    <t>d9e71733-341b-47d1-94a1-79b6d5da1b4c</t>
  </si>
  <si>
    <t>y2025_m10_d18_h04_m19_s00_u205985</t>
  </si>
  <si>
    <t>[900.4,900.4,900.4,900.4,920.4,920.4,920.4,920.4,980.4,980.4,980.4,980.4,1020.4,1020.4,1020.4,1020.4,1160.4,1160.4,1160.4,1160.4,1160.4,1160.4,1160.4,1180.4,1180.4,1180.4,1200.4,1200.4,1200.4,1220.4,1220.4,1220.4,1220.4,1260.4,1260.4,1260.4,1260.4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1520.5,1520.5,1520.5,1520.5,1520.5,1520.5,1520.5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2280.7,2280.9,2280.9,2280.9,2280.9,2360.9,2360.9,2360.9,2360.9,2400.7,2400.7,2400.7,2400.9,2400.9,2420.8,2420.8,2420.8,2420.8,2460.9,2460.9,2460.9,2460.9,2460.9,2460.9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2760.9,2780.9,2780.9,2821.0,2821.0,2821.0,2861.0,2861.0,2861.0,2861.0,2881.0,2881.0,2881.0,2921.0,2921.0,2921.0,2921.0,2940.9,2940.9,2940.9,2940.9,2940.9,2940.9,2940.9,2940.9,2940.9,2940.9,2940.9,2940.9,2981.2,2981.2,2981.2,3001.0,3001.0,3001.0,3001.0,3001.0,3001.0,3001.0,3021.0,3021.0,3021.0,3041.0,3041.0,3041.0,3041.1,3041.1,3041.1,3041.1,3081.1,3081.1,3081.2,3081.2,3081.2,3101.0,3101.0,3101.0,3101.0,3121.0,3121.0,3121.0,3121.0,3161.0,3161.0,3161.0,3161.0,3201.1,3201.1,3201.1,3201.1,3221.1,3221.1,3221.1,3241.1,3241.1,3241.1,3241.1,3261.3,3261.3,3261.3,3261.3,3301.3,3301.3,3301.3,3301.3,3321.0,3321.0,3321.0,3321.0,3321.1,3321.1,3321.1,3321.1,3361.1,3361.1,3361.1,3361.1,3401.1,3401.1,3401.1,3401.1,3401.1,3401.1,3401.1,3421.1,3421.1,3421.1,3421.1,3441.1,3441.1,3441.1,3441.1,3441.1,3441.1,3441.1,3441.1,3441.3,3441.3,3441.3,3441.3,3501.1,3501.1,3501.1,3501.1,3561.1,3561.1,3561.1,3561.1,3561.4,3561.4,3561.4,3561.4,3621.2,3621.2,3621.2,3621.2,3641.2,3641.2,3641.2,3641.2,3681.3,3681.3,3681.3,3681.3,3701.2,3701.2,3701.2,3701.2,3701.2,3701.2,3701.2,3701.2,3721.2,3721.2,3721.2,3721.2,3761.2,3761.2,3761.2,3781.2,3781.2,3781.2,3781.2,3801.3,3801.4,3801.4,3801.4,3821.4,3841.2,3841.2,3841.2,3901.3,3901.3,3901.3,3941.2,3941.2,3961.3,3961.3,3961.3,3961.3,3961.4,3961.4,3961.4,3961.5,3961.5,3961.5,4001.2,4001.2,4001.2,4001.6,4001.6,4001.6,4001.6,4041.4,4041.4,4041.4,4041.4,4041.4,4041.4,4041.4,4081.4,4081.4,4081.4,4081.4,4121.35,4121.4,4141.4,4141.4,4141.4,4141.4,4161.3,4161.3,4161.3,4161.3,4161.4,4161.4,4161.4,4161.4,4181.3,4181.3,4181.3,4201.4,4201.4,4201.4,4201.4,4201.4,4201.4,4201.4,4201.4,4301.5,4301.5,4341.5,4341.5,4341.5,4361.4,4361.4,4361.4,4361.4,4361.5,4381.4,4381.4,4381.4,4381.4,4381.5,4381.5,4381.5,4381.5,4401.5,4401.5,4401.5,4421.4,4421.4,4421.4,4421.4,4421.7,4421.7,4421.7,4441.45,4441.5,4441.5,4441.5,4441.5,4441.5,4461.7,4461.7,4461.7,4461.7,4461.7,4461.7,4481.5,4481.5,4481.5,4481.5,4481.5,4501.5,4541.5,4541.5,4541.5,4541.5,4601.5,4601.5,4601.5,4601.5,4621.6,4621.6,4661.5,4661.5,4661.5,4661.5,4681.5,4681.5,4681.5,4711.6,4721.7,4721.8,4721.8,4721.8,4721.8,4741.5,4741.5,4741.5,4741.6,4741.6,4741.6,4741.6,4781.6,4781.6,4781.6,4781.6,4821.5,4821.5,4821.5,4821.5,4821.5,4821.5,4821.5,4821.5,4821.75,4841.5,4841.5,4841.5,4841.5,4841.5,4841.5,4841.5,4861.6,4861.6,4861.6,4861.6,4861.9,4861.9,4861.9,4881.6,4881.6,4881.6,4881.6,4881.6,4881.6,4881.6,4881.6,4881.6,4881.6,4881.6,4881.6,4881.8,4901.6,4921.6,4921.6,4921.6,4921.6,5001.6,5001.6,5021.8,5021.8,5021.8,5021.8,5041.6,5041.6,5041.6,5041.6,5041.6,5101.7,5101.7,5101.7,5141.7,5141.7,5141.7,5161.6,5161.6,5161.6,5161.6,5181.95,5221.6,5221.6,5221.6,5221.6,5221.7,5221.7,5221.7,5221.7,5241.65,5241.9,5241.9,5241.9,5241.9,5261.7,5261.7,5261.7,5261.7,5261.8,5261.8,5261.8,5281.9,5281.9,5281.9,5281.9,5321.7,5321.7,5321.7,5321.7,5371.9,5421.8,5421.8,5421.8,5421.8,5441.7,5441.7,5441.7,5441.7,5441.7,5441.7,5441.7,5441.7,5442.1,5442.1,5442.1,5442.1,5461.7,5461.7,5461.7,5461.7,5482.1,5482.1,5482.1,5541.85,5581.8,5581.8,5581.8,5581.95,5601.8,5621.8,5621.8,5621.8,5641.8,5641.8,5641.8,5681.9,5681.9,5681.9,5721.8,5721.8,5721.8,5742.2,5742.2,5742.2,5742.2,5782.0,5782.0,5782.0,5821.85,5822.0,5822.0,5822.0,5822.0,5841.8,5841.8,5861.9,5861.9,5861.9,5861.9,5921.8,5922.05,5952.0,5962.0,5962.0,5962.0,5962.0,5982.0,5982.0,5982.0,6022.3,6022.3,6022.3,6022.3,6041.9,6041.9,6041.9,6061.9,6061.9,6061.9,6062.0,6062.0,6062.0,6082.0,6082.0,6082.0,6082.0,6142.0,6142.0,6182.0,6182.0,6182.0,6182.0,6222.0,6242.0,6242.0,6242.0,6242.0,6261.9,6261.9,6261.9,6262.0,6262.0,6262.0,6262.0,6282.1,6282.1,6282.1,6282.1,6302.1,6322.1,6322.1,6322.1,6322.1,6362.1,6362.1,6362.1,6362.1,6362.1,6362.1,6362.1,6362.1,6402.1,6402.1,6402.1,6402.3,6402.3,6402.3,6402.3,6482.1,6482.1,6482.1,6482.1,6482.1,6482.1,6482.1,6482.1,6562.1,6562.1,6562.1,6562.1,6622.1,6622.1,6622.1,6642.1,6642.1,6642.1,6642.1,6682.4,6682.4,6682.4,6682.4,6702.1,6702.1,6702.1,6702.1,6722.1,6722.1,6722.1,6762.2,6762.2,6762.2,6762.2,6782.2,6782.2,6802.2,6802.2,6802.2,6802.2,6802.4,6802.4,6802.4,6802.4,6852.3,6862.2,6862.2,6862.2,6862.3,6862.3,6862.3,6862.3,6902.3,6902.3,6902.3,6902.3,6922.2,6922.2,6922.2,6922.2,6942.2,6942.2,6942.2,6942.2,6942.2,6942.2,6942.2,6942.2,6952.25,6962.4,6962.4,6962.4,6962.4,7012.3,7022.3,7022.3,7022.3,7022.3,7042.7,7042.7,7042.7,7042.7,7062.3,7062.3,7082.3,7082.3,7082.3,7082.35,7082.35,7212.4,7252.35,7282.3,7282.3,7282.3,7282.3,7282.4,7322.4,7362.4,7362.5,7422.7,7422.7,7422.7,7462.4,7462.4,7462.4,7482.4,7482.4,7482.4,7492.4,7502.45,7542.5,7542.5,7542.5,7542.5,7562.5,7562.5,7562.5,7562.5,7602.4,7602.4,7602.4,7602.4,7662.7,7682.5,7682.5,7682.5,7682.5,7702.6,7702.6,7702.6,7702.6,7702.6,7702.6,7702.6,7742.6,7802.6,7802.6,7802.6,7802.6,7842.45,7842.45,7842.8,7842.8,7842.8,7862.6,7862.6,7862.6,7862.6,7882.6,7882.6,7882.6,7882.6,7922.6,7922.6,7922.6,7982.6,7982.6,7982.6,7982.6,8002.6,8002.6,8002.6,8002.6,8062.6,8062.6,8062.6,8062.6,8082.6,8082.6,8082.7,8082.7,8082.7,8092.65,8112.6,8122.6,8122.6,8122.6,8122.6,8142.5,8142.5,8142.5,8142.5,8142.6,8142.6,8142.6,8142.6,8162.5,8162.5,8162.5,8162.5,8282.7,8282.7,8282.7,8282.7,8322.7,8342.8,8342.8,8342.8,8362.7,8362.7,8362.7,8362.7,8382.7,8382.7,8382.7,8412.75,8412.8,8422.7,8422.7,8422.7,8442.7,8442.7,8442.7,8442.7,8452.75,8462.7,8462.7,8462.7,8462.7,8462.8,8462.8,8462.8,8462.8,8542.7,8542.7,8542.7,8603.0,8603.0,8603.0,8603.0,8642.85,8642.85,8682.8,8682.8,8682.8,8682.8,8682.9,8683.0,8683.0,8722.8,8792.8,8833.0,8843.0,8843.0,8843.0,8843.0,8863.2,8863.2,8863.2,8882.8,8882.8,8882.8,8882.8,8882.8,8983.0,9002.9,9103.05,9183.1,9183.1,9183.1,9183.1,9303.1,9303.1,9303.1,9303.1,9363.05,9363.1,9363.1,9393.1,9463.1,9463.1,9483.0,9483.0,9483.0,9483.0,9503.0,9503.0,9503.0,9523.2,9523.2,9533.25,9553.25,9603.1,9603.1,9603.1,9623.2,9743.2,9743.2,9743.2,9763.2,9763.2,9763.2,9763.25,9773.25,9803.1,9863.35,9943.3,10003.2,10043.25,10163.5,10163.5,10183.4,10193.45,10193.55,10203.4,10283.5,10283.5,10283.5,10283.5,10443.5,10443.6,10493.45,10623.6,10713.7,10723.6,10723.6,10723.6,10723.6,10743.6,10743.6,10743.6,10783.6,10823.55,11023.65,11083.65,11183.7,11333.8,11443.8,11483.6,11943.8,12104.0,12124.1,12224.2,12424.0,13484.5,13844.6,14104.6,14144.6,15505.2,16225.3,17805.9,]</t>
  </si>
  <si>
    <t>[980.4,980.4,980.4,980.4,1000.4,1000.4,1000.4,1000.4,1060.4,1060.4,1060.4,1060.4,1100.4,1100.4,1100.4,1100.4,1240.4,1240.4,1240.4,1240.4,1240.4,1240.4,1240.4,1260.4,1260.4,1260.4,1280.4,1280.4,1280.4,1300.4,1300.4,1300.4,1300.4,1340.4,1340.4,1340.4,1340.4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1600.5,1600.5,1600.5,1600.5,1600.5,1600.5,1600.5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2360.7,2360.9,2360.9,2360.9,2360.9,2400.9,2400.9,2420.8,2420.8,2420.8,2420.8,2460.9,2460.9,2460.9,2460.9,2460.9,2460.9,2480.7,2480.7,2480.7,2500.9,2500.9,2500.9,2500.9,2560.9,2560.9,2560.9,2560.9,2600.9,2600.9,2600.9,2600.9,2620.9,2620.9,2620.9,2620.9,2660.9,2660.9,2660.9,2660.9,2660.9,2660.9,2660.9,2660.9,2660.9,2660.9,2661.0,2661.0,2661.0,2661.0,2680.9,2680.9,2680.9,2680.9,2680.9,2680.9,2680.9,2700.9,2700.9,2700.9,2700.9,2740.9,2740.9,2740.9,2740.9,2760.9,2760.9,2780.9,2780.9,2821.0,2821.0,2821.0,2861.0,2861.0,2861.0,2861.0,2881.0,2881.0,2881.0,2890.9,2901.2,2901.2,2901.2,2921.0,2921.0,2921.0,2921.0,2940.9,2940.9,2940.9,2940.9,2940.9,2940.9,2940.9,2940.9,3001.0,3001.0,3001.0,3001.0,3001.0,3001.0,3001.0,3001.2,3001.2,3001.2,3020.9,3020.9,3020.9,3020.9,3021.0,3021.0,3021.0,3041.0,3041.0,3041.0,3041.1,3041.1,3041.1,3041.1,3101.0,3101.0,3101.0,3101.0,3106.1,3106.1,3121.0,3121.0,3121.0,3121.0,3161.0,3161.0,3161.0,3161.0,3181.3,3181.3,3181.3,3181.3,3201.1,3201.1,3201.1,3201.1,3221.1,3221.1,3221.1,3221.3,3221.3,3221.3,3221.3,3241.1,3241.1,3241.1,3241.1,3321.1,3321.1,3321.1,3321.1,3361.1,3361.1,3361.1,3361.1,3361.3,3361.3,3361.3,3361.3,3401.0,3401.0,3401.0,3401.0,3401.1,3401.1,3401.1,3401.1,3401.1,3401.1,3401.1,3421.1,3421.1,3421.1,3421.1,3441.1,3441.1,3441.1,3441.1,3441.1,3441.1,3441.1,3441.1,3481.4,3481.4,3481.4,3481.4,3501.1,3501.1,3501.1,3501.1,3561.1,3561.1,3561.1,3601.3,3601.3,3601.3,3621.2,3621.2,3621.2,3621.2,3641.2,3641.2,3641.2,3641.2,3691.1,3701.2,3701.2,3701.2,3701.2,3701.2,3701.2,3701.2,3701.2,3721.2,3721.2,3721.2,3721.2,3721.4,3721.4,3721.4,3731.3,3761.2,3761.2,3761.2,3781.2,3781.2,3781.2,3781.2,3821.3,3821.3,3821.3,3841.2,3841.2,3841.2,3841.6,3841.6,3841.6,3851.3,3871.4,3881.3,3881.3,3881.3,3881.3,3881.4,3881.4,3881.4,3881.5,3881.5,3881.5,3941.2,3941.2,3961.4,3961.4,3961.4,3961.4,3961.4,3961.4,3961.4,3971.6,4001.2,4001.2,4001.2,4001.4,4001.4,4001.4,4001.4,4061.4,4061.4,4061.4,4061.4,4081.4,4081.4,4081.4,4121.4,4121.4,4121.4,4121.4,4121.4,4121.4,4121.4,4121.4,4146.35,4161.3,4161.3,4161.3,4161.3,4171.4,4181.3,4181.3,4181.3,4211.4,4221.5,4221.5,4261.5,4261.5,4261.5,4261.7,4261.7,4261.7,4281.4,4281.4,4281.4,4281.4,4301.4,4301.4,4301.4,4301.4,4301.5,4301.5,4301.5,4301.5,4301.7,4301.7,4301.7,4301.7,4301.7,4301.7,4321.5,4321.5,4321.5,4341.4,4341.4,4341.4,4341.4,4361.5,4361.5,4361.5,4361.5,4401.5,4401.5,4401.5,4401.5,4411.5,4426.5,4461.5,4461.5,4461.5,4461.5,4466.45,4521.5,4521.5,4521.5,4521.5,4541.6,4541.6,4551.5,4561.8,4561.8,4561.8,4561.8,4581.5,4581.5,4581.5,4581.5,4601.5,4601.5,4601.5,4661.5,4661.6,4661.6,4661.6,4661.6,4666.7,4696.6,4701.6,4701.6,4701.6,4701.6,4701.9,4701.9,4701.9,4741.5,4741.5,4741.5,4741.5,4741.5,4741.5,4741.5,4766.75,4781.6,4781.6,4781.6,4781.6,4801.6,4801.6,4801.6,4801.6,4801.6,4801.6,4801.6,4801.6,4801.6,4801.6,4801.6,4801.6,4821.5,4821.5,4821.5,4821.5,4841.5,4841.5,4841.5,4841.5,4841.5,4841.5,4841.5,4841.6,4841.6,4841.6,4841.6,4851.8,4861.8,4861.8,4861.8,4861.8,4921.6,4921.6,4951.6,4961.6,4961.6,4961.6,4961.6,4961.6,5021.7,5021.7,5021.7,5046.95,5061.7,5061.7,5061.7,5081.6,5081.6,5081.6,5081.6,5081.9,5081.9,5081.9,5081.9,5101.8,5101.8,5101.8,5121.9,5121.9,5121.9,5121.9,5141.7,5141.7,5141.7,5141.7,5181.7,5181.7,5181.7,5181.7,5202.1,5202.1,5202.1,5221.6,5221.6,5221.6,5221.6,5241.7,5241.7,5241.7,5242.1,5242.1,5242.1,5267.1,5276.9,5291.65,5306.7,5341.8,5341.8,5341.8,5341.8,5361.7,5361.7,5361.7,5361.7,5361.7,5361.7,5361.7,5361.7,5381.7,5381.7,5381.7,5381.7,5446.85,5481.8,5481.8,5481.8,5486.95,5501.8,5501.8,5501.8,5502.2,5502.2,5502.2,5502.2,5521.9,5521.9,5541.8,5541.8,5541.8,5586.9,5622.0,5622.0,5622.0,5641.8,5641.8,5641.8,5651.8,5662.0,5662.0,5662.0,5662.0,5701.9,5701.9,5701.9,5701.9,5761.8,5761.8,5782.3,5782.3,5782.3,5782.3,5802.0,5802.0,5802.0,5806.85,5822.0,5822.0,5822.0,5827.05,5867.0,5902.0,5902.0,5902.0,5922.0,5922.0,5922.0,5922.0,5922.0,5961.9,5961.9,5961.9,5971.8,5981.9,5981.9,5981.9,5982.0,5982.0,6082.0,6082.0,6082.0,6082.0,6102.0,6102.0,6102.0,6102.0,6102.0,6102.0,6102.0,6102.0,6122.1,6122.1,6122.1,6122.1,6162.1,6162.1,6162.1,6162.1,6162.3,6162.3,6162.3,6192.0,6202.1,6202.1,6202.1,6202.1,6202.1,6202.1,6202.1,6202.1,6227.3,6242.1,6242.1,6242.1,6261.9,6261.9,6261.9,6272.1,6322.1,6322.1,6322.1,6322.1,6322.1,6322.1,6322.1,6322.1,6402.1,6402.1,6402.1,6442.4,6442.4,6442.4,6542.1,6542.1,6542.1,6542.1,6542.1,6542.1,6542.1,6562.1,6562.1,6562.1,6562.1,6562.1,6562.1,6562.1,6562.4,6562.4,6562.4,6562.4,6572.4,6602.2,6602.2,6602.2,6602.2,6612.1,6622.2,6622.2,6642.2,6642.2,6642.2,6642.2,6702.2,6702.2,6702.2,6702.3,6702.3,6702.3,6702.3,6717.3,6722.4,6722.4,6722.4,6722.4,6722.7,6722.7,6722.7,6722.7,6742.3,6742.3,6742.3,6742.3,6762.2,6762.2,6762.2,6782.2,6782.2,6782.2,6782.2,6842.3,6842.3,6842.3,6857.25,6862.2,6862.2,6862.2,6862.2,6862.3,6862.3,6862.3,6877.3,6892.2,6947.35,6947.35,6952.3,6992.3,7032.3,7077.4,7102.7,7102.7,7102.7,7117.35,7122.3,7122.3,7122.3,7122.3,7147.4,7212.4,7227.4,7252.5,7302.4,7302.4,7302.4,7302.5,7302.5,7302.5,7302.5,7322.4,7322.4,7322.4,7322.5,7322.5,7322.5,7327.45,7397.4,7442.4,7442.4,7442.4,7442.4,7442.5,7442.5,7442.5,7442.5,7452.5,7462.6,7462.6,7462.6,7462.6,7462.6,7462.6,7462.6,7472.7,7522.8,7522.8,7522.8,7562.6,7562.6,7562.6,7562.6,7567.6,7622.6,7622.6,7622.6,7622.6,7642.6,7642.6,7642.6,7642.6,7682.6,7682.6,7682.6,7707.45,7707.45,7742.6,7742.6,7762.6,7762.6,7762.6,7762.6,7842.7,7842.7,7842.7,7872.6,7882.6,7882.6,7882.6,7882.6,7902.6,7902.6,7902.6,7902.6,7902.6,7902.6,7902.6,7917.65,7922.6,7922.6,7952.6,7977.6,8032.6,8042.7,8042.7,8042.7,8042.7,8062.5,8062.5,8062.5,8062.5,8082.5,8082.5,8082.5,8082.5,8102.8,8102.8,8102.8,8122.7,8122.7,8122.7,8122.7,8142.7,8142.7,8142.7,8197.75,8202.7,8202.7,8202.7,8212.7,8222.7,8222.7,8222.7,8222.8,8222.8,8222.8,8222.8,8237.8,8262.7,8262.7,8262.7,8267.7,8277.75,8283.0,8283.0,8283.0,8283.0,8352.7,8363.0,8363.0,8382.7,8382.7,8382.7,8427.85,8427.85,8442.8,8442.8,8442.8,8442.8,8463.2,8463.2,8463.2,8467.9,8523.0,8523.0,8523.0,8523.0,8578.0,8612.8,8617.8,8642.8,8642.8,8642.8,8642.8,8768.0,8772.8,8863.1,8863.1,8863.1,8863.1,8888.05,8892.9,8983.1,8983.1,8983.1,8983.1,9138.1,9143.1,9143.1,9173.05,9173.1,9173.1,9203.2,9203.2,9238.25,9243.0,9243.0,9243.0,9243.0,9263.0,9263.0,9263.0,9298.25,9363.1,9363.1,9363.1,9423.2,9423.2,9423.2,9433.2,9443.2,9443.2,9443.2,9508.25,9518.25,9568.35,9613.1,9713.3,9788.25,9883.5,9883.5,9883.5,9883.5,9893.5,9893.5,9898.45,9913.4,9923.55,9933.4,9943.2,10173.5,10173.6,10238.45,10323.6,10323.6,10323.6,10323.6,10343.6,10343.6,10343.6,10353.6,10378.7,10448.6,10568.55,10728.65,10788.65,10913.7,11063.8,11173.8,11293.6,11673.8,11754.0,11774.1,11939.2,12154.0,13054.5,13414.6,13674.6,13794.6,14995.2,15715.3,17215.9,]</t>
  </si>
  <si>
    <t>7ab99aea-137d-4f92-b03c-bc45230b24cc</t>
  </si>
  <si>
    <t>y2025_m10_d18_h04_m20_s03_u875555</t>
  </si>
  <si>
    <t>[1010.4,1010.4,1010.4,1010.4,1030.4,1030.4,1030.4,1030.4,1090.4,1090.4,1090.4,1130.4,1130.4,1130.4,1130.4,1270.4,1270.4,1270.4,1270.4,1270.4,1270.4,1270.4,1270.4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2030.6,2030.6,2030.6,2030.6,2040.8,2040.8,2040.8,2040.8,2130.6,2130.6,2130.6,2265.75,2280.8,2280.8,2280.8,2280.8,2350.7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2735.85,2780.9,2780.9,2780.9,2780.9,2820.9,2820.9,2820.9,2820.9,2840.9,2840.9,2840.9,2840.9,2880.9,2880.9,2880.9,2880.9,2880.9,2880.9,2880.9,2880.9,2881.0,2881.0,2881.0,2881.0,2890.9,2900.9,2900.9,2900.9,2900.9,2900.9,2900.9,2900.9,2920.9,2920.9,2920.9,2920.9,2960.9,2960.9,2960.9,2960.9,2980.9,2980.9,2980.9,2980.9,3000.9,3000.9,3000.9,3041.0,3041.0,3041.0,3041.0,3050.9,3050.9,3050.9,3050.9,3081.0,3081.0,3081.0,3081.0,3101.0,3101.0,3101.0,3101.0,3141.0,3141.0,3141.0,3141.0,3160.9,3160.9,3160.9,3160.9,3160.9,3160.9,3160.9,3160.9,3221.0,3221.0,3221.0,3221.0,3221.0,3221.0,3221.0,3221.0,3241.0,3241.0,3241.0,3241.0,3261.0,3261.0,3261.0,3261.0,3261.1,3261.1,3261.1,3311.2,3311.2,3311.2,3311.2,3321.0,3321.0,3321.0,3341.0,3341.0,3341.0,3341.0,3381.0,3381.0,3381.0,3381.0,3411.2,3411.2,3411.2,3411.2,3421.1,3421.1,3421.1,3421.1,3431.0,3431.0,3431.0,3441.1,3441.1,3441.1,3441.1,3461.1,3461.1,3461.1,3461.1,3541.1,3541.1,3541.1,3541.1,3581.1,3581.1,3581.1,3581.1,3591.3,3591.3,3591.3,3591.3,3621.1,3621.1,3621.1,3621.1,3621.1,3621.1,3621.1,3631.3,3631.3,3631.3,3641.1,3641.1,3641.1,3641.1,3661.1,3661.1,3661.1,3661.1,3661.1,3661.1,3721.1,3721.1,3721.1,3721.1,3771.3,3771.3,3771.3,3781.1,3781.1,3781.1,3781.1,3841.2,3841.2,3841.2,3861.2,3861.2,3861.2,3861.2,3891.4,3891.4,3891.4,3891.4,3921.2,3921.2,3921.2,3921.2,3921.2,3921.2,3921.2,3941.2,3941.2,3941.2,3981.2,3981.2,3981.2,3981.2,4001.2,4001.2,4001.2,4001.2,4011.3,4011.3,4011.3,4011.3,4061.2,4061.2,4061.2,4061.2,4081.35,4131.4,4131.4,4131.4,4131.4,4161.2,4161.2,4161.2,4221.2,4221.2,4221.2,4231.3,4231.3,4231.3,4231.3,4291.3,4291.3,4291.3,4291.3,4291.4,4291.4,4291.4,4291.4,4291.5,4291.5,4291.5,4371.4,4371.4,4371.4,4371.4,4371.4,4371.4,4371.4,4371.4,4381.3,4381.3,4381.3,4401.3,4401.3,4401.3,4411.4,4411.4,4411.4,4411.4,4441.6,4441.6,4441.6,4441.6,4471.4,4471.4,4471.4,4491.4,4491.4,4491.4,4531.4,4531.4,4531.4,4531.4,4531.4,4531.4,4531.4,4546.55,4631.5,4631.5,4631.5,4631.5,4671.5,4671.5,4671.5,4671.5,4691.4,4691.4,4691.4,4711.4,4711.4,4711.4,4711.4,4711.5,4711.5,4711.5,4731.5,4731.5,4731.5,4731.5,4751.4,4751.4,4751.4,4751.4,4771.5,4771.5,4771.5,4771.5,4791.4,4811.5,4811.5,4811.5,4851.6,4861.7,4861.7,4861.7,4861.7,4871.5,4871.5,4871.5,4871.5,4901.7,4901.7,4901.7,4901.7,4901.7,4901.7,4931.5,4931.5,4931.5,4931.5,4951.6,4951.6,4951.6,4951.6,4961.5,4961.5,4961.5,4961.5,4991.5,4991.5,4991.5,4991.5,5011.5,5011.5,5011.5,5041.5,5041.5,5041.5,5041.5,5061.5,5061.5,5061.5,5061.5,5061.5,5061.5,5061.5,5061.5,5071.6,5071.6,5071.6,5111.6,5111.6,5111.6,5111.6,5151.5,5151.5,5151.5,5161.8,5161.8,5161.8,5161.8,5191.6,5191.6,5191.6,5211.6,5211.6,5211.6,5211.6,5211.6,5211.6,5211.6,5211.6,5211.6,5211.6,5251.6,5251.6,5251.6,5301.9,5301.9,5301.9,5301.9,5326.7,5331.6,5331.6,5331.6,5331.6,5331.65,5341.75,5371.6,5371.6,5371.6,5371.6,5371.6,5371.6,5371.6,5371.6,5431.7,5431.7,5431.7,5441.6,5441.6,5441.6,5461.8,5461.8,5461.8,5471.7,5471.7,5471.7,5471.7,5491.6,5491.6,5491.6,5551.7,5551.7,5551.7,5551.7,5591.7,5591.7,5591.7,5591.7,5651.7,5651.7,5651.7,5651.7,5656.7,5681.9,5681.9,5681.9,5681.9,5701.8,5701.8,5701.8,5701.8,5721.9,5721.9,5721.9,5721.9,5751.8,5751.8,5751.8,5751.8,5771.7,5771.7,5771.7,5771.7,5771.7,5771.7,5771.7,5771.7,5791.7,5791.7,5791.7,5791.7,5831.8,5866.8,5901.9,5911.8,5911.8,5911.8,5911.8,5936.85,5951.8,5951.8,5951.8,5951.8,5992.1,5992.1,5992.1,5992.1,5996.85,6032.1,6032.1,6032.1,6032.1,6051.8,6051.8,6051.8,6081.8,6081.8,6081.8,6081.8,6121.9,6121.9,6121.9,6121.9,6151.85,6156.9,6171.8,6171.8,6171.8,6171.8,6222.0,6222.0,6222.0,6222.0,6262.0,6262.0,6262.0,6292.2,6292.2,6292.2,6292.2,6301.9,6301.9,6301.9,6301.9,6371.9,6371.9,6371.9,6391.9,6391.9,6402.0,6402.0,6422.0,6422.0,6422.0,6422.0,6481.9,6481.9,6481.9,6502.0,6502.0,6502.0,6512.0,6512.0,6512.0,6512.0,6522.0,6522.0,6522.0,6572.3,6572.3,6572.3,6582.0,6582.0,6582.0,6682.0,6682.0,6682.0,6702.0,6702.0,6702.0,6702.0,6722.1,6722.1,6722.1,6762.1,6762.1,6762.1,6787.05,6802.1,6802.1,6802.1,6802.1,6802.1,6802.1,6802.1,6802.1,6822.1,6842.1,6842.1,6842.1,6842.1,6912.1,6922.1,6922.1,6922.1,6922.1,6922.1,6922.1,6922.1,6952.1,6952.1,6952.1,6952.3,6952.3,6952.3,6952.3,6972.1,6972.1,6972.1,6972.1,7002.1,7002.1,7002.1,7052.3,7122.2,7142.1,7142.1,7142.1,7142.1,7142.15,7162.1,7162.1,7162.1,7162.1,7197.25,7202.2,7202.2,7202.2,7202.2,7222.2,7222.2,7222.2,7222.2,7232.4,7232.4,7232.4,7232.4,7242.2,7242.2,7272.2,7272.2,7272.2,7272.2,7302.2,7302.2,7302.2,7302.2,7302.3,7302.3,7302.3,7342.3,7342.3,7342.3,7342.3,7352.4,7352.4,7352.4,7352.4,7352.4,7362.2,7362.2,7362.2,7362.2,7382.2,7382.2,7382.2,7382.25,7447.35,7452.2,7462.3,7462.3,7462.3,7462.3,7512.4,7512.4,7512.4,7512.4,7527.25,7552.4,7632.3,7632.3,7632.3,7632.3,7672.25,7687.4,7702.3,7702.7,7702.7,7702.7,7702.7,7722.3,7722.3,7722.3,7722.3,7842.35,7902.4,7902.4,7902.4,7902.4,7917.4,7922.4,7922.4,7922.4,7922.4,7927.35,7942.4,8042.4,8042.4,8042.4,8042.4,8082.7,8082.7,8082.7,8082.7,8092.5,8092.5,8092.5,8112.5,8112.5,8112.5,8232.5,8232.5,8232.5,8232.5,8252.6,8252.6,8252.6,8252.6,8252.6,8252.6,8312.5,8352.6,8352.6,8352.6,8352.6,8412.6,8412.6,8412.6,8412.6,8432.6,8432.6,8432.6,8432.6,8472.5,8472.5,8472.5,8472.6,8472.6,8472.6,8492.5,8492.5,8492.5,8492.5,8502.6,8502.6,8502.6,8502.8,8502.8,8502.8,8502.8,8512.6,8522.6,8522.6,8522.6,8532.6,8532.6,8532.6,8552.6,8552.6,8552.6,8612.6,8632.7,8632.7,8632.7,8672.6,8672.6,8672.6,8692.6,8692.6,8692.6,8713.0,8832.7,8832.7,8832.7,8832.7,8852.7,8862.7,8862.7,8862.7,8892.8,8892.8,8892.8,8912.7,8912.7,8912.7,8912.7,8932.7,8932.7,8932.7,8982.7,8982.7,8982.7,8982.7,8992.7,8992.7,8992.7,9012.7,9012.7,9012.7,9012.7,9012.8,9012.8,9012.8,9012.8,9117.8,9202.8,9222.9,9232.8,9232.8,9232.8,9242.9,9263.0,9263.0,9263.0,9263.0,9277.85,9292.8,9327.85,9327.9,9343.0,9343.0,9343.0,9343.0,9392.9,9432.8,9432.8,9437.85,9503.0,9503.0,9503.0,9503.0,9523.05,9588.0,9627.9,9633.2,9633.2,9633.2,9633.2,9677.9,9683.1,9702.9,9753.0,9843.1,9843.1,9843.1,9843.1,9883.1,9933.0,9963.1,9963.1,9963.1,9963.1,10003.1,10033.0,10033.0,10033.0,10033.0,10043.1,10053.0,10053.0,10053.0,10053.0,10123.1,10123.1,10123.1,10153.1,10153.1,10153.1,10153.1,10183.15,10183.2,10183.2,10183.2,10243.2,10358.3,10398.25,10403.2,10403.2,10403.2,10403.2,10423.2,10423.2,10423.2,10423.2,10448.15,10463.2,10493.2,10528.3,10663.25,10868.35,10933.55,11013.5,11053.5,11053.5,11053.5,11053.5,11073.6,11493.6,11493.6,11493.6,11513.6,11513.6,11513.6,11513.6,11793.65,11938.8,13024.1,13614.5,13914.5,14164.4,14314.5,15224.7,15584.9,15605.1,16945.2,18165.6,18615.9,19636.0,]</t>
  </si>
  <si>
    <t>[1200.4,1200.4,1200.4,1200.4,1220.4,1220.4,1220.4,1220.4,1280.4,1280.4,1280.4,1320.4,1320.4,1320.4,1320.4,1460.4,1460.4,1460.4,1460.4,1460.4,1460.4,1460.4,1460.4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2220.6,2220.6,2220.6,2220.6,2280.8,2280.8,2280.8,2280.8,2320.6,2320.6,2320.6,2400.8,2400.8,2400.8,2400.8,2500.9,2500.9,2500.9,2500.9,2505.75,2540.7,2540.7,2540.7,2540.7,2580.7,2580.7,2580.7,2580.7,2580.9,2580.9,2580.9,2580.9,2620.9,2620.9,2620.9,2620.9,2640.8,2640.8,2640.8,2640.8,2680.9,2680.9,2680.9,2680.9,2680.9,2680.9,2680.9,2680.9,2700.7,2700.7,2700.7,2700.7,2720.9,2720.9,2720.9,2720.9,2780.9,2780.9,2780.9,2780.9,2820.9,2820.9,2820.9,2820.9,2840.9,2840.9,2840.9,2840.9,2880.9,2880.9,2880.9,2880.9,2880.9,2880.9,2880.9,2880.9,2881.0,2881.0,2881.0,2881.0,2900.9,2900.9,2900.9,2900.9,2900.9,2900.9,2920.9,2920.9,2920.9,2920.9,2960.9,2960.9,2960.9,2960.9,2975.85,2980.9,2980.9,2980.9,2980.9,3000.9,3000.9,3000.9,3035.9,3041.0,3041.0,3041.0,3041.0,3081.0,3081.0,3081.0,3081.0,3101.0,3101.0,3101.0,3101.0,3121.2,3121.2,3121.2,3121.2,3141.0,3141.0,3141.0,3141.0,3160.9,3160.9,3160.9,3160.9,3160.9,3160.9,3160.9,3160.9,3190.9,3221.0,3221.0,3221.0,3221.0,3221.0,3221.0,3221.0,3221.0,3221.2,3221.2,3221.2,3221.2,3240.9,3240.9,3240.9,3240.9,3241.0,3241.0,3241.0,3241.0,3261.0,3261.0,3261.0,3261.0,3261.1,3261.1,3261.1,3321.0,3321.0,3321.0,3341.0,3341.0,3341.0,3341.0,3381.0,3381.0,3381.0,3381.0,3401.3,3401.3,3401.3,3401.3,3421.1,3421.1,3421.1,3421.1,3441.1,3441.1,3441.1,3441.1,3441.3,3441.3,3441.3,3461.1,3461.1,3461.1,3461.1,3541.1,3541.1,3541.1,3541.1,3581.1,3581.1,3581.1,3581.1,3581.3,3581.3,3581.3,3621.0,3621.0,3621.0,3621.1,3621.1,3621.1,3621.1,3621.1,3621.1,3621.1,3641.1,3641.1,3641.1,3641.1,3661.1,3661.1,3661.1,3661.1,3661.1,3661.1,3701.4,3701.4,3701.4,3701.4,3721.1,3721.1,3721.1,3721.1,3781.1,3781.1,3781.1,3821.3,3821.3,3821.3,3821.3,3841.2,3841.2,3841.2,3861.2,3861.2,3861.2,3861.2,3921.2,3921.2,3921.2,3921.2,3921.2,3921.2,3921.2,3941.2,3941.2,3941.2,3941.4,3941.4,3941.4,3941.4,3981.2,3981.2,3981.2,3981.2,4001.2,4001.2,4001.2,4001.2,4036.35,4041.3,4041.3,4041.3,4041.3,4061.2,4061.2,4061.2,4061.2,4061.6,4061.6,4061.6,4061.6,4071.1,4101.3,4101.3,4101.3,4101.3,4101.4,4101.4,4101.4,4101.4,4101.5,4101.5,4101.5,4161.2,4161.2,4161.2,4181.4,4181.4,4181.4,4181.4,4181.4,4181.4,4181.4,4181.4,4221.2,4221.2,4221.2,4221.4,4221.4,4221.4,4221.4,4281.4,4281.4,4281.4,4301.4,4301.4,4341.4,4341.4,4341.4,4341.4,4341.4,4341.4,4341.4,4381.3,4381.3,4381.3,4401.3,4401.3,4401.3,4406.55,4441.5,4441.5,4441.5,4441.5,4446.4,4481.5,4481.5,4481.5,4481.5,4481.7,4481.7,4481.7,4481.7,4501.4,4501.4,4501.4,4521.4,4521.4,4521.4,4521.4,4521.5,4521.5,4521.5,4521.7,4521.7,4521.7,4521.7,4521.7,4541.5,4541.5,4541.5,4541.5,4561.4,4561.4,4561.4,4561.4,4581.5,4581.5,4581.5,4581.5,4621.5,4621.5,4621.5,4666.7,4681.5,4681.5,4681.5,4681.5,4741.5,4741.5,4741.5,4741.5,4761.6,4761.6,4761.6,4761.6,4781.8,4781.8,4781.8,4781.8,4801.5,4801.5,4801.5,4801.5,4821.5,4821.5,4821.5,4881.6,4881.6,4881.6,4891.4,4921.6,4921.6,4921.6,4921.6,4921.9,4921.9,4921.9,4921.9,4951.6,4961.5,4961.5,4961.5,4961.5,4961.5,4961.5,4961.5,5001.6,5001.6,5001.6,5021.6,5021.6,5021.6,5021.6,5021.6,5021.6,5021.6,5021.6,5021.6,5021.6,5041.5,5041.5,5041.5,5041.5,5061.5,5061.5,5061.5,5061.5,5061.5,5061.5,5061.5,5061.5,5061.6,5061.6,5061.6,5081.8,5081.8,5081.8,5106.75,5141.6,5141.6,5141.6,5141.6,5181.6,5181.6,5181.6,5181.6,5181.6,5181.6,5181.6,5181.6,5186.7,5241.7,5241.7,5241.7,5281.7,5281.7,5281.7,5286.65,5301.6,5301.6,5301.6,5301.9,5301.9,5301.9,5301.9,5321.8,5321.8,5321.8,5321.8,5341.9,5341.9,5341.9,5341.9,5361.7,5361.7,5361.7,5361.7,5401.7,5401.7,5401.7,5401.7,5422.1,5422.1,5422.1,5422.1,5441.6,5441.6,5441.6,5461.7,5461.7,5461.7,5461.7,5462.1,5462.1,5462.1,5462.1,5516.7,5561.8,5561.8,5561.8,5561.8,5571.7,5581.7,5581.7,5581.7,5581.7,5581.7,5581.7,5581.7,5581.7,5601.7,5601.7,5601.7,5601.7,5666.9,5701.8,5701.8,5701.8,5701.8,5721.8,5721.8,5721.8,5721.8,5722.2,5722.2,5722.2,5722.2,5726.8,5741.9,5741.9,5741.9,5741.9,5761.8,5761.8,5761.8,5761.8,5796.85,5842.0,5842.0,5842.0,5842.0,5861.8,5861.8,5861.8,5882.0,5882.0,5882.0,5921.9,5921.9,5921.9,5921.9,5931.8,5981.8,5981.8,5981.8,5981.8,6001.85,6002.3,6002.3,6002.3,6016.9,6022.0,6022.0,6042.0,6042.0,6042.0,6042.0,6106.85,6122.0,6122.0,6122.0,6142.0,6142.0,6142.0,6181.9,6181.9,6201.9,6201.9,6202.0,6202.0,6202.0,6302.0,6302.0,6302.0,6322.0,6322.0,6322.0,6322.0,6322.0,6322.0,6322.0,6322.0,6342.1,6342.1,6342.1,6382.1,6382.1,6382.1,6382.3,6382.3,6382.3,6382.3,6422.1,6422.1,6422.1,6422.1,6422.1,6422.1,6422.1,6422.1,6462.1,6462.1,6462.1,6462.1,6471.9,6481.9,6481.9,6481.9,6542.1,6542.1,6542.1,6542.1,6542.1,6542.1,6542.1,6622.1,6622.1,6622.1,6647.05,6662.4,6662.4,6662.4,6662.4,6677.1,6732.1,6762.1,6762.1,6762.1,6762.1,6762.1,6762.1,6762.1,6782.1,6782.1,6782.1,6782.1,6782.1,6782.1,6782.1,6782.1,6782.4,6782.4,6782.4,6782.4,6822.2,6822.2,6822.2,6822.2,6842.2,6842.2,6842.2,6842.2,6862.2,6862.2,6867.25,6907.15,6922.2,6922.2,6922.2,6922.2,6922.3,6922.3,6922.3,6942.4,6942.4,6942.4,6942.4,6942.7,6942.7,6942.7,6942.7,6962.3,6962.3,6962.3,6982.2,6982.2,6982.2,6982.2,7002.2,7002.2,7002.2,7032.2,7062.3,7062.3,7062.3,7062.3,7062.3,7082.2,7082.2,7082.2,7082.2,7082.3,7082.3,7082.3,7082.3,7117.35,7147.25,7197.25,7252.3,7272.4,7322.7,7322.7,7322.7,7322.7,7342.3,7342.3,7342.3,7342.3,7357.4,7362.4,7437.25,7522.4,7522.4,7522.4,7522.4,7522.5,7522.5,7522.5,7542.4,7542.4,7542.4,7542.4,7542.5,7542.5,7542.5,7552.2,7587.4,7607.35,7612.3,7662.4,7662.4,7662.4,7662.4,7662.5,7662.5,7662.5,7682.6,7682.6,7682.6,7682.6,7682.6,7682.6,7707.4,7742.8,7742.8,7742.8,7742.8,7782.6,7782.6,7782.6,7782.6,7787.35,7807.5,7842.6,7842.6,7842.6,7842.6,7862.6,7862.6,7862.6,7862.6,7902.6,7902.6,7902.6,7962.6,7962.6,7962.6,7982.6,7982.6,7982.6,8032.5,8053.0,8062.7,8062.7,8062.7,8102.6,8102.6,8102.6,8122.6,8122.6,8122.6,8122.6,8122.6,8122.6,8142.6,8142.6,8142.6,8232.6,8262.7,8262.7,8262.7,8262.7,8282.5,8282.5,8302.5,8302.5,8302.5,8302.5,8322.8,8322.8,8322.8,8332.6,8342.7,8342.7,8342.7,8342.7,8362.7,8362.7,8362.7,8422.7,8422.7,8422.7,8427.5,8442.7,8442.7,8442.8,8442.8,8442.8,8442.8,8482.7,8482.7,8482.7,8503.0,8503.0,8503.0,8503.0,8572.7,8583.0,8583.0,8583.0,8583.0,8587.7,8597.8,8602.7,8602.7,8602.7,8602.7,8662.8,8662.8,8683.2,8683.2,8683.2,8683.2,8732.7,8732.8,8743.0,8743.0,8743.0,8743.0,8752.9,8757.85,8772.9,8807.85,8807.9,8862.8,8862.8,8908.05,8917.85,8952.8,8967.9,9057.8,9068.0,9083.1,9083.1,9083.1,9083.1,9107.9,9157.9,9203.1,9203.1,9203.1,9203.1,9213.1,9268.1,9277.9,9363.1,9363.1,9363.1,9388.1,9423.2,9423.2,9428.1,9463.0,9463.0,9463.0,9463.0,9473.0,9483.0,9483.0,9483.0,9483.0,9508.0,9568.15,9583.1,9583.1,9583.1,9628.2,9643.2,9643.2,9643.2,9643.2,9648.3,9663.2,9663.2,9663.2,9663.2,9688.25,9713.2,9728.1,9878.2,9963.3,9993.2,10048.25,10073.15,10103.5,10103.5,10103.5,10103.5,10128.55,10303.35,10353.5,10413.6,10543.6,10543.6,10543.6,10563.6,10563.6,10563.6,10563.6,10988.65,11038.8,12174.1,12574.5,12874.5,13314.4,14144.5,14354.9,14375.1,14664.7,16005.2,17195.9,17225.6,18506.0,]</t>
  </si>
  <si>
    <t>7d40c016-b8a6-4e9b-815e-dd1d8e577eae</t>
  </si>
  <si>
    <t>y2025_m10_d18_h04_m20_s09_u565742</t>
  </si>
  <si>
    <t>[1700.6,1700.6,1700.6,1700.6,1760.6,1760.6,1760.6,1760.6,1920.6,1920.6,1920.6,1920.6,2000.6,2000.6,2000.6,2000.6,2240.7,2240.7,2240.7,2400.7,2400.7,2400.7,2400.7,3040.9,3040.9,3040.9,3040.9,3240.9,3240.9,3240.9,3240.9,4741.5,4741.5,4741.5,5001.5,5001.5,5001.5,5001.5,5041.5,5041.5,5041.5,5041.5,5161.5,5161.5,5161.5,5161.5,5281.6,5281.6,5281.6,5281.6,5441.6,5441.6,5441.6,5441.6,5971.85,6141.85,6742.1,6742.1,6742.1,6742.1,]</t>
  </si>
  <si>
    <t>[1780.6,1780.6,1780.6,1780.6,1840.6,1840.6,1840.6,1840.6,2000.6,2000.6,2000.6,2000.6,2080.6,2080.6,2080.6,2080.6,2320.7,2320.7,2320.7,2480.7,2480.7,2480.7,2480.7,3120.9,3120.9,3120.9,3120.9,3320.9,3320.9,3320.9,3320.9,4741.5,4741.5,4741.5,5001.5,5001.5,5001.5,5001.5,5041.5,5041.5,5041.5,5041.5,5161.5,5161.5,5161.5,5161.5,5281.6,5281.6,5281.6,5281.6,5441.6,5441.6,5441.6,5506.6,5996.85,6166.85,6662.1,6662.1,6662.1,6662.1,]</t>
  </si>
  <si>
    <t>d4a6d807-5494-446a-b9e6-74b432bda342</t>
  </si>
  <si>
    <t>y2025_m10_d18_h04_m20_s14_u380093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</si>
  <si>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5261.5,5261.5,5261.5,5261.5,5381.5,5381.5,5381.5,5381.5,5501.6,5501.6,5501.6,5501.6,5661.6,5661.6,5661.6,5661.6,7072.1,7072.1,7072.1,7162.1,7972.2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</si>
  <si>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5261.5,5261.5,5261.5,5261.5,5381.5,5381.5,5381.5,5381.5,5501.6,5501.6,5501.6,5661.6,5661.6,5661.6,5661.6,5791.6,6882.1,6882.1,6882.1,7117.1,8362.2,]</t>
  </si>
  <si>
    <t>f41639a0-07a8-43cf-9186-a880b55ddbcf</t>
  </si>
  <si>
    <t>y2025_m10_d18_h04_m20_s35_u245406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</si>
  <si>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3401.0,3401.0,3401.0,3401.0,3421.0,3421.0,3421.0,3421.0,3501.0,3501.0,3501.0,3501.0,3501.2,3501.2,3501.2,3601.0,3601.0,3601.0,3601.0,3601.2,3601.2,3601.2,3601.2,3841.1,3841.1,3841.1,3841.1,3881.3,3881.3,3881.3,3961.2,3961.2,3961.2,3961.2,4001.4,4001.4,4001.4,4001.4,4121.4,4121.4,4121.4,4121.4,4141.3,4141.3,4141.3,4141.3,4401.6,4401.6,4401.6,4401.6,4421.2,4421.2,4421.2,4421.2,4461.6,4561.6,4561.6,4561.6,4621.4,4621.4,4621.4,4881.5,4881.5,4881.5,4881.5,5041.5,5041.5,5041.5,5041.5,5041.5,5041.5,5041.5,5041.5,5101.6,5101.6,5101.6,5101.6,5141.7,5141.7,5141.7,5201.8,5201.8,5201.8,5201.8,5241.6,5241.6,5241.6,5241.6,5261.4,5261.4,5261.4,5261.4,5261.6,5261.6,5261.6,5321.8,5321.8,5321.8,5321.8,5341.6,5341.6,5341.6,5341.6,5561.6,5561.6,5561.6,5621.6,5621.6,5621.6,5621.6,5702.0,5702.0,5702.0,5702.0,5761.7,5761.7,5761.7,5761.8,5761.8,5761.8,5761.8,5781.6,5781.6,5781.6,5781.6,6081.9,6081.9,6081.9,6081.9,6181.9,6181.9,6181.9,6181.9,6282.1,6282.1,6282.1,6282.1,6341.95,6362.0,6362.0,6362.0,6462.0,6462.0,6462.0,6462.0,6601.9,6601.9,6601.9,6601.9,6642.1,6642.1,6642.1,6642.1,6701.9,6701.9,6701.9,6701.9,6902.4,6902.4,6902.4,6902.4,6952.25,7102.0,7102.0,7102.0,7102.1,7102.1,7102.1,7102.1,7102.2,7102.2,7102.2,7102.2,7222.3,7222.3,7222.3,7262.1,7262.1,7262.1,7262.1,7302.3,7302.3,7302.3,7302.3,7422.1,7422.1,7422.1,7422.1,7482.2,7482.2,7482.2,7482.5,7482.5,7482.5,7482.5,7602.4,7602.4,7602.4,7602.4,7702.45,7742.3,7742.3,7922.4,7962.6,7962.6,7962.6,8002.8,8022.4,8022.4,8022.4,8022.4,8082.6,8082.6,8082.6,8082.6,8112.5,8382.4,8382.4,8382.4,8382.4,8542.6,8542.6,8542.6,8542.65,8622.8,8622.8,8622.8,8622.8,8722.6,8722.6,8722.6,8742.8,8762.6,8762.6,8762.6,8762.6,8822.7,8822.7,8822.7,8862.4,8862.4,8862.4,8862.4,8862.7,8862.7,8862.7,8862.7,9042.6,9042.6,9042.6,9262.7,9262.7,9262.7,9402.7,9402.7,9402.7,9462.7,9633.05,9663.2,9663.2,9663.2,9713.05,9742.9,10083.1,10243.3,10243.3,10243.3,10323.4,10323.4,10323.4,10323.4,10463.3,10603.0,10883.2,10913.4,11003.7,11223.4,11703.9,12043.8,13964.4,14204.0,16244.9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</si>
  <si>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2200.7,2200.7,2200.7,2200.7,2240.7,2240.7,2240.7,2240.7,2340.8,2340.8,2340.8,2340.8,2680.9,2680.9,2680.9,2680.9,2761.0,2761.0,2761.0,2761.0,2840.8,2840.8,2840.8,2840.8,2861.0,2861.0,2861.0,2861.0,2981.0,2981.0,2981.0,2981.0,3021.1,3021.1,3021.1,3021.1,3041.1,3041.1,3041.1,3041.1,3081.1,3081.1,3081.1,3081.1,3481.0,3481.0,3481.0,3481.0,3501.0,3501.0,3501.0,3501.0,3501.2,3501.2,3501.2,3581.0,3581.0,3581.0,3581.0,3601.2,3601.2,3601.2,3681.0,3681.0,3681.0,3681.0,3731.2,3801.3,3801.3,3801.3,3921.1,3921.1,3921.1,3921.1,3921.4,3921.4,3921.4,3921.4,3961.2,3961.2,3961.2,3961.2,4041.4,4041.4,4041.4,4041.4,4141.3,4141.3,4141.3,4141.3,4321.6,4321.6,4321.6,4321.6,4481.6,4481.6,4481.6,4501.2,4501.2,4501.2,4501.2,4511.6,4621.4,4621.4,4621.4,4881.5,4881.5,4881.5,4881.5,5021.6,5021.6,5021.6,5021.6,5041.5,5041.5,5041.5,5041.5,5041.5,5041.5,5041.5,5041.5,5041.8,5041.8,5041.8,5061.7,5061.7,5061.7,5106.8,5161.8,5161.8,5161.8,5161.8,5241.6,5241.6,5241.6,5241.6,5261.6,5261.6,5261.6,5341.4,5341.4,5341.4,5341.4,5341.6,5341.6,5341.6,5341.6,5542.0,5542.0,5542.0,5542.0,5561.6,5561.6,5561.6,5621.6,5621.6,5621.6,5621.6,5681.8,5681.8,5681.8,5681.8,5761.7,5761.7,5761.7,5861.6,5861.6,5861.6,5861.6,6001.9,6001.9,6001.9,6001.9,6101.9,6101.9,6101.9,6101.9,6122.1,6122.1,6122.1,6122.1,6282.0,6282.0,6282.0,6326.95,6382.0,6382.0,6382.0,6382.0,6482.1,6482.1,6482.1,6482.1,6601.9,6601.9,6601.9,6601.9,6662.4,6662.4,6662.4,6662.4,6701.9,6701.9,6701.9,6701.9,6857.25,7022.2,7022.2,7022.2,7022.2,7062.3,7062.3,7062.3,7102.0,7102.0,7102.0,7102.1,7102.1,7102.1,7102.1,7142.3,7142.3,7142.3,7142.3,7242.5,7242.5,7242.5,7242.5,7262.1,7262.1,7262.1,7262.1,7422.1,7422.1,7422.1,7422.1,7442.4,7442.4,7442.4,7442.4,7482.2,7482.2,7482.2,7607.45,7662.3,7662.3,7722.6,7722.6,7722.6,7842.6,7842.6,7842.6,7842.6,7867.4,7892.8,7942.4,7942.4,7942.4,7942.4,8057.5,8302.4,8302.4,8302.4,8302.4,8382.8,8382.8,8382.8,8382.8,8447.65,8462.6,8462.6,8462.6,8632.8,8642.6,8642.6,8642.6,8682.6,8682.6,8682.6,8682.6,8742.7,8742.7,8742.7,8782.7,8782.7,8782.7,8782.7,8862.4,8862.4,8862.4,8862.4,8962.6,8962.6,8962.6,9182.7,9182.7,9182.7,9322.7,9322.7,9322.7,9343.2,9343.2,9343.2,9498.05,9512.7,9538.05,9647.9,9923.3,9923.3,9923.3,9948.1,10003.4,10003.4,10003.4,10068.4,10288.3,10653.0,10738.4,10853.2,10993.7,11113.4,11563.9,11933.8,13774.4,14174.0,16119.9,]</t>
  </si>
  <si>
    <t>a93583d2-479b-4bf4-8c93-7839ac9ff738</t>
  </si>
  <si>
    <t>y2025_m10_d18_h04_m20_s54_u533682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</si>
  <si>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3301.1,3301.1,3301.1,3301.1,3511.0,3511.0,3511.0,3531.0,3531.0,3531.0,3611.0,3611.0,3611.0,3711.0,3711.0,3711.0,3711.0,3721.2,3721.2,3721.2,3721.2,3821.2,3821.2,3821.2,3821.2,3951.1,3951.1,3951.1,3951.1,4181.2,4181.2,4181.2,4181.2,4211.3,4211.3,4211.3,4211.3,4326.4,4331.4,4331.4,4331.4,4331.4,4361.3,4361.3,4361.3,4361.3,4451.4,4451.4,4451.4,4451.4,4531.2,4531.2,4531.2,4731.6,4731.6,4731.6,4731.6,4841.4,4841.4,4841.4,4841.4,4891.6,4891.6,4891.6,4891.6,5101.5,5101.5,5101.5,5101.5,5261.5,5261.5,5261.5,5261.5,5261.5,5261.5,5261.5,5261.5,5371.4,5371.4,5371.4,5431.6,5431.6,5431.6,5431.6,5461.6,5461.6,5461.6,5461.6,5471.7,5471.7,5471.7,5481.6,5481.6,5481.6,5561.6,5561.6,5561.6,5641.8,5641.8,5641.8,5651.65,5761.8,5761.8,5761.8,5761.8,5781.6,5781.6,5781.6,5781.6,5841.6,5841.6,5841.6,5841.6,5891.6,5891.6,5891.6,5981.7,5981.7,5981.7,5981.7,6091.8,6091.8,6091.8,6091.8,6142.0,6142.0,6142.0,6411.9,6411.9,6411.9,6411.9,6511.9,6511.9,6511.9,6511.9,6692.0,6692.0,6692.0,6692.0,6722.1,6722.1,6722.1,6722.1,6792.0,6792.0,6792.0,6792.0,6821.9,6821.9,6821.9,6921.9,6921.9,6921.9,6921.9,7082.1,7082.1,7082.1,7322.0,7322.0,7322.1,7322.1,7322.1,7322.1,7432.2,7432.2,7432.2,7432.2,7452.4,7452.4,7452.4,7452.4,7482.1,7482.1,7632.5,7642.1,7642.1,7642.1,7642.1,7662.3,7662.3,7662.3,7662.3,7702.2,7702.2,7702.2,7702.2,7742.3,7742.3,7742.3,7742.3,8032.5,8032.5,8032.5,8032.5,8042.4,8042.4,8042.4,8042.4,8072.3,8072.3,8072.3,8072.3,8307.4,8307.4,8352.4,8352.4,8352.4,8512.6,8512.6,8512.6,8632.6,8632.6,8632.6,8632.6,8712.4,8712.4,8712.4,8712.4,8872.6,8872.6,8872.6,8872.6,9052.6,9052.6,9052.6,9082.4,9082.4,9082.4,9082.4,9092.6,9092.6,9092.6,9092.6,9152.7,9152.7,9152.7,9172.8,9172.8,9172.8,9192.7,9192.7,9192.7,9192.7,9257.55,9372.6,9372.6,9372.6,9372.6,9582.75,9592.7,9592.7,9592.7,9732.7,9732.7,9732.7,9882.8,9902.8,10263.05,10323.2,10323.2,10323.2,10323.2,10527.95,10527.95,10643.1,10743.3,10903.3,10903.3,10903.3,10903.3,10983.4,10983.4,10983.4,10983.4,11013.3,11123.4,11178.2,11563.5,11673.45,12093.5,12243.5,12493.6,12948.85,13083.8,14634.4,15134.4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</si>
  <si>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3301.1,3301.1,3301.1,3301.1,3701.0,3701.0,3701.0,3721.0,3721.0,3721.0,3721.2,3721.2,3721.2,3721.2,3801.0,3801.0,3801.0,3821.2,3821.2,3821.2,3821.2,3901.0,3901.0,3901.0,3901.0,4021.3,4021.3,4021.3,4021.3,4141.1,4141.1,4141.1,4141.1,4141.4,4141.4,4141.4,4141.4,4181.2,4181.2,4181.2,4181.2,4261.4,4261.4,4261.4,4261.4,4361.3,4361.3,4361.3,4361.3,4376.4,4541.6,4541.6,4541.6,4541.6,4701.6,4701.6,4701.6,4701.6,4721.2,4721.2,4721.2,4841.4,4841.4,4841.4,4841.4,5101.5,5101.5,5101.5,5101.5,5241.6,5241.6,5241.6,5241.6,5261.5,5261.5,5261.5,5261.5,5261.5,5261.5,5261.5,5261.5,5261.8,5261.8,5261.8,5281.7,5281.7,5281.7,5381.8,5381.8,5381.8,5381.8,5461.6,5461.6,5461.6,5461.6,5481.6,5481.6,5481.6,5561.4,5561.4,5561.4,5561.6,5561.6,5561.6,5762.0,5762.0,5762.0,5781.6,5781.6,5781.6,5781.6,5796.65,5841.6,5841.6,5841.6,5841.6,5901.8,5901.8,5901.8,5901.8,5981.7,5981.7,5981.7,5981.7,6081.6,6081.6,6081.6,6221.9,6221.9,6221.9,6321.9,6321.9,6321.9,6342.1,6342.1,6342.1,6342.1,6366.9,6466.9,6502.0,6502.0,6502.0,6502.0,6602.0,6602.0,6602.0,6602.0,6702.1,6702.1,6821.9,6821.9,6821.9,6847.1,6882.4,6882.4,6882.4,6921.9,6921.9,6921.9,6921.9,7027.4,7242.2,7242.2,7242.2,7242.2,7282.3,7282.3,7282.3,7282.3,7322.0,7322.0,7322.1,7322.1,7322.1,7322.1,7352.5,7362.3,7362.3,7362.3,7462.5,7462.5,7462.5,7462.5,7482.1,7482.1,7507.3,7642.1,7642.1,7642.1,7642.1,7662.4,7662.4,7662.4,7662.4,7702.2,7702.2,7702.2,7702.2,7882.3,7882.3,7882.3,7882.3,7942.6,7942.6,7942.6,8062.6,8062.6,8062.6,8062.6,8162.4,8162.4,8162.4,8167.4,8167.4,8522.4,8522.4,8522.4,8522.4,8602.8,8602.8,8682.6,8682.6,8682.6,8827.6,8862.6,8862.6,8862.6,8892.8,8902.6,8902.6,8902.6,8902.6,8962.7,8962.7,8962.7,9002.7,9002.7,9002.7,9002.7,9082.4,9082.4,9082.4,9082.4,9182.6,9182.6,9182.6,9307.55,9327.6,9347.75,9402.7,9402.7,9402.7,9542.7,9542.7,9542.7,9563.2,9563.2,9563.2,9563.2,9837.8,9838.05,9857.8,10143.3,10143.3,10143.3,10143.3,10223.4,10223.4,10223.4,10223.4,10273.3,10387.95,10387.95,10553.1,10588.3,10653.4,11038.2,11093.5,11248.45,11858.5,12008.5,12213.6,12428.85,12613.8,13974.4,14854.4,]</t>
  </si>
  <si>
    <t>ac46da6f-de14-440d-9143-75751ef79d79</t>
  </si>
  <si>
    <t>y2025_m10_d18_h04_m21_s57_u768765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</si>
  <si>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1340.5,1340.5,1340.5,1340.5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2240.7,2280.7,2280.7,2280.7,2280.9,2280.9,2280.9,2280.9,2360.9,2360.9,2360.9,2360.9,2400.7,2400.7,2400.7,2400.7,2400.9,2400.9,2400.9,2420.8,2420.8,2420.8,2420.8,2460.9,2460.9,2460.9,2460.9,2460.9,2460.9,2460.9,2460.9,2500.9,2500.9,2500.9,2500.9,2550.8,2560.9,2560.9,2560.9,2560.9,2600.9,2600.9,2600.9,2600.9,2620.9,2620.9,2620.9,2620.9,2660.9,2660.9,2660.9,2660.9,2660.9,2660.9,2660.9,2660.9,2660.9,2660.9,2661.0,2661.0,2661.0,2680.9,2680.9,2680.9,2680.9,2680.9,2680.9,2680.9,2680.9,2700.9,2700.9,2700.9,2700.9,2740.9,2740.9,2740.9,2740.9,2760.9,2760.9,2760.9,2760.9,2780.9,2780.9,2780.9,2780.9,2821.0,2821.0,2821.0,2861.0,2861.0,2861.0,2861.0,2881.0,2881.0,2881.0,2881.0,2921.0,2921.0,2921.0,2921.0,2940.9,2940.9,2940.9,2940.9,2940.9,2940.9,2940.9,2940.9,2940.9,2940.9,2940.9,2981.2,2981.2,2981.2,2981.2,3001.0,3001.0,3001.0,3001.0,3001.0,3001.0,3001.0,3001.0,3021.0,3021.0,3021.0,3021.0,3041.0,3041.0,3041.0,3041.0,3041.1,3041.1,3041.1,3081.2,3081.2,3081.2,3101.0,3101.0,3101.0,3121.0,3121.0,3121.0,3121.0,3161.0,3161.0,3161.0,3161.0,3201.1,3201.1,3201.1,3201.1,3221.1,3221.1,3221.1,3221.1,3241.1,3241.1,3241.1,3261.3,3261.3,3301.3,3301.3,3301.3,3321.0,3321.0,3321.0,3321.0,3321.1,3321.1,3321.1,3321.1,3361.1,3361.1,3361.1,3361.1,3401.1,3401.1,3401.1,3401.1,3401.1,3401.1,3401.1,3421.1,3421.1,3421.1,3421.25,3441.1,3441.1,3441.1,3441.1,3441.1,3441.1,3441.1,3441.1,3441.3,3441.3,3441.3,3441.3,3501.1,3501.1,3501.1,3501.1,3561.1,3561.1,3561.1,3561.4,3561.4,3561.4,3561.4,3621.2,3621.2,3621.2,3641.2,3641.2,3641.2,3641.2,3681.3,3681.3,3681.3,3681.3,3701.2,3701.2,3701.2,3701.2,3701.2,3701.2,3701.2,3701.2,3721.2,3721.2,3721.2,3761.2,3761.2,3761.2,3761.2,3781.2,3781.2,3781.2,3781.2,3801.4,3801.4,3801.4,3801.4,3841.2,3841.2,3841.2,3901.3,3901.3,3901.3,3901.3,3941.2,3941.2,3941.2,3961.3,3961.3,3961.3,3961.3,3961.4,3961.4,3961.4,3961.4,3961.5,3961.5,3961.5,3961.5,3981.4,4001.2,4001.2,4001.2,4001.2,4001.6,4001.6,4001.6,4001.6,4041.4,4041.4,4041.4,4041.4,4041.4,4041.4,4041.4,4081.4,4081.4,4081.4,4081.4,4141.4,4141.4,4141.4,4141.4,4141.45,4161.3,4161.3,4161.3,4161.3,4161.4,4161.4,4161.4,4161.4,4181.3,4181.3,4181.3,4201.4,4201.4,4201.4,4201.4,4201.4,4201.4,4201.4,4201.4,4301.5,4301.5,4301.5,4301.5,4341.5,4341.5,4341.5,4341.5,4361.4,4361.4,4361.4,4381.4,4381.4,4381.4,4381.4,4381.5,4381.5,4381.5,4381.5,4401.5,4401.5,4401.5,4421.4,4421.4,4421.4,4421.4,4421.7,4421.7,4421.7,4421.7,4441.5,4441.5,4441.5,4441.5,4461.7,4461.7,4461.7,4461.7,4461.7,4461.7,4461.7,4461.7,4481.5,4481.5,4481.5,4541.5,4541.5,4541.5,4541.5,4601.5,4601.5,4601.5,4601.5,4621.6,4621.6,4621.6,4621.6,4641.6,4661.5,4661.5,4661.5,4661.5,4681.5,4681.5,4681.5,4721.8,4721.8,4721.8,4721.8,4741.5,4741.5,4741.5,4741.5,4741.6,4741.6,4741.6,4781.6,4781.6,4781.6,4781.6,4821.5,4821.5,4821.5,4821.5,4821.5,4821.5,4821.5,4841.5,4841.5,4841.5,4841.5,4841.5,4841.5,4841.5,4841.5,4861.6,4861.6,4861.6,4861.6,4861.9,4861.9,4861.9,4861.9,4881.6,4881.6,4881.6,4881.6,4881.6,4881.6,4881.6,4881.6,4881.6,4881.6,4881.6,4891.55,4921.6,4921.6,4921.6,5001.6,5001.6,5001.6,5001.6,5021.7,5021.8,5021.8,5021.8,5021.8,5041.6,5041.6,5041.6,5041.6,5041.6,5041.6,5041.6,5041.6,5101.7,5101.7,5101.7,5101.7,5141.7,5141.7,5141.7,5141.7,5161.6,5161.6,5161.6,5221.6,5221.6,5221.6,5221.6,5221.7,5221.7,5221.7,5221.7,5241.9,5241.9,5241.9,5241.9,5261.7,5261.7,5261.8,5261.8,5261.8,5261.8,5281.9,5281.9,5281.9,5281.9,5301.7,5321.7,5321.7,5321.7,5331.65,5421.8,5421.8,5421.8,5421.8,5441.7,5441.7,5441.7,5441.7,5441.7,5441.7,5441.7,5442.1,5442.1,5442.1,5442.1,5461.7,5461.7,5461.7,5482.1,5482.1,5482.1,5482.1,5501.8,5581.8,5581.8,5581.8,5581.8,5611.85,5621.8,5621.8,5621.8,5641.8,5641.8,5671.95,5681.9,5681.9,5681.9,5681.9,5721.8,5721.8,5721.8,5721.8,5742.2,5742.2,5742.2,5742.2,5782.0,5782.0,5782.0,5782.0,5822.0,5822.0,5822.0,5822.0,5841.8,5841.8,5841.8,5841.8,5841.9,5861.9,5861.9,5901.9,5911.85,5912.05,5962.0,5962.0,5962.0,5962.0,5982.0,5982.0,5982.0,5992.15,6022.3,6022.3,6022.3,6022.3,6041.9,6041.9,6041.9,6041.9,6061.9,6061.9,6061.9,6061.9,6062.0,6062.0,6062.0,6062.0,6082.0,6082.0,6142.0,6142.0,6142.0,6142.0,6182.0,6182.0,6182.0,6182.0,6242.0,6242.0,6242.0,6242.0,6261.9,6261.9,6261.9,6261.9,6262.0,6262.0,6262.0,6282.1,6282.1,6282.1,6282.1,6302.1,6322.1,6322.1,6322.1,6362.1,6362.1,6362.1,6362.1,6362.1,6362.1,6362.1,6362.1,6362.1,6382.1,6402.1,6402.1,6402.1,6402.3,6402.3,6402.3,6402.3,6482.1,6482.1,6482.1,6482.1,6482.1,6482.1,6482.1,6482.15,6502.3,6562.1,6562.1,6562.1,6562.1,6622.1,6622.1,6622.1,6642.1,6642.1,6642.1,6652.15,6682.4,6682.4,6682.4,6702.1,6702.1,6702.1,6702.1,6712.2,6722.1,6722.1,6722.1,6762.2,6762.2,6762.2,6762.2,6782.2,6782.2,6782.2,6802.2,6802.2,6802.2,6802.2,6802.4,6802.4,6802.4,6862.2,6862.2,6862.2,6862.2,6862.3,6862.3,6862.3,6862.3,6902.3,6902.3,6902.3,6902.3,6922.2,6922.2,6922.2,6932.25,6942.2,6942.2,6942.2,6942.2,6942.2,6942.2,6942.2,6962.4,6962.4,6962.4,6962.4,7002.4,7022.3,7022.3,7022.3,7022.3,7042.7,7042.7,7042.7,7042.7,7082.3,7082.3,7082.3,7212.4,7232.6,7262.3,7282.3,7282.3,7282.3,7282.3,7302.35,7422.7,7422.7,7422.7,7422.7,7452.4,7462.4,7462.4,7462.4,7482.4,7482.4,7482.4,7482.4,7492.35,7542.5,7542.5,7542.5,7562.5,7562.5,7562.5,7562.5,7602.4,7602.4,7602.4,7602.4,7662.8,7682.5,7682.5,7682.5,7682.5,7702.6,7702.6,7702.6,7702.6,7702.6,7702.6,7702.6,7702.6,7742.6,7752.55,7802.6,7802.6,7802.6,7802.6,7842.8,7842.8,7842.8,7842.8,7862.6,7862.6,7862.6,7862.6,7862.75,7882.5,7882.6,7882.6,7882.6,7882.6,7922.6,7922.6,7922.6,7922.6,7982.6,7982.6,7982.6,7982.6,8002.6,8002.6,8002.6,8002.6,8062.6,8062.6,8062.6,8062.6,8082.6,8082.6,8082.6,8082.6,8082.7,8082.7,8102.6,8122.6,8122.6,8122.6,8122.6,8122.7,8142.5,8142.5,8142.5,8142.6,8142.6,8142.6,8142.6,8162.5,8162.5,8162.5,8162.6,8162.7,8182.7,8282.7,8282.7,8282.7,8342.8,8342.8,8342.8,8342.8,8342.8,8362.7,8362.7,8362.7,8362.7,8382.7,8382.7,8382.7,8382.7,8392.75,8422.7,8422.7,8422.7,8432.75,8442.7,8442.7,8442.7,8443.0,8462.7,8462.7,8462.7,8462.8,8462.8,8462.8,8512.9,8542.7,8542.7,8542.7,8542.8,8592.85,8603.0,8603.0,8603.0,8603.0,8622.8,8682.8,8682.8,8683.0,8683.0,8683.0,8683.0,8683.2,8692.9,8843.0,8843.0,8843.0,8843.0,8863.2,8863.2,8863.2,8863.2,8882.8,8882.8,8882.8,8882.8,8972.85,9183.1,9183.1,9183.1,9183.1,9243.1,9263.1,9303.1,9303.1,9463.1,9463.1,9463.1,9463.1,9483.0,9483.0,9483.0,9483.2,9503.0,9503.0,9503.0,9523.2,9523.2,9523.2,9523.2,9603.1,9603.1,9603.1,9743.2,9743.2,9743.2,9743.2,9763.2,9763.2,9763.2,9763.2,9783.2,10033.25,10223.3,10223.4,10283.5,10283.5,10283.5,10283.5,10363.5,10373.5,10463.3,10483.5,10683.5,10683.6,10723.5,10723.6,10723.6,10723.6,10723.6,10743.6,10743.6,10743.6,10743.6,10763.6,10903.65,11063.7,11303.7,11443.8,11844.0,11883.95,11954.0,12064.0,12264.1,13004.7,13464.6,13984.6,17345.7,19006.3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</si>
  <si>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1420.5,1420.5,1420.5,1420.5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2320.7,2360.7,2360.7,2360.7,2360.9,2360.9,2360.9,2360.9,2400.9,2400.9,2400.9,2420.8,2420.8,2420.8,2460.9,2460.9,2460.9,2460.9,2460.9,2460.9,2460.9,2460.9,2480.7,2480.7,2480.7,2480.7,2500.9,2500.9,2500.9,2500.9,2550.8,2560.9,2560.9,2560.9,2560.9,2600.9,2600.9,2600.9,2600.9,2620.9,2620.9,2620.9,2620.9,2655.8,2660.9,2660.9,2660.9,2660.9,2660.9,2660.9,2660.9,2660.9,2660.9,2660.9,2661.0,2661.0,2661.0,2680.9,2680.9,2680.9,2680.9,2680.9,2680.9,2680.9,2680.9,2700.9,2700.9,2700.9,2700.9,2740.9,2740.9,2740.9,2740.9,2760.9,2760.9,2760.9,2760.9,2780.9,2780.9,2780.9,2780.9,2821.0,2821.0,2821.0,2861.0,2861.0,2861.0,2861.0,2881.0,2881.0,2881.0,2881.0,2901.2,2901.2,2901.2,2901.2,2921.0,2921.0,2921.0,2921.0,2940.9,2940.9,2940.9,2940.9,2940.9,2940.9,2940.9,3001.0,3001.0,3001.0,3001.0,3001.0,3001.0,3001.0,3001.0,3001.2,3001.2,3001.2,3020.9,3020.9,3020.9,3020.9,3021.0,3021.0,3021.0,3021.0,3041.0,3041.0,3041.0,3041.0,3041.1,3041.1,3041.1,3101.0,3101.0,3101.0,3121.0,3121.0,3121.0,3121.0,3161.0,3161.0,3161.0,3161.0,3181.3,3181.3,3201.1,3201.1,3201.1,3201.1,3221.1,3221.1,3221.1,3221.1,3221.3,3221.3,3221.3,3241.1,3241.1,3241.1,3321.1,3321.1,3321.1,3321.1,3361.1,3361.1,3361.1,3361.1,3361.3,3361.3,3361.3,3361.3,3401.0,3401.0,3401.0,3401.0,3401.1,3401.1,3401.1,3401.1,3401.1,3401.1,3401.1,3406.25,3421.1,3421.1,3421.1,3441.1,3441.1,3441.1,3441.1,3441.1,3441.1,3441.1,3441.1,3481.4,3481.4,3481.4,3481.4,3501.1,3501.1,3501.1,3501.1,3561.1,3561.1,3561.1,3601.3,3601.3,3601.3,3601.3,3621.2,3621.2,3621.2,3641.2,3641.2,3641.2,3641.2,3701.2,3701.2,3701.2,3701.2,3701.2,3701.2,3701.2,3701.2,3721.2,3721.2,3721.2,3721.4,3721.4,3721.4,3761.2,3761.2,3761.2,3761.2,3781.2,3781.2,3781.2,3781.2,3786.4,3821.3,3821.3,3821.3,3821.3,3841.2,3841.2,3841.2,3841.6,3841.6,3841.6,3841.6,3881.3,3881.3,3881.3,3881.3,3881.4,3881.4,3881.4,3881.4,3881.5,3881.5,3881.5,3881.5,3941.2,3941.2,3941.2,3961.4,3961.4,3961.4,3961.4,3961.4,3961.4,3961.4,4001.2,4001.2,4001.2,4001.2,4001.4,4001.4,4001.4,4001.4,4031.4,4061.4,4061.4,4061.4,4061.4,4081.4,4081.4,4081.4,4081.4,4121.4,4121.4,4121.4,4121.4,4121.4,4121.4,4121.4,4121.4,4126.45,4161.3,4161.3,4161.3,4161.3,4181.3,4181.3,4181.3,4221.5,4221.5,4221.5,4221.5,4261.5,4261.5,4261.5,4261.5,4261.7,4261.7,4261.7,4261.7,4281.4,4281.4,4281.4,4301.4,4301.4,4301.4,4301.4,4301.5,4301.5,4301.5,4301.5,4301.7,4301.7,4301.7,4301.7,4301.7,4301.7,4301.7,4301.7,4321.5,4321.5,4321.5,4341.4,4341.4,4341.4,4341.4,4361.5,4361.5,4361.5,4361.5,4401.5,4401.5,4401.5,4461.5,4461.5,4461.5,4461.5,4521.5,4521.5,4541.6,4541.6,4541.6,4541.6,4561.8,4561.8,4561.8,4561.8,4581.5,4581.5,4581.5,4581.5,4586.5,4586.6,4601.5,4601.5,4601.5,4651.5,4661.6,4661.6,4701.6,4701.6,4701.6,4701.6,4701.9,4701.9,4701.9,4701.9,4741.5,4741.5,4741.5,4741.5,4741.5,4741.5,4741.5,4781.6,4781.6,4781.6,4781.6,4791.6,4801.6,4801.6,4801.6,4801.6,4801.6,4801.6,4801.6,4801.6,4801.6,4801.6,4801.6,4821.5,4821.5,4821.5,4821.5,4841.5,4841.5,4841.5,4841.5,4841.5,4841.5,4841.5,4841.5,4841.6,4841.6,4841.6,4861.8,4861.8,4861.8,4861.8,4876.55,4921.6,4921.6,4921.6,4921.6,4961.6,4961.6,4961.6,4961.6,4961.6,4961.6,4961.6,4961.6,5021.7,5021.7,5021.7,5021.7,5061.7,5061.7,5061.7,5061.7,5071.7,5081.6,5081.6,5081.6,5081.9,5081.9,5081.9,5081.9,5101.8,5101.8,5101.8,5101.8,5121.9,5121.9,5121.9,5121.9,5141.7,5141.7,5141.7,5141.7,5181.7,5181.7,5202.1,5202.1,5202.1,5221.6,5221.6,5221.6,5221.6,5241.7,5241.7,5241.7,5242.1,5242.1,5242.1,5242.1,5267.1,5316.65,5341.8,5341.8,5341.8,5341.8,5361.7,5361.7,5361.7,5361.7,5361.7,5361.7,5361.7,5381.7,5381.7,5381.7,5481.7,5481.8,5481.8,5501.8,5501.8,5501.8,5501.8,5502.2,5502.2,5502.2,5502.2,5521.9,5521.9,5521.9,5521.9,5541.8,5541.8,5541.8,5551.8,5556.85,5576.95,5622.0,5622.0,5622.0,5622.0,5641.8,5641.8,5641.8,5641.8,5662.0,5662.0,5662.0,5662.0,5701.9,5701.9,5761.8,5761.8,5761.8,5761.8,5782.3,5782.3,5782.3,5782.3,5802.0,5802.0,5802.0,5811.9,5822.0,5822.0,5822.0,5846.9,5857.15,5867.0,5882.05,5896.85,5902.0,5902.0,5902.0,5902.0,5922.0,5922.0,5961.9,5961.9,5961.9,5961.9,5981.9,5981.9,5981.9,5981.9,5982.0,5982.0,5982.0,6082.0,6082.0,6082.0,6082.0,6102.0,6102.0,6102.0,6102.0,6102.0,6102.0,6102.0,6112.0,6122.1,6122.1,6122.1,6122.1,6162.1,6162.1,6162.1,6162.3,6162.3,6162.3,6162.3,6202.1,6202.1,6202.1,6202.1,6202.1,6202.1,6202.1,6202.1,6242.1,6242.1,6242.1,6261.9,6261.9,6261.9,6261.9,6267.1,6272.1,6322.1,6322.1,6322.1,6322.1,6322.1,6322.1,6322.1,6352.1,6387.15,6392.3,6402.1,6402.1,6402.1,6402.1,6442.4,6442.4,6442.4,6542.1,6542.1,6542.1,6542.1,6542.1,6542.1,6542.1,6557.15,6562.1,6562.1,6562.1,6562.1,6562.1,6562.1,6562.4,6562.4,6562.4,6577.2,6602.2,6602.2,6602.2,6602.2,6622.2,6622.2,6622.2,6642.2,6642.2,6642.2,6702.2,6702.2,6702.2,6702.2,6702.3,6702.3,6702.3,6702.3,6707.2,6722.4,6722.4,6722.4,6722.4,6722.7,6722.7,6722.7,6722.7,6742.3,6742.3,6742.3,6742.3,6762.2,6762.2,6762.2,6782.2,6782.2,6782.2,6782.2,6837.25,6842.3,6842.3,6842.3,6862.2,6862.2,6862.2,6862.3,6862.3,6862.3,6862.3,7022.4,7077.4,7082.6,7102.7,7102.7,7102.7,7102.7,7122.3,7122.3,7122.3,7122.3,7232.3,7247.35,7302.4,7302.4,7302.4,7302.5,7302.5,7302.5,7317.4,7322.4,7322.4,7322.4,7322.4,7322.5,7322.5,7322.5,7322.5,7357.35,7442.4,7442.4,7442.4,7442.4,7442.5,7442.5,7442.5,7462.6,7462.6,7462.6,7462.6,7462.6,7462.6,7462.6,7462.6,7507.5,7522.8,7522.8,7522.8,7522.8,7562.6,7562.6,7562.6,7562.6,7602.8,7617.55,7622.6,7622.6,7622.6,7632.6,7642.6,7642.6,7642.6,7647.75,7682.6,7682.6,7682.6,7682.6,7742.6,7742.6,7742.6,7747.5,7752.6,7762.6,7762.6,7762.6,7772.6,7807.6,7842.7,7842.7,7882.6,7882.6,7882.6,7882.6,7892.6,7902.6,7902.6,7902.6,7902.6,7902.6,7902.6,7902.6,7922.6,7922.6,7922.6,7922.6,7967.6,7992.6,8012.7,8042.7,8042.7,8042.7,8052.6,8052.7,8062.5,8062.5,8062.5,8072.7,8082.5,8082.5,8082.5,8102.8,8102.8,8102.8,8102.8,8122.7,8122.7,8122.7,8122.7,8127.8,8142.7,8142.7,8142.7,8142.7,8177.75,8202.7,8202.7,8202.7,8222.7,8222.7,8222.7,8222.8,8222.8,8222.8,8253.0,8257.75,8262.7,8262.7,8262.7,8283.0,8283.0,8283.0,8297.9,8327.8,8348.0,8363.0,8363.0,8363.0,8377.85,8382.7,8382.7,8382.7,8413.2,8428.0,8442.8,8442.8,8463.2,8463.2,8463.2,8463.2,8477.9,8512.8,8523.0,8523.0,8523.0,8523.0,8642.8,8642.8,8642.8,8642.8,8757.85,8863.1,8863.1,8863.1,8863.1,8983.1,8983.1,9053.1,9073.1,9143.1,9143.1,9143.1,9143.1,9203.2,9203.2,9203.2,9243.0,9243.0,9243.0,9263.0,9263.0,9263.0,9268.2,9293.2,9363.1,9363.1,9363.1,9423.2,9423.2,9423.2,9423.2,9443.2,9443.2,9443.2,9443.2,9593.2,9778.25,9883.5,9883.5,9883.5,9883.5,9928.4,10033.3,10093.5,10143.5,10213.5,10323.6,10323.6,10323.6,10323.6,10343.6,10343.6,10343.6,10353.3,10408.6,10413.5,10413.6,10428.5,10493.6,10568.65,10793.7,11033.7,11173.8,11494.0,11508.95,11684.0,11794.0,11914.1,12494.7,13034.6,13554.6,16755.7,18336.3,]</t>
  </si>
  <si>
    <t>fa5f55a7-bdfd-4d3b-a6af-67181e77c515</t>
  </si>
  <si>
    <t>y2025_m10_d18_h04_m23_s01_u221866</t>
  </si>
  <si>
    <t>[1010.4,1010.4,1010.4,1010.4,1030.4,1030.4,1030.4,1030.4,1090.4,1090.4,1090.4,1090.4,1130.4,1130.4,1130.4,1130.4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2040.8,2040.8,2040.8,2040.8,2130.6,2130.6,2130.6,2280.8,2280.8,2280.8,2350.7,2350.7,2350.7,2350.7,2390.7,2390.7,2390.7,2390.7,2400.8,2400.8,2400.8,2400.8,2500.9,2500.9,2500.9,2500.9,2510.7,2510.7,2510.7,2580.9,2580.9,2580.9,2580.9,2620.9,2620.9,2620.9,2620.9,2640.8,2640.8,2640.8,2680.9,2680.9,2680.9,2680.9,2680.9,2680.9,2680.9,2680.9,2720.9,2720.9,2720.9,2780.9,2780.9,2780.9,2780.9,2820.9,2820.9,2820.9,2820.9,2840.9,2840.9,2840.9,2840.9,2880.9,2880.9,2880.9,2880.9,2880.9,2880.9,2880.9,2880.9,2880.9,2880.9,2880.9,2880.9,2881.0,2881.0,2881.0,2900.9,2900.9,2900.9,2900.9,2900.9,2900.9,2900.9,2920.9,2920.9,2920.9,2920.9,2960.9,2960.9,2960.9,2980.9,2980.9,2980.9,2980.9,3000.9,3000.9,3000.9,3000.9,3041.0,3041.0,3041.0,3041.0,3050.9,3050.9,3050.9,3081.0,3081.0,3081.0,3081.0,3101.0,3101.0,3101.0,3101.0,3141.0,3141.0,3141.0,3141.0,3160.9,3160.9,3160.9,3160.9,3160.9,3160.9,3160.9,3160.9,3161.0,3221.0,3221.0,3221.0,3221.0,3221.0,3221.0,3221.0,3221.0,3241.0,3241.0,3241.0,3261.0,3261.0,3261.0,3261.0,3261.1,3261.1,3261.1,3311.2,3311.2,3311.2,3311.2,3321.0,3321.0,3321.0,3341.0,3341.0,3341.0,3381.0,3381.0,3381.0,3381.0,3411.2,3411.2,3411.2,3411.2,3421.1,3421.1,3421.1,3421.1,3431.0,3431.0,3431.0,3431.0,3441.1,3441.1,3441.1,3461.1,3461.1,3461.1,3461.1,3541.1,3541.1,3541.1,3541.1,3581.1,3581.1,3581.1,3581.1,3591.3,3591.3,3591.3,3621.1,3621.1,3621.1,3621.1,3621.1,3621.1,3621.1,3621.1,3631.3,3631.3,3631.3,3631.3,3641.1,3641.1,3641.1,3641.1,3661.1,3661.1,3661.1,3661.1,3661.1,3661.1,3661.1,3661.1,3721.1,3721.1,3721.1,3721.1,3771.3,3771.3,3771.3,3771.3,3781.1,3781.1,3781.1,3781.1,3841.2,3841.2,3841.2,3841.2,3861.2,3861.2,3861.2,3861.2,3891.4,3891.4,3891.4,3891.4,3921.2,3921.2,3921.2,3921.2,3921.2,3921.2,3921.2,3921.2,3941.2,3941.2,3941.2,3981.2,3981.2,3981.2,3981.2,4001.2,4001.2,4001.2,4001.2,4011.3,4011.3,4011.3,4011.3,4061.2,4061.2,4061.2,4061.2,4131.4,4131.4,4131.4,4131.4,4161.2,4161.2,4161.2,4221.2,4221.2,4221.2,4231.25,4231.3,4231.3,4231.3,4291.3,4291.3,4291.3,4291.3,4291.4,4291.4,4291.4,4291.5,4291.5,4291.5,4291.5,4371.4,4371.4,4371.4,4371.4,4371.4,4371.4,4381.3,4381.3,4381.3,4401.3,4401.3,4411.4,4411.4,4411.4,4441.6,4441.6,4441.6,4441.6,4471.4,4471.4,4471.4,4471.4,4491.4,4491.4,4491.4,4491.4,4511.4,4511.4,4531.4,4531.4,4531.4,4531.4,4531.4,4531.4,4531.4,4631.5,4631.5,4631.5,4631.5,4671.5,4671.5,4671.5,4671.5,4691.4,4691.4,4691.4,4691.4,4711.4,4711.4,4711.4,4711.4,4711.5,4711.5,4711.5,4711.5,4731.5,4731.5,4731.5,4731.5,4751.4,4751.4,4751.4,4751.4,4771.5,4771.5,4771.5,4771.5,4791.4,4811.5,4811.5,4811.5,4861.7,4861.7,4861.7,4861.7,4871.5,4871.5,4871.5,4901.7,4901.7,4901.7,4901.7,4901.7,4901.7,4901.7,4931.5,4931.5,4931.5,4931.5,4951.6,4951.6,4951.6,4961.5,4961.5,4961.5,4961.5,4991.5,4991.5,4991.5,4991.5,4991.6,5011.5,5011.5,5041.5,5041.5,5041.5,5041.5,5041.6,5046.5,5061.5,5061.5,5061.5,5061.5,5061.5,5061.5,5071.6,5071.6,5071.6,5071.6,5111.6,5111.6,5111.6,5151.5,5151.5,5151.5,5151.5,5161.8,5161.8,5161.8,5161.8,5191.6,5191.6,5191.6,5191.6,5211.6,5211.6,5211.6,5211.6,5211.6,5211.6,5211.6,5211.6,5211.6,5211.6,5211.6,5211.6,5221.55,5251.6,5251.6,5251.6,5251.6,5301.9,5301.9,5301.9,5301.9,5331.6,5331.6,5331.6,5331.6,5341.65,5371.6,5371.6,5371.6,5371.6,5371.6,5371.6,5371.6,5371.6,5431.7,5431.7,5431.7,5431.7,5441.6,5441.6,5441.6,5461.8,5461.8,5461.8,5461.8,5471.7,5471.7,5471.7,5471.7,5491.6,5491.6,5491.6,5501.8,5551.7,5551.7,5551.7,5551.7,5591.7,5591.7,5591.7,5591.7,5651.7,5651.7,5651.7,5651.7,5681.9,5681.9,5681.9,5701.8,5701.8,5701.8,5721.9,5721.9,5721.9,5721.9,5751.8,5751.8,5751.8,5751.8,5771.7,5771.7,5771.7,5771.7,5771.7,5771.7,5771.7,5771.7,5791.7,5791.7,5791.7,5791.7,5806.85,5911.8,5911.8,5911.8,5911.8,5951.8,5951.8,5992.1,5992.1,5992.1,5992.1,6031.9,6032.1,6032.1,6032.1,6032.1,6051.8,6051.8,6051.8,6051.8,6081.8,6081.8,6081.8,6081.8,6121.9,6121.9,6121.9,6171.8,6171.8,6202.0,6222.0,6222.0,6222.0,6222.0,6241.85,6262.0,6262.0,6292.2,6292.2,6292.2,6292.2,6301.9,6301.9,6301.9,6301.9,6342.0,6371.9,6371.9,6371.9,6371.9,6391.9,6391.9,6391.9,6402.0,6402.0,6402.0,6402.0,6422.0,6422.0,6422.0,6422.0,6481.9,6481.9,6481.9,6481.9,6502.0,6502.0,6502.0,6512.0,6512.0,6512.0,6522.0,6522.0,6522.0,6522.0,6572.3,6572.3,6572.3,6572.3,6582.0,6582.0,6582.0,6582.0,6622.0,6682.0,6682.0,6682.0,6682.0,6702.0,6702.0,6702.0,6702.0,6722.1,6722.1,6722.1,6742.1,6747.2,6762.1,6762.1,6762.1,6762.1,6802.1,6802.1,6802.1,6802.1,6802.1,6802.1,6802.1,6802.1,6842.1,6842.1,6842.1,6842.1,6922.1,6922.1,6922.1,6922.1,6922.1,6922.1,6952.1,6952.1,6952.1,6952.1,6952.3,6952.3,6952.3,6952.3,6972.1,6972.1,6972.1,6972.1,7002.1,7002.1,7002.1,7002.1,7052.3,7107.15,7142.1,7142.1,7142.1,7142.1,7162.1,7162.1,7162.1,7202.2,7202.2,7222.2,7222.2,7222.2,7222.2,7232.1,7232.4,7232.4,7232.4,7242.2,7242.2,7242.2,7272.2,7272.2,7272.2,7272.2,7302.2,7302.2,7302.2,7302.3,7302.3,7302.3,7302.3,7342.3,7342.3,7342.3,7342.3,7352.4,7352.4,7362.2,7362.2,7362.2,7362.2,7382.2,7382.2,7382.2,7392.25,7412.3,7422.2,7462.3,7462.3,7462.3,7462.3,7492.4,7512.4,7512.4,7512.4,7512.4,7632.3,7632.3,7632.3,7632.3,7667.35,7702.7,7702.7,7702.7,7702.7,7722.3,7722.3,7722.3,7792.5,7807.65,7892.5,7902.4,7902.4,7902.4,7922.4,7922.4,7922.4,7987.45,8042.4,8042.4,8082.7,8082.7,8082.7,8092.5,8092.5,8092.5,8092.5,8112.5,8112.5,8112.5,8152.5,8152.55,8227.5,8232.5,8232.5,8232.5,8232.5,8252.6,8252.6,8252.6,8252.6,8252.6,8252.6,8272.55,8322.8,8352.6,8352.6,8352.6,8352.6,8412.6,8412.6,8412.6,8412.6,8412.65,8432.6,8432.6,8432.6,8432.6,8472.5,8472.5,8472.5,8472.6,8472.6,8472.6,8472.6,8492.5,8492.5,8492.5,8492.5,8502.6,8502.6,8502.6,8502.6,8502.8,8502.8,8502.8,8502.8,8522.6,8522.6,8522.6,8532.6,8532.6,8532.6,8552.6,8552.6,8552.6,8592.55,8617.6,8632.7,8632.7,8632.7,8632.7,8672.6,8672.6,8672.6,8672.6,8692.6,8692.6,8692.6,8827.85,8832.7,8832.7,8832.7,8832.7,8842.7,8862.7,8862.7,8862.7,8862.7,8892.8,8892.8,8892.8,8892.8,8912.7,8912.7,8912.7,8912.7,8932.7,8932.7,8932.7,8957.85,8982.7,8982.7,8982.7,8982.7,8992.7,8992.7,8992.7,8992.7,9012.7,9012.7,9012.7,9012.7,9012.8,9012.8,9012.8,9012.8,9037.8,9222.9,9232.8,9232.8,9232.8,9232.8,9263.0,9263.0,9263.0,9263.0,9343.0,9343.0,9343.0,9343.0,9432.8,9432.8,9432.8,9493.0,9503.0,9503.0,9503.0,9503.0,9542.9,9633.2,9633.2,9677.95,9708.0,9782.9,9843.1,9843.1,9843.1,9843.1,9963.1,9963.1,9963.1,9963.1,10003.1,10023.05,10028.0,10033.0,10033.0,10043.1,10053.0,10053.0,10053.0,10123.1,10123.1,10123.1,10123.1,10153.1,10153.1,10153.1,10153.1,10183.15,10183.2,10183.2,10183.2,10203.1,10298.15,10303.2,10328.1,10368.1,10403.2,10403.2,10403.2,10403.2,10423.2,10423.2,10423.2,10423.2,10493.2,10733.35,10828.35,10873.3,10958.4,11053.5,11053.5,11053.5,11053.5,11073.5,11093.5,11453.5,11493.6,11493.6,11513.6,11513.6,11513.6,11513.6,11713.6,11713.7,11718.65,11733.6,11798.65,11833.7,11908.75,12173.9,12203.7,12243.75,12268.8,12393.9,12533.9,13024.1,13914.5,13964.1,13984.4,14514.5,14674.6,14784.7,16265.1,16815.1,17855.8,18555.7,]</t>
  </si>
  <si>
    <t>[1200.4,1200.4,1200.4,1200.4,1220.4,1220.4,1220.4,1220.4,1280.4,1280.4,1280.4,1280.4,1320.4,1320.4,1320.4,1320.4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2280.8,2280.8,2280.8,2320.6,2320.6,2320.6,2400.8,2400.8,2400.8,2400.8,2500.9,2500.9,2500.9,2500.9,2540.7,2540.7,2540.7,2540.7,2580.7,2580.7,2580.7,2580.7,2580.9,2580.9,2580.9,2580.9,2620.9,2620.9,2620.9,2640.8,2640.8,2640.8,2680.9,2680.9,2680.9,2680.9,2680.9,2680.9,2680.9,2680.9,2700.7,2700.7,2700.7,2720.9,2720.9,2720.9,2780.9,2780.9,2780.9,2820.9,2820.9,2820.9,2820.9,2840.9,2840.9,2840.9,2840.9,2880.9,2880.9,2880.9,2880.9,2880.9,2880.9,2880.9,2880.9,2880.9,2880.9,2880.9,2880.9,2881.0,2881.0,2881.0,2900.9,2900.9,2900.9,2900.9,2900.9,2900.9,2900.9,2910.9,2920.9,2920.9,2920.9,2920.9,2960.9,2960.9,2960.9,2980.9,2980.9,2980.9,2980.9,3000.9,3000.9,3000.9,3000.9,3041.0,3041.0,3041.0,3041.0,3070.9,3081.0,3081.0,3081.0,3081.0,3101.0,3101.0,3101.0,3121.2,3121.2,3121.2,3121.2,3141.0,3141.0,3141.0,3141.0,3160.9,3160.9,3160.9,3160.9,3160.9,3160.9,3160.9,3160.9,3221.0,3221.0,3221.0,3221.0,3221.0,3221.0,3221.0,3221.0,3221.2,3221.2,3221.2,3221.2,3240.9,3240.9,3240.9,3241.0,3241.0,3241.0,3246.0,3261.0,3261.0,3261.0,3261.0,3261.1,3261.1,3261.1,3321.0,3321.0,3321.0,3341.0,3341.0,3341.0,3381.0,3381.0,3381.0,3381.0,3401.3,3401.3,3401.3,3421.1,3421.1,3421.1,3421.1,3441.1,3441.1,3441.1,3441.3,3441.3,3441.3,3441.3,3451.0,3461.1,3461.1,3461.1,3461.1,3541.1,3541.1,3541.1,3541.1,3581.1,3581.1,3581.1,3581.3,3581.3,3581.3,3581.3,3621.0,3621.0,3621.0,3621.0,3621.1,3621.1,3621.1,3621.1,3621.1,3621.1,3621.1,3621.1,3641.1,3641.1,3641.1,3641.1,3661.1,3661.1,3661.1,3661.1,3661.1,3661.1,3661.1,3661.1,3701.4,3701.4,3701.4,3701.4,3721.1,3721.1,3721.1,3721.1,3781.1,3781.1,3781.1,3781.1,3821.3,3821.3,3821.3,3821.3,3841.2,3841.2,3841.2,3841.2,3861.2,3861.2,3861.2,3861.2,3871.1,3921.2,3921.2,3921.2,3921.2,3921.2,3921.2,3921.2,3921.2,3941.2,3941.2,3941.2,3941.4,3941.4,3941.4,3941.4,3981.2,3981.2,3981.2,3981.2,4001.2,4001.2,4001.2,4001.2,4041.3,4041.3,4041.3,4061.2,4061.2,4061.2,4061.2,4061.6,4061.6,4061.6,4061.6,4101.3,4101.3,4101.3,4101.3,4101.4,4101.4,4101.4,4101.5,4101.5,4101.5,4101.5,4161.2,4161.2,4161.2,4181.4,4181.4,4181.4,4181.4,4181.4,4181.4,4221.2,4221.2,4221.2,4221.4,4221.4,4221.4,4281.4,4281.4,4281.4,4281.4,4301.4,4301.4,4301.4,4301.4,4341.4,4341.4,4341.4,4341.4,4341.4,4341.4,4376.25,4381.3,4381.3,4381.3,4401.3,4401.3,4441.5,4441.5,4441.5,4466.4,4481.5,4481.5,4481.5,4481.5,4481.7,4481.7,4481.7,4481.7,4501.4,4501.4,4501.4,4501.4,4521.4,4521.4,4521.4,4521.4,4521.5,4521.5,4521.5,4521.5,4521.7,4521.7,4521.7,4521.7,4521.7,4521.7,4521.7,4541.5,4541.5,4541.5,4541.5,4561.4,4561.4,4561.4,4561.4,4581.5,4581.5,4581.5,4611.4,4621.5,4621.5,4621.5,4631.4,4681.5,4681.5,4681.5,4726.5,4731.5,4741.5,4741.5,4741.5,4741.5,4761.6,4761.6,4761.6,4781.8,4781.8,4781.8,4781.8,4801.5,4801.5,4801.5,4801.5,4821.5,4821.5,4881.6,4881.6,4881.6,4881.6,4891.4,4921.6,4921.6,4921.6,4921.9,4921.9,4921.9,4921.9,4946.6,4961.5,4961.5,4961.5,4961.5,4961.5,4961.5,4961.5,4961.5,4996.6,5001.6,5001.6,5001.6,5001.6,5021.6,5021.6,5021.6,5021.6,5021.6,5021.6,5021.6,5021.6,5021.6,5021.6,5021.6,5021.6,5041.5,5041.5,5041.5,5041.5,5061.5,5061.5,5061.5,5061.5,5061.5,5061.5,5061.6,5061.6,5061.6,5061.6,5081.8,5081.8,5081.8,5081.8,5096.5,5141.6,5141.6,5141.6,5141.6,5176.55,5181.6,5181.6,5181.6,5181.6,5181.6,5181.6,5181.6,5241.7,5241.7,5241.7,5281.7,5281.7,5281.7,5281.7,5296.65,5301.6,5301.6,5301.6,5301.9,5301.9,5301.9,5321.8,5321.8,5321.8,5326.6,5341.9,5341.9,5341.9,5341.9,5361.7,5361.7,5361.7,5361.7,5401.7,5401.7,5401.7,5401.7,5411.8,5422.1,5422.1,5422.1,5441.6,5441.6,5441.6,5461.7,5461.7,5461.7,5461.7,5462.1,5462.1,5462.1,5531.7,5561.8,5561.8,5561.8,5561.8,5581.7,5581.7,5581.7,5581.7,5581.7,5581.7,5581.7,5581.7,5601.7,5601.7,5601.7,5601.7,5701.8,5701.8,5701.8,5701.8,5712.1,5721.8,5721.8,5721.8,5721.8,5722.2,5722.2,5722.2,5741.9,5741.9,5741.9,5752.1,5761.8,5761.8,5796.9,5811.85,5842.0,5842.0,5842.0,5842.0,5861.8,5861.8,5861.8,5861.8,5867.2,5882.0,5882.0,5921.9,5921.9,5921.9,5921.9,5967.0,5981.8,5981.8,6002.3,6002.3,6002.3,6002.3,6022.0,6022.0,6022.0,6022.0,6042.0,6042.0,6042.0,6042.0,6107.0,6122.0,6122.0,6122.0,6142.0,6142.0,6142.0,6142.0,6181.9,6181.9,6181.9,6181.9,6196.85,6201.9,6201.9,6201.9,6202.0,6202.0,6202.0,6202.0,6302.0,6302.0,6302.0,6302.0,6322.0,6322.0,6322.0,6322.0,6322.0,6322.0,6342.1,6342.1,6342.1,6382.1,6382.1,6382.1,6382.3,6382.3,6382.3,6382.3,6387.0,6417.2,6422.1,6422.1,6422.1,6422.1,6422.1,6422.1,6422.1,6422.1,6462.1,6462.1,6462.1,6462.1,6467.0,6481.9,6481.9,6481.9,6481.9,6542.1,6542.1,6542.1,6542.1,6542.1,6542.1,6622.1,6622.1,6622.1,6652.1,6662.4,6662.4,6662.4,6672.1,6762.1,6762.1,6762.1,6762.1,6762.1,6762.1,6762.1,6762.1,6767.1,6772.3,6782.1,6782.1,6782.1,6782.1,6782.1,6782.1,6782.1,6782.4,6782.4,6822.2,6822.2,6842.2,6842.2,6842.2,6842.2,6862.2,6862.2,6862.2,6922.2,6922.2,6922.2,6922.3,6922.3,6922.3,6922.3,6942.4,6942.4,6942.4,6942.4,6942.7,6942.7,6942.7,6962.3,6962.3,6962.3,6962.3,6967.15,6982.2,6982.2,6982.2,6982.2,7002.2,7002.2,7002.2,7062.3,7062.3,7062.3,7067.4,7082.2,7082.2,7082.2,7082.2,7082.3,7082.3,7082.3,7082.3,7087.7,7132.3,7157.25,7207.3,7287.65,7322.7,7322.7,7322.7,7332.1,7332.2,7337.35,7342.3,7342.3,7342.3,7512.5,7522.4,7522.4,7522.4,7522.5,7522.5,7522.5,7522.5,7542.4,7542.4,7542.4,7542.5,7542.5,7542.5,7612.5,7657.45,7662.4,7662.4,7662.5,7662.5,7662.5,7662.5,7682.6,7682.6,7682.6,7682.6,7682.6,7682.6,7727.55,7742.8,7742.8,7742.8,7742.8,7782.6,7782.6,7782.6,7782.6,7842.6,7842.6,7842.6,7842.6,7847.55,7852.8,7862.6,7862.6,7862.6,7872.5,7897.5,7902.6,7902.6,7902.6,7902.6,7962.6,7962.6,7962.6,7982.6,7982.6,7982.6,7987.65,8062.7,8062.7,8062.7,8062.7,8102.6,8102.6,8102.6,8102.6,8122.6,8122.6,8122.6,8122.6,8122.6,8122.6,8122.6,8142.6,8142.6,8142.6,8152.6,8262.7,8262.7,8262.7,8262.7,8282.5,8282.5,8282.5,8287.6,8302.5,8302.5,8302.5,8302.5,8307.85,8322.8,8322.8,8322.8,8322.8,8342.7,8342.7,8342.7,8342.7,8357.55,8362.7,8362.7,8362.7,8417.7,8422.7,8422.7,8422.7,8422.7,8437.85,8442.7,8442.7,8442.7,8442.7,8442.8,8442.8,8442.8,8442.8,8482.7,8482.7,8482.7,8482.7,8503.0,8503.0,8517.8,8583.0,8583.0,8583.0,8583.0,8602.7,8602.7,8602.7,8602.7,8648.0,8648.0,8662.8,8662.8,8662.8,8662.8,8683.2,8683.2,8743.0,8743.0,8743.0,8743.0,8752.9,8862.8,8862.8,8862.8,8878.0,9072.9,9083.1,9083.1,9083.1,9083.1,9157.95,9188.0,9203.1,9203.1,9203.1,9203.1,9363.1,9363.1,9363.1,9363.1,9388.1,9423.2,9423.2,9423.2,9428.1,9463.0,9463.0,9483.0,9483.0,9508.0,9568.15,9583.1,9583.1,9583.1,9583.1,9628.0,9643.2,9643.2,9643.2,9643.2,9663.2,9663.2,9663.2,9692.9,9698.05,9778.15,9808.1,9808.2,9833.2,9848.1,10023.1,10103.5,10103.5,10103.5,10103.5,10118.35,10213.2,10263.35,10268.5,10393.4,10543.6,10543.6,10563.6,10563.6,10563.6,10563.6,10593.3,10723.5,10908.7,11008.65,11008.75,11053.6,11073.6,11083.5,11088.65,11438.75,11463.7,11513.9,11558.8,11733.9,11873.9,12023.7,12174.1,12874.5,13474.5,13494.1,13714.4,13924.6,13934.7,15035.1,16355.1,16435.8,17135.7,]</t>
  </si>
  <si>
    <t>c7d406f5-961b-4034-be7b-26ade6db3d9f</t>
  </si>
  <si>
    <t>y2025_m10_d18_h04_m23_s06_u135492</t>
  </si>
  <si>
    <t>[1700.6,1700.6,1700.6,1700.6,1760.6,1760.6,1760.6,1760.6,1920.6,1920.6,1920.6,1920.6,2000.6,2000.6,2000.6,2240.7,2240.7,2240.7,2400.7,2400.7,2400.7,2400.7,3040.9,3040.9,3040.9,3040.9,3240.9,3240.9,3240.9,3240.9,4741.5,4741.5,4741.5,4741.5,5001.5,5001.5,5001.5,5001.5,5041.5,5041.5,5041.5,5041.5,5161.5,5161.5,5161.5,5161.5,5281.6,5281.6,5281.6,5281.6,5441.6,5441.6,5441.6,6742.1,6742.1,6742.1,6742.1,6802.1,8682.5,10283.1,]</t>
  </si>
  <si>
    <t>[1780.6,1780.6,1780.6,1780.6,1840.6,1840.6,1840.6,1840.6,2000.6,2000.6,2000.6,2000.6,2080.6,2080.6,2080.6,2320.7,2320.7,2320.7,2480.7,2480.7,2480.7,2480.7,3120.9,3120.9,3120.9,3120.9,3320.9,3320.9,3320.9,3320.9,4741.5,4741.5,4741.5,4741.5,5001.5,5001.5,5001.5,5001.5,5041.5,5041.5,5041.5,5041.5,5161.5,5161.5,5161.5,5161.5,5281.6,5281.6,5281.6,5281.6,5441.6,5441.6,5441.6,6662.1,6662.1,6662.1,6662.1,6852.1,8732.5,10253.1,]</t>
  </si>
  <si>
    <t>7bf70706-ea16-4d4c-8738-c9d97aafa6f8</t>
  </si>
  <si>
    <t>y2025_m10_d18_h04_m23_s10_u965583</t>
  </si>
  <si>
    <t>[1810.6,1810.6,1810.6,1810.6,1870.6,1870.6,1870.6,1870.6,2030.6,2030.6,2030.6,2030.6,2110.6,2110.6,2110.6,2350.7,2350.7,2350.7,2350.7,2510.7,2510.7,2510.7,2510.7,3150.9,3150.9,3150.9,3150.9,3245.95,3350.9,3350.9,3350.9,3350.9,4961.5,4961.5,4961.5,4961.5,5221.5,5221.5,5221.5,5261.5,5261.5,5261.5,5261.5,5381.5,5381.5,5381.5,5381.5,5501.6,5501.6,5501.6,5501.6,5661.6,5661.6,5661.6,5661.6,7072.1,7072.1,7072.1,7072.1,7162.1,]</t>
  </si>
  <si>
    <t>[2000.6,2000.6,2000.6,2000.6,2060.6,2060.6,2060.6,2060.6,2220.6,2220.6,2220.6,2220.6,2300.6,2300.6,2300.6,2540.7,2540.7,2540.7,2540.7,2700.7,2700.7,2700.7,2700.7,3340.9,3340.9,3340.9,3340.9,3485.95,3540.9,3540.9,3540.9,3540.9,4961.5,4961.5,4961.5,4961.5,5221.5,5221.5,5221.5,5261.5,5261.5,5261.5,5261.5,5381.5,5381.5,5381.5,5381.5,5501.6,5501.6,5501.6,5501.6,5661.6,5661.6,5661.6,5661.6,6882.1,6882.1,6882.1,6882.1,7117.1,]</t>
  </si>
  <si>
    <t>24f4dabd-ec50-4fab-ac95-0df9b47675d7</t>
  </si>
  <si>
    <t>y2025_m10_d18_h04_m23_s33_u055308</t>
  </si>
  <si>
    <t>[1140.4,1140.4,1140.4,1140.4,1200.4,1200.4,1200.4,1200.4,1320.5,1320.5,1320.5,1320.5,1340.5,1340.5,1340.5,1380.5,1380.5,1380.5,1380.5,1440.5,1440.5,1440.5,1440.5,1540.5,1540.5,1540.5,1540.5,1700.6,1700.6,1700.6,1700.6,1840.6,1840.6,1840.6,1840.6,1980.6,1980.6,1980.6,2120.7,2120.7,2120.7,2160.7,2160.7,2160.7,2160.7,2340.8,2340.8,2340.8,2340.8,2680.9,2680.9,2680.9,2680.9,2760.8,2760.8,2760.8,2760.8,2761.0,2761.0,2761.0,2861.0,2861.0,2861.0,2861.0,2981.0,2981.0,2981.0,2981.0,3021.1,3021.1,3021.1,3041.1,3041.1,3041.1,3041.1,3081.1,3081.1,3081.1,3401.0,3401.0,3401.0,3401.0,3421.0,3421.0,3421.0,3421.0,3501.0,3501.0,3501.0,3501.2,3501.2,3501.2,3501.2,3601.0,3601.0,3601.0,3601.0,3601.2,3601.2,3601.2,3841.1,3841.1,3841.1,3881.3,3881.3,3881.3,3881.3,3961.2,3961.2,3961.2,3961.2,4001.4,4001.4,4001.4,4001.4,4121.4,4121.4,4121.4,4121.4,4141.3,4141.3,4141.3,4141.3,4401.6,4401.6,4401.6,4401.6,4421.2,4421.2,4421.2,4421.2,4561.6,4561.6,4561.6,4561.6,4621.4,4621.4,4621.4,4621.4,4881.5,4881.5,4881.5,4881.5,4941.7,4991.7,4991.7,5041.5,5041.5,5041.5,5041.5,5041.5,5041.5,5041.5,5041.5,5101.6,5101.6,5101.6,5141.7,5141.7,5141.7,5201.8,5201.8,5201.8,5201.8,5241.6,5241.6,5241.6,5241.6,5261.4,5261.4,5261.4,5261.6,5261.6,5261.6,5261.6,5321.8,5321.8,5321.8,5341.6,5341.6,5341.6,5341.6,5561.6,5561.6,5561.6,5621.6,5621.6,5621.6,5621.6,5702.0,5702.0,5702.0,5702.0,5761.7,5761.7,5761.8,5761.8,5761.8,5761.8,5781.6,5781.6,5781.6,5781.6,5942.1,6081.9,6081.9,6081.9,6181.9,6181.9,6181.9,6181.9,6282.1,6282.1,6282.1,6341.95,6362.0,6362.0,6362.0,6362.0,6462.0,6462.0,6462.0,6462.0,6601.9,6601.9,6601.9,6601.9,6642.1,6642.1,6642.1,6642.1,6701.9,6701.9,6701.9,6701.9,6902.4,6902.4,6902.4,6902.4,7102.0,7102.0,7102.0,7102.0,7102.1,7102.1,7102.1,7102.1,7102.2,7102.2,7102.2,7222.3,7222.3,7222.3,7222.3,7262.1,7262.1,7262.1,7262.1,7302.3,7302.3,7302.3,7302.3,7422.1,7422.1,7422.1,7422.1,7482.2,7482.2,7482.2,7482.2,7482.5,7482.5,7482.5,7482.5,7582.4,7602.4,7602.4,7602.4,7742.3,7742.3,7742.3,7742.3,7922.4,7922.4,7962.6,7962.6,7962.6,7962.6,8022.4,8022.4,8022.4,8022.4,8082.6,8082.6,8082.6,8082.6,8382.4,8382.4,8382.4,8542.6,8542.6,8542.6,8542.6,8622.8,8622.8,8622.8,8622.8,8722.6,8722.6,8722.6,8762.6,8762.6,8762.6,8762.6,8822.7,8822.7,8822.7,8862.4,8862.4,8862.4,8862.7,8862.7,8862.7,8862.7,8922.85,9042.6,9042.6,9042.6,9262.7,9262.7,9262.7,9262.7,9402.7,9402.7,9663.2,9663.2,9663.2,9663.2,9682.9,10083.1,10143.1,10243.3,10243.3,10243.3,10243.3,10253.1,10303.15,10323.4,10323.4,10323.4,10323.4,10743.5,10803.2,11383.5,11523.4,12023.5,12143.6,13424.1,13744.2,14484.3,16565.0,17545.3,18085.4,19586.1,]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</si>
  <si>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2200.7,2200.7,2200.7,2240.7,2240.7,2240.7,2240.7,2340.8,2340.8,2340.8,2340.8,2680.9,2680.9,2680.9,2680.9,2761.0,2761.0,2761.0,2840.8,2840.8,2840.8,2840.8,2861.0,2861.0,2861.0,2861.0,2981.0,2981.0,2981.0,2981.0,3021.1,3021.1,3021.1,3041.1,3041.1,3041.1,3041.1,3081.1,3081.1,3081.1,3481.0,3481.0,3481.0,3481.0,3501.0,3501.0,3501.0,3501.0,3501.2,3501.2,3501.2,3501.2,3581.0,3581.0,3581.0,3601.2,3601.2,3601.2,3681.0,3681.0,3681.0,3681.0,3801.3,3801.3,3801.3,3801.3,3921.1,3921.1,3921.1,3921.4,3921.4,3921.4,3921.4,3961.2,3961.2,3961.2,3961.2,4041.4,4041.4,4041.4,4106.4,4141.3,4141.3,4141.3,4141.3,4321.6,4321.6,4321.6,4321.6,4481.6,4481.6,4481.6,4481.6,4501.2,4501.2,4501.2,4501.2,4621.4,4621.4,4621.4,4621.4,4881.5,4881.5,4881.5,4881.5,4976.7,4976.7,4991.7,5021.6,5021.6,5021.6,5041.5,5041.5,5041.5,5041.5,5041.5,5041.5,5041.5,5041.5,5041.8,5041.8,5041.8,5061.7,5061.7,5061.7,5106.8,5161.8,5161.8,5161.8,5241.6,5241.6,5241.6,5241.6,5261.6,5261.6,5261.6,5261.6,5341.4,5341.4,5341.4,5341.6,5341.6,5341.6,5341.6,5542.0,5542.0,5542.0,5542.0,5561.6,5561.6,5561.6,5621.6,5621.6,5621.6,5621.6,5681.8,5681.8,5681.8,5681.8,5761.7,5761.7,5861.6,5861.6,5861.6,5861.6,5912.1,6001.9,6001.9,6001.9,6101.9,6101.9,6101.9,6101.9,6122.1,6122.1,6122.1,6282.0,6282.0,6282.0,6282.0,6326.95,6382.0,6382.0,6382.0,6447.0,6482.1,6482.1,6482.1,6482.1,6601.9,6601.9,6601.9,6601.9,6662.4,6662.4,6662.4,6662.4,6701.9,6701.9,6701.9,6701.9,7022.2,7022.2,7022.2,7062.3,7062.3,7062.3,7062.3,7102.0,7102.0,7102.0,7102.0,7102.1,7102.1,7102.1,7102.1,7142.3,7142.3,7142.3,7142.3,7242.5,7242.5,7242.5,7242.5,7262.1,7262.1,7262.1,7262.1,7422.1,7422.1,7422.1,7422.1,7442.4,7442.4,7482.2,7482.2,7482.2,7482.2,7507.4,7527.4,7662.3,7662.3,7662.3,7662.3,7722.6,7722.6,7722.6,7722.6,7842.6,7842.6,7842.6,7842.6,7867.4,7867.4,7942.4,7942.4,7942.4,7942.4,8302.4,8302.4,8302.4,8382.8,8382.8,8382.8,8382.8,8462.6,8462.6,8462.6,8527.6,8642.6,8642.6,8642.6,8682.6,8682.6,8682.6,8682.6,8742.7,8742.7,8742.7,8782.7,8782.7,8782.7,8782.7,8787.85,8862.4,8862.4,8862.4,8962.6,8962.6,9092.6,9182.7,9182.7,9182.7,9182.7,9322.7,9322.7,9343.2,9343.2,9343.2,9343.2,9627.9,9923.3,9923.3,9948.1,10003.4,10003.4,10003.4,10003.4,10053.3,10053.3,10113.1,10128.15,10158.1,10553.5,10773.2,11403.5,11453.4,11928.5,12113.6,13314.1,13554.2,14374.3,16295.0,17355.3,17895.4,19156.1,]</t>
  </si>
  <si>
    <t>e0855ed6-c544-4227-afc1-42e7a6fd119b</t>
  </si>
  <si>
    <t>y2025_m10_d18_h04_m23_s52_u008515</t>
  </si>
  <si>
    <t>[1250.4,1250.4,1250.4,1250.4,1310.4,1310.4,1310.4,1310.4,1430.5,1430.5,1430.5,1430.5,1450.5,1450.5,1450.5,1450.5,1490.5,1490.5,1490.5,1550.5,1550.5,1550.5,1550.5,1650.5,1650.5,1650.5,1650.5,1810.6,1810.6,1810.6,1810.6,1950.6,1950.6,1950.6,1950.6,2090.6,2090.6,2090.6,2090.6,2230.7,2230.7,2230.7,2230.7,2270.7,2270.7,2270.7,2270.7,2560.8,2560.8,2560.8,2560.8,2870.8,2870.8,2870.8,2870.8,2900.9,2900.9,2900.9,2900.9,2981.0,2981.0,2981.0,2981.0,3081.0,3081.0,3081.0,3081.0,3201.0,3201.0,3201.0,3241.1,3241.1,3241.1,3241.1,3261.1,3261.1,3261.1,3301.1,3301.1,3301.1,3511.0,3511.0,3511.0,3511.0,3531.0,3531.0,3531.0,3531.0,3611.0,3611.0,3611.0,3711.0,3711.0,3711.0,3711.0,3721.2,3721.2,3721.2,3721.2,3821.2,3821.2,3821.2,3821.2,3951.1,3951.1,3951.1,3951.1,4181.2,4181.2,4181.2,4181.2,4211.3,4211.3,4211.3,4331.4,4331.4,4331.4,4331.4,4361.3,4361.3,4361.3,4361.3,4451.4,4451.4,4451.4,4451.4,4531.2,4531.2,4531.2,4531.2,4731.6,4731.6,4731.6,4731.6,4841.4,4841.4,4841.4,4841.4,4891.6,4891.6,4891.6,4891.6,5101.5,5101.5,5101.5,5101.5,5261.5,5261.5,5261.5,5261.5,5261.5,5261.5,5261.5,5261.5,5371.4,5371.4,5371.4,5371.4,5431.6,5431.6,5431.6,5431.6,5461.6,5461.6,5461.6,5461.6,5471.7,5471.7,5471.7,5471.7,5481.6,5481.6,5481.6,5481.6,5561.6,5561.6,5561.6,5641.8,5641.8,5641.8,5641.8,5761.8,5761.8,5761.8,5761.8,5781.6,5781.6,5781.6,5781.6,5841.6,5841.6,5841.6,5841.6,5891.6,5891.6,5891.6,5891.6,5981.7,5981.7,5981.7,5981.7,6081.85,6091.8,6091.8,6091.8,6091.8,6142.0,6142.0,6142.0,6142.0,6411.9,6411.9,6411.9,6411.9,6511.9,6511.9,6511.9,6511.9,6692.0,6692.0,6692.0,6692.0,6722.1,6722.1,6722.1,6722.1,6792.0,6792.0,6792.0,6821.9,6821.9,6821.9,6821.9,6921.9,6921.9,6921.9,6921.9,7082.1,7082.1,7082.1,7322.0,7322.0,7322.1,7322.1,7322.1,7322.1,7432.2,7432.2,7432.2,7432.2,7452.4,7452.4,7452.4,7482.1,7482.1,7482.1,7482.1,7642.1,7642.1,7642.1,7662.3,7662.3,7662.3,7662.3,7702.2,7702.2,7702.2,7702.2,7742.3,7742.3,7742.3,7742.3,8032.5,8032.5,8032.5,8032.5,8042.4,8042.4,8042.4,8042.4,8072.3,8072.3,8072.3,8072.3,8307.4,8307.4,8352.4,8352.4,8352.4,8352.4,8467.7,8512.6,8512.6,8512.6,8632.6,8632.6,8632.6,8632.6,8712.4,8712.4,8862.6,8872.6,8872.6,8872.6,9052.6,9052.6,9052.6,9052.6,9082.4,9082.4,9082.4,9082.4,9092.6,9092.6,9092.6,9092.6,9152.7,9152.7,9152.7,9152.7,9172.8,9172.8,9172.8,9172.8,9192.7,9192.7,9192.7,9192.7,9292.8,9337.7,9372.6,9372.6,9372.6,9592.7,9592.7,9592.7,9592.7,9732.7,9732.7,9732.7,9732.7,9867.95,10222.9,10263.05,10323.2,10323.2,10323.2,10323.2,10527.95,10903.3,10903.3,10903.3,10903.3,10983.4,10983.4,10983.4,10983.4,11028.2,11193.1,11573.5,11803.3,12993.9,14244.0,18765.5,]</t>
  </si>
  <si>
    <t>[1440.4,1440.4,1440.4,1440.4,1500.4,1500.4,1500.4,1500.4,1620.5,1620.5,1620.5,1620.5,1640.5,1640.5,1640.5,1640.5,1680.5,1680.5,1680.5,1740.5,1740.5,1740.5,1740.5,1840.5,1840.5,1840.5,1840.5,2000.6,2000.6,2000.6,2000.6,2140.6,2140.6,2140.6,2140.6,2280.6,2280.6,2280.6,2280.6,2420.7,2420.7,2420.7,2420.7,2460.7,2460.7,2460.7,2460.7,2560.8,2560.8,2560.8,2560.8,2900.9,2900.9,2900.9,2900.9,2981.0,2981.0,2981.0,2981.0,3060.8,3060.8,3060.8,3060.8,3081.0,3081.0,3081.0,3081.0,3201.0,3201.0,3201.0,3241.1,3241.1,3241.1,3241.1,3261.1,3261.1,3261.1,3301.1,3301.1,3301.1,3701.0,3701.0,3701.0,3701.0,3721.0,3721.0,3721.0,3721.0,3721.2,3721.2,3721.2,3721.2,3801.0,3801.0,3801.0,3821.2,3821.2,3821.2,3821.2,3901.0,3901.0,3901.0,3901.0,4021.3,4021.3,4141.1,4141.1,4141.1,4141.1,4141.4,4141.4,4141.4,4141.4,4166.3,4181.2,4181.2,4181.2,4181.2,4261.4,4261.4,4261.4,4261.4,4361.3,4361.3,4361.3,4361.3,4541.6,4541.6,4541.6,4541.6,4701.6,4701.6,4701.6,4701.6,4721.2,4721.2,4721.2,4721.2,4841.4,4841.4,4841.4,4841.4,5101.5,5101.5,5101.5,5101.5,5241.6,5241.6,5241.6,5241.6,5261.5,5261.5,5261.5,5261.5,5261.5,5261.5,5261.5,5261.5,5261.8,5261.8,5261.8,5261.8,5281.7,5281.7,5281.7,5281.7,5381.8,5381.8,5381.8,5381.8,5461.6,5461.6,5461.6,5461.6,5481.6,5481.6,5481.6,5481.6,5561.4,5561.4,5561.4,5561.4,5561.6,5561.6,5561.6,5762.0,5762.0,5762.0,5762.0,5781.6,5781.6,5781.6,5841.6,5841.6,5841.6,5841.6,5901.8,5901.8,5901.8,5901.8,5926.6,5981.7,5981.7,5981.7,5981.7,6036.85,6081.6,6081.6,6081.6,6081.6,6221.9,6221.9,6221.9,6221.9,6321.9,6321.9,6321.9,6321.9,6342.1,6342.1,6342.1,6487.1,6502.0,6502.0,6502.0,6502.0,6602.0,6602.0,6602.0,6702.1,6702.1,6702.1,6821.9,6821.9,6821.9,6821.9,6882.4,6882.4,6921.9,6921.9,6921.9,6921.9,7027.4,7242.2,7242.2,7242.2,7282.3,7282.3,7282.3,7282.3,7322.0,7322.0,7322.1,7322.1,7322.1,7322.1,7362.3,7362.3,7362.3,7362.3,7387.2,7462.5,7462.5,7462.5,7462.5,7482.1,7482.1,7482.1,7482.1,7642.1,7642.1,7642.1,7662.4,7662.4,7662.4,7702.2,7702.2,7702.2,7702.2,7807.4,7882.3,7882.3,7882.3,7882.3,7942.6,7942.6,8062.6,8062.6,8062.6,8062.6,8087.6,8092.7,8162.4,8162.4,8162.4,8162.4,8167.4,8167.4,8522.4,8522.4,8602.8,8602.8,8602.8,8602.8,8682.6,8682.6,8682.6,8772.6,8862.6,8862.6,8862.6,8862.6,8902.6,8902.6,8902.6,8902.6,8962.7,8962.7,8962.7,8962.7,9002.7,9002.7,9002.7,9002.7,9012.8,9082.4,9082.4,9082.4,9082.4,9182.6,9182.6,9182.6,9197.7,9402.7,9402.7,9402.7,9402.7,9537.95,9542.7,9542.7,9542.7,9542.7,9563.2,9563.2,9563.2,9563.2,9838.05,10132.9,10143.3,10143.3,10143.3,10143.3,10223.4,10223.4,10223.4,10223.4,10387.95,10698.2,10958.5,11293.1,11568.3,12333.9,14154.0,17915.5,]</t>
  </si>
  <si>
    <t>4a23c05e-13f5-49eb-8fbb-2b4ddce30770</t>
  </si>
  <si>
    <t>y2025_m10_d18_h04_m24_s55_u326686</t>
  </si>
  <si>
    <t>[900.4,900.4,900.4,900.4,920.4,920.4,920.4,980.4,980.4,980.4,980.4,1020.4,1020.4,1020.4,1160.4,1160.4,1160.4,1160.4,1160.4,1160.4,1160.4,1180.4,1180.4,1180.4,1180.4,1200.4,1200.4,1200.4,1200.4,1220.4,1220.4,1220.4,1260.4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1680.5,1680.5,1680.5,1680.5,1680.5,1680.5,1680.5,1720.6,1720.6,1720.6,1720.6,1740.6,1740.6,1740.6,1740.6,1780.65,1800.6,1800.6,1800.6,1800.6,1820.8,1820.8,1820.8,1820.8,1880.6,1880.6,1880.6,1880.6,1880.6,1880.6,1880.6,1880.6,1900.6,1900.6,1900.6,1900.6,1900.6,1900.6,1900.6,1900.6,1900.6,1900.6,1900.6,1900.6,1920.6,1920.6,1920.6,1920.6,2020.6,2020.6,2020.6,2020.6,2060.8,2060.8,2060.8,2060.8,2180.8,2180.8,2180.8,2180.8,2240.7,2240.7,2240.7,2280.7,2280.7,2280.7,2280.9,2280.9,2280.9,2280.9,2360.9,2360.9,2360.9,2360.9,2400.7,2400.7,2400.7,2400.9,2400.9,2400.9,2420.8,2420.8,2420.8,2460.9,2460.9,2460.9,2460.9,2460.9,2460.9,2500.9,2500.9,2500.9,2500.9,2560.9,2560.9,2560.9,2600.9,2600.9,2600.9,2600.9,2620.9,2620.9,2620.9,2620.9,2660.9,2660.9,2660.9,2660.9,2660.9,2660.9,2660.9,2660.9,2660.9,2660.9,2660.9,2660.9,2661.0,2661.0,2661.0,2661.0,2680.9,2680.9,2680.9,2680.9,2680.9,2680.9,2680.9,2700.9,2700.9,2700.9,2700.9,2740.9,2740.9,2740.9,2740.9,2760.9,2760.9,2760.9,2760.9,2780.9,2780.9,2780.9,2780.9,2821.0,2821.0,2821.0,2861.0,2861.0,2861.0,2861.0,2881.0,2881.0,2881.0,2881.0,2921.0,2921.0,2921.0,2921.0,2940.9,2940.9,2940.9,2940.9,2940.9,2940.9,2940.9,2940.9,2940.9,2940.9,2940.9,2981.2,2981.2,2981.2,2981.2,3001.0,3001.0,3001.0,3001.0,3001.0,3001.0,3001.0,3011.0,3021.0,3021.0,3021.0,3021.0,3041.0,3041.0,3041.0,3041.0,3041.1,3041.1,3041.1,3041.1,3081.2,3081.2,3081.2,3081.2,3101.0,3101.0,3101.0,3121.0,3121.0,3121.0,3121.0,3161.0,3161.0,3161.0,3201.1,3201.1,3201.1,3201.1,3221.1,3221.1,3221.1,3221.1,3241.1,3241.1,3241.1,3241.1,3261.3,3261.3,3261.3,3261.3,3301.3,3301.3,3301.3,3301.3,3321.0,3321.0,3321.0,3321.1,3321.1,3321.1,3321.1,3361.1,3361.1,3361.1,3361.1,3381.1,3401.1,3401.1,3401.1,3401.1,3401.1,3401.1,3401.1,3401.1,3411.2,3421.1,3421.1,3421.1,3441.1,3441.1,3441.1,3441.1,3441.1,3441.1,3441.1,3441.1,3441.3,3441.3,3441.3,3441.3,3451.05,3501.1,3501.1,3501.1,3501.1,3561.1,3561.1,3561.1,3561.4,3561.4,3561.4,3561.4,3621.2,3621.2,3621.2,3621.2,3641.2,3641.2,3641.2,3641.2,3681.3,3681.3,3681.3,3681.3,3701.2,3701.2,3701.2,3701.2,3701.2,3701.2,3721.2,3721.2,3721.2,3721.2,3761.2,3761.2,3761.2,3761.2,3781.2,3781.2,3781.2,3781.2,3791.25,3801.4,3801.4,3801.4,3801.4,3841.2,3841.2,3841.2,3841.2,3901.3,3901.3,3901.3,3941.2,3941.2,3941.2,3961.3,3961.3,3961.3,3961.4,3961.4,3961.4,3961.4,3961.5,3961.5,3961.5,3981.4,4001.2,4001.2,4001.2,4001.6,4001.6,4001.6,4001.6,4011.25,4041.4,4041.4,4041.4,4041.4,4041.4,4041.4,4041.4,4041.4,4051.3,4081.4,4081.4,4081.4,4121.35,4121.4,4141.4,4141.4,4141.4,4161.3,4161.3,4161.3,4161.3,4161.4,4161.4,4161.4,4161.4,4171.35,4181.3,4181.3,4181.3,4201.4,4201.4,4201.4,4201.4,4201.4,4201.4,4281.35,4301.5,4301.5,4301.5,4301.5,4341.5,4341.5,4341.5,4341.5,4361.4,4361.4,4361.4,4361.4,4381.4,4381.4,4381.4,4381.5,4381.5,4381.5,4401.5,4401.5,4401.5,4421.4,4421.4,4421.4,4421.4,4421.7,4421.7,4421.7,4421.7,4441.5,4441.5,4441.5,4441.5,4461.7,4461.7,4461.7,4461.7,4461.7,4461.7,4461.7,4481.5,4481.5,4481.5,4481.5,4541.5,4541.5,4541.5,4581.5,4601.5,4601.5,4601.5,4601.5,4621.6,4621.6,4621.6,4621.6,4661.5,4661.5,4661.5,4681.5,4681.5,4681.5,4721.8,4721.8,4721.8,4741.5,4741.5,4741.5,4741.5,4741.55,4741.6,4741.6,4741.6,4741.6,4781.6,4781.6,4781.6,4781.6,4821.5,4821.5,4821.5,4821.5,4821.5,4821.5,4821.5,4821.5,4841.5,4841.5,4841.5,4841.5,4841.5,4841.5,4841.5,4861.6,4861.6,4861.6,4861.9,4861.9,4861.9,4861.9,4881.6,4881.6,4881.6,4881.6,4881.6,4881.6,4881.6,4881.6,4881.6,4881.6,4921.6,4921.6,4921.6,4921.6,5001.6,5001.6,5001.6,5001.65,5011.65,5021.8,5021.8,5021.8,5021.8,5041.6,5041.6,5041.6,5041.6,5041.6,5041.6,5101.7,5101.7,5101.7,5101.7,5141.7,5141.7,5141.7,5141.7,5161.6,5161.6,5161.6,5161.6,5181.95,5221.6,5221.6,5221.6,5221.6,5221.7,5221.7,5221.7,5221.7,5241.9,5241.9,5241.9,5241.9,5261.7,5261.7,5261.7,5261.7,5261.8,5261.8,5261.8,5261.8,5281.9,5281.9,5281.9,5281.9,5321.7,5321.7,5321.7,5421.8,5421.8,5421.8,5441.7,5441.7,5441.7,5441.7,5441.7,5441.7,5441.7,5442.1,5442.1,5442.1,5442.1,5451.8,5461.7,5461.7,5461.7,5461.7,5482.1,5482.1,5482.1,5482.1,5491.8,5581.8,5581.8,5581.8,5581.8,5621.8,5621.8,5621.8,5641.8,5641.8,5641.8,5641.8,5681.9,5681.9,5681.9,5721.8,5721.8,5721.8,5721.8,5742.2,5742.2,5742.2,5782.0,5782.0,5822.0,5822.0,5822.0,5841.8,5841.8,5841.8,5841.8,5861.9,5861.9,5861.9,5861.9,5961.95,5962.0,5962.0,5962.0,5962.0,5982.0,5982.0,5982.0,5982.0,5982.0,6022.3,6022.3,6022.3,6041.9,6041.9,6041.9,6061.9,6061.9,6061.9,6061.9,6062.0,6062.0,6062.0,6082.0,6082.0,6082.0,6082.0,6102.2,6132.1,6142.0,6142.0,6142.0,6142.0,6162.3,6182.0,6182.0,6182.0,6182.0,6242.0,6242.0,6242.0,6242.0,6261.9,6261.9,6261.9,6261.9,6262.0,6262.0,6262.0,6262.0,6282.1,6282.1,6282.1,6282.1,6322.1,6322.1,6322.1,6362.1,6362.1,6362.1,6362.1,6362.1,6362.1,6362.1,6402.1,6402.1,6402.1,6402.3,6402.3,6402.3,6402.3,6472.1,6482.1,6482.1,6482.1,6482.1,6482.1,6482.1,6482.1,6482.1,6562.1,6562.1,6562.1,6562.1,6622.1,6622.1,6622.1,6642.1,6642.1,6642.1,6682.4,6682.4,6682.4,6702.1,6702.1,6702.1,6702.1,6702.25,6722.1,6722.1,6722.1,6722.1,6762.2,6762.2,6762.2,6782.2,6782.2,6782.2,6782.2,6802.2,6802.2,6802.2,6802.2,6802.4,6802.4,6802.4,6802.4,6852.3,6862.2,6862.2,6862.2,6862.3,6862.3,6862.3,6862.3,6902.3,6902.3,6902.3,6902.3,6912.35,6922.2,6922.2,6922.2,6922.2,6942.2,6942.2,6942.2,6942.2,6942.2,6942.2,6942.2,6942.2,6952.35,6962.4,6962.4,6962.4,6962.4,7022.3,7022.3,7022.3,7022.3,7042.7,7042.7,7042.7,7042.7,7062.25,7062.25,7082.3,7082.3,7082.3,7242.4,7242.5,7252.35,7252.4,7282.3,7282.3,7282.3,7282.4,7362.4,7402.5,7422.4,7422.7,7422.7,7422.7,7462.4,7462.4,7462.4,7462.4,7482.4,7482.4,7482.4,7482.4,7522.7,7542.5,7542.5,7542.5,7542.5,7562.5,7562.5,7562.5,7562.5,7602.4,7602.4,7602.4,7602.4,7622.4,7682.5,7682.5,7682.5,7682.5,7702.6,7702.6,7702.6,7702.6,7702.6,7702.6,7702.6,7722.55,7742.6,7802.6,7802.6,7802.6,7842.8,7842.8,7842.8,7862.5,7862.6,7862.6,7862.6,7882.6,7882.6,7882.6,7882.6,7922.6,7922.6,7922.65,7922.8,7982.5,7982.6,7982.6,8002.6,8002.6,8002.6,8062.6,8062.6,8062.6,8062.6,8062.6,8062.7,8082.6,8082.6,8082.6,8082.6,8082.7,8082.7,8082.7,8082.7,8122.6,8122.6,8122.6,8132.7,8142.5,8142.5,8142.6,8142.6,8142.6,8162.5,8162.5,8162.5,8282.7,8282.7,8282.7,8342.8,8342.8,8342.8,8342.8,8362.7,8362.7,8362.7,8382.7,8382.7,8382.7,8382.7,8422.7,8422.7,8422.7,8422.7,8442.7,8442.7,8442.7,8442.7,8462.7,8462.7,8462.7,8462.7,8462.8,8462.8,8462.8,8462.8,8542.7,8542.7,8542.7,8582.7,8603.0,8603.0,8603.0,8603.0,8622.8,8682.8,8682.8,8683.0,8683.0,8683.0,8812.8,8822.85,8843.0,8843.0,8843.0,8843.0,8852.9,8863.2,8863.2,8863.2,8863.2,8882.8,8882.8,8882.8,8913.0,8922.9,8972.95,9063.0,9083.1,9162.95,9183.1,9183.1,9183.1,9183.1,9213.1,9303.1,9303.1,9303.1,9303.1,9393.1,9463.1,9463.1,9463.1,9463.1,9483.0,9483.0,9483.0,9483.0,9483.0,9503.0,9503.0,9503.0,9503.0,9523.1,9523.2,9523.2,9523.2,9603.1,9603.1,9603.1,9643.3,9643.3,9743.2,9743.2,9743.2,9743.2,9763.2,9763.2,9763.2,9763.2,9813.3,9813.3,9923.2,10003.2,10133.35,10193.45,10203.3,10253.3,10283.2,10283.5,10283.5,10283.5,10283.5,10313.4,10323.4,10373.4,10383.5,10503.3,10563.65,10623.4,10723.6,10723.6,10723.6,10743.6,10743.6,10743.6,10743.6,10743.75,10843.55,11223.8,12124.2,12924.5,13084.5,14104.6,14504.8,14624.8,14964.9,15565.2,16245.4,16545.4,]</t>
  </si>
  <si>
    <t>[980.4,980.4,980.4,980.4,1000.4,1000.4,1000.4,1060.4,1060.4,1060.4,1060.4,1100.4,1100.4,1100.4,1240.4,1240.4,1240.4,1240.4,1240.4,1240.4,1240.4,1260.4,1260.4,1260.4,1260.4,1280.4,1280.4,1280.4,1280.4,1300.4,1300.4,1300.4,1340.4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1760.5,1760.5,1760.5,1760.5,1760.5,1760.5,1760.5,1800.6,1800.6,1800.6,1800.6,1820.6,1820.6,1820.6,1820.6,1820.8,1820.8,1820.8,1820.8,1880.6,1880.6,1880.6,1880.6,1885.65,1960.6,1960.6,1960.6,1960.6,1960.6,1960.6,1960.6,1960.6,1980.6,1980.6,1980.6,1980.6,1980.6,1980.6,1980.6,1980.6,1980.6,1980.6,1980.6,1980.6,2000.6,2000.6,2000.6,2000.6,2060.8,2060.8,2060.8,2060.8,2100.6,2100.6,2100.6,2100.6,2180.8,2180.8,2180.8,2180.8,2280.9,2280.9,2280.9,2280.9,2320.7,2320.7,2320.7,2360.7,2360.7,2360.7,2360.9,2360.9,2360.9,2360.9,2400.9,2400.9,2400.9,2420.8,2420.8,2420.8,2460.9,2460.9,2460.9,2460.9,2460.9,2460.9,2480.7,2480.7,2480.7,2500.9,2500.9,2500.9,2500.9,2560.9,2560.9,2560.9,2600.9,2600.9,2600.9,2600.9,2620.9,2620.9,2620.9,2620.9,2660.9,2660.9,2660.9,2660.9,2660.9,2660.9,2660.9,2660.9,2660.9,2660.9,2660.9,2660.9,2661.0,2661.0,2661.0,2680.9,2680.9,2680.9,2680.9,2680.9,2680.9,2680.9,2700.9,2700.9,2700.9,2700.9,2726.0,2740.9,2740.9,2740.9,2740.9,2760.9,2760.9,2760.9,2760.9,2780.9,2780.9,2780.9,2780.9,2821.0,2821.0,2821.0,2861.0,2861.0,2861.0,2861.0,2881.0,2881.0,2881.0,2881.0,2901.2,2901.2,2901.2,2901.2,2921.0,2921.0,2921.0,2921.0,2940.9,2940.9,2940.9,2940.9,2940.9,2940.9,2940.9,2940.9,3001.0,3001.0,3001.0,3001.0,3001.0,3001.0,3001.0,3001.2,3001.2,3001.2,3020.9,3020.9,3020.9,3021.0,3021.0,3021.0,3021.0,3041.0,3041.0,3041.0,3041.0,3041.1,3041.1,3041.1,3041.1,3066.2,3076.0,3101.0,3101.0,3101.0,3121.0,3121.0,3121.0,3121.0,3161.0,3161.0,3161.0,3181.3,3181.3,3181.3,3181.3,3201.1,3201.1,3201.1,3201.1,3221.1,3221.1,3221.1,3221.1,3221.3,3221.3,3221.3,3241.1,3241.1,3241.1,3241.1,3321.1,3321.1,3321.1,3321.1,3351.3,3361.1,3361.1,3361.1,3361.1,3361.3,3361.3,3361.3,3361.3,3401.0,3401.0,3401.0,3401.1,3401.1,3401.1,3401.1,3401.1,3401.1,3401.1,3401.1,3421.1,3421.1,3421.1,3436.2,3441.1,3441.1,3441.1,3441.1,3441.1,3441.1,3441.1,3441.1,3481.4,3481.4,3481.4,3481.4,3501.1,3501.1,3501.1,3501.1,3511.1,3516.05,3561.1,3561.1,3561.1,3601.3,3601.3,3601.3,3601.3,3621.2,3621.2,3621.2,3621.2,3641.2,3641.2,3641.2,3641.2,3701.2,3701.2,3701.2,3701.2,3701.2,3701.2,3721.2,3721.2,3721.2,3721.2,3721.4,3721.4,3721.4,3721.4,3761.2,3761.2,3761.2,3761.2,3781.2,3781.2,3781.2,3781.2,3821.3,3821.3,3821.3,3841.2,3841.2,3841.2,3841.2,3841.6,3841.6,3841.6,3841.6,3856.25,3881.3,3881.3,3881.3,3881.4,3881.4,3881.4,3881.4,3881.5,3881.5,3881.5,3941.2,3941.2,3941.2,3961.4,3961.4,3961.4,3961.4,3961.4,3961.4,3961.4,3966.4,4001.2,4001.2,4001.2,4001.4,4001.4,4001.4,4026.4,4061.4,4061.4,4061.4,4076.25,4081.4,4081.4,4081.4,4081.4,4116.3,4121.4,4121.4,4121.4,4121.4,4121.4,4121.4,4146.35,4161.3,4161.3,4161.3,4161.3,4181.3,4181.3,4181.3,4196.35,4221.5,4221.5,4221.5,4261.5,4261.5,4261.5,4261.5,4261.7,4261.7,4261.7,4261.7,4281.4,4281.4,4281.4,4281.4,4286.5,4301.4,4301.4,4301.4,4301.4,4301.5,4301.5,4301.5,4301.7,4301.7,4301.7,4301.7,4301.7,4301.7,4301.7,4306.35,4321.5,4321.5,4321.5,4341.4,4341.4,4341.4,4341.4,4361.5,4361.5,4361.5,4361.5,4401.5,4401.5,4401.5,4401.5,4461.5,4461.5,4461.5,4521.5,4521.5,4521.5,4521.5,4541.6,4541.6,4541.6,4541.6,4561.8,4561.8,4561.8,4581.5,4581.5,4581.5,4601.5,4601.5,4601.5,4631.5,4661.6,4661.6,4661.6,4661.6,4701.6,4701.6,4701.6,4701.6,4701.9,4701.9,4701.9,4701.9,4726.55,4741.5,4741.5,4741.5,4741.5,4741.5,4741.5,4741.5,4741.5,4781.6,4781.6,4781.6,4801.6,4801.6,4801.6,4801.6,4801.6,4801.6,4801.6,4801.6,4801.6,4801.6,4821.5,4821.5,4821.5,4821.5,4841.5,4841.5,4841.5,4841.5,4841.5,4841.5,4841.6,4841.6,4841.6,4841.6,4861.8,4861.8,4861.8,4861.8,4906.5,4921.6,4921.6,4921.6,4961.6,4961.6,4961.6,4961.6,4961.6,4961.6,4986.65,4996.65,5021.7,5021.7,5021.7,5021.7,5046.95,5061.7,5061.7,5061.7,5061.7,5081.6,5081.6,5081.6,5081.6,5081.9,5081.9,5081.9,5081.9,5101.8,5101.8,5101.8,5101.8,5121.9,5121.9,5121.9,5121.9,5141.7,5141.7,5141.7,5141.7,5181.7,5181.7,5181.7,5181.7,5202.1,5202.1,5202.1,5202.1,5221.6,5221.6,5221.6,5221.6,5241.7,5241.7,5241.7,5242.1,5242.1,5242.1,5242.1,5341.8,5341.8,5341.8,5361.7,5361.7,5361.7,5361.7,5361.7,5361.7,5361.7,5381.7,5381.7,5381.7,5381.7,5396.8,5436.8,5481.8,5481.8,5481.8,5481.8,5501.8,5501.8,5501.8,5501.8,5502.2,5502.2,5502.2,5521.9,5521.9,5521.9,5541.8,5541.8,5541.8,5622.0,5622.0,5641.8,5641.8,5641.8,5641.8,5662.0,5662.0,5662.0,5701.9,5701.9,5701.9,5701.9,5761.8,5761.8,5761.8,5761.8,5782.3,5782.3,5782.3,5802.0,5802.0,5802.0,5802.0,5822.0,5822.0,5822.0,5822.0,5866.95,5902.0,5902.0,5922.0,5922.0,5922.0,5952.0,5961.9,5961.9,5961.9,5981.9,5981.9,5981.9,5981.9,5982.0,5982.0,5982.0,5982.0,5987.0,5992.2,6032.0,6037.1,6052.3,6082.0,6082.0,6082.0,6082.0,6102.0,6102.0,6102.0,6102.0,6102.0,6102.0,6102.0,6102.0,6122.1,6122.1,6122.1,6122.1,6162.1,6162.1,6162.1,6162.3,6162.3,6162.3,6162.3,6202.1,6202.1,6202.1,6202.1,6202.1,6202.1,6242.1,6242.1,6242.1,6261.9,6261.9,6261.9,6261.9,6267.1,6322.1,6322.1,6322.1,6322.1,6322.1,6322.1,6322.1,6402.1,6402.1,6402.1,6402.1,6442.1,6442.4,6442.4,6442.4,6452.1,6542.1,6542.1,6542.1,6542.1,6542.1,6542.1,6542.1,6562.1,6562.1,6562.1,6562.1,6562.1,6562.1,6562.1,6562.4,6562.4,6562.4,6562.4,6567.25,6602.2,6602.2,6602.2,6622.2,6622.2,6622.2,6622.2,6642.2,6642.2,6642.2,6642.2,6702.2,6702.2,6702.3,6702.3,6702.3,6702.3,6717.3,6722.4,6722.4,6722.4,6722.4,6722.7,6722.7,6722.7,6722.7,6742.3,6742.3,6742.3,6742.3,6762.2,6762.2,6762.2,6762.2,6767.2,6777.35,6782.2,6782.2,6782.2,6782.2,6817.35,6842.3,6842.3,6842.3,6862.2,6862.2,6862.2,6862.2,6862.3,6862.3,6862.3,6862.3,6927.25,7007.25,7102.7,7102.7,7102.7,7117.35,7117.4,7122.3,7122.3,7132.4,7132.5,7172.4,7187.3,7227.4,7287.4,7292.5,7302.4,7302.4,7302.4,7302.4,7302.5,7302.5,7302.5,7302.5,7322.4,7322.4,7322.4,7322.5,7322.5,7322.5,7322.5,7332.7,7372.4,7442.4,7442.4,7442.4,7442.4,7442.5,7442.5,7442.5,7442.5,7462.6,7462.6,7462.6,7462.6,7462.6,7462.6,7522.8,7522.8,7522.8,7527.6,7547.55,7562.6,7562.6,7562.6,7592.4,7622.6,7622.6,7622.6,7632.6,7642.6,7642.6,7642.6,7642.6,7682.6,7682.6,7732.8,7742.6,7742.6,7747.65,7752.5,7762.6,7762.6,7827.6,7842.7,7842.7,7842.7,7842.7,7872.5,7882.6,7882.6,7882.6,7902.6,7902.6,7902.6,7902.6,7902.6,7902.6,7902.6,7922.6,7922.6,7922.6,7922.6,7952.6,7952.7,8022.7,8042.7,8042.7,8042.7,8062.5,8062.5,8082.5,8082.5,8082.5,8102.8,8102.8,8102.8,8102.8,8122.7,8122.7,8122.7,8142.7,8142.7,8142.7,8142.7,8202.7,8202.7,8202.7,8202.7,8222.7,8222.7,8222.7,8222.7,8222.8,8222.8,8222.8,8222.8,8262.7,8262.7,8262.7,8262.7,8283.0,8283.0,8283.0,8283.0,8363.0,8363.0,8363.0,8382.7,8382.7,8382.7,8442.8,8442.8,8463.2,8463.2,8463.2,8472.7,8512.8,8523.0,8523.0,8523.0,8523.0,8528.2,8637.8,8637.9,8642.8,8642.8,8647.85,8658.0,8707.8,8757.95,8812.9,8863.1,8863.1,8863.1,8863.1,8873.0,8893.1,8947.95,8983.1,8983.1,8983.1,8983.1,9023.1,9138.1,9143.1,9143.1,9143.1,9203.2,9203.2,9203.2,9243.0,9243.0,9243.0,9243.0,9263.0,9263.0,9263.0,9263.0,9273.1,9333.1,9348.3,9348.3,9363.1,9363.1,9363.1,9373.0,9423.2,9423.2,9423.2,9423.2,9443.2,9443.2,9443.2,9443.2,9518.3,9518.3,9733.2,9788.2,9878.35,9883.5,9883.5,9883.5,9883.5,9898.45,10013.3,10028.4,10038.3,10058.4,10078.4,10113.5,10173.2,10253.65,10313.3,10323.6,10323.6,10323.6,10343.6,10343.6,10343.6,10343.6,10393.75,10433.4,10548.55,10888.8,11694.2,12494.5,12784.5,13674.6,14074.8,14194.8,14534.9,15135.2,15865.4,16035.4,]</t>
  </si>
  <si>
    <t>e2296656-4d06-4c66-ab97-40ebf5254251</t>
  </si>
  <si>
    <t>y2025_m10_d18_h04_m26_s00_u409228</t>
  </si>
  <si>
    <t>[1010.4,1010.4,1010.4,1010.4,1030.4,1030.4,1030.4,1030.4,1090.4,1090.4,1090.4,1090.4,1130.4,1130.4,1130.4,1130.4,1270.4,1270.4,1270.4,1270.4,1270.4,1270.4,1270.4,1270.4,1290.4,1290.4,1290.4,1290.4,1310.4,1310.4,1310.4,1330.4,1330.4,1330.4,1330.4,1370.4,1370.4,1370.4,1370.4,1410.5,1410.5,1410.5,1410.5,1450.5,1450.5,1450.5,1490.5,1490.5,1490.5,1530.5,1530.5,1530.5,1530.5,1550.5,1550.5,1550.5,1550.5,1550.5,1550.5,1550.5,1550.5,1550.5,1550.5,1550.5,1570.5,1570.5,1570.5,1590.5,1590.5,1590.5,1590.5,1590.5,1590.5,1590.5,1590.5,1590.5,1590.5,1590.5,1590.5,1590.5,1590.5,1590.5,1590.5,1630.5,1630.5,1630.5,1630.5,1630.5,1630.5,1630.5,1630.5,1650.5,1650.5,1650.5,1650.5,1710.5,1710.5,1710.5,1710.5,1790.5,1790.5,1790.5,1790.5,1790.5,1790.5,1790.5,1790.5,1830.6,1830.6,1830.6,1830.6,1850.6,1850.6,1850.6,1850.6,1910.6,1910.6,1910.6,1910.6,1990.6,1990.6,1990.6,1990.6,1990.6,1990.6,1990.6,1990.6,2010.6,2010.6,2010.6,2010.6,2010.6,2010.6,2010.6,2010.6,2010.6,2010.6,2010.6,2010.6,2030.6,2030.6,2030.6,2030.6,2040.8,2040.8,2040.8,2040.8,2130.6,2130.6,2130.6,2130.6,2280.8,2280.8,2280.8,2350.7,2350.7,2350.7,2390.7,2390.7,2390.7,2400.8,2400.8,2400.8,2400.8,2500.9,2500.9,2500.9,2500.9,2510.7,2510.7,2510.7,2510.7,2580.9,2580.9,2580.9,2580.9,2620.9,2620.9,2620.9,2620.9,2640.8,2640.8,2640.8,2680.9,2680.9,2680.9,2680.9,2680.9,2680.9,2680.9,2680.9,2720.9,2720.9,2720.9,2720.9,2725.85,2780.9,2780.9,2780.9,2780.9,2820.9,2820.9,2820.9,2840.9,2840.9,2840.9,2840.9,2880.9,2880.9,2880.9,2880.9,2880.9,2880.9,2880.9,2880.9,2880.9,2880.9,2880.9,2881.0,2881.0,2881.0,2881.0,2900.9,2900.9,2900.9,2900.9,2900.9,2900.9,2920.9,2920.9,2920.9,2920.9,2960.9,2960.9,2960.9,2960.9,2960.9,2980.9,2980.9,2980.9,3000.9,3000.9,3000.9,3000.9,3041.0,3041.0,3041.0,3041.0,3050.9,3050.9,3050.9,3050.9,3081.0,3081.0,3081.0,3081.0,3101.0,3101.0,3101.0,3101.0,3141.0,3141.0,3141.0,3141.0,3160.9,3160.9,3160.9,3160.9,3160.9,3160.9,3221.0,3221.0,3221.0,3221.0,3221.0,3221.0,3221.0,3221.0,3241.0,3241.0,3241.0,3241.0,3261.0,3261.0,3261.0,3261.1,3261.1,3261.1,3261.1,3311.2,3311.2,3311.2,3321.0,3321.0,3321.0,3321.0,3341.0,3341.0,3341.0,3341.0,3381.0,3381.0,3381.0,3381.0,3411.2,3411.2,3411.2,3411.2,3421.1,3421.1,3421.1,3431.0,3431.0,3431.0,3441.1,3441.1,3441.1,3441.1,3461.1,3461.1,3461.1,3471.05,3541.1,3541.1,3541.1,3581.1,3581.1,3581.1,3581.1,3591.3,3591.3,3591.3,3591.3,3621.1,3621.1,3621.1,3621.1,3621.1,3621.1,3621.1,3621.1,3631.3,3631.3,3631.3,3631.3,3641.1,3641.1,3641.1,3641.1,3661.1,3661.1,3661.1,3661.1,3661.1,3661.1,3661.1,3661.1,3696.2,3721.1,3721.1,3721.1,3721.1,3771.3,3771.3,3771.3,3771.3,3781.1,3781.1,3781.1,3781.1,3841.2,3841.2,3841.2,3861.2,3861.2,3861.2,3861.2,3891.4,3891.4,3891.4,3891.4,3921.2,3921.2,3921.2,3921.2,3921.2,3921.2,3921.2,3921.2,3941.2,3941.2,3941.2,3981.2,3981.2,3981.2,3981.2,4001.2,4001.2,4001.2,4001.2,4011.3,4011.3,4011.3,4011.3,4036.25,4046.25,4061.2,4061.2,4061.2,4061.2,4131.4,4131.4,4131.4,4131.4,4161.2,4161.2,4161.2,4221.2,4221.2,4221.2,4221.2,4231.3,4231.3,4266.35,4291.3,4291.3,4291.3,4291.3,4291.4,4291.4,4291.4,4291.4,4291.5,4291.5,4291.5,4291.5,4371.4,4371.4,4371.4,4371.4,4371.4,4371.4,4371.4,4371.4,4381.3,4381.3,4401.3,4401.3,4401.3,4401.3,4411.4,4411.4,4411.4,4411.4,4441.6,4441.6,4441.6,4441.6,4471.4,4471.4,4471.4,4471.4,4491.4,4491.4,4491.4,4491.4,4531.4,4531.4,4531.4,4531.4,4531.4,4531.4,4531.4,4596.35,4631.5,4631.5,4631.5,4631.5,4671.5,4671.5,4671.5,4671.5,4691.4,4691.4,4691.4,4701.45,4711.4,4711.4,4711.4,4711.5,4711.5,4711.5,4731.5,4731.5,4731.5,4751.4,4751.4,4751.4,4771.5,4771.5,4771.5,4771.5,4811.5,4811.5,4811.5,4811.5,4811.5,4851.45,4861.7,4861.7,4861.7,4861.7,4871.5,4871.5,4871.5,4901.7,4901.7,4901.7,4901.7,4901.7,4901.7,4901.7,4901.7,4931.5,4931.5,4931.5,4931.5,4951.6,4951.6,4951.6,4951.6,4961.5,4961.5,4961.5,4961.5,4991.5,4991.5,4991.5,4991.5,5011.5,5011.5,5011.5,5041.5,5041.5,5041.5,5041.5,5061.5,5061.5,5061.5,5061.5,5061.5,5061.5,5061.5,5061.5,5071.6,5071.6,5071.6,5071.6,5111.6,5111.6,5111.6,5111.6,5151.5,5151.5,5151.5,5161.8,5161.8,5161.8,5161.8,5191.6,5191.6,5211.6,5211.6,5211.6,5211.6,5211.6,5211.6,5211.6,5211.6,5211.6,5211.6,5211.6,5251.6,5251.6,5251.6,5251.6,5301.9,5301.9,5301.9,5301.9,5331.6,5331.6,5331.6,5331.6,5341.75,5371.6,5371.6,5371.6,5371.6,5371.6,5371.6,5371.6,5371.6,5431.7,5431.7,5431.7,5441.6,5441.6,5441.6,5441.6,5461.8,5461.8,5461.8,5471.7,5471.7,5471.7,5491.6,5491.6,5491.6,5491.6,5551.7,5551.7,5551.7,5551.7,5591.7,5591.7,5591.7,5591.7,5651.7,5651.7,5651.7,5651.7,5651.85,5681.9,5681.9,5681.9,5681.9,5701.8,5701.8,5701.8,5721.9,5721.9,5721.9,5751.8,5751.8,5751.8,5751.8,5771.7,5771.7,5771.7,5771.7,5771.7,5771.7,5771.7,5791.7,5791.7,5791.7,5791.7,5806.8,5896.75,5911.8,5911.8,5911.8,5951.8,5951.8,5951.8,5951.8,5992.1,5992.1,5992.1,5992.1,6011.9,6021.85,6032.1,6032.1,6032.1,6051.8,6051.8,6051.8,6081.8,6081.8,6081.8,6081.8,6121.9,6121.9,6121.9,6121.9,6136.9,6151.85,6171.8,6171.8,6171.8,6222.0,6222.0,6222.0,6246.9,6262.0,6262.0,6262.0,6262.0,6292.2,6292.2,6292.2,6292.2,6301.9,6301.9,6301.9,6301.9,6362.05,6371.9,6371.9,6371.9,6391.9,6391.9,6391.9,6391.9,6402.0,6402.0,6422.0,6422.0,6422.0,6481.9,6481.9,6481.9,6481.9,6502.0,6502.0,6502.0,6502.0,6512.0,6512.0,6512.0,6512.0,6522.0,6522.0,6542.05,6572.3,6572.3,6572.3,6572.3,6582.0,6582.0,6582.0,6682.0,6682.0,6682.0,6682.0,6702.0,6702.0,6702.0,6702.0,6707.0,6722.1,6722.1,6722.1,6722.1,6762.1,6762.1,6762.1,6762.1,6802.1,6802.1,6802.1,6802.1,6802.1,6802.1,6802.1,6842.1,6842.1,6842.1,6842.1,6912.1,6922.1,6922.1,6922.1,6922.1,6922.1,6922.1,6952.1,6952.1,6952.1,6952.3,6952.3,6952.3,6972.1,6972.1,6972.1,6972.1,7002.1,7002.1,7002.1,7002.1,7042.15,7052.3,7142.1,7142.1,7142.1,7142.1,7162.1,7162.1,7162.1,7162.1,7202.2,7202.2,7202.2,7202.2,7207.2,7222.2,7222.2,7222.2,7222.2,7232.4,7232.4,7232.4,7232.4,7242.2,7242.2,7242.2,7242.2,7272.2,7272.2,7272.2,7302.2,7302.2,7302.2,7302.3,7302.3,7302.3,7342.3,7342.3,7342.3,7352.2,7352.4,7352.4,7352.4,7362.2,7362.2,7362.2,7362.2,7382.2,7382.2,7382.2,7382.2,7462.3,7462.3,7462.3,7462.3,7467.3,7512.4,7512.4,7512.4,7512.4,7552.4,7612.3,7632.3,7632.3,7632.3,7632.3,7652.25,7702.3,7702.7,7702.7,7702.7,7722.3,7722.3,7722.3,7722.3,7767.5,7857.4,7902.4,7902.4,7902.4,7902.4,7922.4,7922.4,7922.4,7932.7,7992.5,8017.4,8042.4,8042.4,8042.4,8042.4,8082.7,8082.7,8082.7,8082.7,8092.5,8092.5,8092.5,8112.5,8112.5,8112.5,8232.5,8232.5,8232.5,8232.5,8252.6,8252.6,8252.6,8252.6,8252.6,8252.6,8252.6,8312.55,8312.55,8352.6,8352.6,8352.6,8352.6,8377.5,8412.6,8412.6,8412.6,8412.6,8432.6,8432.6,8432.6,8472.5,8472.5,8472.5,8472.5,8472.6,8472.6,8472.6,8472.6,8492.5,8492.5,8492.5,8502.6,8502.6,8502.6,8502.6,8502.8,8502.8,8502.8,8522.6,8522.6,8522.6,8522.6,8532.6,8532.6,8532.6,8552.6,8552.6,8552.6,8632.7,8632.7,8632.7,8632.7,8652.65,8672.6,8672.6,8672.6,8672.6,8682.65,8692.6,8692.6,8692.6,8832.7,8832.7,8832.7,8862.7,8862.7,8877.8,8887.8,8892.8,8892.8,8892.8,8912.7,8912.7,8912.7,8912.7,8932.7,8932.7,8932.7,8982.7,8982.7,8982.7,8982.7,8992.7,8992.7,8992.7,9012.7,9012.7,9012.7,9012.8,9012.8,9012.8,9052.75,9072.75,9103.0,9232.8,9232.8,9232.8,9232.8,9263.0,9263.0,9263.0,9287.9,9327.9,9343.0,9343.0,9343.0,9343.0,9362.8,9432.8,9432.8,9432.8,9442.95,9452.85,9493.0,9493.0,9503.0,9503.0,9503.0,9503.0,9613.2,9633.2,9633.2,9633.2,9633.2,9727.95,9833.2,9838.05,9843.1,9843.1,9843.1,9963.1,9963.1,9963.1,9963.1,9973.0,10033.0,10033.0,10033.0,10033.0,10053.0,10053.0,10053.0,10053.0,10113.1,10123.1,10123.1,10123.1,10143.15,10153.1,10153.1,10153.1,10153.1,10183.15,10183.15,10183.2,10183.2,10183.2,10183.2,10358.3,10403.2,10403.2,10403.2,10403.2,10423.2,10423.2,10423.2,10423.2,10593.4,10613.5,10663.25,10663.3,11038.4,11038.4,11053.5,11053.5,11053.5,11163.55,11248.5,11433.55,11453.6,11483.7,11493.6,11493.6,11493.6,11493.6,11513.6,11513.6,11513.6,11513.6,11543.6,11598.6,11673.6,11703.9,11733.8,12228.8,12673.9,12744.0,13144.1,13164.1,14234.5,15334.7,15714.7,15854.9,15985.1,16095.1,18325.6,]</t>
  </si>
  <si>
    <t>[1200.4,1200.4,1200.4,1200.4,1220.4,1220.4,1220.4,1220.4,1280.4,1280.4,1280.4,1280.4,1320.4,1320.4,1320.4,1320.4,1460.4,1460.4,1460.4,1460.4,1460.4,1460.4,1460.4,1460.4,1480.4,1480.4,1480.4,1480.4,1500.4,1500.4,1500.4,1520.4,1520.4,1520.4,1520.4,1560.4,1560.4,1560.4,1560.4,1600.5,1600.5,1600.5,1600.5,1640.5,1640.5,1640.5,1680.5,1680.5,1680.5,1720.5,1720.5,1720.5,1720.5,1740.5,1740.5,1740.5,1740.5,1740.5,1740.5,1740.5,1740.5,1740.5,1740.5,1740.5,1760.5,1760.5,1760.5,1780.5,1780.5,1780.5,1780.5,1780.5,1780.5,1780.5,1780.5,1780.5,1780.5,1780.5,1780.5,1780.5,1780.5,1780.5,1780.5,1820.5,1820.5,1820.5,1820.5,1820.5,1820.5,1820.5,1820.5,1840.5,1840.5,1840.5,1840.5,1900.5,1900.5,1900.5,1900.5,1980.5,1980.5,1980.5,1980.5,1980.5,1980.5,1980.5,1980.5,2020.6,2020.6,2020.6,2020.6,2040.6,2040.6,2040.6,2040.6,2040.8,2040.8,2040.8,2040.8,2100.6,2100.6,2100.6,2100.6,2180.6,2180.6,2180.6,2180.6,2180.6,2180.6,2180.6,2180.6,2200.6,2200.6,2200.6,2200.6,2200.6,2200.6,2200.6,2200.6,2200.6,2200.6,2200.6,2200.6,2220.6,2220.6,2220.6,2220.6,2280.8,2280.8,2280.8,2320.6,2320.6,2320.6,2320.6,2400.8,2400.8,2400.8,2400.8,2500.9,2500.9,2500.9,2500.9,2540.7,2540.7,2540.7,2580.7,2580.7,2580.7,2580.9,2580.9,2580.9,2580.9,2620.9,2620.9,2620.9,2620.9,2640.8,2640.8,2640.8,2680.9,2680.9,2680.9,2680.9,2680.9,2680.9,2680.9,2680.9,2700.7,2700.7,2700.7,2700.7,2720.9,2720.9,2720.9,2720.9,2780.9,2780.9,2780.9,2780.9,2820.9,2820.9,2820.9,2840.9,2840.9,2840.9,2840.9,2880.9,2880.9,2880.9,2880.9,2880.9,2880.9,2880.9,2880.9,2880.9,2880.9,2880.9,2881.0,2881.0,2881.0,2881.0,2900.9,2900.9,2900.9,2900.9,2900.9,2900.9,2920.9,2920.9,2920.9,2920.9,2960.9,2960.9,2960.9,2960.9,2965.85,2980.9,2980.9,2980.9,3000.9,3000.9,3000.9,3000.9,3041.0,3041.0,3041.0,3041.0,3081.0,3081.0,3081.0,3081.0,3101.0,3101.0,3101.0,3101.0,3121.2,3121.2,3121.2,3141.0,3141.0,3141.0,3141.0,3160.9,3160.9,3160.9,3160.9,3160.9,3160.9,3221.0,3221.0,3221.0,3221.0,3221.0,3221.0,3221.0,3221.0,3221.2,3221.2,3221.2,3221.2,3240.9,3240.9,3240.9,3240.9,3241.0,3241.0,3241.0,3241.0,3250.9,3261.0,3261.0,3261.0,3261.1,3261.1,3261.1,3261.1,3321.0,3321.0,3321.0,3321.0,3341.0,3341.0,3341.0,3341.0,3381.0,3381.0,3381.0,3381.0,3401.3,3401.3,3401.3,3421.1,3421.1,3421.1,3441.1,3441.1,3441.1,3441.1,3441.3,3441.3,3441.3,3441.3,3461.1,3461.1,3461.1,3541.1,3541.1,3541.1,3546.3,3581.1,3581.1,3581.1,3581.1,3581.3,3581.3,3581.3,3581.3,3616.05,3621.0,3621.0,3621.0,3621.1,3621.1,3621.1,3621.1,3621.1,3621.1,3621.1,3621.1,3641.1,3641.1,3641.1,3641.1,3661.1,3661.1,3661.1,3661.1,3661.1,3661.1,3661.1,3661.1,3701.4,3701.4,3701.4,3701.4,3721.1,3721.1,3721.1,3721.1,3746.2,3781.1,3781.1,3781.1,3781.1,3821.3,3821.3,3821.3,3821.3,3841.2,3841.2,3841.2,3861.2,3861.2,3861.2,3861.2,3921.2,3921.2,3921.2,3921.2,3921.2,3921.2,3921.2,3921.2,3941.2,3941.2,3941.2,3941.4,3941.4,3941.4,3941.4,3981.2,3981.2,3981.2,3981.2,4001.2,4001.2,4001.2,4001.2,4041.3,4041.3,4061.2,4061.2,4061.2,4061.2,4061.6,4061.6,4061.6,4061.6,4086.25,4096.25,4101.3,4101.3,4101.4,4101.4,4101.4,4101.5,4101.5,4101.5,4101.5,4161.2,4161.2,4161.2,4181.4,4181.4,4181.4,4181.4,4181.4,4181.4,4181.4,4181.4,4221.2,4221.2,4221.2,4221.2,4221.4,4221.4,4221.4,4221.4,4246.3,4246.4,4281.4,4281.4,4281.4,4281.4,4301.4,4301.4,4301.4,4301.4,4316.35,4341.4,4341.4,4341.4,4341.4,4341.4,4341.4,4341.4,4381.3,4381.3,4391.3,4401.3,4401.3,4401.3,4401.3,4441.5,4441.5,4441.5,4441.5,4481.5,4481.5,4481.5,4481.5,4481.7,4481.7,4481.7,4481.7,4501.4,4501.4,4501.4,4521.4,4521.4,4521.4,4521.5,4521.5,4521.5,4521.7,4521.7,4521.7,4521.7,4521.7,4521.7,4521.7,4521.7,4541.5,4541.5,4541.5,4561.4,4561.4,4561.4,4581.5,4581.5,4581.5,4581.5,4621.5,4621.5,4621.5,4621.5,4646.35,4656.45,4681.5,4681.5,4681.5,4741.5,4741.5,4741.5,4741.5,4761.6,4761.6,4761.6,4761.6,4781.8,4781.8,4781.8,4781.8,4801.5,4801.5,4801.5,4801.5,4806.45,4821.5,4821.5,4821.5,4881.6,4881.6,4881.6,4881.6,4911.5,4921.6,4921.6,4921.6,4921.6,4921.9,4921.9,4921.9,4921.9,4961.5,4961.5,4961.5,4961.5,4961.5,4961.5,4961.5,5001.6,5001.6,5021.6,5021.6,5021.6,5021.6,5021.6,5021.6,5021.6,5021.6,5021.6,5021.6,5021.6,5041.5,5041.5,5041.5,5041.5,5061.5,5061.5,5061.5,5061.5,5061.5,5061.5,5061.5,5061.5,5061.6,5061.6,5061.6,5061.6,5081.8,5081.8,5081.8,5106.75,5141.6,5141.6,5141.6,5141.6,5181.6,5181.6,5181.6,5181.6,5181.6,5181.6,5181.6,5181.6,5241.7,5241.7,5241.7,5281.7,5281.7,5281.7,5301.6,5301.6,5301.6,5301.6,5301.9,5301.9,5301.9,5301.9,5321.8,5321.8,5321.8,5341.9,5341.9,5341.9,5361.7,5361.7,5361.7,5361.7,5401.7,5401.7,5401.7,5401.7,5416.85,5422.1,5422.1,5422.1,5422.1,5441.6,5441.6,5441.6,5461.7,5461.7,5461.7,5462.1,5462.1,5462.1,5561.8,5561.8,5561.8,5561.8,5581.7,5581.7,5581.7,5581.7,5581.7,5581.7,5581.7,5586.6,5601.7,5601.7,5601.7,5601.7,5666.8,5701.8,5701.8,5701.8,5701.8,5721.8,5721.8,5721.8,5722.2,5722.2,5722.2,5722.2,5741.9,5741.9,5741.9,5741.9,5751.7,5756.75,5761.8,5761.8,5761.8,5761.8,5776.9,5842.0,5842.0,5842.0,5861.8,5861.8,5861.8,5882.0,5882.0,5882.0,5882.0,5921.9,5921.9,5921.9,5921.9,5976.85,5981.8,5981.8,5981.8,5996.9,6002.3,6002.3,6002.3,6002.3,6022.0,6022.0,6042.0,6042.0,6042.0,6106.85,6106.9,6122.0,6122.0,6122.0,6122.0,6127.05,6142.0,6142.0,6181.9,6181.9,6181.9,6201.9,6201.9,6201.9,6202.0,6202.0,6202.0,6302.0,6302.0,6302.0,6302.0,6307.05,6322.0,6322.0,6322.0,6322.0,6322.0,6322.0,6322.0,6322.0,6342.1,6342.1,6342.1,6342.1,6346.9,6382.1,6382.1,6382.1,6382.1,6382.3,6382.3,6382.3,6422.1,6422.1,6422.1,6422.1,6422.1,6422.1,6422.1,6462.1,6462.1,6462.1,6462.1,6481.9,6481.9,6481.9,6481.9,6542.1,6542.1,6542.1,6542.1,6542.1,6542.1,6622.1,6622.1,6622.1,6622.1,6662.4,6662.4,6662.4,6662.4,6677.1,6712.0,6762.1,6762.1,6762.1,6762.1,6762.1,6762.1,6762.1,6772.3,6782.1,6782.1,6782.1,6782.1,6782.1,6782.1,6782.1,6782.1,6782.4,6782.4,6782.4,6807.15,6822.2,6822.2,6822.2,6842.2,6842.2,6842.2,6842.2,6862.2,6862.2,6862.2,6877.2,6922.2,6922.2,6922.3,6922.3,6922.3,6942.4,6942.4,6942.4,6942.4,6942.7,6942.7,6942.7,6962.3,6962.3,6962.3,6967.2,6982.2,6982.2,6982.2,6982.2,7002.2,7002.2,7002.2,7002.2,7007.2,7062.3,7062.3,7062.3,7062.3,7067.2,7082.2,7082.2,7082.2,7082.3,7082.3,7082.3,7082.3,7117.2,7137.3,7272.4,7317.7,7322.7,7322.7,7322.7,7322.7,7332.3,7342.3,7342.3,7342.3,7342.3,7392.5,7417.25,7522.4,7522.4,7522.4,7522.4,7522.5,7522.5,7522.5,7527.4,7542.4,7542.4,7542.4,7542.5,7542.5,7542.5,7612.3,7662.4,7662.4,7662.4,7662.4,7662.5,7662.5,7662.5,7682.6,7682.6,7682.6,7682.6,7682.6,7682.6,7682.6,7712.5,7742.8,7742.8,7742.8,7782.6,7782.6,7782.6,7782.6,7807.5,7832.4,7842.6,7842.6,7842.6,7842.6,7862.6,7862.6,7862.6,7887.55,7887.55,7902.6,7902.6,7902.6,7902.6,7962.6,7962.6,7962.6,7982.6,7982.6,7982.6,8047.5,8062.7,8062.7,8062.7,8062.7,8102.6,8102.6,8102.6,8102.6,8122.6,8122.6,8122.6,8122.6,8122.6,8122.6,8122.6,8142.6,8142.6,8142.6,8142.6,8257.65,8262.7,8262.7,8262.7,8282.5,8282.5,8282.5,8282.5,8302.5,8302.5,8302.5,8322.8,8322.8,8342.7,8342.7,8342.7,8362.7,8362.7,8362.7,8367.8,8372.65,8422.7,8422.7,8422.7,8442.7,8442.7,8442.7,8442.8,8442.8,8442.8,8482.7,8482.7,8487.7,8502.8,8503.0,8503.0,8503.0,8583.0,8583.0,8583.0,8583.0,8602.7,8602.7,8602.7,8602.7,8612.8,8633.0,8662.8,8662.8,8662.8,8662.8,8683.2,8683.2,8683.2,8683.2,8743.0,8743.0,8743.0,8743.0,8767.9,8807.9,8817.75,8837.75,8862.8,8862.8,8862.8,8878.0,8878.0,8937.8,8953.2,9017.95,9083.1,9083.1,9083.1,9172.85,9173.2,9203.1,9203.1,9203.1,9203.1,9207.95,9318.05,9363.1,9363.1,9423.2,9423.2,9423.2,9423.2,9463.0,9463.0,9463.0,9463.0,9483.0,9483.0,9483.0,9483.0,9508.1,9528.15,9568.15,9568.15,9583.1,9583.1,9583.1,9583.1,9643.2,9643.2,9643.2,9643.2,9648.3,9663.2,9663.2,9663.2,9693.0,9808.2,9833.1,9933.4,9953.5,10048.25,10103.5,10103.5,10103.5,10193.3,10328.4,10328.4,10358.55,10538.5,10543.6,10543.6,10543.6,10563.6,10563.6,10563.6,10563.6,10628.55,10648.6,10678.7,10853.9,10888.6,11013.6,11073.6,11073.8,11123.6,11328.8,11894.0,12013.9,12294.1,12314.1,13194.5,14294.7,14964.7,14965.1,15045.1,15104.9,17385.6,]</t>
  </si>
  <si>
    <t>2fd051ca-69b5-4388-bd42-d24e95c6b9e2</t>
  </si>
  <si>
    <t>y2025_m10_d18_h04_m26_s05_u101917</t>
  </si>
  <si>
    <t>[1700.6,1700.6,1700.6,1700.6,1760.6,1760.6,1760.6,1760.6,1920.6,1920.6,1920.6,1920.6,2000.6,2000.6,2000.6,2000.6,2240.7,2240.7,2240.7,2400.7,2400.7,2930.95,3040.9,3040.9,3040.9,3040.9,3240.9,3240.9,3240.9,3240.9,4741.5,4741.5,4741.5,4741.5,5001.5,5001.5,5001.5,5001.5,5041.5,5041.5,5041.5,5041.5,5161.5,5161.5,5161.5,5161.5,5281.6,5281.6,5281.6,5281.6,5441.6,5441.6,5441.6,5461.6,6151.85,6742.1,6742.1,6742.1,6742.1,8522.5,]</t>
  </si>
  <si>
    <t>[1780.6,1780.6,1780.6,1780.6,1840.6,1840.6,1840.6,1840.6,2000.6,2000.6,2000.6,2000.6,2080.6,2080.6,2080.6,2080.6,2320.7,2320.7,2320.7,2480.7,2480.7,3035.95,3120.9,3120.9,3120.9,3120.9,3320.9,3320.9,3320.9,3320.9,4741.5,4741.5,4741.5,4741.5,5001.5,5001.5,5001.5,5001.5,5041.5,5041.5,5041.5,5041.5,5161.5,5161.5,5161.5,5161.5,5281.6,5281.6,5281.6,5281.6,5441.6,5441.6,5441.6,5526.6,6176.85,6662.1,6662.1,6662.1,6727.1,8572.5,]</t>
  </si>
  <si>
    <t>1bfa09d2-41fb-4010-8149-c5a3cc319283</t>
  </si>
  <si>
    <t>y2025_m10_d18_h04_m26_s10_u463291</t>
  </si>
  <si>
    <t>[1810.6,1810.6,1810.6,1810.6,1870.6,1870.6,1870.6,2030.6,2030.6,2030.6,2030.6,2110.6,2110.6,2110.6,2350.7,2350.7,2350.7,2350.7,2510.7,2510.7,2510.7,3150.9,3150.9,3150.9,3150.9,3245.95,3350.9,3350.9,3350.9,4381.3,4961.5,4961.5,4961.5,4961.5,5221.5,5221.5,5221.5,5261.5,5261.5,5261.5,5261.5,5381.5,5381.5,5381.5,5381.5,5501.6,5501.6,5501.6,5661.6,5661.6,5661.6,5681.6,5681.6,6416.85,6426.85,7072.1,7072.1,7072.1,7072.1,7192.1,]</t>
  </si>
  <si>
    <t>[2000.6,2000.6,2000.6,2000.6,2060.6,2060.6,2060.6,2220.6,2220.6,2220.6,2220.6,2300.6,2300.6,2300.6,2540.7,2540.7,2540.7,2540.7,2700.7,2700.7,2700.7,3340.9,3340.9,3340.9,3340.9,3485.95,3540.9,3540.9,3540.9,4671.3,4961.5,4961.5,4961.5,4961.5,5221.5,5221.5,5221.5,5261.5,5261.5,5261.5,5261.5,5381.5,5381.5,5381.5,5381.5,5501.6,5501.6,5501.6,5661.6,5661.6,5661.6,5826.6,5826.6,6466.85,6621.85,6882.1,6882.1,6882.1,6882.1,7292.1,]</t>
  </si>
  <si>
    <t>dd9ad9b0-1654-4dbb-acfc-5e5e8ee2d22b</t>
  </si>
  <si>
    <t>y2025_m10_d18_h04_m26_s31_u796846</t>
  </si>
  <si>
    <t>[1140.4,1140.4,1140.4,1140.4,1200.4,1200.4,1200.4,1200.4,1320.5,1320.5,1320.5,1320.5,1340.5,1340.5,1340.5,1380.5,1380.5,1380.5,1380.5,1440.5,1440.5,1440.5,1440.5,1540.5,1540.5,1540.5,1540.5,1700.6,1700.6,1700.6,1700.6,1840.6,1840.6,1840.6,1980.6,1980.6,1980.6,1980.6,2120.7,2120.7,2120.7,2120.7,2160.7,2160.7,2160.7,2160.7,2340.8,2340.8,2340.8,2340.8,2680.9,2680.9,2680.9,2680.9,2760.8,2760.8,2760.8,2760.8,2761.0,2761.0,2761.0,2761.0,2861.0,2861.0,2861.0,2861.0,2981.0,2981.0,2981.0,2981.0,3021.1,3021.1,3021.1,3021.1,3041.1,3041.1,3041.1,3041.1,3081.1,3081.1,3081.1,3081.1,3361.1,3401.0,3401.0,3401.0,3421.0,3421.0,3421.0,3421.0,3501.0,3501.0,3501.0,3501.2,3501.2,3501.2,3501.2,3601.0,3601.0,3601.0,3601.0,3601.2,3601.2,3601.2,3601.2,3841.1,3841.1,3841.1,3841.1,3881.3,3881.3,3881.3,3881.3,3961.2,3961.2,3961.2,3961.2,4001.4,4001.4,4001.4,4001.4,4121.4,4121.4,4121.4,4141.3,4141.3,4141.3,4401.6,4401.6,4401.6,4401.6,4421.2,4421.2,4421.2,4561.6,4561.6,4561.6,4621.4,4621.4,4621.4,4881.5,4881.5,4881.5,4881.5,4991.7,5041.5,5041.5,5041.5,5041.5,5041.5,5041.5,5041.5,5101.6,5101.6,5101.6,5101.6,5141.7,5141.7,5141.7,5141.7,5201.8,5201.8,5201.8,5201.8,5241.6,5241.6,5241.6,5241.6,5261.4,5261.4,5261.4,5261.6,5261.6,5261.6,5261.6,5321.8,5321.8,5321.8,5321.8,5341.6,5341.6,5341.6,5521.9,5561.6,5561.6,5561.6,5621.6,5621.6,5621.6,5702.0,5702.0,5702.0,5702.0,5761.7,5761.7,5761.7,5761.7,5761.8,5761.8,5761.8,5761.8,5781.6,5781.6,5781.6,5781.6,5942.1,6081.9,6081.9,6081.9,6081.9,6181.9,6181.9,6181.9,6181.9,6282.1,6282.1,6282.1,6282.1,6362.0,6362.0,6462.0,6462.0,6462.0,6462.0,6601.9,6601.9,6601.9,6601.9,6642.1,6642.1,6642.1,6642.1,6701.9,6701.9,6701.9,6902.4,6902.4,6902.4,6952.25,7082.5,7102.0,7102.0,7102.0,7102.1,7102.1,7102.1,7102.1,7102.2,7102.2,7102.2,7102.2,7222.3,7222.3,7222.3,7222.3,7262.1,7262.1,7262.1,7262.1,7302.3,7302.3,7422.1,7422.1,7422.1,7422.1,7482.2,7482.2,7482.2,7482.5,7482.5,7542.35,7602.4,7602.4,7602.4,7602.4,7722.4,7742.3,7742.3,7742.3,7742.3,7922.4,7922.4,7922.4,7922.4,7962.6,7962.6,7962.6,7962.6,8022.4,8022.4,8022.4,8082.6,8082.6,8082.6,8082.6,8382.4,8382.4,8382.4,8542.6,8542.6,8542.6,8542.6,8542.65,8592.7,8622.8,8622.8,8622.8,8642.5,8722.6,8722.6,8722.6,8762.6,8762.6,8762.6,8762.6,8822.7,8822.7,8822.7,8862.4,8862.4,8862.4,8862.4,8862.7,8862.7,8862.7,8862.7,9042.6,9042.6,9042.6,9142.9,9242.9,9262.7,9262.7,9402.7,9402.7,9402.7,9402.7,9582.9,9663.2,9663.2,9663.2,9663.2,10083.1,10243.3,10243.3,10243.3,10323.4,10323.4,10323.4,10323.4,10433.1,10463.4,10593.35,10903.5,11003.7,11363.3,11653.5,11703.9,11803.5,12303.6,12663.8,13704.5,14404.4,17785.1,]</t>
  </si>
  <si>
    <t>[1220.4,1220.4,1220.4,1220.4,1280.4,1280.4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2340.8,2340.8,2340.8,2340.8,2680.9,2680.9,2680.9,2745.9,2761.0,2761.0,2761.0,2761.0,2840.8,2840.8,2840.8,2840.8,2861.0,2861.0,2861.0,2861.0,2981.0,2981.0,2981.0,2981.0,3021.1,3021.1,3021.1,3021.1,3041.1,3041.1,3041.1,3041.1,3081.1,3081.1,3081.1,3081.1,3481.0,3481.0,3481.0,3491.1,3501.0,3501.0,3501.0,3501.0,3501.2,3501.2,3501.2,3501.2,3581.0,3581.0,3581.0,3601.2,3601.2,3601.2,3601.2,3681.0,3681.0,3681.0,3681.0,3801.3,3801.3,3801.3,3801.3,3921.1,3921.1,3921.1,3921.1,3921.4,3921.4,3921.4,3961.2,3961.2,3961.2,3961.2,3986.4,4041.4,4041.4,4041.4,4141.3,4141.3,4141.3,4321.6,4321.6,4321.6,4321.6,4481.6,4481.6,4481.6,4501.2,4501.2,4501.2,4621.4,4621.4,4621.4,4881.5,4881.5,4881.5,4881.5,5021.6,5021.6,5021.6,5021.6,5041.5,5041.5,5041.5,5041.5,5041.5,5041.5,5041.5,5041.7,5041.8,5041.8,5041.8,5041.8,5061.7,5061.7,5061.7,5061.7,5161.8,5161.8,5161.8,5161.8,5241.6,5241.6,5241.6,5241.6,5261.6,5261.6,5261.6,5261.6,5341.4,5341.4,5341.4,5341.6,5341.6,5341.6,5466.9,5542.0,5542.0,5542.0,5542.0,5561.6,5561.6,5561.6,5621.6,5621.6,5621.6,5681.8,5681.8,5681.8,5681.8,5761.7,5761.7,5761.7,5761.7,5861.6,5861.6,5861.6,5861.6,5912.1,6001.9,6001.9,6001.9,6001.9,6101.9,6101.9,6101.9,6101.9,6122.1,6122.1,6122.1,6122.1,6282.0,6282.0,6382.0,6382.0,6382.0,6382.0,6482.1,6482.1,6482.1,6482.1,6601.9,6601.9,6601.9,6601.9,6662.4,6662.4,6662.4,6701.9,6701.9,6701.9,6922.25,6972.5,7022.2,7022.2,7022.2,7022.2,7062.3,7062.3,7062.3,7102.0,7102.0,7102.0,7102.1,7102.1,7102.1,7102.1,7142.3,7142.3,7192.3,7242.5,7242.5,7262.1,7262.1,7262.1,7262.1,7422.1,7422.1,7422.1,7422.1,7442.4,7442.4,7442.4,7447.35,7482.2,7482.2,7482.2,7507.4,7662.3,7662.3,7662.3,7662.3,7692.4,7722.6,7722.6,7722.6,7722.6,7842.6,7842.6,7842.6,7842.6,7867.4,7867.4,7867.4,7867.4,7942.4,7942.4,8007.4,8302.4,8302.4,8302.4,8382.8,8382.8,8382.8,8447.65,8462.6,8462.6,8462.6,8462.6,8497.7,8642.6,8642.6,8642.6,8682.6,8682.6,8682.6,8682.6,8692.5,8742.7,8742.7,8742.7,8782.7,8782.7,8782.7,8782.7,8862.4,8862.4,8862.4,8862.4,8962.6,8962.6,8962.6,9032.9,9107.9,9182.7,9182.7,9322.7,9322.7,9322.7,9343.2,9343.2,9343.2,9408.2,9452.7,9552.9,9923.3,9923.3,9923.3,9948.1,10003.4,10003.4,10003.4,10003.4,10273.4,10378.1,10483.35,10713.5,10733.7,11268.3,11558.5,11563.9,11708.5,12273.6,12528.8,13484.5,14214.4,17595.1,]</t>
  </si>
  <si>
    <t>67a78307-9837-49eb-b634-b15701c1c101</t>
  </si>
  <si>
    <t>y2025_m10_d18_h04_m26_s52_u457775</t>
  </si>
  <si>
    <t>[1250.4,1250.4,1250.4,1250.4,1310.4,1310.4,1310.4,1310.4,1430.5,1430.5,1430.5,1430.5,1450.5,1450.5,1450.5,1450.5,1490.5,1490.5,1490.5,1490.5,1550.5,1550.5,1550.5,1650.5,1650.5,1650.5,1650.5,1810.6,1810.6,1810.6,1810.6,1950.6,1950.6,1950.6,1950.6,2090.6,2090.6,2090.6,2090.6,2230.7,2230.7,2230.7,2230.7,2270.7,2270.7,2270.7,2270.7,2560.8,2560.8,2560.8,2560.8,2870.8,2870.8,2870.8,2870.8,2900.9,2900.9,2900.9,2981.0,2981.0,2981.0,2981.0,3081.0,3081.0,3081.0,3081.0,3201.0,3201.0,3201.0,3201.0,3241.1,3241.1,3241.1,3241.1,3261.1,3261.1,3261.1,3261.1,3301.1,3301.1,3301.1,3301.1,3511.0,3511.0,3511.0,3531.0,3531.0,3531.0,3531.0,3611.0,3611.0,3611.0,3611.0,3711.0,3711.0,3711.0,3711.0,3721.2,3721.2,3721.2,3721.2,3821.2,3821.2,3821.2,3821.2,3951.1,3951.1,3951.1,3951.1,4181.2,4181.2,4181.2,4181.2,4211.3,4211.3,4211.3,4211.3,4331.4,4331.4,4331.4,4331.4,4361.3,4361.3,4361.3,4361.3,4451.4,4451.4,4531.2,4531.2,4531.2,4731.6,4731.6,4731.6,4841.4,4841.4,4841.4,4841.4,4891.6,4891.6,4891.6,5101.5,5101.5,5101.5,5101.5,5261.5,5261.5,5261.5,5261.5,5261.5,5261.5,5261.5,5261.5,5371.4,5371.4,5371.4,5371.4,5431.6,5431.6,5431.6,5431.6,5461.6,5461.6,5461.6,5471.7,5471.7,5471.7,5471.7,5481.6,5481.6,5481.6,5481.6,5561.6,5561.6,5561.6,5561.6,5641.8,5641.8,5641.8,5641.8,5761.8,5761.8,5761.8,5781.6,5781.6,5781.6,5781.6,5841.6,5841.6,5891.6,5891.6,5891.6,5891.6,5906.9,5981.7,5981.7,5981.7,5981.7,6081.85,6091.8,6091.8,6091.8,6091.8,6142.0,6142.0,6142.0,6142.0,6411.9,6411.9,6411.9,6511.9,6511.9,6511.9,6692.0,6692.0,6692.0,6692.0,6711.95,6722.1,6722.1,6722.1,6722.1,6792.0,6792.0,6792.0,6821.9,6821.9,6821.9,6921.9,6921.9,6921.9,7082.1,7082.1,7082.1,7082.1,7157.3,7322.0,7322.0,7322.0,7322.0,7322.1,7322.1,7322.1,7322.1,7432.2,7432.2,7432.2,7452.4,7452.4,7452.4,7482.1,7482.1,7482.1,7482.1,7632.5,7642.1,7642.1,7642.1,7642.1,7662.3,7662.3,7662.3,7662.3,7702.2,7702.2,7742.3,7742.3,7742.3,7742.3,7982.35,8032.5,8032.5,8032.5,8042.4,8042.4,8042.4,8072.3,8072.3,8072.3,8072.3,8317.45,8352.4,8352.4,8352.4,8467.7,8492.5,8497.5,8512.6,8512.6,8512.6,8512.6,8632.6,8632.6,8632.6,8632.6,8712.4,8712.4,8712.4,8712.4,8872.6,8872.6,8872.6,8872.6,8942.9,9052.6,9052.6,9052.6,9082.4,9082.4,9082.4,9082.4,9092.6,9092.6,9092.6,9092.6,9092.9,9152.7,9152.7,9152.7,9172.8,9172.8,9172.8,9172.8,9192.7,9192.7,9192.7,9192.7,9372.6,9372.6,9372.6,9372.6,9582.75,9592.7,9592.7,9592.7,9592.7,9707.65,9732.7,9732.7,9732.7,9902.8,10123.1,10128.05,10323.2,10323.2,10323.2,10323.2,10693.1,10903.3,10903.3,10903.3,10903.3,10983.4,10983.4,10983.4,11148.3,11323.2,12093.5,12113.5,12163.4,13134.0,13974.1,14263.9,15954.6,23416.9,]</t>
  </si>
  <si>
    <t>[1440.4,1440.4,1440.4,1440.4,1500.4,1500.4,1500.4,1500.4,1620.5,1620.5,1620.5,1620.5,1640.5,1640.5,1640.5,1640.5,1680.5,1680.5,1680.5,1680.5,1740.5,1740.5,1740.5,1840.5,1840.5,1840.5,1840.5,2000.6,2000.6,2000.6,2000.6,2140.6,2140.6,2140.6,2140.6,2280.6,2280.6,2280.6,2280.6,2420.7,2420.7,2420.7,2420.7,2460.7,2460.7,2460.7,2460.7,2560.8,2560.8,2560.8,2560.8,2900.9,2900.9,2981.0,2981.0,2981.0,2981.0,3045.9,3060.8,3060.8,3060.8,3060.8,3081.0,3081.0,3081.0,3081.0,3201.0,3201.0,3201.0,3201.0,3241.1,3241.1,3241.1,3241.1,3261.1,3261.1,3261.1,3261.1,3301.1,3301.1,3301.1,3301.1,3701.0,3701.0,3701.0,3721.0,3721.0,3721.0,3721.0,3721.2,3721.2,3721.2,3721.2,3801.0,3801.0,3801.0,3801.0,3821.2,3821.2,3821.2,3821.2,3901.0,3901.0,3901.0,3901.0,4021.3,4021.3,4021.3,4021.3,4141.1,4141.1,4141.1,4141.1,4141.4,4141.4,4141.4,4141.4,4181.2,4181.2,4181.2,4181.2,4261.4,4261.4,4361.3,4361.3,4361.3,4361.3,4541.6,4541.6,4541.6,4701.6,4701.6,4701.6,4721.2,4721.2,4721.2,4841.4,4841.4,4841.4,4841.4,5101.5,5101.5,5101.5,5101.5,5241.6,5241.6,5241.6,5241.6,5261.5,5261.5,5261.5,5261.5,5261.5,5261.5,5261.5,5261.5,5261.8,5261.8,5261.8,5261.8,5281.7,5281.7,5281.7,5281.7,5381.8,5381.8,5381.8,5461.6,5461.6,5461.6,5481.6,5481.6,5481.6,5481.6,5561.4,5561.4,5561.4,5561.4,5561.6,5561.6,5561.6,5561.6,5762.0,5762.0,5762.0,5762.0,5766.9,5781.6,5781.6,5781.6,5781.6,5841.6,5841.6,5901.8,5901.8,5901.8,5901.8,5981.7,5981.7,5981.7,5981.7,6036.85,6081.6,6081.6,6081.6,6081.6,6221.9,6221.9,6221.9,6321.9,6321.9,6342.1,6342.1,6342.1,6342.1,6502.0,6502.0,6502.0,6502.0,6602.0,6602.0,6602.0,6611.9,6666.95,6702.1,6702.1,6702.1,6702.1,6821.9,6821.9,6821.9,6827.3,6882.4,6882.4,6882.4,6921.9,6921.9,6921.9,7242.2,7242.2,7242.2,7282.3,7282.3,7282.3,7322.0,7322.0,7322.0,7322.0,7322.1,7322.1,7322.1,7322.1,7352.5,7362.3,7362.3,7362.3,7362.3,7462.5,7462.5,7462.5,7482.1,7482.1,7482.1,7482.1,7572.3,7642.1,7642.1,7642.1,7642.1,7662.4,7662.4,7662.4,7702.2,7702.2,7747.35,7882.3,7882.3,7882.3,7882.3,7942.6,7942.6,7942.6,7947.7,8062.6,8062.6,8062.6,8087.6,8162.4,8162.4,8162.4,8177.45,8207.6,8257.5,8357.5,8472.9,8522.4,8522.4,8522.4,8522.4,8602.8,8602.8,8602.8,8602.8,8682.6,8682.6,8682.6,8682.6,8812.9,8862.6,8862.6,8862.6,8902.6,8902.6,8902.6,8902.6,8962.7,8962.7,8962.7,9002.7,9002.7,9002.7,9002.7,9082.4,9082.4,9082.4,9082.4,9182.6,9182.6,9182.6,9327.6,9347.75,9402.7,9402.7,9402.7,9402.7,9542.7,9542.7,9542.7,9563.2,9563.2,9563.2,9563.2,9653.1,9757.65,9798.05,9857.8,10143.3,10143.3,10143.3,10143.3,10223.4,10223.4,10223.4,10458.1,10818.3,11233.2,11858.5,12023.5,12073.4,12474.0,13694.1,14173.9,15294.6,22956.9,]</t>
  </si>
  <si>
    <t>4dc4b06f-3e0d-47a1-bd69-8cf33ed6e7e4</t>
  </si>
  <si>
    <t>y2025_m10_d18_h04_m27_s57_u183412</t>
  </si>
  <si>
    <t>[900.4,900.4,900.4,900.4,920.4,920.4,920.4,920.4,980.4,980.4,980.4,980.4,1020.4,1020.4,1020.4,1020.4,1160.4,1160.4,1160.4,1160.4,1160.4,1160.4,1160.4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1900.6,1900.6,1900.6,1900.6,1900.6,1900.6,1900.6,1900.6,1900.6,1900.6,1900.6,1900.6,1920.6,1920.6,1920.6,2020.6,2020.6,2020.6,2020.6,2060.8,2060.8,2060.8,2180.8,2180.8,2180.8,2240.7,2240.7,2240.7,2240.7,2280.7,2280.7,2280.7,2280.7,2280.9,2280.9,2280.9,2280.9,2360.9,2360.9,2360.9,2360.9,2400.7,2400.7,2400.7,2400.7,2400.9,2400.9,2400.9,2400.9,2420.8,2420.8,2420.8,2460.9,2460.9,2460.9,2460.9,2460.9,2460.9,2460.9,2500.9,2500.9,2500.9,2560.9,2560.9,2560.9,2560.9,2570.85,2600.9,2600.9,2600.9,2600.9,2620.9,2620.9,2620.9,2620.9,2660.9,2660.9,2660.9,2660.9,2660.9,2660.9,2660.9,2660.9,2660.9,2660.9,2660.9,2660.9,2661.0,2661.0,2661.0,2661.0,2680.9,2680.9,2680.9,2680.9,2680.9,2680.9,2680.9,2680.9,2700.9,2700.9,2700.9,2700.9,2740.9,2740.9,2740.9,2740.9,2760.9,2760.9,2760.9,2780.9,2780.9,2780.9,2780.9,2821.0,2821.0,2821.0,2861.0,2861.0,2861.0,2861.0,2881.0,2881.0,2881.0,2881.0,2921.0,2921.0,2921.0,2921.0,2940.9,2940.9,2940.9,2940.9,2940.9,2940.9,2940.9,2940.9,2940.9,2981.2,2981.2,2981.2,2981.2,3001.0,3001.0,3001.0,3001.0,3001.0,3001.0,3001.0,3001.0,3021.0,3021.0,3021.0,3021.0,3041.0,3041.0,3041.0,3041.0,3041.1,3041.1,3041.1,3041.1,3081.2,3081.2,3081.2,3081.2,3101.0,3101.0,3101.0,3121.0,3121.0,3121.0,3121.0,3161.0,3161.0,3161.0,3161.0,3201.1,3201.1,3201.1,3201.1,3221.1,3221.1,3221.1,3221.1,3241.1,3241.1,3241.1,3241.1,3261.3,3261.3,3301.3,3301.3,3301.3,3321.0,3321.0,3321.0,3321.0,3321.1,3321.1,3321.1,3321.1,3361.1,3361.1,3361.1,3361.1,3401.1,3401.1,3401.1,3401.1,3401.1,3401.1,3401.1,3401.1,3421.1,3421.1,3421.1,3421.1,3431.15,3441.1,3441.1,3441.1,3441.1,3441.1,3441.1,3441.1,3441.3,3441.3,3441.3,3441.3,3501.1,3501.1,3501.1,3561.1,3561.1,3561.1,3561.1,3561.4,3561.4,3561.4,3561.4,3621.2,3621.2,3621.2,3641.2,3641.2,3641.2,3641.2,3681.3,3681.3,3681.3,3681.3,3701.2,3701.2,3701.2,3701.2,3701.2,3701.2,3701.2,3701.2,3721.2,3721.2,3721.2,3761.2,3761.2,3761.2,3761.2,3781.2,3781.2,3781.2,3781.2,3801.4,3801.4,3801.4,3801.4,3841.2,3841.2,3841.2,3841.2,3901.3,3901.3,3901.3,3901.3,3941.2,3941.2,3941.2,3961.3,3961.3,3961.3,3961.4,3961.4,3961.4,3961.4,3961.5,3961.5,3961.5,4001.2,4001.2,4001.2,4001.2,4001.6,4001.6,4001.6,4001.6,4011.25,4021.55,4041.4,4041.4,4041.4,4041.4,4041.4,4041.4,4041.4,4041.4,4081.4,4081.4,4081.4,4141.4,4141.4,4141.4,4141.4,4161.3,4161.3,4161.3,4161.4,4161.4,4161.4,4161.4,4181.3,4181.3,4201.4,4201.4,4201.4,4201.4,4201.4,4301.5,4301.5,4301.5,4301.5,4341.5,4341.5,4341.5,4341.5,4361.4,4361.4,4361.4,4361.4,4381.4,4381.4,4381.4,4381.4,4381.5,4381.5,4381.5,4381.5,4401.5,4401.5,4401.5,4401.5,4421.4,4421.4,4421.4,4421.7,4421.7,4421.7,4421.7,4421.7,4441.5,4441.5,4441.5,4441.5,4461.7,4461.7,4461.7,4461.7,4461.7,4461.7,4481.5,4481.5,4481.5,4521.45,4541.5,4541.5,4601.5,4601.5,4601.5,4601.5,4621.6,4621.6,4621.6,4621.6,4661.5,4661.5,4661.5,4661.5,4681.5,4681.5,4681.5,4681.5,4721.8,4721.8,4721.8,4721.8,4741.5,4741.5,4741.5,4741.6,4741.6,4741.6,4741.6,4781.6,4781.6,4781.6,4781.6,4821.5,4821.5,4821.5,4821.5,4821.5,4821.5,4821.5,4841.5,4841.5,4841.5,4841.5,4841.5,4841.5,4841.5,4861.6,4861.6,4861.6,4861.6,4861.9,4861.9,4861.9,4881.6,4881.6,4881.6,4881.6,4881.6,4881.6,4881.6,4881.6,4881.6,4881.6,4881.6,4911.75,4921.6,4921.6,4921.6,4921.6,5001.6,5001.6,5001.6,5001.6,5011.65,5021.8,5021.8,5021.8,5021.8,5041.6,5041.6,5041.6,5041.6,5041.6,5041.6,5041.6,5061.8,5101.7,5101.7,5101.7,5101.7,5141.7,5141.7,5141.7,5141.7,5161.6,5161.6,5161.6,5161.6,5221.6,5221.6,5221.6,5221.6,5221.7,5221.7,5221.7,5221.7,5241.9,5241.9,5241.9,5241.9,5261.7,5261.7,5261.8,5261.8,5261.8,5261.8,5281.9,5281.9,5281.9,5281.9,5321.7,5321.7,5321.7,5321.9,5402.0,5421.8,5421.8,5421.8,5421.8,5441.7,5441.7,5441.7,5441.7,5441.7,5441.7,5441.7,5442.1,5442.1,5442.1,5461.7,5461.7,5461.7,5482.1,5482.1,5482.1,5482.1,5521.75,5581.8,5581.8,5601.8,5621.8,5621.8,5621.8,5621.8,5641.8,5641.8,5641.8,5661.9,5681.9,5681.9,5681.9,5681.9,5721.8,5721.8,5721.8,5722.0,5742.2,5742.2,5742.2,5742.2,5782.0,5782.0,5782.0,5782.0,5801.85,5811.85,5822.0,5822.0,5822.0,5841.8,5841.8,5841.8,5861.8,5861.9,5861.9,5861.9,5861.9,5861.9,5962.0,5962.0,5962.0,5962.0,5982.0,5982.0,5982.0,5982.0,6022.3,6022.3,6022.3,6022.3,6041.9,6041.9,6041.9,6041.95,6061.9,6061.9,6061.9,6061.9,6062.0,6062.0,6062.0,6082.0,6082.0,6082.0,6142.0,6142.0,6142.0,6142.0,6151.95,6182.0,6182.0,6182.0,6182.0,6242.0,6242.0,6242.0,6242.0,6261.9,6261.9,6261.9,6262.0,6262.0,6262.0,6262.0,6282.1,6282.1,6282.1,6282.1,6322.1,6322.1,6322.1,6322.1,6362.1,6362.1,6362.1,6362.1,6362.1,6362.1,6362.1,6362.1,6402.1,6402.1,6402.1,6402.1,6402.3,6402.3,6402.3,6482.1,6482.1,6482.1,6482.1,6482.1,6482.1,6562.1,6562.1,6562.1,6622.1,6622.1,6622.1,6642.1,6642.1,6642.1,6642.1,6682.4,6682.4,6682.4,6702.1,6702.1,6722.1,6722.1,6722.1,6762.2,6762.2,6762.2,6762.2,6762.4,6782.2,6782.2,6782.2,6782.2,6802.2,6802.2,6802.2,6802.2,6802.4,6802.4,6802.4,6802.4,6862.2,6862.2,6862.2,6862.3,6862.3,6862.3,6862.3,6902.3,6902.3,6902.3,6902.3,6912.35,6922.2,6922.2,6922.2,6942.2,6942.2,6942.2,6942.2,6942.2,6942.2,6962.4,6962.4,6962.4,6962.4,6982.2,7022.3,7022.3,7022.3,7042.7,7042.7,7042.7,7082.3,7082.3,7082.3,7082.3,7142.35,7152.45,7202.65,7212.25,7272.3,7282.3,7282.3,7282.3,7282.3,7282.35,7402.4,7412.35,7422.7,7422.7,7422.7,7462.4,7462.4,7462.4,7462.4,7472.5,7472.5,7482.4,7482.4,7482.4,7482.4,7542.5,7542.5,7542.5,7542.5,7562.5,7562.5,7562.5,7562.5,7572.55,7602.4,7602.4,7602.4,7602.5,7682.5,7682.5,7682.5,7682.5,7682.6,7702.6,7702.6,7702.6,7702.6,7702.6,7702.6,7702.6,7722.6,7732.5,7742.5,7762.55,7802.6,7802.6,7802.6,7802.6,7842.8,7842.8,7842.8,7842.8,7842.8,7862.6,7862.6,7862.6,7862.6,7882.6,7882.6,7882.6,7882.6,7922.6,7922.6,7922.6,7922.6,7952.65,7982.6,7982.6,8002.6,8002.6,8002.6,8062.6,8062.6,8062.6,8082.6,8082.6,8082.6,8082.7,8082.7,8082.7,8082.7,8102.65,8122.6,8122.6,8122.6,8122.6,8122.6,8142.5,8142.5,8142.5,8142.5,8142.6,8142.6,8142.6,8142.6,8162.5,8162.5,8162.5,8282.7,8282.7,8282.7,8282.7,8342.8,8342.8,8342.8,8362.7,8362.7,8362.7,8362.7,8363.0,8382.7,8382.7,8382.7,8422.7,8422.7,8422.7,8422.7,8442.7,8442.7,8442.7,8442.9,8462.7,8462.7,8462.7,8462.8,8462.8,8462.8,8522.9,8542.7,8542.7,8542.7,8542.7,8562.9,8603.0,8603.0,8603.0,8603.0,8672.85,8682.8,8682.8,8682.8,8683.0,8683.0,8683.0,8683.0,8702.9,8763.0,8763.0,8843.0,8843.0,8843.0,8843.0,8863.2,8863.2,8863.2,8863.2,8882.8,8882.8,8882.8,8882.8,9002.8,9152.9,9162.9,9183.1,9183.1,9183.1,9203.0,9223.0,9303.1,9303.1,9303.1,9303.1,9343.1,9363.1,9403.0,9403.1,9463.1,9463.1,9463.1,9483.0,9483.0,9483.0,9483.0,9483.15,9503.0,9503.0,9503.0,9503.0,9523.15,9523.2,9523.2,9523.2,9523.2,9573.3,9583.1,9603.1,9603.1,9603.1,9603.1,9623.3,9683.2,9743.2,9743.2,9743.2,9743.2,9763.2,9763.2,9763.2,9763.2,9863.35,10143.35,10163.5,10203.5,10273.5,10283.5,10283.5,10283.5,10283.5,10393.45,10463.3,10563.7,10713.7,10723.6,10723.6,10723.6,10723.6,10743.6,10743.6,10743.6,10783.5,10983.8,11103.6,11203.75,11353.7,11524.2,11843.8,12044.0,12284.05,12804.5,12864.4,12944.2,12964.2,13124.5,13304.6,13784.4,14944.9,19926.6,]</t>
  </si>
  <si>
    <t>[980.4,980.4,980.4,980.4,1000.4,1000.4,1000.4,1000.4,1060.4,1060.4,1060.4,1060.4,1100.4,1100.4,1100.4,1100.4,1240.4,1240.4,1240.4,1240.4,1240.4,1240.4,1240.4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1980.6,1980.6,1980.6,1980.6,1980.6,1980.6,1980.6,1980.6,1980.6,1980.6,1980.6,1980.6,2000.6,2000.6,2000.6,2060.8,2060.8,2060.8,2100.6,2100.6,2100.6,2100.6,2180.8,2180.8,2180.8,2280.9,2280.9,2280.9,2280.9,2320.7,2320.7,2320.7,2320.7,2360.7,2360.7,2360.7,2360.7,2360.9,2360.9,2360.9,2360.9,2400.9,2400.9,2400.9,2400.9,2420.8,2420.8,2420.8,2460.9,2460.9,2460.9,2460.9,2460.9,2460.9,2460.9,2480.7,2480.7,2480.7,2480.7,2500.9,2500.9,2500.9,2560.9,2560.9,2560.9,2560.9,2600.9,2600.9,2600.9,2600.9,2620.9,2620.9,2620.9,2620.9,2660.9,2660.9,2660.9,2660.9,2660.9,2660.9,2660.9,2660.9,2660.9,2660.9,2660.9,2660.9,2661.0,2661.0,2661.0,2661.0,2675.85,2680.9,2680.9,2680.9,2680.9,2680.9,2680.9,2680.9,2680.9,2700.9,2700.9,2700.9,2700.9,2740.9,2740.9,2740.9,2740.9,2760.9,2760.9,2760.9,2780.9,2780.9,2780.9,2780.9,2821.0,2821.0,2821.0,2861.0,2861.0,2861.0,2861.0,2881.0,2881.0,2881.0,2881.0,2901.2,2901.2,2901.2,2901.2,2921.0,2921.0,2921.0,2921.0,2940.9,2940.9,2940.9,2940.9,2940.9,2940.9,3001.0,3001.0,3001.0,3001.0,3001.0,3001.0,3001.0,3001.0,3001.2,3001.2,3001.2,3001.2,3020.9,3020.9,3020.9,3021.0,3021.0,3021.0,3021.0,3041.0,3041.0,3041.0,3041.0,3041.1,3041.1,3041.1,3041.1,3101.0,3101.0,3101.0,3121.0,3121.0,3121.0,3121.0,3161.0,3161.0,3161.0,3161.0,3181.3,3181.3,3201.1,3201.1,3201.1,3201.1,3221.1,3221.1,3221.1,3221.1,3221.3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3456.15,3481.4,3481.4,3481.4,3481.4,3501.1,3501.1,3501.1,3561.1,3561.1,3561.1,3561.1,3601.3,3601.3,3601.3,3601.3,3621.2,3621.2,3621.2,3641.2,3641.2,3641.2,3641.2,3701.2,3701.2,3701.2,3701.2,3701.2,3701.2,3701.2,3701.2,3721.2,3721.2,3721.2,3721.4,3721.4,3721.4,3721.4,3761.2,3761.2,3761.2,3761.2,3781.2,3781.2,3781.2,3781.2,3821.3,3821.3,3821.3,3821.3,3841.2,3841.2,3841.2,3841.2,3841.6,3841.6,3841.6,3841.6,3881.3,3881.3,3881.3,3881.4,3881.4,3881.4,3881.4,3881.5,3881.5,3881.5,3941.2,3941.2,3941.2,3961.4,3961.4,3961.4,3961.4,3961.4,3961.4,3961.4,3961.4,3966.55,4001.2,4001.2,4001.2,4001.2,4001.4,4001.4,4001.4,4061.4,4061.4,4061.4,4061.4,4076.25,4081.4,4081.4,4081.4,4121.4,4121.4,4121.4,4121.4,4121.4,4146.4,4161.3,4161.3,4161.3,4181.3,4181.3,4221.5,4221.5,4221.5,4221.5,4261.5,4261.5,4261.5,4261.5,4261.7,4261.7,4261.7,4261.7,4281.4,4281.4,4281.4,4281.4,4301.4,4301.4,4301.4,4301.4,4301.5,4301.5,4301.5,4301.5,4301.7,4301.7,4301.7,4301.7,4301.7,4321.5,4321.5,4321.5,4321.5,4341.4,4341.4,4341.4,4361.5,4361.5,4361.5,4361.5,4366.7,4391.7,4401.5,4401.5,4401.5,4461.5,4461.5,4506.45,4521.5,4521.5,4521.5,4521.5,4541.6,4541.6,4541.6,4541.6,4561.8,4561.8,4561.8,4561.8,4581.5,4581.5,4581.5,4581.5,4601.5,4601.5,4601.5,4601.5,4661.6,4661.6,4661.6,4661.6,4701.6,4701.6,4701.6,4701.6,4701.9,4701.9,4701.9,4741.5,4741.5,4741.5,4741.5,4741.5,4741.5,4781.6,4781.6,4781.6,4781.6,4801.6,4801.6,4801.6,4801.6,4801.6,4801.6,4801.6,4801.6,4801.6,4801.6,4801.6,4821.5,4821.5,4821.5,4821.5,4841.5,4841.5,4841.5,4841.5,4841.5,4841.5,4841.5,4841.6,4841.6,4841.6,4841.6,4856.75,4861.8,4861.8,4861.8,4861.8,4921.6,4921.6,4921.6,4921.6,4961.6,4961.6,4961.6,4961.6,4961.6,4961.6,4961.6,4966.8,4996.65,5021.7,5021.7,5021.7,5061.7,5061.7,5061.7,5061.7,5081.6,5081.6,5081.6,5081.6,5081.9,5081.9,5081.9,5081.9,5086.7,5101.8,5101.8,5101.8,5101.8,5121.9,5121.9,5121.9,5121.9,5141.7,5141.7,5141.7,5141.7,5181.7,5181.7,5202.1,5202.1,5202.1,5221.6,5221.6,5221.6,5241.7,5241.7,5241.7,5242.1,5242.1,5242.1,5242.1,5286.6,5291.9,5292.0,5341.8,5341.8,5341.8,5341.8,5361.7,5361.7,5361.7,5361.7,5361.7,5361.7,5361.7,5381.7,5381.7,5381.7,5481.8,5481.8,5481.8,5501.8,5501.8,5502.2,5502.2,5502.2,5502.2,5506.75,5521.9,5521.9,5521.9,5521.9,5541.8,5541.8,5541.8,5586.8,5622.0,5622.0,5622.0,5622.0,5631.9,5641.8,5641.8,5641.8,5662.0,5662.0,5662.0,5671.8,5701.9,5701.9,5701.9,5701.9,5746.85,5756.85,5761.8,5761.8,5761.8,5782.3,5782.3,5782.3,5782.3,5802.0,5802.0,5802.0,5806.9,5822.0,5822.0,5822.0,5822.0,5822.0,5902.0,5902.0,5902.0,5911.8,5922.0,5922.0,5922.0,5932.0,5961.9,5961.9,5961.9,5981.9,5981.9,5981.9,5981.9,5982.0,5982.0,5982.0,5982.0,5986.95,6082.0,6082.0,6082.0,6082.0,6087.0,6096.95,6102.0,6102.0,6102.0,6102.0,6102.0,6102.0,6102.0,6122.1,6122.1,6122.1,6162.1,6162.1,6162.1,6162.1,6162.3,6162.3,6187.1,6202.1,6202.1,6202.1,6202.1,6202.1,6202.1,6202.1,6202.1,6242.1,6242.1,6242.1,6242.1,6261.9,6261.9,6261.9,6292.3,6322.1,6322.1,6322.1,6322.1,6322.1,6322.1,6402.1,6402.1,6402.1,6442.4,6442.4,6442.4,6542.1,6542.1,6542.1,6542.1,6542.1,6562.1,6562.1,6562.1,6562.1,6562.1,6562.1,6562.1,6562.4,6562.4,6562.4,6562.4,6602.2,6602.2,6602.2,6602.2,6622.2,6622.2,6622.2,6642.2,6642.2,6642.2,6642.2,6652.4,6687.2,6702.2,6702.2,6702.2,6702.3,6702.3,6702.3,6702.3,6722.4,6722.4,6722.4,6722.4,6722.7,6722.7,6722.7,6742.3,6742.3,6742.3,6742.3,6762.2,6762.2,6762.2,6777.35,6782.2,6782.2,6782.2,6842.3,6842.3,6842.3,6842.3,6862.2,6862.2,6862.2,6862.3,6862.3,6862.3,6952.2,6977.45,6987.65,7007.35,7102.7,7102.7,7102.7,7117.25,7122.3,7122.3,7122.3,7122.3,7147.35,7177.3,7277.35,7297.5,7297.5,7302.4,7302.4,7302.4,7302.5,7302.5,7302.5,7302.5,7307.4,7322.4,7322.4,7322.4,7322.4,7322.5,7322.5,7322.5,7322.5,7397.55,7432.4,7442.4,7442.4,7442.4,7442.5,7442.5,7442.5,7442.5,7462.6,7462.6,7462.6,7462.6,7462.6,7462.6,7462.6,7492.5,7522.8,7522.8,7522.8,7522.8,7562.6,7562.6,7562.6,7562.6,7572.6,7587.55,7597.5,7607.5,7612.6,7622.6,7622.6,7622.6,7622.6,7642.6,7642.6,7642.6,7642.6,7652.8,7682.6,7682.6,7682.6,7682.6,7742.6,7742.6,7762.6,7762.6,7762.6,7842.7,7842.7,7842.7,7842.7,7882.6,7882.6,7882.6,7882.6,7902.6,7902.6,7902.6,7902.6,7902.6,7902.6,7902.6,7907.65,7922.6,7922.6,7922.6,7927.65,7987.6,8042.7,8042.7,8042.7,8042.7,8062.5,8062.5,8062.5,8062.5,8082.5,8082.5,8082.5,8102.8,8102.8,8102.8,8122.7,8122.7,8122.7,8122.7,8142.7,8142.7,8142.7,8173.0,8202.7,8202.7,8202.7,8222.7,8222.7,8222.7,8222.8,8222.8,8222.8,8252.9,8262.7,8262.7,8262.7,8262.7,8283.0,8283.0,8283.0,8332.9,8363.0,8363.0,8363.0,8363.0,8372.9,8382.7,8382.7,8382.7,8382.7,8413.0,8442.8,8442.8,8442.8,8463.2,8463.2,8463.2,8463.2,8487.9,8497.85,8523.0,8523.0,8523.0,8523.0,8573.0,8642.8,8642.8,8642.8,8642.8,8703.0,8863.1,8863.1,8863.1,8972.8,8977.9,8983.1,8983.1,8983.1,8983.1,9052.9,9093.0,9113.0,9143.1,9143.1,9143.1,9173.1,9203.2,9203.2,9203.2,9203.2,9228.0,9228.15,9233.1,9243.0,9243.0,9243.0,9243.0,9263.0,9263.0,9263.0,9263.0,9268.15,9293.1,9343.3,9363.1,9363.1,9363.1,9368.3,9393.1,9423.2,9423.2,9423.2,9423.2,9443.2,9443.2,9443.2,9443.2,9493.1,9493.2,9568.35,9883.5,9883.5,9883.5,9883.5,9893.5,9913.35,9933.5,9978.5,10098.45,10213.7,10323.6,10323.6,10323.6,10323.6,10343.6,10343.6,10343.6,10353.3,10378.7,10513.5,10633.8,10833.6,10868.75,11094.2,11123.7,11653.8,11694.0,11974.05,12374.5,12644.4,12694.2,12694.5,12804.2,12954.6,13514.4,14774.9,19386.6,]</t>
  </si>
  <si>
    <t>df3d6cfd-69db-4d41-9fbc-f658535e0430</t>
  </si>
  <si>
    <t>y2025_m10_d18_h04_m29_s02_u064717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</si>
  <si>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1710.5,1790.5,1790.5,1790.5,1790.5,1790.5,1790.5,1790.5,1830.6,1830.6,1830.6,1850.6,1850.6,1850.6,1850.6,1910.6,1910.6,1910.6,1990.6,1990.6,1990.6,1990.6,1990.6,1990.6,1990.6,1990.6,2010.6,2010.6,2010.6,2010.6,2010.6,2010.6,2010.6,2010.6,2010.6,2010.6,2010.6,2030.6,2030.6,2030.6,2030.6,2040.8,2040.8,2040.8,2040.8,2130.6,2130.6,2130.6,2130.6,2280.8,2280.8,2280.8,2280.8,2350.7,2350.7,2350.7,2390.7,2390.7,2390.7,2390.7,2400.8,2400.8,2400.8,2400.8,2500.9,2500.9,2500.9,2510.7,2510.7,2510.7,2580.9,2580.9,2580.9,2580.9,2620.9,2620.9,2620.9,2640.8,2640.8,2640.8,2640.8,2680.9,2680.9,2680.9,2680.9,2680.9,2680.9,2680.9,2680.9,2720.9,2720.9,2720.9,2720.9,2780.9,2780.9,2780.9,2780.9,2820.9,2820.9,2820.9,2840.9,2840.9,2840.9,2880.9,2880.9,2880.9,2880.9,2880.9,2880.9,2880.9,2880.9,2880.9,2880.9,2880.9,2881.0,2881.0,2881.0,2881.0,2890.9,2900.9,2900.9,2900.9,2900.9,2900.9,2900.9,2900.9,2900.9,2920.9,2920.9,2920.9,2920.9,2960.9,2960.9,2960.9,2980.9,2980.9,2980.9,2980.9,3000.9,3000.9,3000.9,3000.9,3041.0,3041.0,3041.0,3041.0,3050.9,3050.9,3050.9,3081.0,3081.0,3081.0,3101.0,3101.0,3101.0,3101.0,3141.0,3141.0,3141.0,3141.0,3160.9,3160.9,3160.9,3160.9,3160.9,3160.9,3160.9,3160.9,3221.0,3221.0,3221.0,3221.0,3221.0,3221.0,3221.0,3221.0,3241.0,3241.0,3241.0,3241.0,3261.0,3261.0,3261.0,3261.0,3261.1,3261.1,3261.1,3261.1,3311.2,3311.2,3311.2,3311.2,3321.0,3321.0,3321.0,3321.0,3341.0,3341.0,3341.0,3341.0,3381.0,3381.0,3381.0,3381.0,3411.2,3411.2,3411.2,3421.1,3421.1,3421.1,3421.1,3431.0,3431.0,3431.0,3441.1,3441.1,3441.1,3441.1,3461.1,3461.1,3461.1,3461.1,3541.1,3541.1,3541.1,3541.1,3581.1,3581.1,3581.1,3591.3,3591.3,3591.3,3621.1,3621.1,3621.1,3621.1,3621.1,3621.1,3621.1,3631.3,3631.3,3631.3,3631.3,3641.1,3641.1,3641.1,3661.1,3661.1,3661.1,3661.1,3661.1,3661.1,3661.1,3696.2,3706.15,3721.1,3721.1,3771.3,3771.3,3771.3,3771.3,3781.1,3781.1,3781.1,3781.1,3841.2,3841.2,3841.2,3841.2,3861.2,3861.2,3861.2,3861.2,3891.4,3891.4,3891.4,3891.4,3921.2,3921.2,3921.2,3921.2,3921.2,3921.2,3921.2,3921.2,3941.2,3941.2,3941.2,3941.2,3981.2,3981.2,3981.2,3981.2,4001.2,4001.2,4001.2,4001.2,4011.25,4011.3,4011.3,4011.3,4011.3,4061.2,4061.2,4061.2,4061.2,4131.4,4131.4,4131.4,4161.2,4161.2,4161.2,4161.2,4221.2,4221.2,4221.2,4231.3,4231.3,4291.3,4291.3,4291.3,4291.3,4291.4,4291.4,4291.4,4291.5,4291.5,4291.5,4291.5,4371.4,4371.4,4371.4,4371.4,4371.4,4371.4,4371.4,4371.4,4381.3,4381.3,4381.3,4381.3,4401.3,4401.3,4401.3,4401.3,4411.4,4411.4,4411.4,4441.6,4441.6,4441.6,4441.6,4446.35,4471.4,4471.4,4471.4,4471.4,4491.4,4491.4,4491.4,4491.4,4531.4,4531.4,4531.4,4531.4,4531.4,4531.4,4531.4,4631.5,4631.5,4631.5,4671.5,4671.5,4671.5,4671.5,4691.4,4691.4,4691.4,4711.4,4711.4,4711.4,4711.4,4711.5,4711.5,4711.5,4731.5,4731.5,4731.5,4731.5,4751.4,4751.4,4751.4,4751.4,4771.5,4771.5,4771.5,4791.6,4811.5,4811.5,4811.5,4811.5,4861.7,4861.7,4861.7,4861.7,4871.5,4871.5,4871.5,4871.5,4901.7,4901.7,4901.7,4901.7,4901.7,4901.7,4901.7,4901.7,4931.5,4931.5,4931.5,4951.6,4951.6,4951.6,4951.6,4961.5,4961.5,4961.5,4961.5,4991.5,4991.5,4991.5,4991.5,5011.5,5011.5,5011.5,5041.5,5041.5,5041.5,5041.5,5061.5,5061.5,5061.5,5061.5,5061.5,5061.5,5061.5,5061.5,5071.6,5071.6,5071.6,5071.6,5111.6,5111.6,5111.6,5111.6,5151.5,5151.5,5151.5,5161.8,5161.8,5161.8,5161.8,5191.6,5191.6,5191.6,5191.6,5211.6,5211.6,5211.6,5211.6,5211.6,5211.6,5211.6,5211.6,5211.6,5211.6,5211.6,5251.6,5251.6,5251.6,5301.9,5301.9,5301.9,5301.9,5331.6,5331.6,5331.6,5331.6,5361.6,5371.6,5371.6,5371.6,5371.6,5371.6,5371.6,5371.6,5371.6,5431.7,5431.7,5431.7,5431.7,5441.6,5441.6,5441.6,5461.8,5461.8,5461.8,5461.8,5471.7,5471.7,5471.7,5491.6,5491.6,5491.6,5551.7,5551.7,5551.7,5591.7,5591.7,5591.7,5651.7,5651.7,5651.7,5656.7,5681.9,5681.9,5681.9,5701.8,5701.8,5701.8,5721.9,5721.9,5721.9,5721.9,5741.9,5751.8,5751.8,5751.8,5751.8,5771.7,5771.7,5771.7,5771.7,5771.7,5771.7,5791.7,5791.7,5791.7,5791.7,5806.85,5911.8,5911.8,5911.8,5911.8,5951.8,5951.8,5951.8,5951.8,5992.1,5992.1,5992.1,5992.1,6011.9,6031.9,6032.1,6032.1,6032.1,6032.1,6051.8,6051.8,6051.8,6081.8,6081.8,6081.8,6121.9,6121.9,6121.9,6121.9,6171.8,6171.8,6171.8,6222.0,6222.0,6222.0,6222.0,6236.9,6262.0,6262.0,6262.0,6292.2,6292.2,6292.2,6292.2,6301.9,6301.9,6301.9,6301.9,6342.0,6371.9,6371.9,6371.9,6371.9,6391.9,6391.9,6391.9,6402.0,6402.0,6402.0,6422.0,6422.0,6422.0,6481.9,6481.9,6481.9,6502.0,6502.0,6502.0,6502.0,6506.95,6512.0,6512.0,6512.0,6512.0,6522.0,6522.0,6522.0,6572.0,6572.3,6572.3,6572.3,6572.3,6582.0,6582.0,6582.0,6657.05,6682.0,6682.0,6682.0,6682.0,6702.0,6702.0,6702.0,6707.0,6722.1,6722.1,6762.1,6762.1,6762.1,6802.1,6802.1,6802.1,6802.1,6802.1,6802.1,6802.1,6802.1,6802.1,6842.1,6842.1,6842.1,6862.1,6917.25,6922.1,6922.1,6922.1,6922.1,6922.1,6922.1,6922.1,6952.1,6952.1,6952.1,6952.1,6952.3,6952.3,6952.3,6952.3,6962.1,6972.1,6972.1,6972.1,6972.1,7002.1,7002.1,7002.1,7002.1,7062.15,7142.1,7142.1,7142.1,7142.1,7162.1,7162.1,7162.1,7192.3,7202.2,7202.2,7202.2,7222.2,7222.2,7222.2,7222.4,7232.3,7232.4,7232.4,7232.4,7242.2,7242.2,7242.2,7262.4,7272.2,7272.2,7272.2,7272.2,7302.2,7302.2,7302.3,7302.3,7302.3,7342.3,7342.3,7342.3,7342.3,7352.25,7352.4,7352.4,7352.4,7352.4,7362.2,7362.2,7362.2,7362.2,7382.2,7382.2,7382.2,7462.3,7462.3,7462.3,7512.4,7512.4,7512.4,7512.4,7577.35,7577.35,7587.35,7632.3,7632.3,7632.3,7632.3,7647.35,7702.7,7702.7,7702.7,7722.3,7722.3,7832.35,7872.5,7902.4,7902.4,7902.4,7922.4,7922.4,7922.4,7922.4,7942.4,8042.4,8042.4,8042.4,8042.4,8082.7,8082.7,8082.7,8082.7,8092.5,8092.5,8092.5,8092.5,8112.5,8112.5,8112.5,8112.5,8112.5,8152.5,8182.7,8232.5,8232.5,8232.5,8237.5,8252.5,8252.6,8252.6,8252.6,8252.6,8252.6,8252.6,8252.6,8282.5,8332.6,8352.6,8352.6,8352.6,8352.6,8412.6,8412.6,8412.6,8412.6,8432.6,8432.6,8432.6,8472.5,8472.5,8472.5,8472.5,8472.6,8472.6,8472.6,8472.6,8492.5,8492.5,8492.5,8502.6,8502.6,8502.6,8502.6,8502.8,8502.8,8502.8,8502.8,8502.8,8522.6,8522.6,8522.6,8522.6,8532.6,8532.6,8532.6,8532.75,8552.6,8552.6,8552.6,8552.6,8632.7,8632.7,8632.7,8672.6,8672.6,8672.6,8692.6,8692.6,8692.6,8692.6,8812.9,8832.7,8832.7,8832.7,8832.7,8862.7,8862.7,8862.7,8892.8,8892.8,8892.8,8892.8,8912.7,8912.7,8912.7,8912.7,8932.7,8932.7,8932.7,8932.7,8947.8,8947.8,8982.7,8982.7,8982.7,8982.7,8992.7,8992.7,8992.7,8992.7,9012.7,9012.7,9012.7,9012.7,9012.8,9012.8,9012.8,9097.85,9167.8,9232.8,9232.8,9237.85,9263.0,9263.0,9327.9,9343.0,9343.0,9343.0,9343.0,9432.8,9432.8,9432.8,9493.0,9503.0,9503.0,9503.0,9503.0,9537.9,9537.95,9633.2,9633.2,9633.2,9633.2,9657.9,9783.1,9813.0,9843.1,9843.1,9843.1,9843.1,9853.05,9953.0,9963.1,9963.1,9963.1,9963.15,9963.2,10033.0,10033.0,10033.0,10053.0,10053.0,10053.0,10073.0,10123.1,10123.1,10123.1,10123.1,10133.1,10153.1,10153.1,10153.1,10168.05,10183.15,10183.2,10183.2,10183.2,10253.4,10358.3,10358.3,10403.2,10403.2,10403.2,10403.2,10423.2,10423.2,10423.2,10448.15,10528.3,10668.3,10813.35,10908.45,10933.5,10973.4,10988.45,11038.4,11053.5,11053.5,11053.5,11053.5,11088.4,11233.4,11303.4,11483.7,11483.7,11493.6,11493.6,11493.6,11493.6,11513.6,11513.6,11513.6,11548.5,11558.55,11593.65,11863.8,12113.7,12433.9,12644.1,13013.9,13053.9,13179.1,13304.1,13404.2,13474.1,14774.6,16225.1,16925.2,18125.7,21636.7,22196.8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</si>
  <si>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1900.5,1980.5,1980.5,1980.5,1980.5,1980.5,1980.5,1980.5,2020.6,2020.6,2020.6,2040.6,2040.6,2040.6,2040.6,2040.8,2040.8,2040.8,2040.8,2100.6,2100.6,2100.6,2180.6,2180.6,2180.6,2180.6,2180.6,2180.6,2180.6,2180.6,2200.6,2200.6,2200.6,2200.6,2200.6,2200.6,2200.6,2200.6,2200.6,2200.6,2200.6,2220.6,2220.6,2220.6,2220.6,2280.8,2280.8,2280.8,2280.8,2320.6,2320.6,2320.6,2320.6,2400.8,2400.8,2400.8,2400.8,2500.9,2500.9,2500.9,2540.7,2540.7,2540.7,2580.7,2580.7,2580.7,2580.7,2580.9,2580.9,2580.9,2580.9,2620.9,2620.9,2620.9,2640.8,2640.8,2640.8,2640.8,2680.9,2680.9,2680.9,2680.9,2680.9,2680.9,2680.9,2680.9,2700.7,2700.7,2700.7,2720.9,2720.9,2720.9,2720.9,2780.9,2780.9,2780.9,2780.9,2820.9,2820.9,2820.9,2840.9,2840.9,2840.9,2880.9,2880.9,2880.9,2880.9,2880.9,2880.9,2880.9,2880.9,2880.9,2880.9,2880.9,2881.0,2881.0,2881.0,2881.0,2900.9,2900.9,2900.9,2900.9,2900.9,2900.9,2900.9,2900.9,2920.9,2920.9,2920.9,2920.9,2960.9,2960.9,2960.9,2980.9,2980.9,2980.9,2980.9,3000.9,3000.9,3000.9,3000.9,3035.9,3041.0,3041.0,3041.0,3041.0,3081.0,3081.0,3081.0,3101.0,3101.0,3101.0,3101.0,3121.2,3121.2,3121.2,3121.2,3141.0,3141.0,3141.0,3141.0,3160.9,3160.9,3160.9,3160.9,3160.9,3160.9,3160.9,3160.9,3221.0,3221.0,3221.0,3221.0,3221.0,3221.0,3221.0,3221.0,3221.2,3221.2,3221.2,3240.9,3240.9,3240.9,3241.0,3241.0,3241.0,3241.0,3261.0,3261.0,3261.0,3261.0,3261.1,3261.1,3261.1,3261.1,3321.0,3321.0,3321.0,3321.0,3341.0,3341.0,3341.0,3341.0,3381.0,3381.0,3381.0,3381.0,3401.3,3401.3,3401.3,3421.1,3421.1,3421.1,3421.1,3441.1,3441.1,3441.1,3441.1,3441.3,3441.3,3441.3,3441.3,3461.1,3461.1,3461.1,3461.1,3541.1,3541.1,3541.1,3541.1,3581.1,3581.1,3581.1,3581.3,3581.3,3581.3,3581.3,3621.0,3621.0,3621.0,3621.1,3621.1,3621.1,3621.1,3621.1,3621.1,3621.1,3641.1,3641.1,3641.1,3661.1,3661.1,3661.1,3661.1,3661.1,3661.1,3661.1,3701.4,3701.4,3701.4,3701.4,3721.1,3721.1,3746.2,3756.15,3781.1,3781.1,3781.1,3781.1,3821.3,3821.3,3821.3,3821.3,3841.2,3841.2,3841.2,3841.2,3861.2,3861.2,3861.2,3861.2,3921.2,3921.2,3921.2,3921.2,3921.2,3921.2,3921.2,3921.2,3941.2,3941.2,3941.2,3941.2,3941.4,3941.4,3941.4,3981.2,3981.2,3981.2,3981.2,4001.2,4001.2,4001.2,4001.2,4041.3,4041.3,4061.2,4061.2,4061.2,4061.2,4061.6,4061.6,4061.6,4061.6,4101.3,4101.3,4101.3,4101.3,4101.4,4101.4,4101.4,4101.5,4101.5,4101.5,4101.5,4156.25,4161.2,4161.2,4161.2,4161.2,4181.4,4181.4,4181.4,4181.4,4181.4,4181.4,4181.4,4221.2,4221.2,4221.2,4221.4,4221.4,4221.4,4281.4,4281.4,4281.4,4281.4,4301.4,4301.4,4301.4,4301.4,4326.4,4341.4,4341.4,4341.4,4341.4,4341.4,4341.4,4341.4,4381.3,4381.3,4381.3,4381.3,4401.3,4401.3,4401.3,4401.3,4441.5,4441.5,4441.5,4481.5,4481.5,4481.5,4481.7,4481.7,4481.7,4496.35,4501.4,4501.4,4501.4,4521.4,4521.4,4521.4,4521.4,4521.5,4521.5,4521.5,4521.7,4521.7,4521.7,4521.7,4521.7,4521.7,4541.5,4541.5,4541.5,4561.4,4561.4,4561.4,4561.4,4581.5,4581.5,4581.5,4621.5,4621.5,4621.5,4621.5,4626.5,4666.7,4666.7,4681.5,4681.5,4681.5,4681.5,4686.5,4741.5,4741.5,4741.5,4761.6,4761.6,4761.6,4761.6,4771.7,4781.8,4781.8,4781.8,4781.8,4801.5,4801.5,4801.5,4801.5,4821.5,4821.5,4821.5,4881.6,4881.6,4881.6,4881.6,4891.6,4921.6,4921.6,4921.6,4921.6,4921.9,4921.9,4921.9,4921.9,4961.5,4961.5,4961.5,4961.5,4961.5,4961.5,4961.5,5001.6,5001.6,5001.6,5001.6,5021.6,5021.6,5021.6,5021.6,5021.6,5021.6,5021.6,5021.6,5021.6,5021.6,5021.6,5041.5,5041.5,5041.5,5041.5,5061.5,5061.5,5061.5,5061.5,5061.5,5061.5,5061.5,5061.5,5061.6,5061.6,5061.6,5081.8,5081.8,5081.8,5081.8,5141.6,5141.6,5141.6,5181.6,5181.6,5181.6,5181.6,5181.6,5181.6,5181.6,5181.6,5241.7,5241.7,5241.7,5281.7,5281.7,5281.7,5286.6,5301.6,5301.6,5301.6,5301.9,5301.9,5301.9,5316.6,5321.8,5321.8,5321.8,5341.9,5341.9,5341.9,5341.9,5361.7,5361.7,5361.7,5386.7,5401.7,5401.7,5401.7,5422.1,5422.1,5422.1,5422.1,5441.6,5441.6,5441.6,5461.7,5461.7,5461.7,5462.1,5462.1,5462.1,5462.1,5516.7,5561.8,5561.8,5561.8,5561.8,5581.7,5581.7,5581.7,5581.7,5581.7,5581.7,5601.7,5601.7,5601.7,5601.7,5651.9,5666.85,5701.8,5701.8,5701.8,5721.8,5721.8,5721.8,5721.8,5722.2,5722.2,5722.2,5722.2,5741.9,5741.9,5741.9,5741.9,5761.8,5761.8,5761.8,5761.8,5776.9,5796.9,5842.0,5842.0,5842.0,5842.0,5861.8,5861.8,5861.8,5882.0,5882.0,5882.0,5921.9,5921.9,5921.9,5921.9,5981.8,5981.8,5981.8,6002.3,6002.3,6002.3,6022.0,6022.0,6022.0,6042.0,6042.0,6042.0,6096.9,6122.0,6122.0,6122.0,6122.0,6142.0,6142.0,6142.0,6181.9,6181.9,6181.9,6181.9,6201.9,6201.9,6202.0,6202.0,6202.0,6252.0,6292.3,6302.0,6302.0,6302.0,6302.0,6322.0,6322.0,6322.0,6322.0,6322.0,6322.0,6322.0,6327.05,6342.1,6342.1,6366.95,6382.1,6382.1,6382.1,6382.3,6382.3,6382.3,6422.1,6422.1,6422.1,6422.1,6422.1,6422.1,6462.1,6462.1,6462.1,6481.9,6481.9,6481.9,6491.9,6527.3,6542.1,6542.1,6542.1,6542.1,6542.1,6542.1,6542.1,6567.0,6567.1,6567.1,6567.1,6587.25,6622.1,6622.1,6622.1,6622.1,6662.4,6662.4,6662.4,6672.0,6762.1,6762.1,6762.1,6762.1,6762.1,6762.1,6762.1,6762.1,6772.1,6782.1,6782.1,6782.1,6782.1,6782.1,6782.1,6782.1,6782.4,6782.4,6782.4,6782.4,6797.4,6822.2,6822.2,6822.2,6837.4,6842.2,6842.2,6842.2,6862.2,6862.2,6862.2,6872.1,6912.3,6922.2,6922.2,6922.3,6922.3,6922.3,6942.4,6942.4,6942.4,6942.7,6942.7,6942.7,6952.3,6962.3,6962.3,6962.3,6962.3,6982.2,6982.2,6982.2,6982.2,7002.2,7002.2,7002.2,7017.15,7062.3,7062.3,7062.3,7062.3,7082.2,7082.2,7082.2,7082.3,7082.3,7082.3,7117.25,7227.2,7232.4,7247.35,7247.35,7257.35,7317.35,7322.7,7322.7,7322.7,7322.7,7342.3,7342.3,7522.4,7522.4,7522.4,7522.5,7522.5,7522.5,7522.5,7542.4,7542.4,7542.4,7542.4,7542.5,7542.5,7542.5,7542.5,7592.5,7597.35,7662.4,7662.4,7662.4,7662.4,7662.5,7662.5,7662.5,7682.6,7682.6,7682.6,7682.6,7682.6,7682.6,7682.6,7712.7,7742.8,7742.8,7742.8,7742.8,7782.6,7782.6,7782.6,7782.6,7832.5,7842.6,7842.6,7842.6,7842.6,7852.4,7857.5,7862.6,7862.6,7862.6,7872.5,7902.6,7902.6,7902.6,7902.6,7907.5,7962.6,7962.6,7962.6,7972.5,7982.6,7982.6,7982.6,7982.6,8032.8,8052.6,8062.7,8062.7,8062.7,8102.6,8102.6,8102.6,8107.75,8122.6,8122.6,8122.6,8122.6,8122.6,8122.6,8142.6,8142.6,8142.6,8197.9,8262.7,8262.7,8262.7,8262.7,8267.6,8267.6,8282.5,8282.5,8282.5,8282.5,8302.5,8302.5,8302.5,8322.8,8322.8,8322.8,8322.8,8342.7,8342.7,8342.7,8342.7,8362.7,8362.7,8362.7,8362.7,8422.7,8422.7,8422.7,8422.7,8427.8,8432.6,8442.7,8442.7,8442.7,8442.7,8442.8,8442.8,8442.8,8482.7,8482.7,8482.7,8503.0,8503.0,8572.8,8577.85,8583.0,8583.0,8583.0,8602.7,8602.7,8602.7,8602.7,8647.8,8662.8,8662.8,8683.2,8683.2,8683.2,8683.2,8717.85,8728.0,8743.0,8743.0,8743.0,8743.0,8807.9,8862.8,8862.8,8862.8,8878.0,9083.1,9083.1,9083.1,9083.1,9137.9,9162.9,9162.95,9198.0,9203.1,9203.1,9203.1,9238.05,9313.1,9348.15,9363.1,9363.1,9363.1,9423.2,9423.2,9463.0,9463.0,9463.0,9483.0,9483.0,9483.0,9493.2,9568.15,9583.1,9583.1,9583.1,9643.2,9643.2,9643.2,9643.2,9648.05,9648.3,9653.1,9663.2,9663.2,9663.2,9673.0,9713.2,9793.0,9793.3,9818.3,9853.1,9883.4,9928.15,10103.3,10103.5,10103.5,10103.5,10103.5,10198.35,10198.45,10273.5,10278.45,10328.4,10358.4,10378.4,10543.6,10543.6,10543.6,10543.6,10563.6,10563.6,10618.4,10678.7,10678.7,10788.65,10833.4,10848.55,10853.6,10983.5,11013.8,11453.7,11773.9,11794.1,12353.9,12393.9,12424.1,12454.1,12554.2,12814.1,13734.6,14995.1,15695.2,16895.7,19836.7,21266.8,]</t>
  </si>
  <si>
    <t>7e4e9ca4-6589-4df9-99ab-dae10ed68a3a</t>
  </si>
  <si>
    <t>y2025_m10_d18_h04_m29_s08_u840920</t>
  </si>
  <si>
    <t>[1700.6,1700.6,1700.6,1700.6,1760.6,1760.6,1760.6,1760.6,1920.6,1920.6,1920.6,2000.6,2000.6,2000.6,2000.6,2240.7,2240.7,2240.7,2240.7,2400.7,2400.7,2400.7,2930.95,3040.9,3040.9,3040.9,3040.9,3080.95,3240.9,3240.9,3240.9,3240.9,4741.5,4741.5,4741.5,4741.5,5001.5,5001.5,5001.5,5001.5,5041.5,5041.5,5041.5,5041.5,5161.5,5161.5,5161.5,5161.5,5281.6,5281.6,5281.6,5281.6,5441.6,5441.6,5441.6,5441.6,6742.1,6742.1,6742.1,6742.1,]</t>
  </si>
  <si>
    <t>[1780.6,1780.6,1780.6,1780.6,1840.6,1840.6,1840.6,1840.6,2000.6,2000.6,2000.6,2080.6,2080.6,2080.6,2080.6,2320.7,2320.7,2320.7,2320.7,2480.7,2480.7,2480.7,3035.95,3120.9,3120.9,3120.9,3120.9,3185.95,3320.9,3320.9,3320.9,3320.9,4741.5,4741.5,4741.5,4741.5,5001.5,5001.5,5001.5,5001.5,5041.5,5041.5,5041.5,5041.5,5161.5,5161.5,5161.5,5161.5,5281.6,5281.6,5281.6,5281.6,5441.6,5441.6,5441.6,5441.6,6662.1,6662.1,6662.1,6662.1,]</t>
  </si>
  <si>
    <t>a77341ba-ba73-4fbb-9523-084a772654f3</t>
  </si>
  <si>
    <t>y2025_m10_d18_h04_m29_s14_u510589</t>
  </si>
  <si>
    <t>[1810.6,1810.6,1810.6,1810.6,1870.6,1870.6,1870.6,1870.6,2030.6,2030.6,2030.6,2110.6,2110.6,2110.6,2110.6,2350.7,2350.7,2350.7,2350.7,2510.7,2510.7,2510.7,2510.7,3150.9,3150.9,3150.9,3150.9,3350.9,3350.9,3350.9,3350.9,4961.5,4961.5,4961.5,4961.5,5221.5,5221.5,5221.5,5221.5,5261.5,5261.5,5261.5,5261.5,5381.5,5381.5,5381.5,5381.5,5501.6,5501.6,5501.6,5501.6,5661.6,5661.6,5661.6,5661.6,7072.1,7072.1,7072.1,7072.1,12293.6,]</t>
  </si>
  <si>
    <t>[2000.6,2000.6,2000.6,2000.6,2060.6,2060.6,2060.6,2060.6,2220.6,2220.6,2220.6,2300.6,2300.6,2300.6,2300.6,2540.7,2540.7,2540.7,2540.7,2700.7,2700.7,2700.7,2700.7,3340.9,3340.9,3340.9,3340.9,3540.9,3540.9,3540.9,3540.9,4961.5,4961.5,4961.5,4961.5,5221.5,5221.5,5221.5,5221.5,5261.5,5261.5,5261.5,5261.5,5381.5,5381.5,5381.5,5381.5,5501.6,5501.6,5501.6,5501.6,5661.6,5661.6,5661.6,5661.6,6882.1,6882.1,6882.1,6882.1,12013.6,]</t>
  </si>
  <si>
    <t>5a87d2fb-8416-40e2-946a-530c4d34db9d</t>
  </si>
  <si>
    <t>y2025_m10_d18_h04_m29_s33_u717347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</si>
  <si>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2160.7,2160.7,2160.7,2160.7,2340.8,2340.8,2340.8,2340.8,2680.9,2680.9,2680.9,2680.9,2760.8,2760.8,2760.8,2760.8,2761.0,2761.0,2761.0,2761.0,2861.0,2861.0,2861.0,2981.0,2981.0,2981.0,3021.1,3021.1,3021.1,3021.1,3041.1,3041.1,3041.1,3041.1,3081.1,3081.1,3081.1,3081.1,3401.0,3401.0,3401.0,3401.0,3421.0,3421.0,3421.0,3421.0,3501.0,3501.0,3501.0,3501.2,3501.2,3501.2,3501.2,3601.0,3601.0,3601.0,3601.0,3601.2,3601.2,3601.2,3841.1,3841.1,3841.1,3841.1,3881.3,3881.3,3881.3,3881.3,3961.2,3961.2,3961.2,3961.2,3981.4,4001.4,4001.4,4001.4,4001.4,4121.4,4121.4,4121.4,4141.3,4141.3,4141.3,4401.6,4401.6,4401.6,4401.6,4421.2,4421.2,4421.2,4561.6,4561.6,4621.4,4621.4,4621.4,4621.4,4881.5,4881.5,4881.5,4881.5,4991.7,5041.5,5041.5,5041.5,5041.5,5041.5,5041.5,5041.5,5101.6,5101.6,5101.6,5101.6,5141.7,5141.7,5141.7,5141.7,5201.8,5201.8,5201.8,5241.6,5241.6,5241.6,5241.6,5261.4,5261.4,5261.4,5261.4,5261.6,5261.6,5261.6,5261.6,5321.8,5321.8,5321.8,5321.8,5341.6,5341.6,5341.6,5341.6,5561.6,5561.6,5561.6,5561.6,5621.6,5621.6,5621.6,5621.6,5702.0,5702.0,5702.0,5761.7,5761.7,5761.7,5761.7,5761.8,5761.8,5761.8,5761.8,5781.6,5781.6,5781.6,5781.6,5901.75,6081.9,6081.9,6081.9,6181.9,6181.9,6181.9,6282.1,6282.1,6282.1,6282.1,6362.0,6362.0,6381.95,6462.0,6462.0,6462.0,6482.2,6601.9,6601.9,6601.9,6642.1,6642.1,6642.1,6642.1,6701.9,6701.9,6701.9,6701.9,6902.4,6902.4,6902.4,6902.4,7082.5,7102.0,7102.0,7102.0,7102.1,7102.1,7102.1,7102.1,7102.15,7102.2,7102.2,7102.2,7102.2,7222.3,7222.3,7222.3,7222.3,7262.1,7262.1,7262.1,7262.1,7302.3,7302.3,7302.3,7302.3,7422.1,7422.1,7422.1,7482.2,7482.2,7482.5,7482.5,7482.5,7602.4,7602.4,7602.4,7602.4,7702.45,7702.45,7722.4,7742.3,7742.3,7742.3,7742.3,7922.4,7962.6,7962.6,7962.6,7962.6,8022.4,8022.4,8022.4,8082.6,8082.6,8082.6,8382.4,8382.4,8382.4,8382.4,8542.6,8542.6,8542.6,8542.6,8622.8,8622.8,8622.8,8642.7,8722.6,8722.6,8722.6,8762.6,8762.6,8762.6,8762.6,8822.7,8822.7,8822.7,8862.4,8862.4,8862.4,8862.4,8862.7,8862.7,8862.7,8922.85,8982.55,9042.6,9042.6,9042.6,9042.6,9142.75,9242.9,9262.7,9262.7,9262.7,9402.7,9402.7,9402.7,9402.7,9663.2,9663.2,9663.2,9663.2,9682.9,10083.1,10182.95,10243.3,10243.3,10243.3,10243.3,10323.4,10323.4,10323.4,10433.1,10593.35,11603.65,11633.8,11663.8,11783.9,12744.1,13204.2,13564.1,13704.2,14104.2,14364.3,16605.0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</si>
  <si>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2340.8,2340.8,2340.8,2340.8,2680.9,2680.9,2680.9,2680.9,2761.0,2761.0,2761.0,2761.0,2840.8,2840.8,2840.8,2840.8,2861.0,2861.0,2861.0,2981.0,2981.0,2981.0,3021.1,3021.1,3021.1,3021.1,3041.1,3041.1,3041.1,3041.1,3081.1,3081.1,3081.1,3081.1,3481.0,3481.0,3481.0,3481.0,3501.0,3501.0,3501.0,3501.0,3501.2,3501.2,3501.2,3501.2,3581.0,3581.0,3581.0,3601.2,3601.2,3601.2,3681.0,3681.0,3681.0,3681.0,3801.3,3801.3,3801.3,3866.3,3921.1,3921.1,3921.1,3921.1,3921.4,3921.4,3921.4,3921.4,3961.2,3961.2,3961.2,3961.2,4006.4,4041.4,4041.4,4041.4,4141.3,4141.3,4141.3,4321.6,4321.6,4321.6,4321.6,4481.6,4481.6,4501.2,4501.2,4501.2,4621.4,4621.4,4621.4,4621.4,4881.5,4881.5,4881.5,4976.7,5011.5,5021.6,5021.6,5021.6,5021.6,5041.5,5041.5,5041.5,5041.5,5041.5,5041.5,5041.5,5041.8,5041.8,5041.8,5061.7,5061.7,5061.7,5061.7,5161.8,5161.8,5161.8,5161.8,5241.6,5241.6,5241.6,5241.6,5261.6,5261.6,5261.6,5261.6,5341.4,5341.4,5341.4,5341.4,5341.6,5341.6,5341.6,5341.6,5542.0,5542.0,5542.0,5561.6,5561.6,5561.6,5561.6,5621.6,5621.6,5621.6,5621.6,5681.8,5681.8,5681.8,5681.8,5761.7,5761.7,5761.7,5761.7,5861.6,5861.6,5861.6,5861.6,5966.75,6001.9,6001.9,6001.9,6101.9,6101.9,6101.9,6122.1,6122.1,6122.1,6187.1,6282.0,6282.0,6366.95,6382.0,6382.0,6452.2,6482.1,6482.1,6482.1,6482.1,6512.0,6601.9,6601.9,6601.9,6662.4,6662.4,6662.4,6662.4,6701.9,6701.9,6701.9,6701.9,7022.2,7022.2,7022.2,7022.2,7062.3,7062.3,7062.3,7062.3,7087.15,7102.0,7102.0,7102.0,7102.1,7102.1,7102.1,7102.1,7102.5,7142.3,7142.3,7142.3,7142.3,7242.5,7242.5,7242.5,7262.1,7262.1,7262.1,7262.1,7422.1,7422.1,7422.1,7442.4,7442.4,7442.4,7482.2,7482.2,7507.4,7607.45,7607.45,7662.3,7662.3,7662.3,7662.3,7692.4,7722.6,7722.6,7722.6,7722.6,7842.6,7842.6,7842.6,7867.4,7942.4,7942.4,7942.4,8302.4,8302.4,8302.4,8302.4,8382.8,8382.8,8382.8,8462.6,8462.6,8462.6,8462.6,8612.7,8642.6,8642.6,8642.6,8682.6,8682.6,8682.6,8682.6,8742.7,8742.7,8782.7,8782.7,8782.7,8787.85,8807.7,8862.4,8862.4,8862.4,8862.4,8962.6,8962.6,8962.6,8962.6,9007.55,9047.75,9107.9,9182.7,9182.7,9182.7,9322.7,9322.7,9322.7,9322.7,9343.2,9343.2,9343.2,9473.2,9627.9,9923.3,9923.3,9923.3,9948.1,10003.4,10003.4,10003.4,10053.3,10127.95,10378.1,10418.35,11363.8,11453.65,11473.8,11513.9,12474.1,13194.2,13454.1,13594.2,13994.2,14254.3,16415.0,]</t>
  </si>
  <si>
    <t>805a63c4-c71e-484f-ab3b-aa4040f58001</t>
  </si>
  <si>
    <t>y2025_m10_d18_h04_m29_s51_u059929</t>
  </si>
  <si>
    <t>[1250.4,1250.4,1250.4,1250.4,1310.4,1310.4,1310.4,1310.4,1430.5,1430.5,1430.5,1430.5,1450.5,1450.5,1450.5,1490.5,1490.5,1490.5,1490.5,1550.5,1550.5,1550.5,1550.5,1650.5,1650.5,1650.5,1650.5,1810.6,1810.6,1810.6,1810.6,1950.6,1950.6,1950.6,1950.6,2090.6,2090.6,2090.6,2090.6,2230.7,2230.7,2230.7,2270.7,2270.7,2270.7,2270.7,2560.8,2560.8,2560.8,2560.8,2870.8,2870.8,2870.8,2870.8,2900.9,2900.9,2900.9,2900.9,2981.0,2981.0,2981.0,2981.0,3081.0,3081.0,3081.0,3081.0,3201.0,3201.0,3201.0,3201.0,3241.1,3241.1,3241.1,3241.1,3261.1,3261.1,3261.1,3261.1,3301.1,3301.1,3301.1,3301.1,3511.0,3511.0,3511.0,3511.0,3531.0,3531.0,3531.0,3531.0,3611.0,3611.0,3611.0,3611.0,3711.0,3711.0,3711.0,3711.0,3721.2,3721.2,3721.2,3821.2,3821.2,3821.2,3821.2,3951.1,3951.1,3951.1,4181.2,4181.2,4181.2,4181.2,4211.3,4211.3,4211.3,4211.3,4331.4,4331.4,4331.4,4361.3,4361.3,4361.3,4451.4,4451.4,4451.4,4451.4,4531.2,4531.2,4531.2,4531.2,4731.6,4731.6,4731.6,4731.6,4786.5,4786.5,4841.4,4841.4,4841.4,4841.4,4891.6,4891.6,4891.6,4891.6,5101.5,5101.5,5101.5,5101.5,5261.5,5261.5,5261.5,5261.5,5261.5,5261.5,5261.5,5261.5,5371.4,5371.4,5371.4,5431.6,5431.6,5431.6,5431.6,5461.6,5461.6,5461.6,5461.6,5471.7,5471.7,5481.6,5481.6,5481.6,5481.6,5561.6,5561.6,5561.6,5641.8,5641.8,5641.8,5641.8,5741.7,5761.8,5761.8,5761.8,5761.8,5781.6,5781.6,5781.6,5841.6,5841.6,5841.6,5891.6,5891.6,5891.6,5891.6,5981.7,5981.7,5981.7,5981.7,6081.85,6091.8,6091.8,6091.8,6091.8,6142.0,6142.0,6142.0,6142.0,6411.9,6411.9,6411.9,6411.9,6511.9,6511.9,6511.9,6511.9,6671.95,6692.0,6692.0,6692.0,6722.1,6722.1,6722.1,6792.0,6792.0,6792.0,6792.0,6821.9,6821.9,6821.9,6821.9,6921.9,6921.9,6921.9,6921.9,7062.3,7082.1,7082.1,7082.1,7082.1,7322.0,7322.0,7322.0,7322.0,7322.1,7322.1,7322.1,7322.1,7432.2,7432.2,7432.2,7452.4,7452.4,7452.4,7452.4,7482.1,7482.1,7482.1,7482.1,7642.1,7642.1,7642.1,7662.3,7662.3,7662.3,7662.3,7702.2,7702.2,7702.2,7742.3,7742.3,7742.3,8032.5,8032.5,8032.5,8032.5,8042.4,8042.4,8042.4,8042.4,8072.3,8072.3,8072.3,8307.4,8317.45,8352.4,8352.4,8352.4,8352.4,8512.6,8512.6,8512.6,8512.6,8632.6,8632.6,8632.6,8712.4,8712.4,8712.4,8712.4,8872.6,8872.6,8872.6,8872.6,8932.5,9052.6,9052.6,9052.6,9082.4,9082.4,9082.4,9082.4,9092.6,9092.6,9092.6,9152.7,9152.7,9152.7,9152.7,9172.8,9172.8,9172.8,9172.8,9192.7,9192.7,9192.7,9192.7,9372.6,9372.6,9372.6,9372.6,9417.85,9592.7,9592.7,9592.7,9592.7,9592.9,9627.8,9732.7,9732.7,9732.7,9732.7,9983.2,10128.05,10323.2,10323.2,10323.2,10527.95,10578.1,10903.3,10903.3,10903.3,10903.3,10983.4,10983.4,10983.4,11013.3,11848.3,12093.5,13514.1,14044.4,14254.1,14434.1,14914.3,]</t>
  </si>
  <si>
    <t>[1440.4,1440.4,1440.4,1440.4,1500.4,1500.4,1500.4,1500.4,1620.5,1620.5,1620.5,1620.5,1640.5,1640.5,1640.5,1680.5,1680.5,1680.5,1680.5,1740.5,1740.5,1740.5,1740.5,1840.5,1840.5,1840.5,1840.5,2000.6,2000.6,2000.6,2000.6,2140.6,2140.6,2140.6,2140.6,2280.6,2280.6,2280.6,2280.6,2420.7,2420.7,2420.7,2460.7,2460.7,2460.7,2460.7,2560.8,2560.8,2560.8,2560.8,2900.9,2900.9,2900.9,2900.9,2981.0,2981.0,2981.0,2981.0,3060.8,3060.8,3060.8,3060.8,3081.0,3081.0,3081.0,3081.0,3201.0,3201.0,3201.0,3201.0,3241.1,3241.1,3241.1,3241.1,3261.1,3261.1,3261.1,3261.1,3301.1,3301.1,3301.1,3301.1,3701.0,3701.0,3701.0,3701.0,3721.0,3721.0,3721.0,3721.0,3721.2,3721.2,3721.2,3801.0,3801.0,3801.0,3801.0,3821.2,3821.2,3821.2,3821.2,3901.0,3901.0,3901.0,3901.0,4021.3,4021.3,4021.3,4021.3,4141.1,4141.1,4141.1,4141.4,4141.4,4141.4,4181.2,4181.2,4181.2,4181.2,4261.4,4261.4,4261.4,4361.3,4361.3,4361.3,4406.4,4541.6,4541.6,4541.6,4541.6,4701.6,4701.6,4701.6,4701.6,4721.2,4721.2,4721.2,4721.2,4836.5,4836.5,4841.4,4841.4,4841.4,4841.4,5101.5,5101.5,5101.5,5101.5,5241.6,5241.6,5241.6,5241.6,5261.5,5261.5,5261.5,5261.5,5261.5,5261.5,5261.5,5261.5,5261.8,5261.8,5261.8,5261.8,5281.7,5281.7,5381.8,5381.8,5381.8,5381.8,5461.6,5461.6,5461.6,5461.6,5481.6,5481.6,5481.6,5481.6,5561.4,5561.4,5561.4,5561.6,5561.6,5561.6,5762.0,5762.0,5762.0,5781.6,5781.6,5781.6,5841.6,5841.6,5841.6,5901.8,5901.8,5901.8,5901.8,5981.7,5981.7,5981.7,5981.7,6031.7,6036.85,6052.0,6081.6,6081.6,6081.6,6081.6,6221.9,6221.9,6221.9,6221.9,6321.9,6321.9,6321.9,6321.9,6342.1,6342.1,6342.1,6502.0,6502.0,6502.0,6602.0,6602.0,6602.0,6602.0,6626.95,6702.1,6702.1,6702.1,6702.1,6821.9,6821.9,6821.9,6821.9,6882.4,6882.4,6882.4,6882.4,6921.9,6921.9,6921.9,6921.9,6972.3,7242.2,7242.2,7242.2,7282.3,7282.3,7282.3,7282.3,7322.0,7322.0,7322.0,7322.0,7322.1,7322.1,7322.1,7322.1,7362.3,7362.3,7362.3,7462.5,7462.5,7462.5,7462.5,7482.1,7482.1,7482.1,7482.1,7642.1,7642.1,7642.1,7662.4,7662.4,7662.4,7662.4,7702.2,7702.2,7702.2,7882.3,7882.3,7882.3,7942.6,7942.6,7942.6,7942.6,8062.6,8062.6,8062.6,8162.4,8162.4,8162.4,8162.4,8167.4,8177.45,8522.4,8522.4,8522.4,8602.8,8602.8,8602.8,8602.8,8682.6,8682.6,8682.6,8682.6,8812.4,8862.6,8862.6,8862.6,8887.5,8902.6,8902.6,8902.6,8962.7,8962.7,8962.7,8962.7,9002.7,9002.7,9002.7,9002.7,9082.4,9082.4,9082.4,9082.4,9087.85,9182.6,9182.6,9182.6,9182.6,9312.9,9402.7,9402.7,9402.7,9402.7,9487.8,9513.2,9542.7,9542.7,9542.7,9542.7,9563.2,9563.2,9563.2,9798.05,10143.3,10143.3,10143.3,10223.4,10223.4,10223.4,10248.1,10288.3,10387.95,10733.3,11708.3,11858.5,12854.1,13484.4,13974.1,14154.1,14924.3,]</t>
  </si>
  <si>
    <t>90e286a2-538c-41f7-b8ba-ec7a69341e17</t>
  </si>
  <si>
    <t>y2025_m10_d18_h04_m30_s56_u046093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</si>
  <si>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1300.5,1300.5,1300.5,1300.5,1340.5,1340.5,1340.5,1340.5,1380.5,1380.5,1380.5,1380.5,1420.5,1420.5,1420.5,1420.5,1440.5,1440.5,1440.5,1440.5,1440.5,1440.5,1440.5,1440.5,1440.5,1440.5,1440.5,1440.5,1460.5,1460.5,1460.5,1460.5,1480.5,1480.5,1480.5,1480.5,1480.5,1480.5,1480.5,1480.5,1480.5,1480.5,1480.5,1480.5,1480.5,1480.5,1480.5,1480.5,1520.5,1520.5,1520.5,1520.5,1520.5,1520.5,1520.5,1540.5,1540.5,1540.5,1540.5,1600.5,1600.5,1600.5,1600.5,1680.5,1680.5,1680.5,1680.5,1680.5,1680.5,1680.5,1720.6,1720.6,1720.6,1720.6,1740.6,1740.6,1740.6,1740.6,1800.6,1800.6,1800.6,1820.8,1820.8,1820.8,1880.6,1880.6,1880.6,1880.6,1880.6,1880.6,1880.6,1880.6,1900.6,1900.6,1900.6,1900.6,1900.6,1900.6,1900.6,1900.6,1900.6,1900.6,1900.6,1900.6,1920.6,1920.6,1920.6,2020.6,2020.6,2020.6,2020.6,2060.8,2060.8,2060.8,2060.8,2180.8,2180.8,2180.8,2240.7,2240.7,2240.7,2240.7,2280.7,2280.7,2280.7,2280.7,2280.9,2280.9,2280.9,2280.9,2360.9,2360.9,2360.9,2360.9,2400.7,2400.7,2400.7,2400.9,2400.9,2400.9,2400.9,2420.8,2420.8,2420.8,2420.8,2460.9,2460.9,2460.9,2460.9,2460.9,2460.9,2460.9,2500.9,2500.9,2500.9,2500.9,2560.9,2560.9,2560.9,2560.9,2600.9,2600.9,2600.9,2600.9,2620.9,2620.9,2620.9,2620.9,2660.9,2660.9,2660.9,2660.9,2660.9,2660.9,2660.9,2660.9,2660.9,2661.0,2661.0,2661.0,2661.0,2680.9,2680.9,2680.9,2680.9,2680.9,2680.9,2680.9,2700.9,2700.9,2700.9,2740.9,2740.9,2740.9,2740.9,2760.9,2760.9,2760.9,2760.9,2780.9,2780.9,2780.9,2821.0,2821.0,2821.0,2821.0,2861.0,2861.0,2861.0,2861.0,2881.0,2881.0,2881.0,2881.0,2921.0,2921.0,2921.0,2921.0,2940.9,2940.9,2940.9,2940.9,2940.9,2940.9,2940.9,2940.9,2940.9,2940.9,2981.2,2981.2,2981.2,2981.2,3001.0,3001.0,3001.0,3001.0,3001.0,3001.0,3001.0,3001.0,3001.15,3021.0,3021.0,3021.0,3021.0,3041.0,3041.0,3041.0,3041.0,3041.1,3041.1,3041.1,3041.1,3081.2,3081.2,3081.2,3081.2,3101.0,3101.0,3101.0,3121.0,3121.0,3121.0,3121.0,3161.0,3161.0,3161.0,3161.0,3201.1,3201.1,3201.1,3201.1,3221.1,3221.1,3221.1,3221.1,3241.1,3241.1,3241.1,3241.1,3261.3,3261.3,3261.3,3301.3,3301.3,3321.0,3321.0,3321.0,3321.0,3321.1,3321.1,3321.1,3321.1,3361.1,3361.1,3361.1,3361.1,3401.1,3401.1,3401.1,3401.1,3401.1,3401.1,3401.1,3401.1,3421.1,3421.1,3421.1,3421.1,3421.2,3441.1,3441.1,3441.1,3441.1,3441.1,3441.1,3441.1,3441.3,3441.3,3441.3,3441.3,3491.1,3501.1,3501.1,3501.1,3501.1,3561.1,3561.1,3561.1,3561.1,3561.4,3561.4,3561.4,3561.4,3621.2,3621.2,3621.2,3621.2,3641.2,3641.2,3641.2,3641.2,3681.3,3681.3,3681.3,3681.3,3701.2,3701.2,3701.2,3701.2,3701.2,3701.2,3701.2,3701.2,3721.2,3721.2,3721.2,3761.2,3761.2,3761.2,3781.2,3781.2,3781.2,3781.2,3801.4,3801.4,3801.4,3801.4,3841.2,3841.2,3841.2,3841.2,3901.3,3901.3,3901.3,3901.3,3941.2,3941.2,3941.2,3941.2,3961.3,3961.3,3961.3,3961.3,3961.4,3961.4,3961.4,3961.4,3961.5,3961.5,3961.5,3961.5,3981.4,4001.2,4001.2,4001.2,4001.6,4001.6,4001.6,4001.6,4041.3,4041.4,4041.4,4041.4,4041.4,4041.4,4041.4,4081.4,4081.4,4081.4,4081.4,4141.4,4141.4,4141.4,4141.4,4161.3,4161.3,4161.3,4161.3,4161.4,4161.4,4161.4,4161.4,4181.3,4181.3,4181.3,4181.3,4201.4,4201.4,4201.4,4201.4,4201.4,4201.4,4201.4,4301.5,4301.5,4301.5,4301.5,4341.5,4341.5,4341.5,4341.5,4361.4,4361.4,4361.4,4361.4,4381.4,4381.4,4381.4,4381.4,4381.5,4381.5,4381.5,4401.5,4401.5,4401.5,4401.5,4421.4,4421.4,4421.4,4421.7,4421.7,4421.7,4421.7,4441.5,4441.5,4441.5,4441.5,4451.5,4461.5,4461.7,4461.7,4461.7,4461.7,4461.7,4461.7,4481.5,4481.5,4481.5,4481.5,4541.5,4541.5,4541.5,4601.5,4601.5,4601.5,4621.6,4621.6,4621.6,4621.6,4661.5,4661.5,4661.5,4681.5,4681.5,4681.5,4721.8,4721.8,4721.8,4721.8,4741.5,4741.5,4741.5,4741.6,4741.6,4741.6,4781.6,4781.6,4781.6,4821.5,4821.5,4821.5,4821.5,4821.5,4821.5,4821.5,4841.5,4841.5,4841.5,4841.5,4841.5,4841.5,4841.5,4841.5,4861.6,4861.6,4861.6,4861.6,4861.9,4861.9,4861.9,4861.9,4881.6,4881.6,4881.6,4881.6,4881.6,4881.6,4881.6,4881.6,4881.6,4881.6,4881.6,4881.6,4901.6,4921.6,4921.6,4921.6,4921.6,4931.55,5001.6,5001.6,5001.6,5021.8,5021.8,5021.8,5021.8,5041.6,5041.6,5041.6,5041.6,5041.6,5041.6,5041.6,5041.6,5091.7,5101.7,5101.7,5101.7,5101.7,5101.7,5141.7,5141.7,5141.7,5141.7,5161.6,5161.6,5161.6,5161.6,5221.6,5221.6,5221.6,5221.6,5221.7,5221.7,5221.7,5221.7,5241.9,5241.9,5241.9,5241.9,5261.7,5261.7,5261.7,5261.7,5261.8,5261.8,5261.8,5261.8,5281.9,5281.9,5281.9,5281.9,5321.7,5321.7,5321.7,5321.7,5371.9,5421.8,5421.8,5441.7,5441.7,5441.7,5441.7,5441.7,5441.7,5442.1,5442.1,5442.1,5442.1,5461.7,5461.7,5461.7,5481.8,5482.1,5482.1,5482.1,5482.1,5581.8,5581.8,5581.8,5581.8,5621.8,5621.8,5621.8,5621.8,5641.8,5641.8,5641.8,5641.8,5681.9,5681.9,5681.9,5681.9,5721.8,5721.8,5721.8,5721.8,5742.2,5742.2,5742.2,5742.2,5781.85,5782.0,5782.0,5782.0,5782.0,5822.0,5822.0,5822.0,5822.0,5841.8,5841.8,5841.8,5841.8,5861.9,5861.9,5861.9,5861.9,5891.85,5962.0,5962.0,5962.0,5962.0,5982.0,5982.0,5982.0,5982.0,6022.3,6022.3,6022.3,6022.3,6041.9,6041.9,6041.9,6041.9,6061.9,6061.9,6061.9,6061.9,6062.0,6062.0,6062.0,6082.0,6082.0,6082.0,6082.0,6082.0,6142.0,6142.0,6142.0,6142.0,6182.0,6182.0,6182.0,6182.0,6182.0,6242.0,6242.0,6242.0,6242.0,6261.9,6261.9,6261.9,6262.0,6262.0,6262.0,6282.1,6282.1,6282.1,6282.1,6322.1,6322.1,6322.1,6322.1,6362.1,6362.1,6362.1,6362.1,6362.1,6362.1,6362.1,6382.4,6402.1,6402.1,6402.1,6402.3,6402.3,6402.3,6452.15,6482.1,6482.1,6482.1,6482.1,6482.1,6482.1,6482.1,6482.1,6482.1,6482.1,6562.1,6562.1,6562.1,6562.1,6622.1,6622.1,6622.1,6622.1,6642.1,6642.1,6642.1,6642.1,6682.4,6682.4,6682.4,6702.1,6702.1,6722.1,6722.1,6722.1,6722.1,6742.3,6762.2,6762.2,6762.2,6762.2,6782.2,6782.2,6802.2,6802.2,6802.2,6802.4,6802.4,6802.4,6802.4,6822.3,6862.2,6862.2,6862.2,6862.2,6862.3,6862.3,6862.3,6902.3,6902.3,6902.3,6902.3,6922.2,6922.2,6922.2,6922.2,6942.2,6942.2,6942.2,6942.2,6942.2,6942.2,6942.2,6942.2,6962.3,6962.4,6962.4,6962.4,6962.4,7022.3,7022.3,7022.3,7042.7,7042.7,7042.7,7062.25,7082.3,7082.3,7082.3,7082.3,7212.4,7272.7,7282.3,7282.3,7282.3,7282.3,7382.35,7402.4,7422.7,7422.7,7422.7,7422.7,7452.4,7462.4,7462.4,7462.4,7482.4,7482.4,7482.4,7482.4,7492.4,7542.5,7542.5,7542.5,7562.5,7562.5,7562.5,7562.5,7602.4,7602.4,7602.4,7682.5,7682.5,7682.5,7702.6,7702.6,7702.6,7702.6,7702.6,7702.6,7722.4,7762.55,7762.55,7802.6,7802.6,7802.6,7822.5,7842.5,7842.8,7842.8,7842.8,7862.6,7862.6,7882.6,7882.6,7882.6,7922.6,7922.6,7922.6,7922.6,7942.5,7962.75,7972.65,7982.6,7982.6,7982.6,8002.6,8002.6,8002.6,8062.6,8062.6,8062.6,8082.6,8082.6,8082.6,8082.7,8082.7,8082.7,8082.7,8102.7,8122.6,8122.6,8122.6,8122.6,8142.5,8142.5,8142.5,8142.5,8142.6,8142.6,8142.6,8142.6,8162.5,8162.5,8162.5,8162.5,8282.7,8282.7,8282.7,8342.8,8342.8,8342.8,8342.8,8362.7,8362.7,8362.7,8382.7,8382.7,8382.7,8382.7,8422.7,8422.7,8422.7,8422.7,8432.75,8442.7,8442.7,8442.7,8442.7,8462.7,8462.7,8462.7,8462.7,8462.8,8462.8,8462.8,8502.8,8542.7,8542.7,8542.7,8542.7,8603.0,8603.0,8603.0,8642.75,8682.8,8682.8,8682.8,8683.0,8683.0,8683.0,8683.0,8742.95,8822.85,8843.0,8843.0,8843.0,8843.0,8863.2,8863.2,8863.2,8863.2,8882.8,8882.8,8882.8,8932.9,9012.95,9153.0,9183.1,9183.1,9183.1,9183.1,9193.05,9203.05,9223.0,9303.1,9303.1,9303.1,9303.1,9383.1,9463.1,9463.1,9463.1,9463.1,9483.0,9483.0,9483.0,9503.0,9503.0,9503.0,9503.0,9523.2,9523.2,9523.2,9523.2,9543.05,9603.1,9603.1,9603.1,9603.1,9623.2,9643.3,9683.2,9683.2,9743.2,9743.2,9743.2,9763.2,9763.2,9763.2,9813.3,9823.1,9893.2,9903.3,10203.5,10243.3,10273.4,10283.5,10283.5,10283.5,10363.3,10363.3,10363.5,10373.5,10393.55,10423.45,10723.6,10723.6,10723.6,10723.6,10743.6,10743.6,10743.6,10743.6,10963.7,10983.6,11083.5,11283.9,11373.8,11763.8,12163.9,12344.1,12524.2,14084.9,14524.9,15865.2,16645.6,17345.7,18246.1,18485.9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</si>
  <si>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1380.5,1380.5,1380.5,1380.5,1420.5,1420.5,1420.5,1420.5,1460.5,1460.5,1460.5,1460.5,1500.5,1500.5,1500.5,1500.5,1520.5,1520.5,1520.5,1520.5,1520.5,1520.5,1520.5,1520.5,1520.5,1520.5,1520.5,1520.5,1540.5,1540.5,1540.5,1540.5,1560.5,1560.5,1560.5,1560.5,1560.5,1560.5,1560.5,1560.5,1560.5,1560.5,1560.5,1560.5,1560.5,1560.5,1560.5,1560.5,1600.5,1600.5,1600.5,1600.5,1600.5,1600.5,1600.5,1620.5,1620.5,1620.5,1620.5,1680.5,1680.5,1680.5,1680.5,1760.5,1760.5,1760.5,1760.5,1760.5,1760.5,1760.5,1800.6,1800.6,1800.6,1800.6,1820.6,1820.6,1820.6,1820.6,1820.8,1820.8,1820.8,1880.6,1880.6,1880.6,1960.6,1960.6,1960.6,1960.6,1960.6,1960.6,1960.6,1960.6,1980.6,1980.6,1980.6,1980.6,1980.6,1980.6,1980.6,1980.6,1980.6,1980.6,1980.6,1980.6,2000.6,2000.6,2000.6,2060.8,2060.8,2060.8,2060.8,2100.6,2100.6,2100.6,2100.6,2180.8,2180.8,2180.8,2280.9,2280.9,2280.9,2280.9,2320.7,2320.7,2320.7,2320.7,2360.7,2360.7,2360.7,2360.7,2360.9,2360.9,2360.9,2360.9,2400.9,2400.9,2400.9,2400.9,2420.8,2420.8,2420.8,2420.8,2460.9,2460.9,2460.9,2460.9,2460.9,2460.9,2460.9,2480.7,2480.7,2480.7,2500.9,2500.9,2500.9,2500.9,2560.9,2560.9,2560.9,2560.9,2600.9,2600.9,2600.9,2600.9,2620.9,2620.9,2620.9,2620.9,2660.9,2660.9,2660.9,2660.9,2660.9,2660.9,2660.9,2660.9,2660.9,2661.0,2661.0,2661.0,2661.0,2680.9,2680.9,2680.9,2680.9,2680.9,2680.9,2680.9,2700.9,2700.9,2700.9,2740.9,2740.9,2740.9,2740.9,2760.9,2760.9,2760.9,2760.9,2780.9,2780.9,2780.9,2821.0,2821.0,2821.0,2821.0,2861.0,2861.0,2861.0,2861.0,2881.0,2881.0,2881.0,2881.0,2901.2,2901.2,2901.2,2921.0,2921.0,2921.0,2921.0,2940.9,2940.9,2940.9,2940.9,2940.9,2940.9,2966.2,3001.0,3001.0,3001.0,3001.0,3001.0,3001.0,3001.0,3001.0,3001.2,3001.2,3001.2,3001.2,3020.9,3020.9,3020.9,3020.9,3021.0,3021.0,3021.0,3021.0,3026.15,3041.0,3041.0,3041.0,3041.0,3041.1,3041.1,3041.1,3041.1,3101.0,3101.0,3101.0,3121.0,3121.0,3121.0,3121.0,3161.0,3161.0,3161.0,3161.0,3181.3,3181.3,3181.3,3201.1,3201.1,3201.1,3201.1,3221.1,3221.1,3221.1,3221.1,3221.3,3221.3,3241.1,3241.1,3241.1,3241.1,3321.1,3321.1,3321.1,3321.1,3361.1,3361.1,3361.1,3361.1,3361.3,3361.3,3361.3,3361.3,3401.0,3401.0,3401.0,3401.0,3401.1,3401.1,3401.1,3401.1,3401.1,3401.1,3401.1,3401.1,3421.1,3421.1,3421.1,3421.1,3441.1,3441.1,3441.1,3441.1,3441.1,3441.1,3441.1,3446.2,3481.4,3481.4,3481.4,3481.4,3501.1,3501.1,3501.1,3501.1,3556.1,3561.1,3561.1,3561.1,3561.1,3601.3,3601.3,3601.3,3601.3,3621.2,3621.2,3621.2,3621.2,3641.2,3641.2,3641.2,3641.2,3701.2,3701.2,3701.2,3701.2,3701.2,3701.2,3701.2,3701.2,3721.2,3721.2,3721.2,3721.4,3721.4,3721.4,3721.4,3761.2,3761.2,3761.2,3781.2,3781.2,3781.2,3781.2,3821.3,3821.3,3821.3,3821.3,3841.2,3841.2,3841.2,3841.2,3841.6,3841.6,3841.6,3841.6,3881.3,3881.3,3881.3,3881.3,3881.4,3881.4,3881.4,3881.4,3881.5,3881.5,3881.5,3881.5,3941.2,3941.2,3941.2,3941.2,3961.4,3961.4,3961.4,3961.4,3961.4,3961.4,3966.4,4001.2,4001.2,4001.2,4001.4,4001.4,4001.4,4001.4,4061.4,4061.4,4061.4,4061.4,4066.3,4081.4,4081.4,4081.4,4081.4,4121.4,4121.4,4121.4,4121.4,4121.4,4121.4,4161.3,4161.3,4161.3,4161.3,4181.3,4181.3,4181.3,4181.3,4221.5,4221.5,4221.5,4221.5,4251.4,4261.5,4261.5,4261.5,4261.5,4261.7,4261.7,4261.7,4261.7,4281.4,4281.4,4281.4,4281.4,4301.4,4301.4,4301.4,4301.4,4301.5,4301.5,4301.5,4301.7,4301.7,4301.7,4301.7,4301.7,4301.7,4321.5,4321.5,4321.5,4321.5,4341.4,4341.4,4341.4,4361.5,4361.5,4361.5,4361.5,4401.5,4401.5,4401.5,4401.5,4436.5,4446.5,4461.5,4461.5,4461.5,4521.5,4521.5,4521.5,4541.6,4541.6,4541.6,4541.6,4561.8,4561.8,4561.8,4561.8,4581.5,4581.5,4581.5,4601.5,4601.5,4601.5,4661.6,4661.6,4701.6,4701.6,4701.6,4701.9,4701.9,4701.9,4701.9,4726.6,4741.5,4741.5,4741.5,4741.5,4741.5,4741.5,4741.5,4781.6,4781.6,4781.6,4781.6,4801.6,4801.6,4801.6,4801.6,4801.6,4801.6,4801.6,4801.6,4801.6,4801.6,4801.6,4801.6,4821.5,4821.5,4821.5,4841.5,4841.5,4841.5,4841.5,4841.5,4841.5,4841.5,4841.6,4841.6,4841.6,4841.6,4861.8,4861.8,4861.8,4861.8,4916.55,4921.6,4921.6,4921.6,4951.6,4961.6,4961.6,4961.6,4961.6,4961.6,4961.6,4961.6,4961.6,4971.5,5021.7,5021.7,5021.7,5021.7,5036.7,5046.7,5061.7,5061.7,5061.7,5061.7,5081.6,5081.6,5081.6,5081.6,5081.9,5081.9,5081.9,5081.9,5101.8,5101.8,5101.8,5101.8,5121.9,5121.9,5121.9,5121.9,5141.7,5141.7,5141.7,5141.7,5181.7,5181.7,5181.7,5181.7,5202.1,5202.1,5202.1,5202.1,5221.6,5221.6,5221.6,5221.6,5241.7,5241.7,5241.7,5241.7,5242.1,5242.1,5242.1,5242.1,5276.9,5341.8,5341.8,5361.7,5361.7,5361.7,5361.7,5361.7,5361.7,5381.7,5381.7,5381.7,5426.8,5481.8,5481.8,5501.8,5501.8,5501.8,5501.8,5502.2,5502.2,5502.2,5502.2,5521.9,5521.9,5521.9,5521.9,5541.8,5541.8,5541.8,5541.8,5611.8,5611.8,5622.0,5622.0,5622.0,5622.0,5641.8,5641.8,5641.8,5641.8,5662.0,5662.0,5662.0,5662.0,5701.9,5701.9,5701.9,5701.9,5726.85,5761.8,5761.8,5761.8,5761.8,5782.3,5782.3,5782.3,5782.3,5802.0,5802.0,5802.0,5822.0,5822.0,5822.0,5876.85,5902.0,5902.0,5902.0,5922.0,5922.0,5922.0,5922.0,5932.0,5952.0,5961.9,5961.9,5961.9,5961.9,5981.9,5981.9,5981.9,5982.0,5982.0,5982.0,6031.9,6047.0,6052.0,6082.0,6082.0,6082.0,6082.0,6087.0,6102.0,6102.0,6102.0,6102.0,6102.0,6102.0,6102.0,6122.1,6122.1,6122.1,6122.1,6162.1,6162.1,6162.3,6162.3,6162.3,6202.1,6202.1,6202.1,6202.1,6202.1,6202.1,6227.1,6227.1,6242.1,6242.1,6242.1,6261.9,6261.9,6261.9,6267.1,6272.4,6322.1,6322.1,6322.1,6322.1,6322.1,6322.1,6322.1,6322.1,6357.15,6387.1,6387.1,6402.1,6402.1,6402.1,6402.1,6442.4,6442.4,6442.4,6542.1,6542.1,6542.1,6542.1,6542.1,6542.1,6562.1,6562.1,6562.1,6562.1,6562.1,6562.1,6562.1,6562.1,6562.4,6562.4,6562.4,6562.4,6567.3,6602.2,6602.2,6602.2,6602.2,6622.2,6622.2,6642.2,6642.2,6642.2,6687.3,6702.2,6702.2,6702.2,6702.2,6702.3,6702.3,6702.3,6722.4,6722.4,6722.4,6722.4,6722.7,6722.7,6722.7,6742.3,6742.3,6742.3,6742.3,6762.2,6762.2,6762.2,6762.2,6782.2,6782.2,6782.2,6842.3,6842.3,6842.3,6842.3,6862.2,6862.2,6862.2,6862.2,6862.3,6862.3,6862.3,6912.2,6927.25,6932.3,7017.7,7077.4,7102.7,7102.7,7102.7,7102.7,7122.3,7122.3,7122.3,7122.3,7287.35,7302.4,7302.4,7302.4,7302.5,7302.5,7302.5,7317.4,7322.4,7322.4,7322.4,7322.5,7322.5,7322.5,7322.5,7372.4,7397.4,7442.4,7442.4,7442.4,7442.5,7442.5,7442.5,7452.4,7462.6,7462.6,7462.6,7462.6,7462.6,7462.6,7522.8,7522.8,7522.8,7562.6,7562.6,7562.6,7587.55,7622.6,7622.6,7627.55,7642.6,7642.6,7682.6,7682.6,7682.6,7682.6,7692.4,7712.5,7742.6,7742.6,7742.6,7747.75,7762.6,7762.6,7762.6,7772.6,7797.65,7812.5,7832.5,7842.7,7842.7,7842.7,7842.7,7882.6,7882.6,7882.6,7902.6,7902.6,7902.6,7902.6,7902.6,7902.6,7902.6,7922.6,7922.6,7922.6,7987.6,7992.7,8042.7,8042.7,8042.7,8062.5,8062.5,8062.5,8082.5,8082.5,8082.5,8082.5,8102.8,8102.8,8102.8,8102.8,8122.7,8122.7,8122.7,8127.5,8142.7,8142.7,8142.7,8142.7,8202.7,8202.7,8202.7,8202.7,8222.7,8222.7,8222.7,8222.7,8222.8,8222.8,8222.8,8262.7,8262.7,8262.7,8262.7,8283.0,8283.0,8283.0,8322.75,8327.8,8363.0,8363.0,8363.0,8363.0,8382.7,8382.7,8382.7,8382.7,8442.8,8442.8,8442.8,8463.2,8463.2,8463.2,8463.2,8467.75,8523.0,8523.0,8523.0,8523.0,8592.95,8642.8,8642.8,8642.8,8647.85,8717.9,8837.95,8863.1,8863.1,8863.1,8863.1,8898.0,8938.05,8983.1,8983.1,8983.1,8983.1,9013.05,9073.0,9128.1,9143.1,9143.1,9143.1,9143.1,9203.2,9203.2,9243.0,9243.0,9243.0,9263.0,9263.0,9263.0,9263.0,9268.2,9268.2,9328.05,9348.3,9363.1,9363.1,9363.1,9363.1,9413.2,9423.2,9423.2,9423.2,9433.2,9443.2,9443.2,9443.2,9493.2,9518.3,9633.1,9638.2,9713.3,9883.5,9883.5,9933.5,9948.5,10018.4,10053.3,10058.55,10093.5,10128.45,10168.5,10173.3,10173.3,10323.6,10323.6,10323.6,10323.6,10343.6,10343.6,10343.6,10408.6,10693.7,10713.6,10813.5,10933.9,11038.8,11493.8,11893.9,11994.1,12174.2,13654.9,14144.9,15485.2,16055.6,16755.7,17786.1,18025.9,]</t>
  </si>
  <si>
    <t>37a26395-88c4-4418-8254-52504793b329</t>
  </si>
  <si>
    <t>y2025_m10_d18_h04_m32_s00_u715119</t>
  </si>
  <si>
    <t>[1010.4,1010.4,1010.4,1010.4,1030.4,1030.4,1030.4,1030.4,1090.4,1090.4,1090.4,1090.4,1130.4,1130.4,1130.4,1130.4,1270.4,1270.4,1270.4,1270.4,1270.4,1270.4,1270.4,1270.4,1290.4,1290.4,1290.4,1290.4,1310.4,1310.4,1310.4,1310.4,1330.4,1330.4,1330.4,1330.4,1370.4,1370.4,1370.4,1410.5,1410.5,1410.5,1410.5,1450.5,1450.5,1450.5,1450.5,1490.5,1490.5,1490.5,1490.5,1530.5,1530.5,1530.5,1530.5,1550.5,1550.5,1550.5,1550.5,1550.5,1550.5,1550.5,1550.5,1550.5,1550.5,1550.5,1550.5,1570.5,1570.5,1570.5,1570.5,1590.5,1590.5,1590.5,1590.5,1590.5,1590.5,1590.5,1590.5,1590.5,1590.5,1590.5,1590.5,1590.5,1590.5,1590.5,1630.5,1630.5,1630.5,1630.5,1630.5,1630.5,1630.5,1630.5,1650.5,1650.5,1650.5,1650.5,1710.5,1710.5,1710.5,1790.5,1790.5,1790.5,1790.5,1790.5,1790.5,1790.5,1790.5,1830.6,1830.6,1830.6,1830.6,1850.6,1850.6,1850.6,1850.6,1910.6,1910.6,1910.6,1910.6,1990.6,1990.6,1990.6,1990.6,1990.6,1990.6,1990.6,2010.6,2010.6,2010.6,2010.6,2010.6,2010.6,2010.6,2010.6,2010.6,2010.6,2010.6,2010.6,2030.6,2030.6,2030.6,2040.8,2040.8,2040.8,2040.8,2130.6,2130.6,2130.6,2130.6,2280.8,2280.8,2280.8,2350.7,2350.7,2350.7,2350.7,2390.7,2390.7,2390.7,2390.7,2400.8,2400.8,2400.8,2400.8,2435.75,2500.9,2500.9,2500.9,2500.9,2510.7,2510.7,2510.7,2510.7,2580.9,2580.9,2580.9,2580.9,2620.9,2620.9,2620.9,2620.9,2640.8,2640.8,2640.8,2640.8,2680.9,2680.9,2680.9,2680.9,2680.9,2680.9,2680.9,2680.9,2720.9,2720.9,2720.9,2720.9,2780.9,2780.9,2780.9,2780.9,2820.9,2820.9,2820.9,2820.9,2840.9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3050.9,3050.9,3050.9,3050.9,3081.0,3081.0,3081.0,3081.0,3101.0,3101.0,3101.0,3101.0,3141.0,3141.0,3141.0,3141.0,3160.9,3160.9,3160.9,3160.9,3160.9,3160.9,3221.0,3221.0,3221.0,3221.0,3221.0,3221.0,3221.0,3241.0,3241.0,3241.0,3241.0,3261.0,3261.0,3261.0,3261.1,3261.1,3261.1,3261.1,3311.2,3311.2,3311.2,3311.2,3321.0,3321.0,3321.0,3321.0,3341.0,3341.0,3341.0,3381.0,3381.0,3381.0,3381.0,3411.2,3411.2,3411.2,3411.2,3421.1,3421.1,3421.1,3431.0,3431.0,3431.0,3431.0,3441.1,3441.1,3441.1,3461.1,3461.1,3461.1,3461.1,3541.1,3541.1,3541.1,3541.1,3581.1,3581.1,3581.1,3581.1,3591.3,3591.3,3591.3,3591.3,3621.1,3621.1,3621.1,3621.1,3621.1,3621.1,3621.1,3621.1,3631.3,3631.3,3631.3,3641.1,3641.1,3641.1,3641.1,3661.1,3661.1,3661.1,3661.1,3661.1,3661.1,3661.1,3711.1,3721.1,3721.1,3721.1,3721.1,3771.3,3771.3,3771.3,3771.3,3781.1,3781.1,3781.1,3841.2,3841.2,3841.2,3841.2,3861.2,3861.2,3861.2,3861.2,3891.4,3891.4,3891.4,3891.4,3916.25,3921.2,3921.2,3921.2,3921.2,3921.2,3921.2,3941.2,3941.2,3941.2,3941.2,3981.2,3981.2,3981.2,4001.2,4001.2,4001.2,4001.2,4011.3,4011.3,4011.3,4061.2,4061.2,4061.2,4061.2,4131.4,4131.4,4131.4,4161.2,4161.2,4161.2,4161.2,4221.2,4221.2,4221.2,4221.2,4231.3,4231.3,4231.3,4241.4,4246.3,4291.3,4291.3,4291.3,4291.3,4291.4,4291.4,4291.4,4291.4,4291.5,4291.5,4291.5,4291.5,4371.4,4371.4,4371.4,4371.4,4371.4,4371.4,4371.4,4381.3,4381.3,4381.3,4396.35,4401.3,4401.3,4401.3,4411.4,4411.4,4411.4,4411.4,4441.6,4441.6,4441.6,4441.6,4471.4,4471.4,4471.4,4471.4,4491.4,4491.4,4491.4,4491.4,4531.4,4531.4,4531.4,4531.4,4531.4,4531.4,4531.4,4631.5,4631.5,4631.5,4631.5,4651.45,4671.5,4671.5,4671.5,4671.5,4691.4,4691.4,4711.4,4711.4,4711.4,4711.4,4711.5,4711.5,4711.5,4711.5,4731.5,4731.5,4731.5,4731.5,4751.4,4751.4,4751.4,4751.4,4771.5,4771.5,4771.5,4811.5,4811.5,4811.5,4811.5,4861.7,4861.7,4861.7,4866.55,4871.5,4871.5,4871.5,4871.5,4901.7,4901.7,4901.7,4901.7,4901.7,4901.7,4901.7,4931.5,4931.5,4931.5,4931.5,4951.6,4951.6,4951.6,4951.6,4961.5,4961.5,4961.5,4991.5,4991.5,4991.5,4991.5,5011.5,5011.5,5011.5,5041.5,5041.5,5041.5,5061.5,5061.5,5061.5,5061.5,5061.5,5061.5,5061.5,5071.6,5071.6,5071.6,5071.6,5111.6,5111.6,5111.6,5121.6,5151.5,5151.5,5151.5,5161.8,5161.8,5161.8,5161.8,5191.6,5191.6,5191.6,5211.6,5211.6,5211.6,5211.6,5211.6,5211.6,5211.6,5211.6,5211.6,5211.6,5211.6,5251.6,5251.6,5251.6,5251.6,5301.9,5301.9,5301.9,5301.9,5331.6,5331.6,5331.6,5331.6,5371.6,5371.6,5371.6,5371.6,5371.6,5371.6,5371.6,5431.7,5431.7,5431.7,5431.7,5441.6,5441.6,5441.6,5461.8,5461.8,5461.8,5461.8,5471.7,5471.7,5471.7,5491.6,5491.6,5491.6,5531.9,5551.7,5551.7,5551.7,5551.7,5591.7,5591.7,5591.7,5591.7,5601.65,5616.75,5651.7,5651.7,5651.7,5651.7,5656.7,5681.9,5681.9,5681.9,5681.9,5701.8,5701.8,5701.8,5701.8,5721.9,5721.9,5721.9,5721.9,5741.9,5751.8,5751.8,5751.8,5751.8,5771.7,5771.7,5771.7,5771.7,5771.7,5771.7,5771.7,5791.7,5791.7,5791.7,5791.7,5866.8,5876.8,5911.8,5911.8,5911.8,5911.8,5936.85,5937.0,5951.8,5951.8,5951.8,5951.8,5992.1,5992.1,5992.1,5992.1,6032.1,6032.1,6032.1,6032.1,6051.8,6051.8,6051.8,6051.8,6081.8,6081.8,6081.8,6081.8,6121.9,6121.9,6121.9,6171.8,6171.8,6222.0,6222.0,6222.0,6262.0,6262.0,6262.0,6262.0,6281.95,6292.2,6292.2,6292.2,6301.9,6301.9,6301.9,6301.9,6371.9,6371.9,6371.9,6391.9,6391.9,6391.9,6401.95,6402.0,6402.0,6402.0,6402.0,6422.0,6422.0,6422.0,6481.9,6481.9,6481.9,6481.9,6502.0,6502.0,6502.0,6502.0,6502.0,6512.0,6512.0,6512.0,6512.0,6522.0,6522.0,6522.0,6552.2,6572.3,6572.3,6572.3,6582.0,6582.0,6632.2,6682.0,6682.0,6682.0,6702.0,6702.0,6702.0,6702.0,6702.0,6707.0,6722.1,6722.1,6722.1,6762.1,6762.1,6762.1,6762.1,6802.1,6802.1,6802.1,6802.1,6802.1,6802.1,6802.1,6842.1,6842.1,6842.1,6842.1,6922.1,6922.1,6922.1,6922.1,6922.1,6922.1,6922.1,6952.1,6952.1,6952.1,6952.3,6952.3,6952.3,6952.3,6967.2,6972.1,6972.1,6972.1,6972.1,7002.1,7002.1,7002.1,7142.1,7142.1,7142.1,7142.1,7142.15,7162.1,7162.1,7162.1,7182.2,7182.3,7202.2,7202.2,7202.2,7202.2,7222.2,7222.2,7222.2,7222.2,7232.4,7232.4,7232.4,7232.4,7242.2,7242.2,7242.2,7272.2,7272.2,7272.2,7272.2,7302.2,7302.2,7302.2,7302.2,7302.3,7302.3,7302.3,7302.3,7312.25,7342.3,7342.3,7342.3,7352.2,7352.4,7352.4,7352.4,7352.4,7362.2,7362.2,7362.2,7362.2,7382.2,7382.2,7382.2,7392.3,7407.35,7462.3,7462.3,7462.3,7462.3,7462.3,7467.3,7477.3,7487.25,7512.4,7512.4,7512.4,7527.55,7577.35,7577.55,7587.35,7622.3,7632.3,7632.3,7632.3,7702.3,7702.7,7702.7,7702.7,7702.7,7722.3,7722.3,7722.3,7722.3,7777.4,7802.5,7882.4,7902.4,7902.4,7902.4,7922.4,7922.4,7922.4,7922.4,7957.5,8042.4,8042.4,8082.7,8082.7,8082.7,8092.5,8092.5,8092.5,8092.5,8112.5,8112.5,8112.5,8112.5,8232.5,8232.5,8232.5,8232.5,8252.6,8252.6,8252.6,8252.6,8252.6,8252.6,8252.6,8252.6,8282.5,8337.45,8337.45,8352.6,8352.6,8352.6,8412.6,8412.6,8412.6,8412.6,8432.6,8432.6,8432.6,8432.6,8472.5,8472.5,8472.5,8472.5,8472.6,8472.6,8472.6,8492.5,8492.5,8492.5,8492.5,8502.6,8502.6,8502.6,8502.6,8502.8,8502.8,8502.8,8502.8,8522.6,8522.6,8522.6,8522.6,8532.6,8532.6,8552.6,8552.6,8552.6,8552.6,8562.7,8572.6,8632.7,8632.7,8632.7,8672.6,8672.6,8672.6,8672.6,8692.6,8692.6,8692.6,8692.6,8707.6,8832.7,8832.7,8832.7,8862.7,8862.7,8862.7,8892.8,8892.8,8892.8,8912.7,8912.7,8912.7,8912.7,8932.7,8932.7,8932.7,8932.7,8982.7,8982.7,8982.7,8992.7,8992.7,8992.7,9012.7,9012.7,9012.8,9012.8,9012.8,9012.8,9117.8,9117.8,9117.8,9127.85,9232.8,9232.8,9232.8,9232.8,9262.75,9263.0,9263.0,9263.0,9297.9,9337.9,9343.0,9343.0,9343.0,9432.8,9432.8,9432.8,9442.95,9503.0,9503.0,9503.0,9503.0,9567.95,9623.0,9633.2,9633.2,9633.2,9633.2,9793.0,9843.1,9843.1,9843.1,9923.1,9963.1,9963.1,9963.1,9963.15,9968.05,10033.0,10033.0,10033.0,10033.0,10038.0,10053.0,10053.0,10053.0,10053.0,10053.1,10123.1,10123.1,10123.1,10153.1,10153.1,10153.1,10153.1,10183.2,10183.2,10183.2,10183.2,10263.15,10388.1,10403.2,10403.2,10403.2,10403.2,10423.2,10423.2,10423.2,10453.1,10528.3,10598.2,10778.4,10868.35,10938.4,11053.5,11053.5,11053.5,11053.5,11423.7,11463.55,11493.6,11493.6,11493.6,11493.6,11513.6,11513.6,11513.6,11513.6,11553.6,11578.55,11698.75,11873.6,12043.7,12223.9,13224.1,13544.2,13914.5,14694.6,14874.7,18435.8,20906.5,]</t>
  </si>
  <si>
    <t>[1200.4,1200.4,1200.4,1200.4,1220.4,1220.4,1220.4,1220.4,1280.4,1280.4,1280.4,1280.4,1320.4,1320.4,1320.4,1320.4,1460.4,1460.4,1460.4,1460.4,1460.4,1460.4,1460.4,1460.4,1480.4,1480.4,1480.4,1480.4,1500.4,1500.4,1500.4,1500.4,1520.4,1520.4,1520.4,1520.4,1560.4,1560.4,1560.4,1600.5,1600.5,1600.5,1600.5,1640.5,1640.5,1640.5,1640.5,1680.5,1680.5,1680.5,1680.5,1720.5,1720.5,1720.5,1720.5,1740.5,1740.5,1740.5,1740.5,1740.5,1740.5,1740.5,1740.5,1740.5,1740.5,1740.5,1740.5,1760.5,1760.5,1760.5,1760.5,1780.5,1780.5,1780.5,1780.5,1780.5,1780.5,1780.5,1780.5,1780.5,1780.5,1780.5,1780.5,1780.5,1780.5,1780.5,1820.5,1820.5,1820.5,1820.5,1820.5,1820.5,1820.5,1820.5,1840.5,1840.5,1840.5,1840.5,1900.5,1900.5,1900.5,1980.5,1980.5,1980.5,1980.5,1980.5,1980.5,1980.5,1980.5,2020.6,2020.6,2020.6,2020.6,2040.6,2040.6,2040.6,2040.6,2040.8,2040.8,2040.8,2040.8,2100.6,2100.6,2100.6,2100.6,2180.6,2180.6,2180.6,2180.6,2180.6,2180.6,2180.6,2200.6,2200.6,2200.6,2200.6,2200.6,2200.6,2200.6,2200.6,2200.6,2200.6,2200.6,2200.6,2220.6,2220.6,2220.6,2280.8,2280.8,2280.8,2320.6,2320.6,2320.6,2320.6,2400.8,2400.8,2400.8,2400.8,2500.9,2500.9,2500.9,2500.9,2540.7,2540.7,2540.7,2540.7,2580.7,2580.7,2580.7,2580.7,2580.9,2580.9,2580.9,2580.9,2620.9,2620.9,2620.9,2620.9,2640.8,2640.8,2640.8,2640.8,2675.75,2680.9,2680.9,2680.9,2680.9,2680.9,2680.9,2680.9,2680.9,2700.7,2700.7,2700.7,2700.7,2720.9,2720.9,2720.9,2720.9,2780.9,2780.9,2780.9,2780.9,2820.9,2820.9,2820.9,2820.9,2840.9,2840.9,2840.9,2840.9,2880.9,2880.9,2880.9,2880.9,2880.9,2880.9,2880.9,2880.9,2880.9,2880.9,2880.9,2880.9,2881.0,2881.0,2881.0,2881.0,2900.9,2900.9,2900.9,2900.9,2900.9,2900.9,2900.9,2920.9,2920.9,2920.9,2920.9,2960.9,2960.9,2960.9,2960.9,2980.9,2980.9,2980.9,2980.9,3000.9,3000.9,3000.9,3000.9,3041.0,3041.0,3041.0,3041.0,3081.0,3081.0,3081.0,3081.0,3101.0,3101.0,3101.0,3101.0,3121.2,3121.2,3121.2,3121.2,3141.0,3141.0,3141.0,3141.0,3160.9,3160.9,3160.9,3160.9,3160.9,3160.9,3221.0,3221.0,3221.0,3221.0,3221.0,3221.0,3221.0,3221.2,3221.2,3221.2,3240.9,3240.9,3240.9,3240.9,3241.0,3241.0,3241.0,3241.0,3261.0,3261.0,3261.0,3261.1,3261.1,3261.1,3261.1,3321.0,3321.0,3321.0,3321.0,3341.0,3341.0,3341.0,3381.0,3381.0,3381.0,3381.0,3401.3,3401.3,3401.3,3401.3,3421.1,3421.1,3421.1,3441.1,3441.1,3441.1,3441.3,3441.3,3441.3,3461.1,3461.1,3461.1,3461.1,3511.2,3541.1,3541.1,3541.1,3541.1,3581.1,3581.1,3581.1,3581.1,3581.3,3581.3,3581.3,3581.3,3621.0,3621.0,3621.0,3621.0,3621.1,3621.1,3621.1,3621.1,3621.1,3621.1,3621.1,3621.1,3641.1,3641.1,3641.1,3641.1,3661.1,3661.1,3661.1,3661.1,3661.1,3661.1,3661.1,3701.4,3701.4,3701.4,3701.4,3721.1,3721.1,3721.1,3721.1,3781.1,3781.1,3781.1,3821.3,3821.3,3821.3,3841.2,3841.2,3841.2,3841.2,3856.1,3861.2,3861.2,3861.2,3861.2,3921.2,3921.2,3921.2,3921.2,3921.2,3921.2,3941.2,3941.2,3941.2,3941.2,3941.4,3941.4,3941.4,3966.25,3981.2,3981.2,3981.2,4001.2,4001.2,4001.2,4001.2,4041.3,4041.3,4041.3,4061.2,4061.2,4061.2,4061.2,4061.6,4061.6,4061.6,4061.6,4101.3,4101.3,4101.3,4101.3,4101.4,4101.4,4101.4,4101.4,4101.5,4101.5,4101.5,4161.2,4161.2,4161.2,4161.2,4181.4,4181.4,4181.4,4181.4,4181.4,4181.4,4181.4,4196.4,4221.2,4221.2,4221.2,4221.2,4221.4,4221.4,4221.4,4221.4,4281.4,4281.4,4281.4,4281.4,4296.3,4301.4,4301.4,4301.4,4301.4,4341.4,4341.4,4341.4,4341.4,4341.4,4341.4,4341.4,4381.3,4381.3,4381.3,4391.5,4401.3,4401.3,4401.3,4441.5,4441.5,4441.5,4441.5,4446.35,4481.5,4481.5,4481.5,4481.5,4481.7,4481.7,4481.7,4501.4,4501.4,4521.4,4521.4,4521.4,4521.5,4521.5,4521.5,4521.5,4521.7,4521.7,4521.7,4521.7,4521.7,4521.7,4541.5,4541.5,4541.5,4541.5,4561.4,4561.4,4561.4,4561.4,4581.5,4581.5,4581.5,4606.45,4621.5,4621.5,4621.5,4621.5,4666.4,4666.7,4681.5,4681.5,4681.5,4681.5,4726.55,4741.5,4741.5,4741.5,4741.5,4761.6,4761.6,4761.6,4761.6,4781.8,4781.8,4781.8,4781.8,4801.5,4801.5,4801.5,4801.5,4821.5,4821.5,4821.5,4881.6,4881.6,4881.6,4881.6,4921.6,4921.6,4921.6,4921.9,4921.9,4921.9,4921.9,4961.5,4961.5,4961.5,4961.5,4961.5,4961.5,5001.6,5001.6,5001.6,5021.6,5021.6,5021.6,5021.6,5021.6,5021.6,5021.6,5021.6,5021.6,5021.6,5021.6,5041.5,5041.5,5041.5,5061.5,5061.5,5061.5,5061.5,5061.5,5061.5,5061.5,5061.6,5061.6,5061.6,5061.6,5076.6,5081.8,5081.8,5081.8,5141.6,5141.6,5141.6,5141.6,5181.6,5181.6,5181.6,5181.6,5181.6,5181.6,5181.6,5226.8,5241.7,5241.7,5241.7,5241.7,5281.7,5281.7,5281.7,5296.9,5301.6,5301.6,5301.9,5301.9,5301.9,5301.9,5321.8,5321.8,5321.8,5321.8,5341.9,5341.9,5341.9,5341.9,5361.7,5361.7,5361.7,5361.7,5401.7,5401.7,5401.7,5401.7,5422.1,5422.1,5422.1,5422.1,5441.6,5441.6,5441.6,5446.6,5461.7,5461.7,5461.7,5461.7,5462.1,5462.1,5462.1,5462.1,5476.75,5516.7,5556.65,5561.8,5561.8,5561.8,5561.8,5581.7,5581.7,5581.7,5581.7,5581.7,5581.7,5581.7,5601.7,5601.7,5601.7,5601.7,5607.0,5651.9,5701.8,5701.8,5701.8,5701.8,5721.8,5721.8,5721.8,5721.8,5722.2,5722.2,5722.2,5726.8,5736.8,5741.9,5741.9,5741.9,5761.8,5761.8,5761.8,5761.8,5796.85,5842.0,5842.0,5842.0,5861.8,5861.8,5861.8,5861.8,5882.0,5882.0,5882.0,5882.0,5921.9,5921.9,5921.9,5921.9,5981.8,5981.8,6002.3,6002.3,6002.3,6022.0,6022.0,6022.0,6022.0,6042.0,6042.0,6046.95,6122.0,6122.0,6122.0,6122.0,6142.0,6142.0,6142.0,6166.95,6181.9,6181.9,6181.9,6201.9,6201.9,6201.9,6202.0,6202.0,6207.2,6272.2,6302.0,6302.0,6302.0,6322.0,6322.0,6322.0,6322.0,6322.0,6322.0,6322.0,6322.0,6332.0,6342.1,6342.1,6342.1,6382.1,6382.1,6382.1,6382.1,6382.3,6382.3,6382.3,6382.3,6412.0,6422.1,6422.1,6422.1,6422.1,6422.1,6422.1,6422.1,6462.1,6462.1,6462.1,6462.1,6481.9,6481.9,6481.9,6481.9,6542.1,6542.1,6542.1,6542.1,6542.1,6542.1,6567.0,6622.1,6622.1,6622.1,6637.2,6662.4,6662.4,6662.4,6662.4,6687.1,6762.1,6762.1,6762.1,6762.1,6762.1,6762.1,6782.1,6782.1,6782.1,6782.1,6782.1,6782.1,6782.1,6782.4,6782.4,6782.4,6782.4,6822.2,6822.2,6822.2,6822.2,6842.2,6842.2,6842.2,6842.2,6862.2,6862.2,6862.2,6902.0,6907.15,6922.2,6922.2,6922.2,6922.2,6922.3,6922.3,6922.3,6942.4,6942.4,6942.4,6942.7,6942.7,6942.7,6942.7,6962.3,6962.3,6962.3,6982.2,6982.2,6982.2,6982.2,7002.2,7002.2,7002.2,7007.55,7052.1,7057.55,7062.3,7062.3,7062.3,7077.25,7077.35,7082.2,7082.2,7082.2,7082.2,7082.3,7082.3,7082.3,7112.3,7117.2,7137.3,7147.3,7157.25,7212.3,7227.3,7257.35,7322.7,7322.7,7322.7,7342.3,7342.3,7342.3,7342.3,7372.3,7377.5,7382.2,7382.3,7392.35,7447.4,7522.4,7522.4,7522.4,7522.5,7522.5,7522.5,7522.5,7532.3,7542.4,7542.4,7542.4,7542.4,7542.5,7542.5,7542.5,7542.5,7612.3,7627.5,7662.4,7662.4,7662.5,7662.5,7662.5,7662.5,7682.6,7682.6,7682.6,7682.6,7682.6,7682.6,7682.6,7682.6,7742.8,7742.8,7742.8,7742.8,7782.6,7782.6,7782.6,7792.4,7842.6,7842.6,7842.6,7842.6,7857.5,7862.6,7862.6,7862.6,7902.6,7902.6,7962.6,7962.6,7982.6,7982.6,7982.6,7982.6,8007.45,8007.45,8062.7,8062.7,8062.7,8102.6,8102.6,8102.6,8102.6,8122.6,8122.6,8122.6,8122.6,8122.6,8122.6,8122.6,8122.6,8142.6,8142.6,8142.6,8142.6,8152.6,8192.6,8262.7,8262.7,8262.7,8282.5,8282.5,8282.5,8282.5,8282.7,8292.6,8302.5,8302.5,8302.5,8302.5,8322.8,8322.8,8322.8,8342.7,8342.7,8342.7,8342.7,8362.7,8362.7,8362.7,8362.7,8377.6,8422.7,8422.7,8422.7,8442.7,8442.7,8442.8,8442.8,8442.8,8482.7,8482.7,8482.7,8503.0,8503.0,8503.0,8583.0,8583.0,8583.0,8587.8,8597.8,8597.8,8597.8,8602.7,8602.7,8602.7,8607.85,8662.8,8662.8,8662.8,8662.8,8683.2,8683.2,8683.2,8683.2,8743.0,8743.0,8743.0,8743.0,8777.9,8817.9,8837.75,8862.8,8862.8,9017.95,9047.95,9083.1,9083.1,9083.1,9152.8,9153.0,9203.1,9203.1,9203.1,9348.15,9363.1,9363.1,9363.1,9423.2,9423.2,9423.2,9423.2,9438.1,9448.05,9453.1,9463.0,9463.0,9463.0,9483.0,9483.0,9483.0,9483.0,9513.0,9518.0,9583.1,9583.1,9583.1,9608.0,9643.2,9643.2,9643.2,9643.2,9663.2,9663.2,9663.2,9728.1,9793.15,9818.3,9868.1,10068.4,10078.2,10103.5,10103.5,10103.5,10103.5,10158.35,10173.1,10228.4,10543.6,10543.6,10543.6,10543.6,10563.6,10563.6,10563.6,10573.7,10708.6,10748.6,10848.55,10868.55,10943.75,11213.6,11373.9,11863.7,12374.1,12694.2,12874.5,13654.6,14414.7,17015.8,20166.5,]</t>
  </si>
  <si>
    <t>86583b26-4af4-47d4-809d-c0f9940a8d2c</t>
  </si>
  <si>
    <t>y2025_m10_d18_h04_m32_s05_u557121</t>
  </si>
  <si>
    <t>[1700.6,1700.6,1700.6,1700.6,1760.6,1760.6,1760.6,1760.6,1920.6,1920.6,1920.6,2000.6,2000.6,2240.7,2240.7,2240.7,2400.7,2400.7,2400.7,2400.7,3040.9,3040.9,3040.9,3040.9,3240.9,3240.9,3240.9,4741.5,4741.5,4741.5,5001.5,5001.5,5001.5,5001.5,5041.5,5041.5,5041.5,5041.5,5161.5,5161.5,5161.5,5161.5,5281.6,5281.6,5281.6,5441.6,5441.6,5441.6,5441.6,5461.6,6141.85,6141.85,6151.85,6742.1,6742.1,6742.1,6742.1,7682.3,8682.5,11743.6,]</t>
  </si>
  <si>
    <t>[1780.6,1780.6,1780.6,1780.6,1840.6,1840.6,1840.6,1840.6,2000.6,2000.6,2000.6,2080.6,2080.6,2320.7,2320.7,2320.7,2480.7,2480.7,2480.7,2480.7,3120.9,3120.9,3120.9,3120.9,3320.9,3320.9,3320.9,4741.5,4741.5,4741.5,5001.5,5001.5,5001.5,5001.5,5041.5,5041.5,5041.5,5041.5,5161.5,5161.5,5161.5,5161.5,5281.6,5281.6,5281.6,5441.6,5441.6,5441.6,5441.6,5526.6,6166.85,6176.85,6231.85,6662.1,6662.1,6662.1,6727.1,7732.3,8732.5,11633.6,]</t>
  </si>
  <si>
    <t>49945aba-e08f-44b9-a4d6-aeb3f09c75e8</t>
  </si>
  <si>
    <t>y2025_m10_d18_h04_m32_s11_u060666</t>
  </si>
  <si>
    <t>[1810.6,1810.6,1810.6,1810.6,1870.6,1870.6,1870.6,1870.6,2030.6,2030.6,2030.6,2030.6,2110.6,2110.6,2110.6,2110.6,2350.7,2350.7,2350.7,2350.7,2510.7,2510.7,2510.7,2510.7,3150.9,3150.9,3150.9,3150.9,3350.9,3350.9,3350.9,3350.9,4961.5,4961.5,4961.5,4961.5,5221.5,5221.5,5221.5,5221.5,5261.5,5261.5,5261.5,5381.5,5381.5,5381.5,5381.5,5501.6,5501.6,5501.6,5501.6,5661.6,5661.6,5661.6,5661.6,6416.85,7072.1,7072.1,7072.1,7072.1,]</t>
  </si>
  <si>
    <t>[2000.6,2000.6,2000.6,2000.6,2060.6,2060.6,2060.6,2060.6,2220.6,2220.6,2220.6,2220.6,2300.6,2300.6,2300.6,2300.6,2540.7,2540.7,2540.7,2540.7,2700.7,2700.7,2700.7,2700.7,3340.9,3340.9,3340.9,3340.9,3540.9,3540.9,3540.9,3540.9,4961.5,4961.5,4961.5,4961.5,5221.5,5221.5,5221.5,5221.5,5261.5,5261.5,5261.5,5381.5,5381.5,5381.5,5381.5,5501.6,5501.6,5501.6,5501.6,5661.6,5661.6,5661.6,5661.6,6466.85,6882.1,6882.1,6882.1,7027.1,]</t>
  </si>
  <si>
    <t>81cff8c8-4cb3-475b-91d8-8d4aeede5b48</t>
  </si>
  <si>
    <t>y2025_m10_d18_h04_m32_s32_u872885</t>
  </si>
  <si>
    <t>[1140.4,1140.4,1140.4,1140.4,1200.4,1200.4,1200.4,1200.4,1320.5,1320.5,1320.5,1320.5,1340.5,1340.5,1340.5,1340.5,1380.5,1380.5,1380.5,1380.5,1440.5,1440.5,1440.5,1440.5,1540.5,1540.5,1540.5,1540.5,1700.6,1700.6,1700.6,1700.6,1840.6,1840.6,1840.6,1840.6,1980.6,1980.6,1980.6,1980.6,2120.7,2120.7,2120.7,2120.7,2160.7,2160.7,2160.7,2160.7,2340.8,2340.8,2340.8,2340.8,2680.9,2680.9,2680.9,2680.9,2760.8,2760.8,2760.8,2760.8,2761.0,2761.0,2761.0,2761.0,2861.0,2861.0,2861.0,2861.0,2981.0,2981.0,2981.0,3021.1,3021.1,3021.1,3021.1,3041.1,3041.1,3041.1,3041.1,3081.1,3081.1,3081.1,3081.1,3401.0,3401.0,3401.0,3401.0,3421.0,3421.0,3421.0,3421.0,3501.0,3501.0,3501.0,3501.0,3501.2,3501.2,3501.2,3501.2,3601.0,3601.0,3601.0,3601.0,3601.2,3601.2,3601.2,3841.1,3841.1,3841.1,3881.3,3881.3,3881.3,3881.3,3961.2,3961.2,3961.2,3961.2,4001.4,4001.4,4001.4,4001.4,4121.4,4121.4,4121.4,4141.3,4141.3,4141.3,4141.3,4401.6,4401.6,4401.6,4421.2,4421.2,4421.2,4561.6,4561.6,4561.6,4621.4,4621.4,4621.4,4881.5,4881.5,4881.5,4991.7,5041.5,5041.5,5041.5,5041.5,5041.5,5041.5,5101.6,5101.6,5101.6,5101.6,5141.7,5141.7,5141.7,5141.7,5201.8,5201.8,5201.8,5201.8,5241.6,5241.6,5241.6,5261.4,5261.4,5261.4,5261.6,5261.6,5261.6,5321.8,5321.8,5321.8,5341.6,5341.6,5341.6,5341.6,5561.6,5561.6,5561.6,5561.6,5621.6,5621.6,5621.6,5702.0,5702.0,5702.0,5702.0,5711.7,5761.7,5761.7,5761.7,5761.7,5761.8,5761.8,5761.8,5761.8,5781.6,5781.6,5781.6,5781.6,6081.9,6081.9,6081.9,6081.9,6181.9,6181.9,6181.9,6181.9,6282.1,6282.1,6282.1,6282.1,6362.0,6362.0,6362.0,6381.95,6381.95,6462.0,6462.0,6462.0,6462.0,6601.9,6601.9,6601.9,6601.9,6642.1,6642.1,6642.1,6701.9,6701.9,6701.9,6701.9,6902.4,6902.4,6902.4,6902.4,6912.1,6952.25,7082.5,7102.0,7102.0,7102.0,7102.0,7102.1,7102.1,7102.1,7102.1,7102.2,7102.2,7222.3,7222.3,7222.3,7222.3,7262.1,7262.1,7262.1,7302.3,7302.3,7302.3,7302.3,7422.1,7422.1,7422.1,7422.1,7482.2,7482.2,7482.5,7482.5,7482.5,7482.5,7542.35,7582.4,7602.4,7602.4,7602.4,7722.4,7722.4,7742.3,7742.3,7742.3,7742.3,7922.4,7932.45,7962.6,7962.6,7962.6,7962.6,8022.4,8022.4,8022.4,8082.6,8082.6,8082.6,8082.6,8382.4,8382.4,8382.4,8502.6,8542.6,8542.6,8542.6,8542.6,8622.8,8622.8,8622.8,8622.8,8722.6,8722.6,8722.6,8722.6,8762.6,8762.6,8762.6,8802.8,8822.7,8822.7,8822.7,8822.7,8862.4,8862.4,8862.4,8862.4,8862.7,8862.7,8862.7,8862.7,8982.55,9042.6,9042.6,9042.6,9042.6,9142.75,9242.8,9262.7,9262.7,9262.7,9402.7,9402.7,9402.7,9402.7,9633.05,9663.2,9663.2,9663.2,9663.2,10083.1,10243.3,10243.3,10243.3,10243.3,10323.4,10323.4,10463.3,11043.7,11663.9,12023.5,12343.85,12343.85,12863.8,15745.0,16204.8,16365.0,]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</si>
  <si>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2340.8,2340.8,2340.8,2340.8,2680.9,2680.9,2680.9,2680.9,2761.0,2761.0,2761.0,2761.0,2840.8,2840.8,2840.8,2840.8,2861.0,2861.0,2861.0,2861.0,2981.0,2981.0,2981.0,3021.1,3021.1,3021.1,3021.1,3041.1,3041.1,3041.1,3041.1,3081.1,3081.1,3081.1,3081.1,3481.0,3481.0,3481.0,3481.0,3501.0,3501.0,3501.0,3501.0,3501.2,3501.2,3501.2,3501.2,3581.0,3581.0,3581.0,3581.0,3601.2,3601.2,3601.2,3681.0,3681.0,3681.0,3681.0,3801.3,3801.3,3801.3,3801.3,3921.1,3921.1,3921.1,3921.4,3921.4,3921.4,3921.4,3961.2,3961.2,3961.2,3961.2,4041.4,4041.4,4041.4,4141.3,4141.3,4141.3,4141.3,4321.6,4321.6,4321.6,4481.6,4481.6,4481.6,4501.2,4501.2,4501.2,4621.4,4621.4,4751.4,4881.5,4881.5,4881.5,4976.7,5021.6,5021.6,5021.6,5021.6,5041.5,5041.5,5041.5,5041.5,5041.5,5041.5,5041.8,5041.8,5041.8,5061.7,5061.7,5061.7,5061.7,5161.8,5161.8,5161.8,5171.8,5241.6,5241.6,5241.6,5261.6,5261.6,5261.6,5341.4,5341.4,5341.4,5341.6,5341.6,5341.6,5341.6,5542.0,5542.0,5542.0,5561.6,5561.6,5561.6,5561.6,5621.6,5621.6,5621.6,5672.0,5681.8,5681.8,5681.8,5761.7,5761.7,5761.7,5761.7,5776.7,5811.8,5861.6,5861.6,5861.6,5861.6,6001.9,6001.9,6001.9,6001.9,6101.9,6101.9,6101.9,6101.9,6122.1,6122.1,6122.1,6122.1,6282.0,6282.0,6282.0,6366.95,6366.95,6382.0,6382.0,6382.0,6382.0,6482.1,6482.1,6482.1,6601.9,6601.9,6601.9,6601.9,6662.4,6662.4,6662.4,6662.4,6701.9,6701.9,6701.9,6701.9,6857.25,6897.1,6972.5,7022.2,7022.2,7062.3,7062.3,7062.3,7062.3,7102.0,7102.0,7102.0,7102.0,7102.1,7102.1,7102.1,7102.1,7142.3,7142.3,7142.3,7207.3,7242.5,7242.5,7242.5,7242.5,7262.1,7262.1,7262.1,7422.1,7422.1,7422.1,7422.1,7442.4,7442.4,7442.4,7447.35,7482.2,7482.2,7527.4,7662.3,7662.3,7662.3,7662.3,7692.4,7692.4,7722.6,7722.6,7722.6,7722.6,7842.6,7842.6,7842.6,7867.4,7877.45,7907.6,7942.4,7942.4,7942.4,8302.4,8302.4,8302.4,8382.8,8382.8,8382.8,8447.8,8462.6,8462.6,8462.6,8462.6,8472.6,8642.6,8642.6,8642.6,8642.6,8682.6,8682.6,8742.7,8742.7,8742.7,8742.7,8747.6,8772.8,8782.7,8782.7,8782.7,8847.7,8862.4,8862.4,8862.4,8862.4,8962.6,8962.6,8962.6,9007.55,9027.6,9047.75,9182.7,9182.7,9182.7,9187.8,9322.7,9322.7,9322.7,9322.7,9343.2,9343.2,9343.2,9343.2,9498.05,9923.3,9923.3,9923.3,9923.3,9948.1,10003.4,10003.4,10288.3,10773.7,11523.9,11928.5,12128.85,12128.85,12753.8,15655.0,16094.8,16095.0,]</t>
  </si>
  <si>
    <t>9ceae9dc-4439-4ca5-b472-df338730477a</t>
  </si>
  <si>
    <t>y2025_m10_d18_h04_m32_s53_u772304</t>
  </si>
  <si>
    <t>[1250.4,1250.4,1250.4,1250.4,1310.4,1310.4,1310.4,1310.4,1430.5,1430.5,1430.5,1430.5,1450.5,1450.5,1450.5,1450.5,1490.5,1490.5,1490.5,1490.5,1550.5,1550.5,1550.5,1550.5,1650.5,1650.5,1650.5,1650.5,1810.6,1810.6,1810.6,1810.6,1950.6,1950.6,1950.6,1950.6,2090.6,2090.6,2090.6,2090.6,2230.7,2230.7,2230.7,2230.7,2270.7,2270.7,2270.7,2560.8,2560.8,2560.8,2560.8,2870.8,2870.8,2870.8,2870.8,2900.9,2900.9,2900.9,2900.9,2981.0,2981.0,2981.0,2981.0,3081.0,3081.0,3081.0,3201.0,3201.0,3201.0,3201.0,3241.1,3241.1,3241.1,3261.1,3261.1,3261.1,3261.1,3301.1,3301.1,3301.1,3511.0,3511.0,3511.0,3531.0,3531.0,3531.0,3531.0,3611.0,3611.0,3611.0,3611.0,3711.0,3711.0,3711.0,3711.0,3721.2,3721.2,3721.2,3821.2,3821.2,3821.2,3821.2,3951.1,3951.1,3951.1,3951.1,4181.2,4181.2,4181.2,4181.2,4211.3,4211.3,4211.3,4331.4,4331.4,4331.4,4331.4,4361.3,4361.3,4451.4,4451.4,4451.4,4531.2,4531.2,4531.2,4731.6,4731.6,4731.6,4786.5,4791.6,4841.4,4841.4,4841.4,4841.4,4891.6,4891.6,4891.6,4891.6,5101.5,5101.5,5101.5,5101.5,5261.5,5261.5,5261.5,5261.5,5261.5,5261.5,5261.5,5261.5,5321.7,5351.7,5371.4,5371.4,5371.4,5431.6,5431.6,5431.6,5431.6,5461.6,5461.6,5461.6,5461.6,5471.7,5471.7,5471.7,5471.7,5481.6,5481.6,5481.6,5481.6,5561.6,5561.6,5561.6,5561.6,5641.8,5641.8,5641.8,5761.8,5761.8,5761.8,5761.8,5781.6,5781.6,5781.6,5781.6,5841.6,5841.6,5841.6,5841.6,5891.6,5891.6,5891.6,5981.7,5981.7,5981.7,5981.7,6081.85,6081.85,6091.8,6091.8,6091.8,6091.8,6142.0,6142.0,6142.0,6242.1,6411.9,6411.9,6411.9,6411.9,6511.9,6511.9,6511.9,6511.9,6671.95,6692.0,6692.0,6692.0,6692.0,6722.1,6722.1,6722.1,6792.0,6792.0,6792.0,6821.9,6821.9,6821.9,6921.9,6921.9,6921.9,7082.1,7082.1,7082.1,7082.1,7322.0,7322.0,7322.0,7322.0,7322.1,7322.1,7322.1,7322.1,7432.2,7432.2,7432.2,7432.2,7452.4,7452.4,7452.4,7482.1,7482.1,7482.1,7482.1,7642.1,7642.1,7642.1,7662.3,7662.3,7662.3,7662.3,7702.2,7702.2,7702.2,7742.3,7742.3,7742.3,7742.3,8032.5,8032.5,8032.5,8032.5,8042.4,8042.4,8072.3,8072.3,8072.3,8072.3,8307.4,8352.4,8352.4,8352.4,8512.6,8512.6,8512.6,8512.6,8632.6,8632.6,8632.6,8632.6,8712.4,8712.4,8712.4,8757.5,8872.6,8872.6,8872.6,8872.6,9052.6,9052.6,9052.6,9052.6,9082.4,9082.4,9082.4,9092.6,9092.6,9092.6,9142.7,9152.7,9152.7,9152.7,9172.8,9172.8,9172.8,9172.8,9192.7,9192.7,9192.7,9192.7,9212.6,9372.6,9372.6,9372.6,9372.6,9417.85,9432.7,9592.7,9592.7,9592.7,9707.65,9732.7,9732.7,9732.7,9732.7,9822.8,9902.8,10067.9,10128.05,10128.05,10148.0,10157.9,10263.05,10323.2,10323.2,10323.2,10323.2,10578.1,10903.3,10903.3,10903.3,10903.3,10983.4,10983.4,10983.4,10983.4,13553.9,14414.3,14434.1,15514.3,15514.3,15744.6,15904.3,]</t>
  </si>
  <si>
    <t>[1440.4,1440.4,1440.4,1440.4,1500.4,1500.4,1500.4,1500.4,1620.5,1620.5,1620.5,1620.5,1640.5,1640.5,1640.5,1640.5,1680.5,1680.5,1680.5,1680.5,1740.5,1740.5,1740.5,1740.5,1840.5,1840.5,1840.5,1840.5,2000.6,2000.6,2000.6,2000.6,2140.6,2140.6,2140.6,2140.6,2280.6,2280.6,2280.6,2280.6,2420.7,2420.7,2420.7,2420.7,2460.7,2460.7,2460.7,2560.8,2560.8,2560.8,2560.8,2900.9,2900.9,2900.9,2900.9,2981.0,2981.0,2981.0,2981.0,3060.8,3060.8,3060.8,3060.8,3081.0,3081.0,3081.0,3201.0,3201.0,3201.0,3201.0,3241.1,3241.1,3241.1,3261.1,3261.1,3261.1,3261.1,3301.1,3301.1,3301.1,3701.0,3701.0,3701.0,3721.0,3721.0,3721.0,3721.0,3721.2,3721.2,3721.2,3801.0,3801.0,3801.0,3801.0,3821.2,3821.2,3821.2,3821.2,3901.0,3901.0,3901.0,3901.0,4021.3,4021.3,4021.3,4141.1,4141.1,4141.1,4141.1,4141.4,4141.4,4141.4,4141.4,4181.2,4181.2,4181.2,4181.2,4261.4,4261.4,4261.4,4361.3,4361.3,4541.6,4541.6,4541.6,4701.6,4701.6,4701.6,4701.6,4721.2,4721.2,4721.2,4836.5,4841.4,4841.4,4841.4,4841.4,4891.6,5101.5,5101.5,5101.5,5101.5,5241.6,5241.6,5241.6,5241.6,5261.5,5261.5,5261.5,5261.5,5261.5,5261.5,5261.5,5261.5,5261.8,5261.8,5261.8,5276.7,5281.7,5281.7,5281.7,5381.8,5381.8,5381.8,5381.8,5426.7,5451.7,5461.6,5461.6,5461.6,5461.6,5481.6,5481.6,5481.6,5481.6,5561.4,5561.4,5561.4,5561.6,5561.6,5561.6,5561.6,5762.0,5762.0,5762.0,5781.6,5781.6,5781.6,5781.6,5841.6,5841.6,5841.6,5841.6,5901.8,5901.8,5901.8,5901.8,5981.7,5981.7,5981.7,5981.7,6036.85,6036.85,6081.6,6081.6,6081.6,6152.1,6221.9,6221.9,6221.9,6221.9,6321.9,6321.9,6321.9,6321.9,6342.1,6342.1,6342.1,6502.0,6502.0,6502.0,6502.0,6602.0,6602.0,6602.0,6626.95,6702.1,6702.1,6702.1,6702.1,6821.9,6821.9,6821.9,6882.4,6882.4,6921.9,6921.9,6921.9,7027.4,7242.2,7242.2,7242.2,7242.2,7282.3,7282.3,7282.3,7282.3,7322.0,7322.0,7322.0,7322.0,7322.1,7322.1,7322.1,7322.1,7362.3,7362.3,7362.3,7362.3,7462.5,7462.5,7462.5,7462.5,7482.1,7482.1,7482.1,7482.1,7642.1,7642.1,7642.1,7662.4,7662.4,7702.2,7702.2,7702.2,7882.3,7882.3,7882.3,7882.3,7942.6,7942.6,7942.6,7942.6,8062.6,8062.6,8062.6,8162.4,8162.4,8162.4,8167.4,8207.6,8522.4,8522.4,8522.4,8602.8,8602.8,8602.8,8602.8,8617.5,8682.6,8682.6,8682.6,8682.6,8862.6,8862.6,8862.6,8862.6,8902.6,8902.6,8962.7,8962.7,8962.7,9002.7,9002.7,9002.7,9002.7,9052.7,9082.4,9082.4,9082.4,9087.85,9182.6,9182.6,9182.6,9182.6,9192.6,9312.6,9402.7,9402.7,9402.7,9532.7,9542.7,9542.7,9542.7,9542.7,9563.2,9563.2,9563.2,9563.2,9732.8,9757.65,9798.05,9838.05,9857.8,9927.9,9943.05,10008.0,10017.9,10143.3,10143.3,10143.3,10143.3,10223.4,10223.4,10223.4,10223.4,10393.1,13273.9,13754.3,14154.1,15234.3,15234.3,15274.6,15814.3,]</t>
  </si>
  <si>
    <t>1acf5a2a-832d-4a34-9ff8-ea092ec016da</t>
  </si>
  <si>
    <t>y2025_m10_d18_h04_m33_s58_u493180</t>
  </si>
  <si>
    <t>[900.4,900.4,900.4,900.4,920.4,920.4,920.4,920.4,980.4,980.4,980.4,980.4,1020.4,1020.4,1020.4,1020.4,1160.4,1160.4,1160.4,1160.4,1160.4,1160.4,1160.4,1160.4,1180.4,1180.4,1180.4,1180.4,1200.4,1200.4,1200.4,1200.4,1220.4,1220.4,1220.4,1220.4,1260.4,1260.4,1260.4,1260.4,1300.5,1300.5,1300.5,1300.5,1340.5,1340.5,1340.5,1380.5,1380.5,1420.5,1420.5,1420.5,1420.5,1440.5,1440.5,1440.5,1440.5,1440.5,1440.5,1440.5,1440.5,1440.5,1440.5,1440.5,1460.5,1460.5,1460.5,1460.5,1480.5,1480.5,1480.5,1480.5,1480.5,1480.5,1480.5,1480.5,1480.5,1480.5,1480.5,1480.5,1480.5,1480.5,1480.5,1480.5,1520.5,1520.5,1520.5,1520.5,1520.5,1520.5,1520.5,1520.5,1540.5,1540.5,1540.5,1540.5,1600.5,1600.5,1600.5,1600.5,1680.5,1680.5,1680.5,1680.5,1680.5,1680.5,1680.5,1680.5,1720.6,1720.6,1720.6,1720.6,1740.6,1740.6,1740.6,1740.6,1800.6,1800.6,1800.6,1800.6,1820.8,1820.8,1820.8,1820.8,1880.6,1880.6,1880.6,1880.6,1880.6,1880.6,1880.6,1880.6,1900.6,1900.6,1900.6,1900.6,1900.6,1900.6,1900.6,1900.6,1900.6,1900.6,1900.6,1900.6,1920.6,1920.6,1920.6,2020.6,2020.6,2020.6,2020.6,2060.8,2060.8,2060.8,2060.8,2180.8,2180.8,2180.8,2180.8,2240.7,2240.7,2240.7,2280.7,2280.7,2280.7,2280.9,2280.9,2280.9,2280.9,2360.9,2360.9,2360.9,2360.9,2400.7,2400.7,2400.7,2400.7,2400.9,2400.9,2400.9,2400.9,2420.8,2420.8,2420.8,2460.9,2460.9,2460.9,2460.9,2460.9,2460.9,2460.9,2460.9,2500.9,2500.9,2500.9,2500.9,2560.85,2560.9,2560.9,2560.9,2600.9,2600.9,2600.9,2600.9,2620.9,2620.9,2620.9,2660.9,2660.9,2660.9,2660.9,2660.9,2660.9,2660.9,2660.9,2660.9,2660.9,2661.0,2661.0,2661.0,2661.0,2680.9,2680.9,2680.9,2680.9,2680.9,2680.9,2680.9,2700.9,2700.9,2700.9,2740.9,2740.9,2740.9,2740.9,2760.9,2760.9,2760.9,2760.9,2780.9,2780.9,2780.9,2780.9,2821.0,2821.0,2821.0,2861.0,2861.0,2861.0,2861.0,2881.0,2881.0,2881.0,2921.0,2921.0,2921.0,2921.0,2940.9,2940.9,2940.9,2940.9,2940.9,2940.9,2940.9,2940.9,2940.9,2981.2,2981.2,2981.2,2981.2,3001.0,3001.0,3001.0,3001.0,3001.0,3001.0,3001.05,3011.0,3021.0,3021.0,3021.0,3041.0,3041.0,3041.0,3041.0,3041.1,3041.1,3041.1,3081.1,3081.15,3081.2,3081.2,3081.2,3101.0,3101.0,3101.0,3101.0,3121.0,3121.0,3121.0,3121.0,3161.0,3161.0,3161.0,3201.1,3201.1,3201.1,3201.1,3221.1,3221.1,3221.1,3221.1,3241.1,3241.1,3241.1,3241.1,3261.3,3261.3,3261.3,3261.3,3301.3,3301.3,3301.3,3321.0,3321.0,3321.0,3321.0,3321.1,3321.1,3321.1,3321.1,3341.2,3361.1,3361.1,3361.1,3361.1,3401.1,3401.1,3401.1,3401.1,3401.1,3401.1,3401.1,3401.1,3421.1,3421.1,3421.1,3421.1,3441.1,3441.1,3441.1,3441.1,3441.1,3441.1,3441.1,3441.3,3441.3,3441.3,3451.05,3501.1,3501.1,3501.1,3501.1,3561.1,3561.1,3561.1,3561.1,3561.4,3561.4,3561.4,3561.4,3621.2,3621.2,3621.2,3621.2,3641.2,3641.2,3641.2,3641.2,3681.3,3681.3,3681.3,3681.3,3701.2,3701.2,3701.2,3701.2,3701.2,3701.2,3701.2,3721.2,3721.2,3721.2,3721.2,3761.2,3761.2,3761.2,3761.2,3781.2,3781.2,3781.2,3801.4,3801.4,3801.4,3801.4,3841.2,3841.2,3841.2,3901.3,3901.3,3901.3,3901.3,3941.2,3941.2,3941.2,3961.3,3961.3,3961.3,3961.3,3961.4,3961.4,3961.4,3961.4,3961.5,3961.5,3961.5,3981.4,4001.2,4001.2,4001.2,4001.6,4001.6,4001.6,4001.6,4011.25,4031.3,4041.4,4041.4,4041.4,4041.4,4041.4,4041.4,4041.4,4041.4,4081.4,4081.4,4081.4,4141.4,4141.4,4141.4,4141.4,4151.4,4161.3,4161.3,4161.3,4161.4,4161.4,4161.4,4161.4,4181.3,4181.3,4181.3,4201.4,4201.4,4201.4,4201.4,4201.4,4201.4,4201.4,4201.4,4301.5,4301.5,4301.5,4321.3,4341.5,4341.5,4341.5,4341.5,4361.4,4361.4,4361.4,4381.4,4381.4,4381.4,4381.5,4381.5,4381.5,4381.5,4401.5,4401.5,4401.5,4401.5,4421.4,4421.4,4421.4,4421.4,4421.7,4421.7,4421.7,4441.5,4441.5,4441.5,4461.7,4461.7,4461.7,4461.7,4461.7,4461.7,4481.5,4481.5,4481.5,4481.5,4541.5,4541.5,4541.5,4541.5,4601.5,4601.5,4601.5,4601.5,4601.55,4621.6,4621.6,4621.6,4621.6,4661.5,4661.5,4661.5,4661.5,4681.5,4681.5,4681.5,4681.5,4721.7,4721.8,4721.8,4721.8,4721.8,4741.5,4741.5,4741.5,4741.5,4741.6,4741.6,4741.6,4741.6,4781.6,4781.6,4781.6,4781.6,4821.5,4821.5,4821.5,4821.5,4821.5,4821.5,4821.5,4841.5,4841.5,4841.5,4841.5,4841.5,4841.5,4841.5,4861.6,4861.6,4861.6,4861.9,4861.9,4861.9,4861.9,4881.6,4881.6,4881.6,4881.6,4881.6,4881.6,4881.6,4881.6,4881.6,4881.6,4881.6,4911.75,4911.75,4921.6,4921.6,4921.6,4921.6,5001.6,5001.6,5001.6,5001.6,5001.65,5011.65,5021.8,5021.8,5021.8,5021.8,5041.6,5041.6,5041.6,5041.6,5041.6,5041.6,5041.6,5101.7,5101.7,5141.7,5141.7,5141.7,5141.7,5161.6,5161.6,5161.6,5161.6,5221.6,5221.6,5221.6,5221.6,5221.7,5221.7,5221.7,5221.7,5241.7,5241.9,5241.9,5241.9,5241.9,5261.7,5261.7,5261.7,5261.7,5261.8,5261.8,5261.8,5261.8,5271.7,5271.7,5281.9,5281.9,5281.9,5281.9,5321.7,5321.7,5321.7,5321.7,5421.8,5421.8,5421.8,5421.8,5421.85,5441.7,5441.7,5441.7,5441.7,5441.7,5441.7,5441.7,5442.1,5442.1,5442.1,5442.1,5461.7,5461.7,5461.7,5461.7,5482.1,5482.1,5482.1,5482.1,5581.8,5581.8,5581.8,5621.8,5621.8,5621.8,5641.8,5641.8,5641.8,5641.8,5681.9,5681.9,5681.9,5681.9,5721.8,5721.8,5721.8,5721.8,5721.85,5722.0,5742.2,5742.2,5742.2,5742.2,5782.0,5782.0,5782.0,5822.0,5822.0,5822.0,5841.8,5841.8,5841.8,5841.8,5861.9,5861.9,5861.9,5861.9,5861.9,5941.85,5962.0,5962.0,5962.0,5962.0,5982.0,5982.0,5982.0,5982.0,6022.3,6022.3,6022.3,6041.9,6041.9,6041.9,6041.9,6061.9,6061.9,6061.9,6062.0,6062.0,6062.0,6062.0,6082.0,6082.0,6082.0,6082.0,6142.0,6142.0,6142.0,6142.0,6182.0,6182.0,6182.0,6242.0,6242.0,6242.0,6242.0,6251.95,6252.2,6252.2,6261.9,6261.9,6261.9,6261.9,6262.0,6262.0,6262.0,6272.05,6282.1,6282.1,6282.1,6322.1,6322.1,6322.1,6362.1,6362.1,6362.1,6362.1,6362.1,6362.1,6362.1,6362.1,6402.1,6402.1,6402.1,6402.2,6402.3,6402.3,6402.3,6402.3,6452.15,6482.1,6482.1,6482.1,6482.1,6482.1,6482.1,6482.1,6482.1,6562.1,6562.1,6562.1,6622.1,6622.1,6622.1,6622.1,6642.1,6642.1,6642.1,6642.1,6672.1,6682.4,6682.4,6682.4,6682.4,6692.1,6702.1,6702.1,6702.1,6702.1,6722.1,6722.1,6722.1,6732.15,6762.2,6762.2,6762.2,6762.2,6782.2,6782.2,6782.2,6782.2,6802.2,6802.2,6802.2,6802.2,6802.4,6802.4,6802.4,6802.4,6862.2,6862.2,6862.2,6862.2,6862.3,6862.3,6862.3,6902.3,6902.3,6902.3,6902.3,6922.2,6922.2,6922.2,6942.2,6942.2,6942.2,6942.2,6942.2,6942.2,6942.2,6942.2,6962.4,6962.4,6962.4,6962.4,7022.3,7022.3,7022.3,7022.3,7042.7,7042.7,7042.7,7082.3,7082.3,7082.3,7082.3,7252.35,7282.3,7282.3,7282.3,7282.3,7342.4,7342.4,7412.45,7422.7,7422.7,7422.7,7462.4,7462.4,7462.4,7462.4,7462.4,7482.4,7482.4,7482.4,7482.4,7542.5,7542.5,7542.5,7542.5,7562.5,7562.5,7562.5,7562.5,7602.4,7602.4,7602.4,7602.4,7672.5,7682.5,7682.5,7682.5,7702.6,7702.6,7702.6,7702.6,7702.6,7702.6,7702.6,7752.55,7802.6,7802.6,7842.45,7842.8,7842.8,7842.8,7842.8,7862.6,7862.6,7862.6,7882.6,7882.6,7882.6,7922.6,7922.6,7922.6,7922.6,7982.6,7982.6,7982.6,8002.6,8002.6,8002.6,8002.6,8062.6,8062.6,8062.6,8062.6,8082.6,8082.6,8082.6,8082.6,8082.7,8082.7,8082.7,8102.8,8122.6,8122.6,8122.6,8122.6,8142.5,8142.5,8142.5,8142.6,8142.6,8142.6,8162.5,8162.5,8162.5,8162.5,8172.95,8282.7,8282.7,8282.7,8282.7,8292.8,8342.8,8342.8,8342.8,8342.8,8342.8,8342.8,8362.7,8362.7,8362.7,8382.7,8382.7,8382.7,8382.7,8422.7,8422.7,8422.7,8422.7,8442.7,8442.7,8442.7,8442.7,8462.7,8462.7,8462.7,8462.7,8462.8,8462.8,8462.8,8462.8,8502.9,8542.7,8542.7,8542.7,8542.7,8603.0,8603.0,8603.0,8682.8,8682.8,8682.8,8682.8,8683.0,8683.0,8683.0,8683.0,8722.8,8782.9,8822.75,8833.0,8843.0,8843.0,8843.0,8863.2,8863.2,8863.2,8863.2,8882.8,8882.8,8882.8,8882.8,8922.8,9063.05,9103.1,9143.0,9183.1,9183.1,9183.1,9183.1,9243.0,9263.4,9283.1,9303.1,9303.1,9303.1,9303.1,9303.15,9393.1,9463.1,9463.1,9463.1,9483.0,9483.0,9483.0,9483.0,9503.0,9503.0,9503.0,9503.0,9523.2,9523.2,9523.2,9603.1,9603.1,9603.1,9603.1,9643.3,9723.35,9743.2,9743.2,9743.2,9743.2,9763.2,9763.2,9763.2,9763.2,9943.2,10083.4,10113.3,10113.4,10163.5,10163.55,10283.5,10283.5,10283.5,10283.5,10463.3,10623.55,10663.55,10723.6,10723.6,10723.6,10723.6,10743.6,10743.6,10743.6,10743.6,10943.6,11153.7,11584.0,12284.1,12484.1,13034.4,13524.5,13864.6,13904.8,14744.8,15165.0,]</t>
  </si>
  <si>
    <t>[980.4,980.4,980.4,980.4,1000.4,1000.4,1000.4,1000.4,1060.4,1060.4,1060.4,1060.4,1100.4,1100.4,1100.4,1100.4,1240.4,1240.4,1240.4,1240.4,1240.4,1240.4,1240.4,1240.4,1260.4,1260.4,1260.4,1260.4,1280.4,1280.4,1280.4,1280.4,1300.4,1300.4,1300.4,1300.4,1340.4,1340.4,1340.4,1340.4,1380.5,1380.5,1380.5,1380.5,1420.5,1420.5,1420.5,1460.5,1460.5,1500.5,1500.5,1500.5,1500.5,1520.5,1520.5,1520.5,1520.5,1520.5,1520.5,1520.5,1520.5,1520.5,1520.5,1520.5,1540.5,1540.5,1540.5,1540.5,1560.5,1560.5,1560.5,1560.5,1560.5,1560.5,1560.5,1560.5,1560.5,1560.5,1560.5,1560.5,1560.5,1560.5,1560.5,1560.5,1600.5,1600.5,1600.5,1600.5,1600.5,1600.5,1600.5,1600.5,1620.5,1620.5,1620.5,1620.5,1680.5,1680.5,1680.5,1680.5,1760.5,1760.5,1760.5,1760.5,1760.5,1760.5,1760.5,1760.5,1800.6,1800.6,1800.6,1800.6,1820.6,1820.6,1820.6,1820.6,1820.8,1820.8,1820.8,1820.8,1880.6,1880.6,1880.6,1880.6,1960.6,1960.6,1960.6,1960.6,1960.6,1960.6,1960.6,1960.6,1980.6,1980.6,1980.6,1980.6,1980.6,1980.6,1980.6,1980.6,1980.6,1980.6,1980.6,1980.6,2000.6,2000.6,2000.6,2060.8,2060.8,2060.8,2060.8,2100.6,2100.6,2100.6,2100.6,2180.8,2180.8,2180.8,2180.8,2280.9,2280.9,2280.9,2280.9,2320.7,2320.7,2320.7,2360.7,2360.7,2360.7,2360.9,2360.9,2360.9,2360.9,2400.9,2400.9,2400.9,2400.9,2420.8,2420.8,2420.8,2460.9,2460.9,2460.9,2460.9,2460.9,2460.9,2460.9,2460.9,2480.7,2480.7,2480.7,2480.7,2500.9,2500.9,2500.9,2500.9,2560.9,2560.9,2560.9,2600.9,2600.9,2600.9,2600.9,2620.9,2620.9,2620.9,2660.9,2660.9,2660.9,2660.9,2660.9,2660.9,2660.9,2660.9,2660.9,2660.9,2661.0,2661.0,2661.0,2661.0,2665.85,2680.9,2680.9,2680.9,2680.9,2680.9,2680.9,2680.9,2700.9,2700.9,2700.9,2740.9,2740.9,2740.9,2740.9,2760.9,2760.9,2760.9,2760.9,2780.9,2780.9,2780.9,2780.9,2821.0,2821.0,2821.0,2861.0,2861.0,2861.0,2861.0,2881.0,2881.0,2881.0,2901.2,2901.2,2901.2,2901.2,2921.0,2921.0,2921.0,2921.0,2940.9,2940.9,2940.9,2940.9,2940.9,2940.9,3001.0,3001.0,3001.0,3001.0,3001.0,3001.0,3001.2,3001.2,3020.9,3020.9,3020.9,3021.0,3021.0,3021.0,3026.05,3041.0,3041.0,3041.0,3041.0,3041.1,3041.1,3041.1,3076.0,3101.0,3101.0,3101.0,3101.0,3106.1,3106.15,3121.0,3121.0,3121.0,3131.2,3161.0,3161.0,3161.0,3181.3,3181.3,3181.3,3181.3,3201.1,3201.1,3201.1,3201.1,3221.1,3221.1,3221.1,3221.1,3221.3,3221.3,3221.3,3241.1,3241.1,3241.1,3241.1,3251.0,3321.1,3321.1,3321.1,3361.1,3361.1,3361.1,3361.1,3361.3,3361.3,3361.3,3386.1,3391.2,3401.0,3401.0,3401.0,3401.0,3401.1,3401.1,3401.1,3401.1,3401.1,3401.1,3401.1,3401.1,3421.1,3421.1,3421.1,3421.1,3441.1,3441.1,3441.1,3441.1,3441.1,3441.1,3441.1,3481.4,3481.4,3481.4,3481.4,3501.1,3501.1,3501.1,3501.1,3516.05,3561.1,3561.1,3561.1,3561.1,3601.3,3601.3,3601.3,3601.3,3621.2,3621.2,3621.2,3621.2,3641.2,3641.2,3641.2,3701.2,3701.2,3701.2,3701.2,3701.2,3701.2,3701.2,3706.2,3721.2,3721.2,3721.2,3721.2,3721.4,3721.4,3721.4,3721.4,3761.2,3761.2,3761.2,3761.2,3781.2,3781.2,3781.2,3821.3,3821.3,3821.3,3821.3,3841.2,3841.2,3841.2,3841.6,3841.6,3841.6,3841.6,3881.3,3881.3,3881.3,3881.3,3881.4,3881.4,3881.4,3881.4,3881.5,3881.5,3881.5,3941.2,3941.2,3941.2,3961.4,3961.4,3961.4,3961.4,3961.4,3961.4,3961.4,3961.4,3966.4,4001.2,4001.2,4001.2,4001.4,4001.4,4001.4,4056.3,4061.4,4061.4,4061.4,4061.4,4076.25,4081.4,4081.4,4081.4,4081.4,4121.4,4121.4,4121.4,4121.4,4121.4,4121.4,4121.4,4121.4,4136.4,4161.3,4161.3,4161.3,4181.3,4181.3,4181.3,4221.5,4221.5,4221.5,4261.5,4261.5,4261.5,4261.5,4261.7,4261.7,4261.7,4281.4,4281.4,4301.4,4301.4,4301.4,4301.5,4301.5,4301.5,4301.5,4301.7,4301.7,4301.7,4301.7,4301.7,4301.7,4321.5,4321.5,4321.5,4321.5,4341.4,4341.4,4341.4,4341.4,4361.5,4361.5,4361.5,4401.5,4401.5,4401.5,4401.5,4411.4,4451.3,4461.5,4461.5,4461.5,4461.5,4521.5,4521.5,4521.5,4521.5,4541.6,4541.6,4541.6,4541.6,4561.8,4561.8,4561.8,4561.8,4581.5,4581.5,4581.5,4581.5,4586.55,4601.5,4601.5,4601.5,4601.5,4661.6,4661.6,4661.6,4661.6,4666.7,4701.6,4701.6,4701.6,4701.6,4701.9,4701.9,4701.9,4701.9,4741.5,4741.5,4741.5,4741.5,4741.5,4741.5,4741.5,4781.6,4781.6,4781.6,4801.6,4801.6,4801.6,4801.6,4801.6,4801.6,4801.6,4801.6,4801.6,4801.6,4801.6,4821.5,4821.5,4821.5,4821.5,4841.5,4841.5,4841.5,4841.5,4841.5,4841.5,4841.5,4841.6,4841.6,4841.6,4841.6,4856.75,4856.75,4861.8,4861.8,4861.8,4861.8,4921.6,4921.6,4921.6,4921.6,4961.6,4961.6,4961.6,4961.6,4961.6,4961.6,4961.6,4986.65,4996.65,5021.7,5021.7,5061.7,5061.7,5061.7,5061.7,5081.6,5081.6,5081.6,5081.6,5081.9,5081.9,5081.9,5081.9,5101.8,5101.8,5101.8,5101.8,5121.9,5121.9,5121.9,5121.9,5141.7,5141.7,5141.7,5141.7,5181.7,5181.7,5181.7,5181.7,5186.7,5202.1,5202.1,5202.1,5202.1,5216.7,5216.7,5221.6,5221.6,5221.6,5221.6,5241.7,5241.7,5241.7,5241.7,5242.1,5242.1,5242.1,5242.1,5341.8,5341.8,5341.8,5361.7,5361.7,5361.7,5361.7,5361.7,5361.7,5361.7,5366.85,5381.7,5381.7,5381.7,5381.7,5471.8,5481.8,5481.8,5481.8,5481.8,5501.8,5501.8,5501.8,5502.2,5502.2,5502.2,5502.2,5521.9,5521.9,5521.9,5521.9,5541.8,5541.8,5541.8,5622.0,5622.0,5622.0,5641.8,5641.8,5641.8,5641.8,5662.0,5662.0,5666.85,5692.0,5701.9,5701.9,5701.9,5701.9,5727.0,5761.8,5761.8,5761.8,5761.8,5782.3,5782.3,5782.3,5802.0,5802.0,5802.0,5802.0,5806.9,5822.0,5822.0,5822.0,5822.0,5886.85,5902.0,5902.0,5902.0,5902.0,5922.0,5922.0,5922.0,5922.0,5961.9,5961.9,5961.9,5961.9,5981.9,5981.9,5981.9,5982.0,5982.0,5982.0,5982.0,6082.0,6082.0,6082.0,6082.0,6102.0,6102.0,6102.0,6102.0,6102.0,6102.0,6117.2,6117.2,6122.1,6122.1,6122.1,6162.1,6162.1,6162.1,6162.3,6162.3,6162.3,6162.3,6202.1,6202.1,6202.1,6202.1,6202.1,6202.1,6202.1,6202.1,6217.05,6236.95,6242.1,6242.1,6242.1,6261.9,6261.9,6261.9,6261.9,6322.1,6322.1,6322.1,6322.1,6322.1,6322.1,6322.1,6357.15,6372.2,6387.1,6402.1,6402.1,6402.1,6442.4,6442.4,6442.4,6442.4,6542.1,6542.1,6542.1,6542.1,6542.1,6542.1,6542.1,6562.1,6562.1,6562.1,6562.1,6562.1,6562.1,6562.1,6562.4,6562.4,6562.4,6562.4,6597.1,6602.2,6602.2,6602.2,6607.1,6617.1,6622.2,6622.2,6622.2,6622.2,6642.2,6642.2,6642.2,6642.2,6702.2,6702.2,6702.2,6702.2,6702.3,6702.3,6717.15,6722.4,6722.4,6722.4,6722.4,6722.7,6722.7,6722.7,6732.2,6742.3,6742.3,6742.3,6762.2,6762.2,6762.2,6782.2,6782.2,6782.2,6782.2,6832.3,6842.3,6842.3,6842.3,6842.3,6862.2,6862.2,6862.2,6862.2,6862.3,6862.3,6862.3,6862.3,6872.3,7102.7,7102.7,7102.7,7117.35,7122.3,7122.3,7122.3,7122.3,7207.4,7302.4,7302.4,7302.4,7302.4,7302.5,7302.5,7302.5,7302.5,7312.4,7317.45,7322.4,7322.4,7322.4,7322.4,7322.5,7322.5,7322.5,7322.5,7432.4,7442.4,7442.4,7442.4,7442.4,7442.5,7442.5,7442.5,7462.6,7462.6,7462.6,7462.6,7462.6,7462.6,7462.6,7522.8,7522.8,7522.8,7562.6,7562.6,7602.5,7617.55,7622.6,7622.6,7622.6,7642.6,7642.6,7642.6,7652.8,7682.6,7682.6,7682.6,7742.6,7742.6,7742.6,7747.6,7762.6,7762.6,7762.6,7762.6,7772.45,7842.7,7842.7,7842.7,7877.95,7882.6,7882.6,7882.6,7882.6,7902.6,7902.6,7902.6,7902.6,7902.6,7902.6,7902.6,7922.6,7922.6,7922.6,7922.6,8042.7,8042.7,8042.7,8042.7,8042.8,8062.5,8062.5,8062.5,8077.8,8082.5,8082.5,8082.5,8102.8,8102.8,8102.8,8122.7,8122.7,8122.7,8127.8,8142.7,8142.7,8142.7,8142.7,8147.5,8167.8,8192.8,8202.7,8202.7,8202.7,8202.7,8222.7,8222.7,8222.7,8222.7,8222.8,8222.8,8222.8,8222.8,8262.7,8262.7,8262.7,8262.7,8283.0,8283.0,8283.0,8312.9,8363.0,8363.0,8363.0,8363.0,8382.7,8382.7,8382.7,8382.7,8442.8,8442.8,8442.8,8442.8,8463.2,8463.2,8463.2,8523.0,8523.0,8523.0,8528.2,8578.0,8612.8,8642.8,8642.8,8642.8,8642.8,8672.9,8767.75,8808.05,8848.1,8863.1,8863.1,8863.1,8863.1,8892.8,8983.1,8983.1,8983.1,8993.4,9033.0,9048.1,9048.15,9053.0,9093.1,9143.1,9143.1,9203.1,9203.2,9203.2,9203.2,9243.0,9243.0,9243.0,9243.0,9263.0,9263.0,9263.0,9263.0,9273.1,9348.3,9363.1,9363.1,9363.1,9363.1,9423.2,9423.2,9423.2,9423.2,9428.35,9443.2,9443.2,9443.2,9508.2,9813.4,9818.4,9828.55,9833.2,9883.5,9883.5,9883.5,9883.5,9893.5,9923.3,10273.3,10323.6,10323.6,10323.6,10323.6,10328.55,10343.6,10343.6,10343.6,10343.6,10353.55,10803.6,10883.7,11234.0,11934.1,12134.1,12669.4,13094.5,13474.8,13564.6,14314.8,14655.0,]</t>
  </si>
  <si>
    <t>1644370b-d84c-47e9-93a8-344533a049e2</t>
  </si>
  <si>
    <t>y2025_m10_d18_h04_m35_s07_u395416</t>
  </si>
  <si>
    <t>[1010.4,1010.4,1010.4,1010.4,1030.4,1030.4,1030.4,1030.4,1090.4,1090.4,1090.4,1090.4,1130.4,1130.4,1130.4,1130.4,1270.4,1270.4,1270.4,1270.4,1270.4,1270.4,1270.4,1270.4,1290.4,1290.4,1290.4,1310.4,1310.4,1310.4,1330.4,1330.4,1330.4,1330.4,1370.4,1370.4,1370.4,1410.5,1410.5,1410.5,1410.5,1450.5,1450.5,1450.5,1450.5,1490.5,1490.5,1490.5,1530.5,1530.5,1530.5,1530.5,1550.5,1550.5,1550.5,1550.5,1550.5,1550.5,1550.5,1550.5,1550.5,1550.5,1550.5,1550.5,1570.5,1570.5,1570.5,1570.5,1590.5,1590.5,1590.5,1590.5,1590.5,1590.5,1590.5,1590.5,1590.5,1590.5,1590.5,1590.5,1590.5,1590.5,1590.5,1590.5,1630.5,1630.5,1630.5,1630.5,1630.5,1630.5,1630.5,1630.5,1650.5,1650.5,1650.5,1710.5,1710.5,1710.5,1790.5,1790.5,1790.5,1790.5,1790.5,1790.5,1790.5,1830.6,1830.6,1830.6,1850.6,1850.6,1850.6,1910.6,1910.6,1910.6,1990.6,1990.6,1990.6,1990.6,1990.6,1990.6,1990.6,1990.6,2010.6,2010.6,2010.6,2010.6,2010.6,2010.6,2010.6,2010.6,2010.6,2010.6,2010.6,2010.6,2030.6,2030.6,2030.6,2030.6,2040.8,2040.8,2040.8,2040.8,2130.6,2130.6,2130.6,2130.6,2280.8,2280.8,2280.8,2280.8,2350.7,2350.7,2350.7,2390.7,2390.7,2390.7,2390.7,2400.8,2400.8,2400.8,2400.8,2500.9,2500.9,2500.9,2500.9,2510.7,2510.7,2510.7,2510.7,2580.9,2580.9,2580.9,2580.9,2620.9,2620.9,2620.9,2620.9,2640.8,2640.8,2640.8,2640.8,2680.9,2680.9,2680.9,2680.9,2680.9,2680.9,2680.9,2680.9,2720.9,2720.9,2720.9,2720.9,2780.9,2780.9,2820.9,2820.9,2820.9,2820.9,2840.9,2840.9,2840.9,2880.9,2880.9,2880.9,2880.9,2880.9,2880.9,2880.9,2880.9,2880.9,2880.9,2881.0,2881.0,2881.0,2900.9,2900.9,2900.9,2900.9,2900.9,2900.9,2900.9,2900.9,2920.9,2920.9,2920.9,2941.0,2960.9,2960.9,2960.9,2960.9,2980.9,2980.9,3000.9,3000.9,3000.9,3000.9,3041.0,3041.0,3041.0,3041.0,3050.9,3050.9,3050.9,3050.9,3060.95,3081.0,3081.0,3081.0,3081.0,3101.0,3101.0,3101.0,3101.0,3141.0,3141.0,3141.0,3141.0,3160.9,3160.9,3160.9,3160.9,3160.9,3160.9,3160.9,3181.0,3221.0,3221.0,3221.0,3221.0,3221.0,3221.0,3221.0,3221.0,3231.0,3241.0,3241.0,3241.0,3241.0,3261.0,3261.0,3261.0,3261.1,3261.1,3261.1,3311.0,3311.2,3311.2,3311.2,3311.2,3321.0,3321.0,3321.0,3321.0,3341.0,3341.0,3341.0,3381.0,3381.0,3381.0,3381.0,3411.2,3411.2,3411.2,3411.2,3421.1,3421.1,3421.1,3431.0,3431.0,3431.0,3441.1,3441.1,3441.1,3441.1,3461.1,3461.1,3461.1,3461.1,3541.1,3541.1,3541.1,3541.1,3581.1,3581.1,3581.1,3581.1,3591.3,3591.3,3591.3,3591.3,3621.1,3621.1,3621.1,3621.1,3621.1,3621.1,3621.1,3621.1,3631.3,3631.3,3631.3,3631.3,3641.1,3641.1,3641.1,3661.1,3661.1,3661.1,3661.1,3661.1,3721.1,3721.1,3721.1,3721.1,3771.3,3771.3,3771.3,3771.3,3781.1,3781.1,3781.1,3781.1,3831.3,3841.2,3841.2,3841.2,3841.2,3861.2,3861.2,3861.2,3861.2,3891.4,3891.4,3891.4,3921.2,3921.2,3921.2,3921.2,3921.2,3921.2,3921.2,3941.2,3941.2,3981.2,3981.2,3981.2,3981.2,4001.2,4001.2,4001.2,4001.2,4011.25,4011.3,4011.3,4011.3,4011.3,4046.25,4061.2,4061.2,4061.2,4061.2,4131.4,4131.4,4131.4,4131.4,4161.2,4161.2,4161.2,4161.2,4221.2,4221.2,4231.3,4231.3,4231.3,4231.3,4241.4,4291.3,4291.3,4291.3,4291.3,4291.4,4291.4,4291.4,4291.4,4291.5,4291.5,4291.5,4291.5,4371.4,4371.4,4371.4,4371.4,4371.4,4371.4,4371.4,4381.3,4381.3,4401.3,4401.3,4401.3,4401.3,4411.4,4411.4,4411.4,4411.4,4441.6,4441.6,4441.6,4471.4,4471.4,4471.4,4491.4,4491.4,4491.5,4511.4,4531.4,4531.4,4531.4,4531.4,4531.4,4531.4,4531.4,4531.4,4631.5,4631.5,4631.5,4631.5,4671.5,4671.5,4671.5,4671.5,4691.4,4691.4,4691.4,4711.4,4711.4,4711.4,4711.4,4711.5,4711.5,4711.5,4731.5,4731.5,4731.5,4751.4,4751.4,4751.4,4751.4,4771.5,4771.5,4771.5,4771.5,4811.5,4811.5,4811.5,4861.7,4861.7,4861.7,4871.5,4871.5,4881.65,4901.7,4901.7,4901.7,4901.7,4901.7,4901.7,4901.7,4901.7,4931.5,4931.5,4931.5,4951.6,4951.6,4951.6,4951.6,4961.5,4961.5,4971.5,4991.5,4991.5,4991.5,4991.5,5011.5,5011.5,5011.5,5011.5,5026.6,5041.5,5041.5,5041.5,5041.5,5061.5,5061.5,5061.5,5061.5,5061.5,5061.5,5061.5,5071.6,5071.6,5071.6,5111.6,5111.6,5111.6,5121.6,5151.5,5151.5,5151.5,5161.8,5161.8,5161.8,5161.8,5171.6,5191.6,5191.6,5191.6,5211.6,5211.6,5211.6,5211.6,5211.6,5211.6,5211.6,5211.6,5211.6,5211.6,5231.6,5251.6,5251.6,5251.6,5251.6,5296.75,5296.75,5301.9,5301.9,5301.9,5331.6,5331.6,5331.6,5331.6,5341.65,5371.6,5371.6,5371.6,5371.6,5371.6,5371.6,5371.6,5431.7,5431.7,5431.7,5431.7,5441.6,5441.6,5441.6,5461.8,5461.8,5461.8,5461.8,5471.7,5471.7,5471.7,5471.7,5491.6,5491.6,5491.6,5491.6,5551.7,5551.7,5551.7,5551.7,5591.7,5591.7,5591.7,5591.7,5651.7,5651.7,5651.7,5651.7,5651.9,5681.9,5681.9,5681.9,5701.8,5701.8,5701.8,5721.9,5721.9,5721.9,5721.9,5751.8,5751.8,5751.8,5751.8,5771.7,5771.7,5771.7,5771.7,5771.7,5791.7,5791.7,5831.75,5831.75,5851.75,5856.8,5901.9,5911.8,5911.8,5911.8,5931.8,5936.85,5951.8,5951.8,5951.8,5951.8,5992.1,5992.1,5992.1,5992.1,5996.85,6032.1,6032.1,6032.1,6032.1,6051.8,6051.8,6081.8,6081.8,6081.8,6081.8,6121.9,6121.9,6121.9,6166.85,6171.8,6171.8,6171.8,6171.8,6222.0,6222.0,6222.0,6222.0,6241.85,6257.15,6262.0,6262.0,6262.0,6262.0,6271.9,6292.2,6292.2,6292.2,6292.2,6301.9,6301.9,6301.9,6326.9,6371.9,6371.9,6371.9,6371.9,6391.9,6391.9,6391.9,6391.9,6402.0,6402.0,6402.0,6422.0,6422.0,6422.0,6422.0,6481.9,6481.9,6481.9,6481.9,6502.0,6502.0,6512.0,6512.0,6512.0,6512.0,6522.0,6522.0,6522.0,6522.0,6542.0,6572.3,6572.3,6572.3,6582.0,6582.0,6582.0,6582.0,6672.0,6682.0,6682.0,6682.0,6702.0,6702.0,6702.0,6702.0,6707.0,6722.1,6722.1,6722.1,6722.1,6762.1,6762.1,6762.1,6802.1,6802.1,6802.1,6802.1,6802.1,6802.1,6802.1,6802.1,6822.0,6842.1,6842.1,6842.1,6842.1,6922.1,6922.1,6922.1,6922.1,6922.1,6922.1,6922.1,6942.0,6952.1,6952.1,6952.1,6952.3,6952.3,6952.3,6952.3,6972.1,6972.1,6972.1,7002.1,7002.1,7142.1,7142.1,7142.1,7142.1,7162.1,7162.1,7162.1,7182.2,7197.25,7202.2,7202.2,7202.2,7202.2,7207.2,7222.2,7222.2,7232.4,7232.4,7232.4,7242.2,7242.2,7242.2,7242.2,7262.2,7272.2,7272.2,7282.2,7302.2,7302.2,7302.2,7302.2,7302.2,7302.3,7302.3,7302.3,7302.3,7307.3,7312.4,7342.3,7342.3,7342.3,7347.3,7352.4,7352.4,7352.4,7352.4,7362.2,7362.2,7362.2,7382.2,7382.2,7382.2,7382.2,7392.25,7447.35,7462.3,7462.3,7462.3,7512.4,7512.4,7512.4,7512.4,7532.4,7632.3,7632.3,7632.3,7702.7,7702.7,7702.7,7702.7,7722.3,7722.3,7747.35,7902.4,7902.4,7902.4,7922.4,7922.4,7922.4,7922.4,8032.4,8042.4,8042.4,8042.4,8082.7,8082.7,8092.5,8092.5,8092.5,8092.5,8092.55,8112.5,8112.5,8112.5,8112.5,8152.55,8232.5,8232.5,8232.5,8232.5,8252.6,8252.6,8252.6,8252.6,8252.6,8252.6,8252.6,8292.6,8312.55,8352.6,8352.6,8352.6,8352.6,8377.5,8412.6,8412.6,8412.6,8412.6,8432.6,8432.6,8432.6,8432.6,8472.5,8472.5,8472.5,8472.5,8472.6,8472.6,8472.6,8492.5,8492.5,8492.5,8502.6,8502.6,8502.6,8502.8,8502.8,8502.8,8502.8,8522.6,8522.6,8522.6,8532.5,8532.6,8532.6,8532.6,8532.65,8532.8,8552.6,8552.6,8552.6,8552.65,8567.65,8577.65,8617.6,8632.7,8632.7,8632.7,8672.6,8672.6,8672.6,8672.6,8692.6,8692.6,8692.6,8692.6,8782.8,8832.7,8832.7,8832.7,8862.7,8862.7,8862.7,8862.7,8882.7,8882.8,8892.8,8892.8,8892.8,8907.75,8912.7,8912.7,8912.7,8912.7,8932.7,8932.7,8932.7,8947.8,8962.8,8982.7,8982.7,8982.7,8992.7,8992.7,8992.7,8992.7,9012.7,9012.7,9012.8,9012.8,9027.8,9232.8,9232.8,9232.8,9263.0,9263.0,9263.0,9263.0,9277.9,9287.9,9318.05,9327.9,9343.0,9343.0,9343.0,9392.9,9392.9,9417.9,9432.8,9432.8,9432.8,9432.8,9443.0,9477.9,9503.0,9503.0,9503.0,9567.95,9633.2,9633.2,9633.2,9633.2,9793.0,9843.1,9843.1,9843.1,9923.0,9963.1,9963.1,9963.1,9963.1,9968.05,10033.0,10033.0,10033.0,10033.1,10043.1,10053.0,10053.0,10053.0,10123.1,10123.1,10123.1,10138.15,10153.1,10153.1,10153.1,10153.1,10173.3,10183.2,10183.2,10183.2,10213.25,10243.1,10263.1,10323.1,10358.3,10383.2,10403.2,10403.2,10403.2,10403.2,10418.2,10423.2,10423.2,10423.2,10513.3,10528.3,10688.25,10783.7,10873.4,10908.45,10933.55,10933.55,11053.5,11053.5,11053.5,11053.5,11098.5,11213.4,11253.6,11303.65,11433.55,11493.6,11493.6,11493.6,11493.6,11513.6,11513.6,11513.6,11513.6,11513.6,11578.55,11628.55,11683.9,11758.55,12003.8,12044.0,12053.7,12073.6,12363.8,12393.8,12488.95,13013.9,13024.1,13364.1,14114.5,14284.3,17695.6,]</t>
  </si>
  <si>
    <t>[1200.4,1200.4,1200.4,1200.4,1220.4,1220.4,1220.4,1220.4,1280.4,1280.4,1280.4,1280.4,1320.4,1320.4,1320.4,1320.4,1460.4,1460.4,1460.4,1460.4,1460.4,1460.4,1460.4,1460.4,1480.4,1480.4,1480.4,1500.4,1500.4,1500.4,1520.4,1520.4,1520.4,1520.4,1560.4,1560.4,1560.4,1600.5,1600.5,1600.5,1600.5,1640.5,1640.5,1640.5,1640.5,1680.5,1680.5,1680.5,1720.5,1720.5,1720.5,1720.5,1740.5,1740.5,1740.5,1740.5,1740.5,1740.5,1740.5,1740.5,1740.5,1740.5,1740.5,1740.5,1760.5,1760.5,1760.5,1760.5,1780.5,1780.5,1780.5,1780.5,1780.5,1780.5,1780.5,1780.5,1780.5,1780.5,1780.5,1780.5,1780.5,1780.5,1780.5,1780.5,1820.5,1820.5,1820.5,1820.5,1820.5,1820.5,1820.5,1820.5,1840.5,1840.5,1840.5,1900.5,1900.5,1900.5,1980.5,1980.5,1980.5,1980.5,1980.5,1980.5,1980.5,2020.6,2020.6,2020.6,2040.6,2040.6,2040.6,2040.8,2040.8,2040.8,2040.8,2100.6,2100.6,2100.6,2180.6,2180.6,2180.6,2180.6,2180.6,2180.6,2180.6,2180.6,2200.6,2200.6,2200.6,2200.6,2200.6,2200.6,2200.6,2200.6,2200.6,2200.6,2200.6,2200.6,2220.6,2220.6,2220.6,2220.6,2280.8,2280.8,2280.8,2280.8,2320.6,2320.6,2320.6,2320.6,2400.8,2400.8,2400.8,2400.8,2500.9,2500.9,2500.9,2500.9,2540.7,2540.7,2540.7,2580.7,2580.7,2580.7,2580.7,2580.9,2580.9,2580.9,2580.9,2620.9,2620.9,2620.9,2620.9,2640.8,2640.8,2640.8,2640.8,2680.9,2680.9,2680.9,2680.9,2680.9,2680.9,2680.9,2680.9,2700.7,2700.7,2700.7,2700.7,2720.9,2720.9,2720.9,2720.9,2780.9,2780.9,2820.9,2820.9,2820.9,2820.9,2840.9,2840.9,2840.9,2880.9,2880.9,2880.9,2880.9,2880.9,2880.9,2880.9,2880.9,2880.9,2880.9,2881.0,2881.0,2881.0,2900.9,2900.9,2900.9,2900.9,2900.9,2900.9,2900.9,2900.9,2920.9,2920.9,2920.9,2960.9,2960.9,2960.9,2960.9,2980.9,2980.9,3000.9,3000.9,3000.9,3000.9,3041.0,3041.0,3041.0,3041.0,3081.0,3081.0,3081.0,3081.0,3101.0,3101.0,3101.0,3101.0,3121.2,3121.2,3121.2,3121.2,3141.0,3141.0,3141.0,3141.0,3160.9,3160.9,3160.9,3160.9,3160.9,3160.9,3160.9,3205.95,3221.0,3221.0,3221.0,3221.0,3221.0,3221.0,3221.0,3221.0,3221.2,3221.2,3221.2,3221.2,3231.0,3240.9,3240.9,3240.9,3240.9,3241.0,3241.0,3241.0,3241.0,3261.0,3261.0,3261.0,3261.1,3261.1,3261.1,3321.0,3321.0,3321.0,3321.0,3326.0,3341.0,3341.0,3341.0,3376.0,3381.0,3381.0,3381.0,3381.0,3401.3,3401.3,3401.3,3401.3,3421.1,3421.1,3421.1,3441.1,3441.1,3441.1,3441.1,3441.3,3441.3,3441.3,3441.3,3456.0,3461.1,3461.1,3461.1,3461.1,3541.1,3541.1,3541.1,3541.1,3581.1,3581.1,3581.1,3581.3,3581.3,3581.3,3581.3,3621.0,3621.0,3621.0,3621.1,3621.1,3621.1,3621.1,3621.1,3621.1,3621.1,3621.1,3641.1,3641.1,3641.1,3661.1,3661.1,3661.1,3661.1,3661.1,3701.4,3701.4,3701.4,3721.1,3721.1,3721.1,3721.1,3781.1,3781.1,3781.1,3781.1,3821.3,3821.3,3821.3,3821.3,3841.2,3841.2,3841.2,3841.2,3861.2,3861.2,3861.2,3861.2,3871.1,3921.2,3921.2,3921.2,3921.2,3921.2,3921.2,3921.2,3931.3,3941.2,3941.2,3941.4,3941.4,3941.4,3941.4,3981.2,3981.2,3981.2,3981.2,4001.2,4001.2,4001.2,4001.2,4041.3,4041.3,4041.3,4041.3,4061.2,4061.2,4061.2,4061.2,4061.6,4061.6,4061.6,4096.25,4101.3,4101.3,4101.3,4101.3,4101.4,4101.4,4101.4,4101.4,4101.5,4101.5,4101.5,4101.5,4156.25,4161.2,4161.2,4161.2,4161.2,4181.4,4181.4,4181.4,4181.4,4181.4,4181.4,4181.4,4196.4,4221.2,4221.2,4221.4,4221.4,4221.4,4221.4,4281.4,4281.4,4281.4,4301.4,4301.4,4341.4,4341.4,4341.4,4341.4,4341.4,4341.4,4341.4,4341.4,4381.3,4381.3,4401.3,4401.3,4401.3,4401.3,4441.5,4441.5,4441.5,4441.5,4481.5,4481.5,4481.5,4481.7,4481.7,4481.7,4501.4,4501.4,4501.4,4521.4,4521.4,4521.4,4521.4,4521.5,4521.5,4521.5,4521.7,4521.7,4521.7,4521.7,4521.7,4521.7,4521.7,4541.5,4541.5,4541.5,4561.4,4561.4,4561.4,4561.4,4581.5,4581.5,4581.5,4581.5,4591.5,4611.4,4621.5,4621.5,4621.5,4626.5,4646.65,4681.5,4681.5,4741.5,4741.5,4741.5,4761.6,4761.6,4761.6,4781.8,4781.8,4781.8,4781.8,4801.5,4801.5,4801.5,4801.5,4811.7,4821.5,4821.5,4821.5,4821.5,4881.6,4881.6,4881.6,4886.6,4906.6,4921.6,4921.6,4921.6,4921.9,4921.9,4921.9,4961.5,4961.5,4961.5,4961.5,4961.5,5001.6,5001.6,5001.6,5021.6,5021.6,5021.6,5021.6,5021.6,5021.6,5021.6,5021.6,5021.6,5021.6,5041.5,5041.5,5041.5,5041.5,5061.5,5061.5,5061.5,5061.5,5061.5,5061.5,5061.5,5061.6,5061.6,5061.6,5071.5,5076.6,5081.8,5081.8,5081.8,5081.8,5141.6,5141.6,5141.6,5141.6,5156.75,5156.75,5181.6,5181.6,5181.6,5181.6,5181.6,5181.6,5241.7,5241.7,5241.7,5241.7,5271.6,5281.7,5281.7,5281.7,5281.7,5296.65,5301.6,5301.6,5301.6,5301.6,5301.9,5301.9,5301.9,5321.8,5321.8,5321.8,5331.6,5341.9,5341.9,5341.9,5341.9,5351.6,5361.7,5361.7,5361.7,5361.7,5401.7,5401.7,5401.7,5401.7,5416.9,5422.1,5422.1,5422.1,5422.1,5441.6,5441.6,5441.6,5461.7,5461.7,5461.7,5462.1,5462.1,5462.1,5462.1,5471.6,5561.8,5561.8,5561.8,5561.8,5581.7,5581.7,5581.7,5581.7,5581.7,5601.7,5601.7,5606.7,5701.8,5701.8,5701.8,5701.8,5716.8,5721.8,5721.8,5721.8,5722.2,5722.2,5722.2,5722.2,5741.9,5741.9,5741.9,5761.8,5761.8,5761.8,5761.8,5786.75,5786.75,5796.85,5806.75,5811.9,5842.0,5842.0,5842.0,5842.0,5856.85,5861.8,5861.8,5882.0,5882.0,5882.0,5882.0,5921.9,5921.9,5921.9,5927.15,5981.8,5981.8,5981.8,5981.8,6002.3,6002.3,6002.3,6022.0,6022.0,6022.0,6026.85,6031.8,6042.0,6042.0,6042.0,6042.0,6122.0,6122.0,6142.0,6142.0,6142.0,6142.0,6181.9,6181.9,6181.9,6181.9,6186.9,6196.85,6201.9,6201.9,6201.9,6201.9,6202.0,6202.0,6202.0,6202.0,6302.0,6302.0,6302.0,6322.0,6322.0,6322.0,6322.0,6322.0,6322.0,6322.0,6322.0,6342.1,6342.1,6342.1,6342.1,6371.9,6382.1,6382.1,6382.1,6382.3,6382.3,6382.3,6382.3,6422.1,6422.1,6422.1,6422.1,6422.1,6422.1,6422.1,6422.1,6452.0,6462.1,6462.1,6462.1,6462.1,6481.9,6481.9,6481.9,6481.9,6542.1,6542.1,6542.1,6542.1,6542.1,6542.1,6542.1,6567.0,6622.1,6622.1,6662.4,6662.4,6662.4,6732.0,6762.1,6762.1,6762.1,6762.1,6762.1,6762.1,6762.1,6772.0,6782.1,6782.1,6782.1,6782.1,6782.1,6782.4,6782.4,6782.4,6782.4,6822.2,6822.2,6822.2,6842.2,6842.2,6852.0,6862.2,6862.2,6862.2,6867.25,6877.2,6922.2,6922.2,6922.2,6922.2,6922.3,6922.3,6922.3,6922.3,6927.1,6942.4,6942.4,6942.4,6942.4,6942.7,6942.7,6942.7,6942.7,6962.3,6962.3,6962.3,6967.2,6977.3,6982.2,6982.2,6982.2,7002.2,7002.2,7002.2,7017.3,7032.4,7062.3,7062.3,7062.3,7082.2,7082.2,7082.3,7082.3,7092.2,7107.4,7117.35,7147.2,7152.2,7157.25,7172.2,7192.2,7212.2,7322.7,7322.7,7342.3,7342.3,7372.3,7417.35,7522.4,7522.4,7522.4,7522.5,7522.5,7522.5,7522.5,7542.4,7542.4,7542.4,7542.4,7542.5,7542.5,7542.5,7542.5,7662.4,7662.4,7662.4,7662.5,7662.5,7662.5,7662.5,7667.55,7682.6,7682.6,7682.6,7682.6,7682.6,7682.6,7682.6,7727.55,7742.8,7742.8,7742.8,7742.8,7752.4,7782.6,7782.6,7782.6,7782.6,7842.6,7842.6,7842.6,7842.6,7862.6,7862.6,7862.6,7862.6,7867.6,7887.55,7902.6,7902.6,7902.6,7917.8,7962.6,7962.6,7962.6,7982.6,7982.6,7982.6,8047.5,8062.7,8062.7,8062.7,8102.6,8102.6,8102.6,8102.6,8107.65,8122.6,8122.6,8122.6,8122.6,8122.6,8122.6,8122.6,8142.6,8142.6,8142.6,8237.65,8247.65,8252.5,8262.7,8262.7,8262.7,8272.65,8282.5,8282.5,8282.5,8282.5,8287.6,8302.5,8302.5,8302.5,8312.8,8322.8,8322.8,8322.8,8342.7,8342.7,8342.7,8342.7,8362.7,8362.7,8362.7,8412.8,8422.7,8422.7,8422.7,8422.7,8427.8,8442.7,8442.7,8442.8,8442.8,8482.7,8482.7,8482.7,8482.7,8503.0,8503.0,8503.0,8503.0,8507.8,8583.0,8583.0,8583.0,8602.7,8602.7,8602.7,8608.05,8662.8,8662.8,8662.8,8682.8,8683.2,8683.2,8683.2,8722.75,8743.0,8743.0,8767.9,8792.7,8862.8,8862.8,8862.8,8862.8,8897.9,8902.9,8952.9,8957.9,8967.9,8967.9,8973.0,8973.2,9033.0,9047.95,9083.1,9083.1,9083.1,9203.1,9203.1,9203.1,9203.1,9363.1,9363.1,9363.1,9418.1,9423.2,9423.2,9423.2,9428.1,9448.05,9463.0,9463.0,9463.0,9483.0,9483.0,9498.0,9513.0,9513.3,9583.1,9583.1,9583.1,9598.25,9628.0,9643.2,9643.2,9643.2,9643.2,9648.3,9663.2,9663.2,9663.2,9728.1,9763.15,9773.1,9793.1,9818.3,9898.2,9898.3,9913.2,9933.7,10103.5,10103.5,10128.55,10143.1,10198.45,10213.4,10248.5,10273.55,10388.5,10393.5,10448.6,10458.25,10543.6,10543.6,10543.6,10543.6,10553.4,10563.6,10563.6,10563.6,10563.6,10628.55,10643.65,10833.9,10853.6,10868.55,11063.55,11153.8,11193.55,11194.0,11393.7,11413.6,11558.8,11588.95,12023.8,12353.9,12464.1,12514.1,13074.5,13434.3,16275.6,]</t>
  </si>
  <si>
    <t>table for Fig. 11</t>
  </si>
  <si>
    <t>STnet (11 a)</t>
  </si>
  <si>
    <t>NSFnet (11b)</t>
  </si>
  <si>
    <t>USnet (11c)</t>
  </si>
  <si>
    <t>sensitivity analysis</t>
  </si>
  <si>
    <t>Lr/Lt</t>
  </si>
  <si>
    <t>mean</t>
  </si>
  <si>
    <t>max</t>
  </si>
  <si>
    <t>μόνο για Hybrid</t>
  </si>
  <si>
    <t>15/50</t>
  </si>
  <si>
    <t>για load X=80</t>
  </si>
  <si>
    <t>30/100</t>
  </si>
  <si>
    <t>existing</t>
  </si>
  <si>
    <t>100 run</t>
  </si>
  <si>
    <t>45/150</t>
  </si>
  <si>
    <t>NSFnet only</t>
  </si>
  <si>
    <t>X</t>
  </si>
  <si>
    <t>algorithm</t>
  </si>
  <si>
    <t>network</t>
  </si>
  <si>
    <t>fibers/link</t>
  </si>
  <si>
    <t>λ/fiber</t>
  </si>
  <si>
    <t>λ capacity</t>
  </si>
  <si>
    <t>traffic load (X)</t>
  </si>
  <si>
    <t>unlimited fibers/link (thus λ)</t>
  </si>
  <si>
    <t>unlimited fibers/link: use of (with) λ converters</t>
  </si>
  <si>
    <t>unlimited fibers/link: no λ converters</t>
  </si>
  <si>
    <t>unlimited</t>
  </si>
  <si>
    <t>Stnet</t>
  </si>
  <si>
    <t>Hybrid</t>
  </si>
  <si>
    <t>no</t>
  </si>
  <si>
    <t>yes</t>
  </si>
  <si>
    <t>Latency</t>
  </si>
  <si>
    <t>NSFnet</t>
  </si>
  <si>
    <t>Usnet</t>
  </si>
  <si>
    <t>traffic split QHP / QLP</t>
  </si>
  <si>
    <t>50/50</t>
  </si>
  <si>
    <t>measure</t>
  </si>
  <si>
    <t>Latency1</t>
  </si>
  <si>
    <t>Latency2</t>
  </si>
  <si>
    <t>Latency3</t>
  </si>
  <si>
    <t>Latency4</t>
  </si>
  <si>
    <t>Latency5</t>
  </si>
  <si>
    <t>Latency6</t>
  </si>
  <si>
    <t>Latency7</t>
  </si>
  <si>
    <t>Latency8</t>
  </si>
  <si>
    <t>Latency9</t>
  </si>
  <si>
    <t>Latency10</t>
  </si>
  <si>
    <t>Latency11</t>
  </si>
  <si>
    <t>Latency12</t>
  </si>
  <si>
    <t>Latency13</t>
  </si>
  <si>
    <t>Latency14</t>
  </si>
  <si>
    <t>Latency15</t>
  </si>
  <si>
    <t>Latency16</t>
  </si>
  <si>
    <t>Latency17</t>
  </si>
  <si>
    <t>Latency18</t>
  </si>
  <si>
    <t>Latency19</t>
  </si>
  <si>
    <t>Latency20</t>
  </si>
  <si>
    <t>Latency21</t>
  </si>
  <si>
    <t>Latency22</t>
  </si>
  <si>
    <t>Latency23</t>
  </si>
  <si>
    <t>Latency24</t>
  </si>
  <si>
    <t>Latency25</t>
  </si>
  <si>
    <t>Latency26</t>
  </si>
  <si>
    <t>Latency27</t>
  </si>
  <si>
    <t>Latency28</t>
  </si>
  <si>
    <t>Latency29</t>
  </si>
  <si>
    <t>Latency30</t>
  </si>
  <si>
    <t>Latency31</t>
  </si>
  <si>
    <t>Latency32</t>
  </si>
  <si>
    <t>Latency33</t>
  </si>
  <si>
    <t>Latency34</t>
  </si>
  <si>
    <t>Latency35</t>
  </si>
  <si>
    <t>Latency36</t>
  </si>
  <si>
    <t>Latency37</t>
  </si>
  <si>
    <t>Latency38</t>
  </si>
  <si>
    <t>Latency39</t>
  </si>
  <si>
    <t>Latency40</t>
  </si>
  <si>
    <t>Latency41</t>
  </si>
  <si>
    <t>Latency42</t>
  </si>
  <si>
    <t>Latency43</t>
  </si>
  <si>
    <t>Latency44</t>
  </si>
  <si>
    <t>Latency45</t>
  </si>
  <si>
    <t>Latency46</t>
  </si>
  <si>
    <t>Latency47</t>
  </si>
  <si>
    <t>Latency48</t>
  </si>
  <si>
    <t>Latency49</t>
  </si>
  <si>
    <t>Latency50</t>
  </si>
  <si>
    <t>Latency51</t>
  </si>
  <si>
    <t>Latency52</t>
  </si>
  <si>
    <t>Latency53</t>
  </si>
  <si>
    <t>Latency54</t>
  </si>
  <si>
    <t>Latency55</t>
  </si>
  <si>
    <t>Latency56</t>
  </si>
  <si>
    <t>Latency57</t>
  </si>
  <si>
    <t>Latency58</t>
  </si>
  <si>
    <t>Latency59</t>
  </si>
  <si>
    <t>Latency60</t>
  </si>
  <si>
    <t>Latency61</t>
  </si>
  <si>
    <t>Latency62</t>
  </si>
  <si>
    <t>Latency63</t>
  </si>
  <si>
    <t>Latency64</t>
  </si>
  <si>
    <t>Latency65</t>
  </si>
  <si>
    <t>Latency66</t>
  </si>
  <si>
    <t>Latency67</t>
  </si>
  <si>
    <t>Latency68</t>
  </si>
  <si>
    <t>Latency69</t>
  </si>
  <si>
    <t>Latency70</t>
  </si>
  <si>
    <t>Latency71</t>
  </si>
  <si>
    <t>Latency72</t>
  </si>
  <si>
    <t>Latency73</t>
  </si>
  <si>
    <t>Latency74</t>
  </si>
  <si>
    <t>Latency75</t>
  </si>
  <si>
    <t>Latency76</t>
  </si>
  <si>
    <t>Latency77</t>
  </si>
  <si>
    <t>Latency78</t>
  </si>
  <si>
    <t>Latency79</t>
  </si>
  <si>
    <t>Latency80</t>
  </si>
  <si>
    <t>Latency81</t>
  </si>
  <si>
    <t>Latency82</t>
  </si>
  <si>
    <t>Latency83</t>
  </si>
  <si>
    <t>Latency84</t>
  </si>
  <si>
    <t>Latency85</t>
  </si>
  <si>
    <t>Latency86</t>
  </si>
  <si>
    <t>Latency87</t>
  </si>
  <si>
    <t>Latency88</t>
  </si>
  <si>
    <t>Latency89</t>
  </si>
  <si>
    <t>Latency90</t>
  </si>
  <si>
    <t>Latency91</t>
  </si>
  <si>
    <t>Latency92</t>
  </si>
  <si>
    <t>Latency93</t>
  </si>
  <si>
    <t>Latency94</t>
  </si>
  <si>
    <t>Latency95</t>
  </si>
  <si>
    <t>Latency96</t>
  </si>
  <si>
    <t>Latency97</t>
  </si>
  <si>
    <t>Latency98</t>
  </si>
  <si>
    <t>Latency99</t>
  </si>
  <si>
    <t>Latency100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</si>
  <si>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</si>
  <si>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</si>
  <si>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</si>
  <si>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</si>
  <si>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</si>
  <si>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</si>
  <si>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</si>
  <si>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</si>
  <si>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</si>
  <si>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</si>
  <si>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</si>
  <si>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</si>
  <si>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</si>
  <si>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</si>
  <si>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</si>
  <si>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</si>
  <si>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</si>
  <si>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</si>
  <si>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</si>
  <si>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</si>
  <si>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</si>
  <si>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</si>
  <si>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</si>
  <si>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</si>
  <si>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</si>
  <si>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</si>
  <si>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</si>
  <si>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</si>
  <si>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</si>
  <si>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</si>
  <si>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</si>
  <si>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</si>
  <si>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</si>
  <si>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</si>
  <si>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</si>
  <si>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</si>
  <si>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</si>
  <si>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</si>
  <si>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</si>
  <si>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</si>
  <si>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</si>
  <si>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Row</t>
  </si>
  <si>
    <t>ID</t>
  </si>
  <si>
    <t>Lt=30, Lt=100</t>
  </si>
  <si>
    <t>Lr=15, Lt=50</t>
  </si>
  <si>
    <t>Lr=45, Lt=150</t>
  </si>
  <si>
    <t>Lr, Lt</t>
  </si>
  <si>
    <t>15, 50</t>
  </si>
  <si>
    <t>30, 100</t>
  </si>
  <si>
    <t>45, 150</t>
  </si>
  <si>
    <t>Hybrid Bypass, traffic load 80Gbps, 100 runs, NSFnet, various Lr, Lt combinations,
traffic split 50/50, unlimited λ, λ capacity 40Gbps</t>
  </si>
  <si>
    <t>Hybrid Bypass, load X=80, 100 runs, Stnet, NSFnet, Usnet, various Lr, Lt combinations, 
traffic split 50/50, unlimited λ, λ capacity 40Gbps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</si>
</sst>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2"/>
      <color theme="1"/>
      <name val="Candara"/>
      <family val="2"/>
    </font>
    <font>
      <sz val="11"/>
      <color theme="1"/>
      <name val="Calibri"/>
      <family val="2"/>
    </font>
    <font>
      <b/>
      <sz val="12"/>
      <color theme="1"/>
      <name val="Candara"/>
      <family val="2"/>
    </font>
    <font>
      <sz val="11"/>
      <color theme="1"/>
      <name val="Candara"/>
      <family val="2"/>
    </font>
    <font>
      <sz val="8"/>
      <name val="Aptos Narrow"/>
      <family val="2"/>
      <charset val="161"/>
      <scheme val="minor"/>
    </font>
    <font>
      <i/>
      <sz val="11"/>
      <color theme="1"/>
      <name val="Aptos Narrow"/>
      <family val="2"/>
      <charset val="161"/>
      <scheme val="minor"/>
    </font>
    <font>
      <sz val="12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4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vertical="center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9" fillId="0" borderId="16" xfId="0" applyFont="1" applyBorder="1" applyAlignment="1">
      <alignment wrapText="1"/>
    </xf>
    <xf numFmtId="0" fontId="19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9" fontId="18" fillId="0" borderId="18" xfId="0" applyNumberFormat="1" applyFont="1" applyBorder="1" applyAlignment="1">
      <alignment horizontal="right" wrapText="1"/>
    </xf>
    <xf numFmtId="0" fontId="19" fillId="0" borderId="18" xfId="0" applyFont="1" applyBorder="1" applyAlignment="1">
      <alignment wrapText="1"/>
    </xf>
    <xf numFmtId="0" fontId="20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9" fillId="0" borderId="20" xfId="0" applyFont="1" applyBorder="1" applyAlignment="1">
      <alignment wrapText="1"/>
    </xf>
    <xf numFmtId="0" fontId="18" fillId="33" borderId="18" xfId="0" applyFont="1" applyFill="1" applyBorder="1" applyAlignment="1">
      <alignment wrapText="1"/>
    </xf>
    <xf numFmtId="0" fontId="18" fillId="33" borderId="20" xfId="0" applyFont="1" applyFill="1" applyBorder="1" applyAlignment="1">
      <alignment vertical="center"/>
    </xf>
    <xf numFmtId="0" fontId="18" fillId="0" borderId="16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1" xfId="0" applyFont="1" applyBorder="1" applyAlignment="1">
      <alignment horizontal="right" wrapText="1"/>
    </xf>
    <xf numFmtId="0" fontId="21" fillId="34" borderId="20" xfId="0" applyFont="1" applyFill="1" applyBorder="1" applyAlignment="1">
      <alignment vertical="center"/>
    </xf>
    <xf numFmtId="0" fontId="21" fillId="0" borderId="21" xfId="0" applyFont="1" applyBorder="1" applyAlignment="1">
      <alignment horizontal="right" wrapText="1"/>
    </xf>
    <xf numFmtId="0" fontId="19" fillId="0" borderId="1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22" xfId="0" applyBorder="1"/>
    <xf numFmtId="0" fontId="23" fillId="0" borderId="24" xfId="0" applyFont="1" applyBorder="1" applyAlignment="1">
      <alignment horizontal="center"/>
    </xf>
    <xf numFmtId="0" fontId="0" fillId="35" borderId="0" xfId="0" applyFill="1"/>
    <xf numFmtId="0" fontId="0" fillId="36" borderId="0" xfId="0" applyFill="1"/>
    <xf numFmtId="0" fontId="24" fillId="37" borderId="25" xfId="0" applyFont="1" applyFill="1" applyBorder="1" applyAlignment="1">
      <alignment wrapText="1"/>
    </xf>
    <xf numFmtId="9" fontId="24" fillId="37" borderId="25" xfId="0" applyNumberFormat="1" applyFont="1" applyFill="1" applyBorder="1" applyAlignment="1">
      <alignment horizontal="right" wrapText="1"/>
    </xf>
    <xf numFmtId="0" fontId="24" fillId="37" borderId="25" xfId="0" applyFont="1" applyFill="1" applyBorder="1" applyAlignment="1">
      <alignment horizontal="right" wrapText="1"/>
    </xf>
    <xf numFmtId="0" fontId="24" fillId="37" borderId="25" xfId="0" applyFont="1" applyFill="1" applyBorder="1"/>
    <xf numFmtId="0" fontId="24" fillId="37" borderId="25" xfId="0" applyFont="1" applyFill="1" applyBorder="1" applyAlignment="1">
      <alignment horizontal="center" wrapText="1"/>
    </xf>
    <xf numFmtId="0" fontId="24" fillId="37" borderId="26" xfId="0" applyFont="1" applyFill="1" applyBorder="1" applyAlignment="1">
      <alignment horizontal="center" wrapText="1"/>
    </xf>
    <xf numFmtId="0" fontId="24" fillId="37" borderId="23" xfId="0" applyFont="1" applyFill="1" applyBorder="1" applyAlignment="1">
      <alignment horizontal="center" wrapText="1"/>
    </xf>
    <xf numFmtId="0" fontId="24" fillId="37" borderId="27" xfId="0" applyFont="1" applyFill="1" applyBorder="1" applyAlignment="1">
      <alignment horizontal="center" wrapText="1"/>
    </xf>
    <xf numFmtId="0" fontId="24" fillId="37" borderId="25" xfId="0" applyFont="1" applyFill="1" applyBorder="1" applyAlignment="1">
      <alignment horizontal="center" vertical="center"/>
    </xf>
    <xf numFmtId="0" fontId="24" fillId="35" borderId="25" xfId="0" applyFont="1" applyFill="1" applyBorder="1"/>
    <xf numFmtId="0" fontId="24" fillId="36" borderId="25" xfId="0" applyFont="1" applyFill="1" applyBorder="1"/>
    <xf numFmtId="0" fontId="24" fillId="38" borderId="2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12A7-EB22-464D-9672-78CED0711CE1}">
  <sheetPr filterMode="1"/>
  <dimension ref="A1:BX601"/>
  <sheetViews>
    <sheetView topLeftCell="AN1" workbookViewId="0">
      <selection activeCell="E60" sqref="E60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hidden="1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>
        <v>2</v>
      </c>
      <c r="G2" t="s">
        <v>81</v>
      </c>
      <c r="H2" t="s">
        <v>82</v>
      </c>
      <c r="I2" t="s">
        <v>83</v>
      </c>
      <c r="J2">
        <v>6</v>
      </c>
      <c r="K2">
        <v>8</v>
      </c>
      <c r="L2">
        <v>80</v>
      </c>
      <c r="M2" t="s">
        <v>84</v>
      </c>
      <c r="N2">
        <v>2098.2150000000001</v>
      </c>
      <c r="O2">
        <v>118</v>
      </c>
      <c r="P2">
        <v>6.8620000000000001</v>
      </c>
      <c r="Q2">
        <v>2.08</v>
      </c>
      <c r="R2">
        <v>126.94199999999999</v>
      </c>
      <c r="S2">
        <v>1.5029999999999999</v>
      </c>
      <c r="T2">
        <v>62</v>
      </c>
      <c r="U2">
        <v>17</v>
      </c>
      <c r="V2">
        <v>27.4</v>
      </c>
      <c r="W2">
        <v>1.2350000000000001</v>
      </c>
      <c r="X2">
        <v>86.2</v>
      </c>
      <c r="Y2">
        <v>55.5</v>
      </c>
      <c r="Z2">
        <v>3798.51</v>
      </c>
      <c r="AA2">
        <v>1685.6</v>
      </c>
      <c r="AB2">
        <v>8442.7000000000007</v>
      </c>
      <c r="AC2">
        <v>3655.471</v>
      </c>
      <c r="AD2">
        <v>1685.6</v>
      </c>
      <c r="AE2">
        <v>6697.1</v>
      </c>
      <c r="AF2">
        <v>4265.268</v>
      </c>
      <c r="AG2">
        <v>1685.6</v>
      </c>
      <c r="AH2">
        <v>8442.7000000000007</v>
      </c>
      <c r="AI2">
        <v>3717.3850000000002</v>
      </c>
      <c r="AJ2">
        <v>1685.6</v>
      </c>
      <c r="AK2">
        <v>6697.1</v>
      </c>
      <c r="AL2">
        <v>3717.3850000000002</v>
      </c>
      <c r="AM2">
        <v>1685.6</v>
      </c>
      <c r="AN2">
        <v>6697.1</v>
      </c>
      <c r="AO2" t="s">
        <v>85</v>
      </c>
      <c r="AP2" t="s">
        <v>85</v>
      </c>
      <c r="AQ2" t="s">
        <v>85</v>
      </c>
      <c r="AR2">
        <v>3877.6559999999999</v>
      </c>
      <c r="AS2">
        <v>1685.6</v>
      </c>
      <c r="AT2">
        <v>8442.7000000000007</v>
      </c>
      <c r="AU2">
        <v>3542.9</v>
      </c>
      <c r="AV2">
        <v>1685.6</v>
      </c>
      <c r="AW2">
        <v>6697.1</v>
      </c>
      <c r="AX2">
        <v>4265.268</v>
      </c>
      <c r="AY2">
        <v>1685.6</v>
      </c>
      <c r="AZ2">
        <v>8442.7000000000007</v>
      </c>
      <c r="BA2" t="s">
        <v>86</v>
      </c>
      <c r="BB2">
        <v>-1</v>
      </c>
      <c r="BC2">
        <v>16</v>
      </c>
      <c r="BD2">
        <v>40</v>
      </c>
      <c r="BE2">
        <v>15</v>
      </c>
      <c r="BF2">
        <v>50</v>
      </c>
      <c r="BG2">
        <v>0.5</v>
      </c>
      <c r="BH2">
        <v>0.5</v>
      </c>
      <c r="BI2">
        <v>62</v>
      </c>
      <c r="BJ2">
        <v>0</v>
      </c>
      <c r="BK2">
        <v>100</v>
      </c>
      <c r="BL2">
        <v>0</v>
      </c>
      <c r="BM2">
        <v>60</v>
      </c>
      <c r="BN2">
        <v>0</v>
      </c>
      <c r="BO2">
        <v>100</v>
      </c>
      <c r="BP2">
        <v>0</v>
      </c>
      <c r="BQ2">
        <v>3813.232</v>
      </c>
      <c r="BR2" t="s">
        <v>87</v>
      </c>
      <c r="BS2">
        <v>0</v>
      </c>
      <c r="BT2">
        <v>62</v>
      </c>
      <c r="BU2" t="s">
        <v>85</v>
      </c>
      <c r="BV2" t="s">
        <v>85</v>
      </c>
      <c r="BW2" t="s">
        <v>88</v>
      </c>
      <c r="BX2" t="s">
        <v>89</v>
      </c>
    </row>
    <row r="3" spans="1:76" hidden="1" x14ac:dyDescent="0.25">
      <c r="A3" t="s">
        <v>90</v>
      </c>
      <c r="B3" t="s">
        <v>91</v>
      </c>
      <c r="C3" t="s">
        <v>78</v>
      </c>
      <c r="D3" t="s">
        <v>79</v>
      </c>
      <c r="E3" t="s">
        <v>80</v>
      </c>
      <c r="F3">
        <v>2</v>
      </c>
      <c r="G3" t="s">
        <v>81</v>
      </c>
      <c r="H3" t="s">
        <v>82</v>
      </c>
      <c r="I3" t="s">
        <v>83</v>
      </c>
      <c r="J3">
        <v>6</v>
      </c>
      <c r="K3">
        <v>8</v>
      </c>
      <c r="L3">
        <v>80</v>
      </c>
      <c r="M3" t="s">
        <v>84</v>
      </c>
      <c r="N3">
        <v>2592.8809999999999</v>
      </c>
      <c r="O3">
        <v>146</v>
      </c>
      <c r="P3">
        <v>8.468</v>
      </c>
      <c r="Q3">
        <v>2.3679999999999999</v>
      </c>
      <c r="R3">
        <v>156.83600000000001</v>
      </c>
      <c r="S3">
        <v>1.8340000000000001</v>
      </c>
      <c r="T3">
        <v>79</v>
      </c>
      <c r="U3">
        <v>18</v>
      </c>
      <c r="V3">
        <v>22.8</v>
      </c>
      <c r="W3">
        <v>1.167</v>
      </c>
      <c r="X3">
        <v>86.4</v>
      </c>
      <c r="Y3">
        <v>63</v>
      </c>
      <c r="Z3">
        <v>4019.5010000000002</v>
      </c>
      <c r="AA3">
        <v>1765.6</v>
      </c>
      <c r="AB3">
        <v>12228.6</v>
      </c>
      <c r="AC3">
        <v>3656.2669999999998</v>
      </c>
      <c r="AD3">
        <v>1765.6</v>
      </c>
      <c r="AE3">
        <v>6937.1</v>
      </c>
      <c r="AF3">
        <v>6226.8459999999995</v>
      </c>
      <c r="AG3">
        <v>2065.6</v>
      </c>
      <c r="AH3">
        <v>12228.6</v>
      </c>
      <c r="AI3">
        <v>3737.2269999999999</v>
      </c>
      <c r="AJ3">
        <v>1765.6</v>
      </c>
      <c r="AK3">
        <v>6937.1</v>
      </c>
      <c r="AL3">
        <v>3737.2269999999999</v>
      </c>
      <c r="AM3">
        <v>1765.6</v>
      </c>
      <c r="AN3">
        <v>6937.1</v>
      </c>
      <c r="AO3" t="s">
        <v>85</v>
      </c>
      <c r="AP3" t="s">
        <v>85</v>
      </c>
      <c r="AQ3" t="s">
        <v>85</v>
      </c>
      <c r="AR3">
        <v>4341.1629999999996</v>
      </c>
      <c r="AS3">
        <v>1765.6</v>
      </c>
      <c r="AT3">
        <v>12228.6</v>
      </c>
      <c r="AU3">
        <v>3524.0329999999999</v>
      </c>
      <c r="AV3">
        <v>1765.6</v>
      </c>
      <c r="AW3">
        <v>5571.6</v>
      </c>
      <c r="AX3">
        <v>6226.8459999999995</v>
      </c>
      <c r="AY3">
        <v>2065.6</v>
      </c>
      <c r="AZ3">
        <v>12228.6</v>
      </c>
      <c r="BA3" t="s">
        <v>86</v>
      </c>
      <c r="BB3">
        <v>-1</v>
      </c>
      <c r="BC3">
        <v>16</v>
      </c>
      <c r="BD3">
        <v>40</v>
      </c>
      <c r="BE3">
        <v>45</v>
      </c>
      <c r="BF3">
        <v>100</v>
      </c>
      <c r="BG3">
        <v>0.5</v>
      </c>
      <c r="BH3">
        <v>0.5</v>
      </c>
      <c r="BI3">
        <v>79</v>
      </c>
      <c r="BJ3">
        <v>0</v>
      </c>
      <c r="BK3">
        <v>100</v>
      </c>
      <c r="BL3">
        <v>0</v>
      </c>
      <c r="BM3">
        <v>60</v>
      </c>
      <c r="BN3">
        <v>0</v>
      </c>
      <c r="BO3">
        <v>100</v>
      </c>
      <c r="BP3">
        <v>0</v>
      </c>
      <c r="BQ3">
        <v>4216.4449999999997</v>
      </c>
      <c r="BR3" t="s">
        <v>87</v>
      </c>
      <c r="BS3">
        <v>0</v>
      </c>
      <c r="BT3">
        <v>79</v>
      </c>
      <c r="BU3" t="s">
        <v>85</v>
      </c>
      <c r="BV3" t="s">
        <v>85</v>
      </c>
      <c r="BW3" t="s">
        <v>92</v>
      </c>
      <c r="BX3" t="s">
        <v>93</v>
      </c>
    </row>
    <row r="4" spans="1:76" hidden="1" x14ac:dyDescent="0.25">
      <c r="A4" t="s">
        <v>94</v>
      </c>
      <c r="B4" t="s">
        <v>95</v>
      </c>
      <c r="C4" t="s">
        <v>78</v>
      </c>
      <c r="D4" t="s">
        <v>79</v>
      </c>
      <c r="E4" t="s">
        <v>80</v>
      </c>
      <c r="F4">
        <v>2</v>
      </c>
      <c r="G4" t="s">
        <v>81</v>
      </c>
      <c r="H4" t="s">
        <v>82</v>
      </c>
      <c r="I4" t="s">
        <v>96</v>
      </c>
      <c r="J4">
        <v>14</v>
      </c>
      <c r="K4">
        <v>21</v>
      </c>
      <c r="L4">
        <v>80</v>
      </c>
      <c r="M4" t="s">
        <v>84</v>
      </c>
      <c r="N4">
        <v>13968.641</v>
      </c>
      <c r="O4">
        <v>781</v>
      </c>
      <c r="P4">
        <v>76.722999999999999</v>
      </c>
      <c r="Q4">
        <v>16.16</v>
      </c>
      <c r="R4">
        <v>873.88300000000004</v>
      </c>
      <c r="S4">
        <v>11.304</v>
      </c>
      <c r="T4">
        <v>425</v>
      </c>
      <c r="U4">
        <v>130</v>
      </c>
      <c r="V4">
        <v>30.6</v>
      </c>
      <c r="W4">
        <v>1.177</v>
      </c>
      <c r="X4">
        <v>86.8</v>
      </c>
      <c r="Y4">
        <v>73.599999999999994</v>
      </c>
      <c r="Z4">
        <v>5714.8909999999996</v>
      </c>
      <c r="AA4">
        <v>1125.4000000000001</v>
      </c>
      <c r="AB4">
        <v>22961.7</v>
      </c>
      <c r="AC4">
        <v>5298.21</v>
      </c>
      <c r="AD4">
        <v>1125.4000000000001</v>
      </c>
      <c r="AE4">
        <v>10233.4</v>
      </c>
      <c r="AF4">
        <v>7324.7939999999999</v>
      </c>
      <c r="AG4">
        <v>1125.4000000000001</v>
      </c>
      <c r="AH4">
        <v>22961.7</v>
      </c>
      <c r="AI4">
        <v>5342.9110000000001</v>
      </c>
      <c r="AJ4">
        <v>1125.4000000000001</v>
      </c>
      <c r="AK4">
        <v>10233.4</v>
      </c>
      <c r="AL4">
        <v>5342.9110000000001</v>
      </c>
      <c r="AM4">
        <v>1125.4000000000001</v>
      </c>
      <c r="AN4">
        <v>10233.4</v>
      </c>
      <c r="AO4" t="s">
        <v>85</v>
      </c>
      <c r="AP4" t="s">
        <v>85</v>
      </c>
      <c r="AQ4" t="s">
        <v>85</v>
      </c>
      <c r="AR4">
        <v>6074.5619999999999</v>
      </c>
      <c r="AS4">
        <v>1125.4000000000001</v>
      </c>
      <c r="AT4">
        <v>22961.7</v>
      </c>
      <c r="AU4">
        <v>5225.6400000000003</v>
      </c>
      <c r="AV4">
        <v>1125.4000000000001</v>
      </c>
      <c r="AW4">
        <v>10233.4</v>
      </c>
      <c r="AX4">
        <v>7324.7939999999999</v>
      </c>
      <c r="AY4">
        <v>1125.4000000000001</v>
      </c>
      <c r="AZ4">
        <v>22961.7</v>
      </c>
      <c r="BA4" t="s">
        <v>86</v>
      </c>
      <c r="BB4">
        <v>-1</v>
      </c>
      <c r="BC4">
        <v>16</v>
      </c>
      <c r="BD4">
        <v>40</v>
      </c>
      <c r="BE4">
        <v>15</v>
      </c>
      <c r="BF4">
        <v>50</v>
      </c>
      <c r="BG4">
        <v>0.5</v>
      </c>
      <c r="BH4">
        <v>0.5</v>
      </c>
      <c r="BI4">
        <v>425</v>
      </c>
      <c r="BJ4">
        <v>0</v>
      </c>
      <c r="BK4">
        <v>100</v>
      </c>
      <c r="BL4">
        <v>0</v>
      </c>
      <c r="BM4">
        <v>364</v>
      </c>
      <c r="BN4">
        <v>0</v>
      </c>
      <c r="BO4">
        <v>100</v>
      </c>
      <c r="BP4">
        <v>0</v>
      </c>
      <c r="BQ4">
        <v>5768.6840000000002</v>
      </c>
      <c r="BR4" t="s">
        <v>87</v>
      </c>
      <c r="BS4">
        <v>37</v>
      </c>
      <c r="BT4">
        <v>425</v>
      </c>
      <c r="BU4" t="s">
        <v>85</v>
      </c>
      <c r="BV4" t="s">
        <v>85</v>
      </c>
      <c r="BW4" t="s">
        <v>97</v>
      </c>
      <c r="BX4" t="s">
        <v>98</v>
      </c>
    </row>
    <row r="5" spans="1:76" hidden="1" x14ac:dyDescent="0.25">
      <c r="A5" t="s">
        <v>99</v>
      </c>
      <c r="B5" t="s">
        <v>100</v>
      </c>
      <c r="C5" t="s">
        <v>78</v>
      </c>
      <c r="D5" t="s">
        <v>79</v>
      </c>
      <c r="E5" t="s">
        <v>80</v>
      </c>
      <c r="F5">
        <v>2</v>
      </c>
      <c r="G5" t="s">
        <v>81</v>
      </c>
      <c r="H5" t="s">
        <v>82</v>
      </c>
      <c r="I5" t="s">
        <v>96</v>
      </c>
      <c r="J5">
        <v>14</v>
      </c>
      <c r="K5">
        <v>21</v>
      </c>
      <c r="L5">
        <v>80</v>
      </c>
      <c r="M5" t="s">
        <v>84</v>
      </c>
      <c r="N5">
        <v>14694.502</v>
      </c>
      <c r="O5">
        <v>825</v>
      </c>
      <c r="P5">
        <v>80.884</v>
      </c>
      <c r="Q5">
        <v>17.184000000000001</v>
      </c>
      <c r="R5">
        <v>923.06799999999998</v>
      </c>
      <c r="S5">
        <v>13.036</v>
      </c>
      <c r="T5">
        <v>450</v>
      </c>
      <c r="U5">
        <v>105</v>
      </c>
      <c r="V5">
        <v>23.3</v>
      </c>
      <c r="W5">
        <v>1.171</v>
      </c>
      <c r="X5">
        <v>85.1</v>
      </c>
      <c r="Y5">
        <v>70.7</v>
      </c>
      <c r="Z5">
        <v>5701.9639999999999</v>
      </c>
      <c r="AA5">
        <v>1205.4000000000001</v>
      </c>
      <c r="AB5">
        <v>16469.599999999999</v>
      </c>
      <c r="AC5">
        <v>5399.009</v>
      </c>
      <c r="AD5">
        <v>1205.4000000000001</v>
      </c>
      <c r="AE5">
        <v>10713.4</v>
      </c>
      <c r="AF5">
        <v>7200.0929999999998</v>
      </c>
      <c r="AG5">
        <v>1265.4000000000001</v>
      </c>
      <c r="AH5">
        <v>16469.599999999999</v>
      </c>
      <c r="AI5">
        <v>5460.8289999999997</v>
      </c>
      <c r="AJ5">
        <v>1205.4000000000001</v>
      </c>
      <c r="AK5">
        <v>10713.4</v>
      </c>
      <c r="AL5">
        <v>5460.8289999999997</v>
      </c>
      <c r="AM5">
        <v>1205.4000000000001</v>
      </c>
      <c r="AN5">
        <v>10713.4</v>
      </c>
      <c r="AO5" t="s">
        <v>85</v>
      </c>
      <c r="AP5" t="s">
        <v>85</v>
      </c>
      <c r="AQ5" t="s">
        <v>85</v>
      </c>
      <c r="AR5">
        <v>5960.6540000000005</v>
      </c>
      <c r="AS5">
        <v>1205.4000000000001</v>
      </c>
      <c r="AT5">
        <v>16469.599999999999</v>
      </c>
      <c r="AU5">
        <v>5297.1890000000003</v>
      </c>
      <c r="AV5">
        <v>1205.4000000000001</v>
      </c>
      <c r="AW5">
        <v>10633.3</v>
      </c>
      <c r="AX5">
        <v>7200.0929999999998</v>
      </c>
      <c r="AY5">
        <v>1265.4000000000001</v>
      </c>
      <c r="AZ5">
        <v>16469.599999999999</v>
      </c>
      <c r="BA5" t="s">
        <v>86</v>
      </c>
      <c r="BB5">
        <v>-1</v>
      </c>
      <c r="BC5">
        <v>16</v>
      </c>
      <c r="BD5">
        <v>40</v>
      </c>
      <c r="BE5">
        <v>45</v>
      </c>
      <c r="BF5">
        <v>100</v>
      </c>
      <c r="BG5">
        <v>0.5</v>
      </c>
      <c r="BH5">
        <v>0.5</v>
      </c>
      <c r="BI5">
        <v>450</v>
      </c>
      <c r="BJ5">
        <v>0</v>
      </c>
      <c r="BK5">
        <v>100</v>
      </c>
      <c r="BL5">
        <v>0</v>
      </c>
      <c r="BM5">
        <v>364</v>
      </c>
      <c r="BN5">
        <v>0</v>
      </c>
      <c r="BO5">
        <v>100</v>
      </c>
      <c r="BP5">
        <v>0</v>
      </c>
      <c r="BQ5">
        <v>5851.6239999999998</v>
      </c>
      <c r="BR5" t="s">
        <v>87</v>
      </c>
      <c r="BS5">
        <v>42</v>
      </c>
      <c r="BT5">
        <v>450</v>
      </c>
      <c r="BU5" t="s">
        <v>85</v>
      </c>
      <c r="BV5" t="s">
        <v>85</v>
      </c>
      <c r="BW5" t="s">
        <v>101</v>
      </c>
      <c r="BX5" t="s">
        <v>102</v>
      </c>
    </row>
    <row r="6" spans="1:76" x14ac:dyDescent="0.25">
      <c r="A6" t="s">
        <v>103</v>
      </c>
      <c r="B6" t="s">
        <v>104</v>
      </c>
      <c r="C6" t="s">
        <v>78</v>
      </c>
      <c r="D6" t="s">
        <v>79</v>
      </c>
      <c r="E6" t="s">
        <v>80</v>
      </c>
      <c r="F6">
        <v>2</v>
      </c>
      <c r="G6" t="s">
        <v>81</v>
      </c>
      <c r="H6" t="s">
        <v>82</v>
      </c>
      <c r="I6" t="s">
        <v>105</v>
      </c>
      <c r="J6">
        <v>24</v>
      </c>
      <c r="K6">
        <v>43</v>
      </c>
      <c r="L6">
        <v>80</v>
      </c>
      <c r="M6" t="s">
        <v>84</v>
      </c>
      <c r="N6">
        <v>44062.517</v>
      </c>
      <c r="O6">
        <v>2471</v>
      </c>
      <c r="P6">
        <v>296.745</v>
      </c>
      <c r="Q6">
        <v>45.856000000000002</v>
      </c>
      <c r="R6">
        <v>2813.6010000000001</v>
      </c>
      <c r="S6">
        <v>38.781999999999996</v>
      </c>
      <c r="T6">
        <v>1355</v>
      </c>
      <c r="U6">
        <v>400</v>
      </c>
      <c r="V6">
        <v>29.5</v>
      </c>
      <c r="W6">
        <v>1.1000000000000001</v>
      </c>
      <c r="X6">
        <v>86.5</v>
      </c>
      <c r="Y6">
        <v>78.599999999999994</v>
      </c>
      <c r="Z6">
        <v>5022.8050000000003</v>
      </c>
      <c r="AA6">
        <v>885.4</v>
      </c>
      <c r="AB6">
        <v>18211.5</v>
      </c>
      <c r="AC6">
        <v>4676.3339999999998</v>
      </c>
      <c r="AD6">
        <v>885.4</v>
      </c>
      <c r="AE6">
        <v>10638.6</v>
      </c>
      <c r="AF6">
        <v>6557.0129999999999</v>
      </c>
      <c r="AG6">
        <v>885.4</v>
      </c>
      <c r="AH6">
        <v>18211.5</v>
      </c>
      <c r="AI6">
        <v>4758.4170000000004</v>
      </c>
      <c r="AJ6">
        <v>885.4</v>
      </c>
      <c r="AK6">
        <v>10638.6</v>
      </c>
      <c r="AL6">
        <v>4758.4170000000004</v>
      </c>
      <c r="AM6">
        <v>885.4</v>
      </c>
      <c r="AN6">
        <v>10638.6</v>
      </c>
      <c r="AO6" t="s">
        <v>85</v>
      </c>
      <c r="AP6" t="s">
        <v>85</v>
      </c>
      <c r="AQ6" t="s">
        <v>85</v>
      </c>
      <c r="AR6">
        <v>5283.0860000000002</v>
      </c>
      <c r="AS6">
        <v>885.4</v>
      </c>
      <c r="AT6">
        <v>18211.5</v>
      </c>
      <c r="AU6">
        <v>4548.9589999999998</v>
      </c>
      <c r="AV6">
        <v>885.4</v>
      </c>
      <c r="AW6">
        <v>10638.6</v>
      </c>
      <c r="AX6">
        <v>6557.0129999999999</v>
      </c>
      <c r="AY6">
        <v>885.4</v>
      </c>
      <c r="AZ6">
        <v>18211.5</v>
      </c>
      <c r="BA6" t="s">
        <v>86</v>
      </c>
      <c r="BB6">
        <v>-1</v>
      </c>
      <c r="BC6">
        <v>16</v>
      </c>
      <c r="BD6">
        <v>40</v>
      </c>
      <c r="BE6">
        <v>15</v>
      </c>
      <c r="BF6">
        <v>50</v>
      </c>
      <c r="BG6">
        <v>0.5</v>
      </c>
      <c r="BH6">
        <v>0.5</v>
      </c>
      <c r="BI6">
        <v>1355</v>
      </c>
      <c r="BJ6">
        <v>0</v>
      </c>
      <c r="BK6">
        <v>100</v>
      </c>
      <c r="BL6">
        <v>0</v>
      </c>
      <c r="BM6">
        <v>1104</v>
      </c>
      <c r="BN6">
        <v>0</v>
      </c>
      <c r="BO6">
        <v>100</v>
      </c>
      <c r="BP6">
        <v>0</v>
      </c>
      <c r="BQ6">
        <v>5002.058</v>
      </c>
      <c r="BR6" t="s">
        <v>87</v>
      </c>
      <c r="BS6">
        <v>147</v>
      </c>
      <c r="BT6">
        <v>1355</v>
      </c>
      <c r="BU6" t="s">
        <v>85</v>
      </c>
      <c r="BV6" t="s">
        <v>85</v>
      </c>
      <c r="BW6" t="s">
        <v>106</v>
      </c>
      <c r="BX6" t="s">
        <v>107</v>
      </c>
    </row>
    <row r="7" spans="1:76" hidden="1" x14ac:dyDescent="0.25">
      <c r="A7" t="s">
        <v>108</v>
      </c>
      <c r="B7" t="s">
        <v>109</v>
      </c>
      <c r="C7" t="s">
        <v>78</v>
      </c>
      <c r="D7" t="s">
        <v>79</v>
      </c>
      <c r="E7" t="s">
        <v>80</v>
      </c>
      <c r="F7">
        <v>2</v>
      </c>
      <c r="G7" t="s">
        <v>81</v>
      </c>
      <c r="H7" t="s">
        <v>82</v>
      </c>
      <c r="I7" t="s">
        <v>105</v>
      </c>
      <c r="J7">
        <v>24</v>
      </c>
      <c r="K7">
        <v>43</v>
      </c>
      <c r="L7">
        <v>80</v>
      </c>
      <c r="M7" t="s">
        <v>84</v>
      </c>
      <c r="N7">
        <v>43969.01</v>
      </c>
      <c r="O7">
        <v>2460</v>
      </c>
      <c r="P7">
        <v>295.86900000000003</v>
      </c>
      <c r="Q7">
        <v>46.08</v>
      </c>
      <c r="R7">
        <v>2801.9490000000001</v>
      </c>
      <c r="S7">
        <v>48.963000000000001</v>
      </c>
      <c r="T7">
        <v>1350</v>
      </c>
      <c r="U7">
        <v>402</v>
      </c>
      <c r="V7">
        <v>29.8</v>
      </c>
      <c r="W7">
        <v>1.117</v>
      </c>
      <c r="X7">
        <v>86.8</v>
      </c>
      <c r="Y7">
        <v>77.7</v>
      </c>
      <c r="Z7">
        <v>5280.56</v>
      </c>
      <c r="AA7">
        <v>965.4</v>
      </c>
      <c r="AB7">
        <v>18146</v>
      </c>
      <c r="AC7">
        <v>4890.8590000000004</v>
      </c>
      <c r="AD7">
        <v>965.4</v>
      </c>
      <c r="AE7">
        <v>11198.6</v>
      </c>
      <c r="AF7">
        <v>6983.1350000000002</v>
      </c>
      <c r="AG7">
        <v>965.4</v>
      </c>
      <c r="AH7">
        <v>18146</v>
      </c>
      <c r="AI7">
        <v>4979.3100000000004</v>
      </c>
      <c r="AJ7">
        <v>965.4</v>
      </c>
      <c r="AK7">
        <v>11198.6</v>
      </c>
      <c r="AL7">
        <v>4979.3100000000004</v>
      </c>
      <c r="AM7">
        <v>965.4</v>
      </c>
      <c r="AN7">
        <v>11198.6</v>
      </c>
      <c r="AO7" t="s">
        <v>85</v>
      </c>
      <c r="AP7" t="s">
        <v>85</v>
      </c>
      <c r="AQ7" t="s">
        <v>85</v>
      </c>
      <c r="AR7">
        <v>5584.3620000000001</v>
      </c>
      <c r="AS7">
        <v>965.4</v>
      </c>
      <c r="AT7">
        <v>18146</v>
      </c>
      <c r="AU7">
        <v>4748.3450000000003</v>
      </c>
      <c r="AV7">
        <v>965.4</v>
      </c>
      <c r="AW7">
        <v>11198.6</v>
      </c>
      <c r="AX7">
        <v>6983.1350000000002</v>
      </c>
      <c r="AY7">
        <v>965.4</v>
      </c>
      <c r="AZ7">
        <v>18146</v>
      </c>
      <c r="BA7" t="s">
        <v>86</v>
      </c>
      <c r="BB7">
        <v>-1</v>
      </c>
      <c r="BC7">
        <v>16</v>
      </c>
      <c r="BD7">
        <v>40</v>
      </c>
      <c r="BE7">
        <v>45</v>
      </c>
      <c r="BF7">
        <v>100</v>
      </c>
      <c r="BG7">
        <v>0.5</v>
      </c>
      <c r="BH7">
        <v>0.5</v>
      </c>
      <c r="BI7">
        <v>1350</v>
      </c>
      <c r="BJ7">
        <v>0</v>
      </c>
      <c r="BK7">
        <v>100</v>
      </c>
      <c r="BL7">
        <v>0</v>
      </c>
      <c r="BM7">
        <v>1104</v>
      </c>
      <c r="BN7">
        <v>0</v>
      </c>
      <c r="BO7">
        <v>100</v>
      </c>
      <c r="BP7">
        <v>0</v>
      </c>
      <c r="BQ7">
        <v>5265.3329999999996</v>
      </c>
      <c r="BR7" t="s">
        <v>87</v>
      </c>
      <c r="BS7">
        <v>137</v>
      </c>
      <c r="BT7">
        <v>1350</v>
      </c>
      <c r="BU7" t="s">
        <v>85</v>
      </c>
      <c r="BV7" t="s">
        <v>85</v>
      </c>
      <c r="BW7" t="s">
        <v>110</v>
      </c>
      <c r="BX7" t="s">
        <v>111</v>
      </c>
    </row>
    <row r="8" spans="1:76" hidden="1" x14ac:dyDescent="0.25">
      <c r="A8" t="s">
        <v>112</v>
      </c>
      <c r="B8" t="s">
        <v>113</v>
      </c>
      <c r="C8" t="s">
        <v>78</v>
      </c>
      <c r="D8" t="s">
        <v>79</v>
      </c>
      <c r="E8" t="s">
        <v>80</v>
      </c>
      <c r="F8">
        <v>2</v>
      </c>
      <c r="G8" t="s">
        <v>81</v>
      </c>
      <c r="H8" t="s">
        <v>82</v>
      </c>
      <c r="I8" t="s">
        <v>83</v>
      </c>
      <c r="J8">
        <v>6</v>
      </c>
      <c r="K8">
        <v>8</v>
      </c>
      <c r="L8">
        <v>80</v>
      </c>
      <c r="M8" t="s">
        <v>84</v>
      </c>
      <c r="N8">
        <v>2586.549</v>
      </c>
      <c r="O8">
        <v>145</v>
      </c>
      <c r="P8">
        <v>8.76</v>
      </c>
      <c r="Q8">
        <v>2.08</v>
      </c>
      <c r="R8">
        <v>155.84</v>
      </c>
      <c r="S8">
        <v>2.0369999999999999</v>
      </c>
      <c r="T8">
        <v>77</v>
      </c>
      <c r="U8">
        <v>19</v>
      </c>
      <c r="V8">
        <v>24.7</v>
      </c>
      <c r="W8">
        <v>1.0529999999999999</v>
      </c>
      <c r="X8">
        <v>85.5</v>
      </c>
      <c r="Y8">
        <v>69.599999999999994</v>
      </c>
      <c r="Z8">
        <v>3857.721</v>
      </c>
      <c r="AA8">
        <v>1685.6</v>
      </c>
      <c r="AB8">
        <v>9843</v>
      </c>
      <c r="AC8">
        <v>3752.3159999999998</v>
      </c>
      <c r="AD8">
        <v>1685.6</v>
      </c>
      <c r="AE8">
        <v>6697.1</v>
      </c>
      <c r="AF8">
        <v>4335.1469999999999</v>
      </c>
      <c r="AG8">
        <v>1745.6</v>
      </c>
      <c r="AH8">
        <v>9843</v>
      </c>
      <c r="AI8">
        <v>3854.09</v>
      </c>
      <c r="AJ8">
        <v>1685.6</v>
      </c>
      <c r="AK8">
        <v>6697.1</v>
      </c>
      <c r="AL8">
        <v>3854.09</v>
      </c>
      <c r="AM8">
        <v>1685.6</v>
      </c>
      <c r="AN8">
        <v>6697.1</v>
      </c>
      <c r="AO8" t="s">
        <v>85</v>
      </c>
      <c r="AP8" t="s">
        <v>85</v>
      </c>
      <c r="AQ8" t="s">
        <v>85</v>
      </c>
      <c r="AR8">
        <v>3861.511</v>
      </c>
      <c r="AS8">
        <v>1685.6</v>
      </c>
      <c r="AT8">
        <v>9843</v>
      </c>
      <c r="AU8">
        <v>3583.8620000000001</v>
      </c>
      <c r="AV8">
        <v>1685.6</v>
      </c>
      <c r="AW8">
        <v>6697.1</v>
      </c>
      <c r="AX8">
        <v>4335.1469999999999</v>
      </c>
      <c r="AY8">
        <v>1745.6</v>
      </c>
      <c r="AZ8">
        <v>9843</v>
      </c>
      <c r="BA8" t="s">
        <v>86</v>
      </c>
      <c r="BB8">
        <v>-1</v>
      </c>
      <c r="BC8">
        <v>16</v>
      </c>
      <c r="BD8">
        <v>40</v>
      </c>
      <c r="BE8">
        <v>15</v>
      </c>
      <c r="BF8">
        <v>50</v>
      </c>
      <c r="BG8">
        <v>0.5</v>
      </c>
      <c r="BH8">
        <v>0.5</v>
      </c>
      <c r="BI8">
        <v>77</v>
      </c>
      <c r="BJ8">
        <v>0</v>
      </c>
      <c r="BK8">
        <v>100</v>
      </c>
      <c r="BL8">
        <v>0</v>
      </c>
      <c r="BM8">
        <v>60</v>
      </c>
      <c r="BN8">
        <v>0</v>
      </c>
      <c r="BO8">
        <v>100</v>
      </c>
      <c r="BP8">
        <v>0</v>
      </c>
      <c r="BQ8">
        <v>3920.7640000000001</v>
      </c>
      <c r="BR8" t="s">
        <v>87</v>
      </c>
      <c r="BS8">
        <v>2</v>
      </c>
      <c r="BT8">
        <v>77</v>
      </c>
      <c r="BU8" t="s">
        <v>85</v>
      </c>
      <c r="BV8" t="s">
        <v>85</v>
      </c>
      <c r="BW8" t="s">
        <v>114</v>
      </c>
      <c r="BX8" t="s">
        <v>115</v>
      </c>
    </row>
    <row r="9" spans="1:76" hidden="1" x14ac:dyDescent="0.25">
      <c r="A9" t="s">
        <v>116</v>
      </c>
      <c r="B9" t="s">
        <v>117</v>
      </c>
      <c r="C9" t="s">
        <v>78</v>
      </c>
      <c r="D9" t="s">
        <v>79</v>
      </c>
      <c r="E9" t="s">
        <v>80</v>
      </c>
      <c r="F9">
        <v>2</v>
      </c>
      <c r="G9" t="s">
        <v>81</v>
      </c>
      <c r="H9" t="s">
        <v>82</v>
      </c>
      <c r="I9" t="s">
        <v>83</v>
      </c>
      <c r="J9">
        <v>6</v>
      </c>
      <c r="K9">
        <v>8</v>
      </c>
      <c r="L9">
        <v>80</v>
      </c>
      <c r="M9" t="s">
        <v>84</v>
      </c>
      <c r="N9">
        <v>2650.7460000000001</v>
      </c>
      <c r="O9">
        <v>152</v>
      </c>
      <c r="P9">
        <v>9.1980000000000004</v>
      </c>
      <c r="Q9">
        <v>2.3679999999999999</v>
      </c>
      <c r="R9">
        <v>163.566</v>
      </c>
      <c r="S9">
        <v>1.55</v>
      </c>
      <c r="T9">
        <v>83</v>
      </c>
      <c r="U9">
        <v>16</v>
      </c>
      <c r="V9">
        <v>19.3</v>
      </c>
      <c r="W9">
        <v>1</v>
      </c>
      <c r="X9">
        <v>82.9</v>
      </c>
      <c r="Y9">
        <v>65.5</v>
      </c>
      <c r="Z9">
        <v>3911.366</v>
      </c>
      <c r="AA9">
        <v>1765.6</v>
      </c>
      <c r="AB9">
        <v>10163</v>
      </c>
      <c r="AC9">
        <v>3765.8110000000001</v>
      </c>
      <c r="AD9">
        <v>1765.6</v>
      </c>
      <c r="AE9">
        <v>6937.1</v>
      </c>
      <c r="AF9">
        <v>4918.125</v>
      </c>
      <c r="AG9">
        <v>1765.6</v>
      </c>
      <c r="AH9">
        <v>10163</v>
      </c>
      <c r="AI9">
        <v>3777.8850000000002</v>
      </c>
      <c r="AJ9">
        <v>1765.6</v>
      </c>
      <c r="AK9">
        <v>6937.1</v>
      </c>
      <c r="AL9">
        <v>3777.8850000000002</v>
      </c>
      <c r="AM9">
        <v>1765.6</v>
      </c>
      <c r="AN9">
        <v>6937.1</v>
      </c>
      <c r="AO9" t="s">
        <v>85</v>
      </c>
      <c r="AP9" t="s">
        <v>85</v>
      </c>
      <c r="AQ9" t="s">
        <v>85</v>
      </c>
      <c r="AR9">
        <v>4047.6869999999999</v>
      </c>
      <c r="AS9">
        <v>1765.6</v>
      </c>
      <c r="AT9">
        <v>10163</v>
      </c>
      <c r="AU9">
        <v>3749.2510000000002</v>
      </c>
      <c r="AV9">
        <v>1765.6</v>
      </c>
      <c r="AW9">
        <v>6937.1</v>
      </c>
      <c r="AX9">
        <v>4918.125</v>
      </c>
      <c r="AY9">
        <v>1765.6</v>
      </c>
      <c r="AZ9">
        <v>10163</v>
      </c>
      <c r="BA9" t="s">
        <v>86</v>
      </c>
      <c r="BB9">
        <v>-1</v>
      </c>
      <c r="BC9">
        <v>16</v>
      </c>
      <c r="BD9">
        <v>40</v>
      </c>
      <c r="BE9">
        <v>45</v>
      </c>
      <c r="BF9">
        <v>100</v>
      </c>
      <c r="BG9">
        <v>0.5</v>
      </c>
      <c r="BH9">
        <v>0.5</v>
      </c>
      <c r="BI9">
        <v>83</v>
      </c>
      <c r="BJ9">
        <v>0</v>
      </c>
      <c r="BK9">
        <v>100</v>
      </c>
      <c r="BL9">
        <v>0</v>
      </c>
      <c r="BM9">
        <v>60</v>
      </c>
      <c r="BN9">
        <v>0</v>
      </c>
      <c r="BO9">
        <v>100</v>
      </c>
      <c r="BP9">
        <v>0</v>
      </c>
      <c r="BQ9">
        <v>4118.7520000000004</v>
      </c>
      <c r="BR9" t="s">
        <v>87</v>
      </c>
      <c r="BS9">
        <v>4</v>
      </c>
      <c r="BT9">
        <v>83</v>
      </c>
      <c r="BU9" t="s">
        <v>85</v>
      </c>
      <c r="BV9" t="s">
        <v>85</v>
      </c>
      <c r="BW9" t="s">
        <v>118</v>
      </c>
      <c r="BX9" t="s">
        <v>119</v>
      </c>
    </row>
    <row r="10" spans="1:76" hidden="1" x14ac:dyDescent="0.25">
      <c r="A10" t="s">
        <v>120</v>
      </c>
      <c r="B10" t="s">
        <v>121</v>
      </c>
      <c r="C10" t="s">
        <v>78</v>
      </c>
      <c r="D10" t="s">
        <v>79</v>
      </c>
      <c r="E10" t="s">
        <v>80</v>
      </c>
      <c r="F10">
        <v>2</v>
      </c>
      <c r="G10" t="s">
        <v>81</v>
      </c>
      <c r="H10" t="s">
        <v>82</v>
      </c>
      <c r="I10" t="s">
        <v>96</v>
      </c>
      <c r="J10">
        <v>14</v>
      </c>
      <c r="K10">
        <v>21</v>
      </c>
      <c r="L10">
        <v>80</v>
      </c>
      <c r="M10" t="s">
        <v>84</v>
      </c>
      <c r="N10">
        <v>14235.228999999999</v>
      </c>
      <c r="O10">
        <v>800</v>
      </c>
      <c r="P10">
        <v>79.132000000000005</v>
      </c>
      <c r="Q10">
        <v>17.184000000000001</v>
      </c>
      <c r="R10">
        <v>896.31600000000003</v>
      </c>
      <c r="S10">
        <v>11.743</v>
      </c>
      <c r="T10">
        <v>435</v>
      </c>
      <c r="U10">
        <v>119</v>
      </c>
      <c r="V10">
        <v>27.4</v>
      </c>
      <c r="W10">
        <v>1.1339999999999999</v>
      </c>
      <c r="X10">
        <v>85.4</v>
      </c>
      <c r="Y10">
        <v>69.599999999999994</v>
      </c>
      <c r="Z10">
        <v>5604.4260000000004</v>
      </c>
      <c r="AA10">
        <v>1125.4000000000001</v>
      </c>
      <c r="AB10">
        <v>19451.099999999999</v>
      </c>
      <c r="AC10">
        <v>5299.5450000000001</v>
      </c>
      <c r="AD10">
        <v>1125.4000000000001</v>
      </c>
      <c r="AE10">
        <v>10233.4</v>
      </c>
      <c r="AF10">
        <v>6944.0540000000001</v>
      </c>
      <c r="AG10">
        <v>1125.4000000000001</v>
      </c>
      <c r="AH10">
        <v>19451.099999999999</v>
      </c>
      <c r="AI10">
        <v>5375.8459999999995</v>
      </c>
      <c r="AJ10">
        <v>1125.4000000000001</v>
      </c>
      <c r="AK10">
        <v>10233.4</v>
      </c>
      <c r="AL10">
        <v>5375.8459999999995</v>
      </c>
      <c r="AM10">
        <v>1125.4000000000001</v>
      </c>
      <c r="AN10">
        <v>10233.4</v>
      </c>
      <c r="AO10" t="s">
        <v>85</v>
      </c>
      <c r="AP10" t="s">
        <v>85</v>
      </c>
      <c r="AQ10" t="s">
        <v>85</v>
      </c>
      <c r="AR10">
        <v>5845.3130000000001</v>
      </c>
      <c r="AS10">
        <v>1125.4000000000001</v>
      </c>
      <c r="AT10">
        <v>19451.099999999999</v>
      </c>
      <c r="AU10">
        <v>5169.6899999999996</v>
      </c>
      <c r="AV10">
        <v>1125.4000000000001</v>
      </c>
      <c r="AW10">
        <v>10233.4</v>
      </c>
      <c r="AX10">
        <v>6944.0540000000001</v>
      </c>
      <c r="AY10">
        <v>1125.4000000000001</v>
      </c>
      <c r="AZ10">
        <v>19451.099999999999</v>
      </c>
      <c r="BA10" t="s">
        <v>86</v>
      </c>
      <c r="BB10">
        <v>-1</v>
      </c>
      <c r="BC10">
        <v>16</v>
      </c>
      <c r="BD10">
        <v>40</v>
      </c>
      <c r="BE10">
        <v>15</v>
      </c>
      <c r="BF10">
        <v>50</v>
      </c>
      <c r="BG10">
        <v>0.5</v>
      </c>
      <c r="BH10">
        <v>0.5</v>
      </c>
      <c r="BI10">
        <v>435</v>
      </c>
      <c r="BJ10">
        <v>0</v>
      </c>
      <c r="BK10">
        <v>100</v>
      </c>
      <c r="BL10">
        <v>0</v>
      </c>
      <c r="BM10">
        <v>364</v>
      </c>
      <c r="BN10">
        <v>0</v>
      </c>
      <c r="BO10">
        <v>100</v>
      </c>
      <c r="BP10">
        <v>0</v>
      </c>
      <c r="BQ10">
        <v>5649.1620000000003</v>
      </c>
      <c r="BR10" t="s">
        <v>87</v>
      </c>
      <c r="BS10">
        <v>32</v>
      </c>
      <c r="BT10">
        <v>435</v>
      </c>
      <c r="BU10" t="s">
        <v>85</v>
      </c>
      <c r="BV10" t="s">
        <v>85</v>
      </c>
      <c r="BW10" t="s">
        <v>122</v>
      </c>
      <c r="BX10" t="s">
        <v>123</v>
      </c>
    </row>
    <row r="11" spans="1:76" hidden="1" x14ac:dyDescent="0.25">
      <c r="A11" t="s">
        <v>124</v>
      </c>
      <c r="B11" t="s">
        <v>125</v>
      </c>
      <c r="C11" t="s">
        <v>78</v>
      </c>
      <c r="D11" t="s">
        <v>79</v>
      </c>
      <c r="E11" t="s">
        <v>80</v>
      </c>
      <c r="F11">
        <v>2</v>
      </c>
      <c r="G11" t="s">
        <v>81</v>
      </c>
      <c r="H11" t="s">
        <v>82</v>
      </c>
      <c r="I11" t="s">
        <v>96</v>
      </c>
      <c r="J11">
        <v>14</v>
      </c>
      <c r="K11">
        <v>21</v>
      </c>
      <c r="L11">
        <v>80</v>
      </c>
      <c r="M11" t="s">
        <v>84</v>
      </c>
      <c r="N11">
        <v>14579.65</v>
      </c>
      <c r="O11">
        <v>809</v>
      </c>
      <c r="P11">
        <v>77.891000000000005</v>
      </c>
      <c r="Q11">
        <v>16.416</v>
      </c>
      <c r="R11">
        <v>903.30700000000002</v>
      </c>
      <c r="S11">
        <v>10.933999999999999</v>
      </c>
      <c r="T11">
        <v>439</v>
      </c>
      <c r="U11">
        <v>131</v>
      </c>
      <c r="V11">
        <v>29.8</v>
      </c>
      <c r="W11">
        <v>1.1599999999999999</v>
      </c>
      <c r="X11">
        <v>87.5</v>
      </c>
      <c r="Y11">
        <v>73.7</v>
      </c>
      <c r="Z11">
        <v>5784.3720000000003</v>
      </c>
      <c r="AA11">
        <v>1205.4000000000001</v>
      </c>
      <c r="AB11">
        <v>17020</v>
      </c>
      <c r="AC11">
        <v>5382.6139999999996</v>
      </c>
      <c r="AD11">
        <v>1205.4000000000001</v>
      </c>
      <c r="AE11">
        <v>10713.4</v>
      </c>
      <c r="AF11">
        <v>7373.3059999999996</v>
      </c>
      <c r="AG11">
        <v>1205.4000000000001</v>
      </c>
      <c r="AH11">
        <v>17020</v>
      </c>
      <c r="AI11">
        <v>5548.5519999999997</v>
      </c>
      <c r="AJ11">
        <v>1205.4000000000001</v>
      </c>
      <c r="AK11">
        <v>10713.4</v>
      </c>
      <c r="AL11">
        <v>5548.5519999999997</v>
      </c>
      <c r="AM11">
        <v>1205.4000000000001</v>
      </c>
      <c r="AN11">
        <v>10713.4</v>
      </c>
      <c r="AO11" t="s">
        <v>85</v>
      </c>
      <c r="AP11" t="s">
        <v>85</v>
      </c>
      <c r="AQ11" t="s">
        <v>85</v>
      </c>
      <c r="AR11">
        <v>6010.1220000000003</v>
      </c>
      <c r="AS11">
        <v>1205.4000000000001</v>
      </c>
      <c r="AT11">
        <v>17020</v>
      </c>
      <c r="AU11">
        <v>5120.0420000000004</v>
      </c>
      <c r="AV11">
        <v>1205.4000000000001</v>
      </c>
      <c r="AW11">
        <v>10633.3</v>
      </c>
      <c r="AX11">
        <v>7373.3059999999996</v>
      </c>
      <c r="AY11">
        <v>1205.4000000000001</v>
      </c>
      <c r="AZ11">
        <v>17020</v>
      </c>
      <c r="BA11" t="s">
        <v>86</v>
      </c>
      <c r="BB11">
        <v>-1</v>
      </c>
      <c r="BC11">
        <v>16</v>
      </c>
      <c r="BD11">
        <v>40</v>
      </c>
      <c r="BE11">
        <v>45</v>
      </c>
      <c r="BF11">
        <v>100</v>
      </c>
      <c r="BG11">
        <v>0.5</v>
      </c>
      <c r="BH11">
        <v>0.5</v>
      </c>
      <c r="BI11">
        <v>439</v>
      </c>
      <c r="BJ11">
        <v>0</v>
      </c>
      <c r="BK11">
        <v>100</v>
      </c>
      <c r="BL11">
        <v>0</v>
      </c>
      <c r="BM11">
        <v>364</v>
      </c>
      <c r="BN11">
        <v>0</v>
      </c>
      <c r="BO11">
        <v>100</v>
      </c>
      <c r="BP11">
        <v>0</v>
      </c>
      <c r="BQ11">
        <v>5864.6220000000003</v>
      </c>
      <c r="BR11" t="s">
        <v>87</v>
      </c>
      <c r="BS11">
        <v>35</v>
      </c>
      <c r="BT11">
        <v>439</v>
      </c>
      <c r="BU11" t="s">
        <v>85</v>
      </c>
      <c r="BV11" t="s">
        <v>85</v>
      </c>
      <c r="BW11" t="s">
        <v>126</v>
      </c>
      <c r="BX11" t="s">
        <v>127</v>
      </c>
    </row>
    <row r="12" spans="1:76" x14ac:dyDescent="0.25">
      <c r="A12" t="s">
        <v>128</v>
      </c>
      <c r="B12" t="s">
        <v>129</v>
      </c>
      <c r="C12" t="s">
        <v>78</v>
      </c>
      <c r="D12" t="s">
        <v>79</v>
      </c>
      <c r="E12" t="s">
        <v>80</v>
      </c>
      <c r="F12">
        <v>2</v>
      </c>
      <c r="G12" t="s">
        <v>81</v>
      </c>
      <c r="H12" t="s">
        <v>82</v>
      </c>
      <c r="I12" t="s">
        <v>105</v>
      </c>
      <c r="J12">
        <v>24</v>
      </c>
      <c r="K12">
        <v>43</v>
      </c>
      <c r="L12">
        <v>80</v>
      </c>
      <c r="M12" t="s">
        <v>84</v>
      </c>
      <c r="N12">
        <v>44285.303999999996</v>
      </c>
      <c r="O12">
        <v>2469</v>
      </c>
      <c r="P12">
        <v>298.05900000000003</v>
      </c>
      <c r="Q12">
        <v>46.432000000000002</v>
      </c>
      <c r="R12">
        <v>2813.491</v>
      </c>
      <c r="S12">
        <v>47.085999999999999</v>
      </c>
      <c r="T12">
        <v>1351</v>
      </c>
      <c r="U12">
        <v>378</v>
      </c>
      <c r="V12">
        <v>28</v>
      </c>
      <c r="W12">
        <v>1.1140000000000001</v>
      </c>
      <c r="X12">
        <v>86.8</v>
      </c>
      <c r="Y12">
        <v>77.5</v>
      </c>
      <c r="Z12">
        <v>5036.5410000000002</v>
      </c>
      <c r="AA12">
        <v>885.4</v>
      </c>
      <c r="AB12">
        <v>17240.900000000001</v>
      </c>
      <c r="AC12">
        <v>4705.0870000000004</v>
      </c>
      <c r="AD12">
        <v>885.4</v>
      </c>
      <c r="AE12">
        <v>10638.6</v>
      </c>
      <c r="AF12">
        <v>6544.2659999999996</v>
      </c>
      <c r="AG12">
        <v>1145.4000000000001</v>
      </c>
      <c r="AH12">
        <v>17240.900000000001</v>
      </c>
      <c r="AI12">
        <v>4767.0929999999998</v>
      </c>
      <c r="AJ12">
        <v>885.4</v>
      </c>
      <c r="AK12">
        <v>10638.6</v>
      </c>
      <c r="AL12">
        <v>4767.0929999999998</v>
      </c>
      <c r="AM12">
        <v>885.4</v>
      </c>
      <c r="AN12">
        <v>10638.6</v>
      </c>
      <c r="AO12" t="s">
        <v>85</v>
      </c>
      <c r="AP12" t="s">
        <v>85</v>
      </c>
      <c r="AQ12" t="s">
        <v>85</v>
      </c>
      <c r="AR12">
        <v>5313.28</v>
      </c>
      <c r="AS12">
        <v>885.4</v>
      </c>
      <c r="AT12">
        <v>17240.900000000001</v>
      </c>
      <c r="AU12">
        <v>4604.7479999999996</v>
      </c>
      <c r="AV12">
        <v>885.4</v>
      </c>
      <c r="AW12">
        <v>10638.6</v>
      </c>
      <c r="AX12">
        <v>6544.2659999999996</v>
      </c>
      <c r="AY12">
        <v>1145.4000000000001</v>
      </c>
      <c r="AZ12">
        <v>17240.900000000001</v>
      </c>
      <c r="BA12" t="s">
        <v>86</v>
      </c>
      <c r="BB12">
        <v>-1</v>
      </c>
      <c r="BC12">
        <v>16</v>
      </c>
      <c r="BD12">
        <v>40</v>
      </c>
      <c r="BE12">
        <v>15</v>
      </c>
      <c r="BF12">
        <v>50</v>
      </c>
      <c r="BG12">
        <v>0.5</v>
      </c>
      <c r="BH12">
        <v>0.5</v>
      </c>
      <c r="BI12">
        <v>1351</v>
      </c>
      <c r="BJ12">
        <v>0</v>
      </c>
      <c r="BK12">
        <v>100</v>
      </c>
      <c r="BL12">
        <v>0</v>
      </c>
      <c r="BM12">
        <v>1104</v>
      </c>
      <c r="BN12">
        <v>0</v>
      </c>
      <c r="BO12">
        <v>100</v>
      </c>
      <c r="BP12">
        <v>0</v>
      </c>
      <c r="BQ12">
        <v>5002.1930000000002</v>
      </c>
      <c r="BR12" t="s">
        <v>87</v>
      </c>
      <c r="BS12">
        <v>136</v>
      </c>
      <c r="BT12">
        <v>1351</v>
      </c>
      <c r="BU12" t="s">
        <v>85</v>
      </c>
      <c r="BV12" t="s">
        <v>85</v>
      </c>
      <c r="BW12" t="s">
        <v>130</v>
      </c>
      <c r="BX12" t="s">
        <v>131</v>
      </c>
    </row>
    <row r="13" spans="1:76" hidden="1" x14ac:dyDescent="0.25">
      <c r="A13" t="s">
        <v>132</v>
      </c>
      <c r="B13" t="s">
        <v>133</v>
      </c>
      <c r="C13" t="s">
        <v>78</v>
      </c>
      <c r="D13" t="s">
        <v>79</v>
      </c>
      <c r="E13" t="s">
        <v>80</v>
      </c>
      <c r="F13">
        <v>2</v>
      </c>
      <c r="G13" t="s">
        <v>81</v>
      </c>
      <c r="H13" t="s">
        <v>82</v>
      </c>
      <c r="I13" t="s">
        <v>105</v>
      </c>
      <c r="J13">
        <v>24</v>
      </c>
      <c r="K13">
        <v>43</v>
      </c>
      <c r="L13">
        <v>80</v>
      </c>
      <c r="M13" t="s">
        <v>84</v>
      </c>
      <c r="N13">
        <v>43809.29</v>
      </c>
      <c r="O13">
        <v>2460</v>
      </c>
      <c r="P13">
        <v>298.27800000000002</v>
      </c>
      <c r="Q13">
        <v>45.536000000000001</v>
      </c>
      <c r="R13">
        <v>2803.8139999999999</v>
      </c>
      <c r="S13">
        <v>38.56</v>
      </c>
      <c r="T13">
        <v>1350</v>
      </c>
      <c r="U13">
        <v>414</v>
      </c>
      <c r="V13">
        <v>30.7</v>
      </c>
      <c r="W13">
        <v>1.1060000000000001</v>
      </c>
      <c r="X13">
        <v>87</v>
      </c>
      <c r="Y13">
        <v>79.2</v>
      </c>
      <c r="Z13">
        <v>5364.98</v>
      </c>
      <c r="AA13">
        <v>965.4</v>
      </c>
      <c r="AB13">
        <v>22032</v>
      </c>
      <c r="AC13">
        <v>4948.5219999999999</v>
      </c>
      <c r="AD13">
        <v>965.4</v>
      </c>
      <c r="AE13">
        <v>11198.6</v>
      </c>
      <c r="AF13">
        <v>7226.6279999999997</v>
      </c>
      <c r="AG13">
        <v>965.4</v>
      </c>
      <c r="AH13">
        <v>22032</v>
      </c>
      <c r="AI13">
        <v>5028.7150000000001</v>
      </c>
      <c r="AJ13">
        <v>965.4</v>
      </c>
      <c r="AK13">
        <v>11198.6</v>
      </c>
      <c r="AL13">
        <v>5028.7150000000001</v>
      </c>
      <c r="AM13">
        <v>965.4</v>
      </c>
      <c r="AN13">
        <v>11198.6</v>
      </c>
      <c r="AO13" t="s">
        <v>85</v>
      </c>
      <c r="AP13" t="s">
        <v>85</v>
      </c>
      <c r="AQ13" t="s">
        <v>85</v>
      </c>
      <c r="AR13">
        <v>5712.8410000000003</v>
      </c>
      <c r="AS13">
        <v>965.4</v>
      </c>
      <c r="AT13">
        <v>22032</v>
      </c>
      <c r="AU13">
        <v>4816.4409999999998</v>
      </c>
      <c r="AV13">
        <v>965.4</v>
      </c>
      <c r="AW13">
        <v>11198.6</v>
      </c>
      <c r="AX13">
        <v>7226.6279999999997</v>
      </c>
      <c r="AY13">
        <v>965.4</v>
      </c>
      <c r="AZ13">
        <v>22032</v>
      </c>
      <c r="BA13" t="s">
        <v>86</v>
      </c>
      <c r="BB13">
        <v>-1</v>
      </c>
      <c r="BC13">
        <v>16</v>
      </c>
      <c r="BD13">
        <v>40</v>
      </c>
      <c r="BE13">
        <v>45</v>
      </c>
      <c r="BF13">
        <v>100</v>
      </c>
      <c r="BG13">
        <v>0.5</v>
      </c>
      <c r="BH13">
        <v>0.5</v>
      </c>
      <c r="BI13">
        <v>1350</v>
      </c>
      <c r="BJ13">
        <v>0</v>
      </c>
      <c r="BK13">
        <v>100</v>
      </c>
      <c r="BL13">
        <v>0</v>
      </c>
      <c r="BM13">
        <v>1104</v>
      </c>
      <c r="BN13">
        <v>0</v>
      </c>
      <c r="BO13">
        <v>100</v>
      </c>
      <c r="BP13">
        <v>0</v>
      </c>
      <c r="BQ13">
        <v>5301.549</v>
      </c>
      <c r="BR13" t="s">
        <v>87</v>
      </c>
      <c r="BS13">
        <v>141</v>
      </c>
      <c r="BT13">
        <v>1350</v>
      </c>
      <c r="BU13" t="s">
        <v>85</v>
      </c>
      <c r="BV13" t="s">
        <v>85</v>
      </c>
      <c r="BW13" t="s">
        <v>134</v>
      </c>
      <c r="BX13" t="s">
        <v>135</v>
      </c>
    </row>
    <row r="14" spans="1:76" hidden="1" x14ac:dyDescent="0.25">
      <c r="A14" t="s">
        <v>136</v>
      </c>
      <c r="B14" t="s">
        <v>137</v>
      </c>
      <c r="C14" t="s">
        <v>78</v>
      </c>
      <c r="D14" t="s">
        <v>79</v>
      </c>
      <c r="E14" t="s">
        <v>80</v>
      </c>
      <c r="F14">
        <v>2</v>
      </c>
      <c r="G14" t="s">
        <v>81</v>
      </c>
      <c r="H14" t="s">
        <v>82</v>
      </c>
      <c r="I14" t="s">
        <v>83</v>
      </c>
      <c r="J14">
        <v>6</v>
      </c>
      <c r="K14">
        <v>8</v>
      </c>
      <c r="L14">
        <v>80</v>
      </c>
      <c r="M14" t="s">
        <v>84</v>
      </c>
      <c r="N14">
        <v>2554.8240000000001</v>
      </c>
      <c r="O14">
        <v>146</v>
      </c>
      <c r="P14">
        <v>8.1029999999999998</v>
      </c>
      <c r="Q14">
        <v>2.08</v>
      </c>
      <c r="R14">
        <v>156.18299999999999</v>
      </c>
      <c r="S14">
        <v>1.64</v>
      </c>
      <c r="T14">
        <v>78</v>
      </c>
      <c r="U14">
        <v>19</v>
      </c>
      <c r="V14">
        <v>24.4</v>
      </c>
      <c r="W14">
        <v>1</v>
      </c>
      <c r="X14">
        <v>83.9</v>
      </c>
      <c r="Y14">
        <v>63.5</v>
      </c>
      <c r="Z14">
        <v>3570.6590000000001</v>
      </c>
      <c r="AA14">
        <v>1685.6</v>
      </c>
      <c r="AB14">
        <v>6877.1</v>
      </c>
      <c r="AC14">
        <v>3443.549</v>
      </c>
      <c r="AD14">
        <v>1685.6</v>
      </c>
      <c r="AE14">
        <v>6697.1</v>
      </c>
      <c r="AF14">
        <v>4231.6329999999998</v>
      </c>
      <c r="AG14">
        <v>1685.6</v>
      </c>
      <c r="AH14">
        <v>6877.1</v>
      </c>
      <c r="AI14">
        <v>3441.047</v>
      </c>
      <c r="AJ14">
        <v>1685.6</v>
      </c>
      <c r="AK14">
        <v>6697.1</v>
      </c>
      <c r="AL14">
        <v>3441.047</v>
      </c>
      <c r="AM14">
        <v>1685.6</v>
      </c>
      <c r="AN14">
        <v>6697.1</v>
      </c>
      <c r="AO14" t="s">
        <v>85</v>
      </c>
      <c r="AP14" t="s">
        <v>85</v>
      </c>
      <c r="AQ14" t="s">
        <v>85</v>
      </c>
      <c r="AR14">
        <v>3692.1709999999998</v>
      </c>
      <c r="AS14">
        <v>1685.6</v>
      </c>
      <c r="AT14">
        <v>6877.1</v>
      </c>
      <c r="AU14">
        <v>3446.9609999999998</v>
      </c>
      <c r="AV14">
        <v>1685.6</v>
      </c>
      <c r="AW14">
        <v>6697.1</v>
      </c>
      <c r="AX14">
        <v>4231.6329999999998</v>
      </c>
      <c r="AY14">
        <v>1685.6</v>
      </c>
      <c r="AZ14">
        <v>6877.1</v>
      </c>
      <c r="BA14" t="s">
        <v>86</v>
      </c>
      <c r="BB14">
        <v>-1</v>
      </c>
      <c r="BC14">
        <v>16</v>
      </c>
      <c r="BD14">
        <v>40</v>
      </c>
      <c r="BE14">
        <v>15</v>
      </c>
      <c r="BF14">
        <v>50</v>
      </c>
      <c r="BG14">
        <v>0.5</v>
      </c>
      <c r="BH14">
        <v>0.5</v>
      </c>
      <c r="BI14">
        <v>78</v>
      </c>
      <c r="BJ14">
        <v>0</v>
      </c>
      <c r="BK14">
        <v>100</v>
      </c>
      <c r="BL14">
        <v>0</v>
      </c>
      <c r="BM14">
        <v>60</v>
      </c>
      <c r="BN14">
        <v>0</v>
      </c>
      <c r="BO14">
        <v>100</v>
      </c>
      <c r="BP14">
        <v>0</v>
      </c>
      <c r="BQ14">
        <v>3806.6419999999998</v>
      </c>
      <c r="BR14" t="s">
        <v>87</v>
      </c>
      <c r="BS14">
        <v>5</v>
      </c>
      <c r="BT14">
        <v>78</v>
      </c>
      <c r="BU14" t="s">
        <v>85</v>
      </c>
      <c r="BV14" t="s">
        <v>85</v>
      </c>
      <c r="BW14" t="s">
        <v>138</v>
      </c>
      <c r="BX14" t="s">
        <v>139</v>
      </c>
    </row>
    <row r="15" spans="1:76" hidden="1" x14ac:dyDescent="0.25">
      <c r="A15" t="s">
        <v>140</v>
      </c>
      <c r="B15" t="s">
        <v>141</v>
      </c>
      <c r="C15" t="s">
        <v>78</v>
      </c>
      <c r="D15" t="s">
        <v>79</v>
      </c>
      <c r="E15" t="s">
        <v>80</v>
      </c>
      <c r="F15">
        <v>2</v>
      </c>
      <c r="G15" t="s">
        <v>81</v>
      </c>
      <c r="H15" t="s">
        <v>82</v>
      </c>
      <c r="I15" t="s">
        <v>83</v>
      </c>
      <c r="J15">
        <v>6</v>
      </c>
      <c r="K15">
        <v>8</v>
      </c>
      <c r="L15">
        <v>80</v>
      </c>
      <c r="M15" t="s">
        <v>84</v>
      </c>
      <c r="N15">
        <v>2435.9009999999998</v>
      </c>
      <c r="O15">
        <v>139</v>
      </c>
      <c r="P15">
        <v>7.9569999999999999</v>
      </c>
      <c r="Q15">
        <v>2.08</v>
      </c>
      <c r="R15">
        <v>149.03700000000001</v>
      </c>
      <c r="S15">
        <v>1.2929999999999999</v>
      </c>
      <c r="T15">
        <v>74</v>
      </c>
      <c r="U15">
        <v>17</v>
      </c>
      <c r="V15">
        <v>23</v>
      </c>
      <c r="W15">
        <v>1</v>
      </c>
      <c r="X15">
        <v>83.6</v>
      </c>
      <c r="Y15">
        <v>61.6</v>
      </c>
      <c r="Z15">
        <v>3762.2220000000002</v>
      </c>
      <c r="AA15">
        <v>1765.6</v>
      </c>
      <c r="AB15">
        <v>7337.2</v>
      </c>
      <c r="AC15">
        <v>3655.4720000000002</v>
      </c>
      <c r="AD15">
        <v>1765.6</v>
      </c>
      <c r="AE15">
        <v>6937.1</v>
      </c>
      <c r="AF15">
        <v>4255.9440000000004</v>
      </c>
      <c r="AG15">
        <v>1825.6</v>
      </c>
      <c r="AH15">
        <v>7337.2</v>
      </c>
      <c r="AI15">
        <v>3725.2669999999998</v>
      </c>
      <c r="AJ15">
        <v>1765.6</v>
      </c>
      <c r="AK15">
        <v>6937.1</v>
      </c>
      <c r="AL15">
        <v>3725.2669999999998</v>
      </c>
      <c r="AM15">
        <v>1765.6</v>
      </c>
      <c r="AN15">
        <v>6937.1</v>
      </c>
      <c r="AO15" t="s">
        <v>85</v>
      </c>
      <c r="AP15" t="s">
        <v>85</v>
      </c>
      <c r="AQ15" t="s">
        <v>85</v>
      </c>
      <c r="AR15">
        <v>3804.4569999999999</v>
      </c>
      <c r="AS15">
        <v>1765.6</v>
      </c>
      <c r="AT15">
        <v>7337.2</v>
      </c>
      <c r="AU15">
        <v>3526.6190000000001</v>
      </c>
      <c r="AV15">
        <v>1765.6</v>
      </c>
      <c r="AW15">
        <v>6937.1</v>
      </c>
      <c r="AX15">
        <v>4255.9440000000004</v>
      </c>
      <c r="AY15">
        <v>1825.6</v>
      </c>
      <c r="AZ15">
        <v>7337.2</v>
      </c>
      <c r="BA15" t="s">
        <v>86</v>
      </c>
      <c r="BB15">
        <v>-1</v>
      </c>
      <c r="BC15">
        <v>16</v>
      </c>
      <c r="BD15">
        <v>40</v>
      </c>
      <c r="BE15">
        <v>45</v>
      </c>
      <c r="BF15">
        <v>100</v>
      </c>
      <c r="BG15">
        <v>0.5</v>
      </c>
      <c r="BH15">
        <v>0.5</v>
      </c>
      <c r="BI15">
        <v>74</v>
      </c>
      <c r="BJ15">
        <v>0</v>
      </c>
      <c r="BK15">
        <v>100</v>
      </c>
      <c r="BL15">
        <v>0</v>
      </c>
      <c r="BM15">
        <v>60</v>
      </c>
      <c r="BN15">
        <v>0</v>
      </c>
      <c r="BO15">
        <v>100</v>
      </c>
      <c r="BP15">
        <v>0</v>
      </c>
      <c r="BQ15">
        <v>3990.049</v>
      </c>
      <c r="BR15" t="s">
        <v>87</v>
      </c>
      <c r="BS15">
        <v>1</v>
      </c>
      <c r="BT15">
        <v>74</v>
      </c>
      <c r="BU15" t="s">
        <v>85</v>
      </c>
      <c r="BV15" t="s">
        <v>85</v>
      </c>
      <c r="BW15" t="s">
        <v>142</v>
      </c>
      <c r="BX15" t="s">
        <v>143</v>
      </c>
    </row>
    <row r="16" spans="1:76" hidden="1" x14ac:dyDescent="0.25">
      <c r="A16" t="s">
        <v>144</v>
      </c>
      <c r="B16" t="s">
        <v>145</v>
      </c>
      <c r="C16" t="s">
        <v>78</v>
      </c>
      <c r="D16" t="s">
        <v>79</v>
      </c>
      <c r="E16" t="s">
        <v>80</v>
      </c>
      <c r="F16">
        <v>2</v>
      </c>
      <c r="G16" t="s">
        <v>81</v>
      </c>
      <c r="H16" t="s">
        <v>82</v>
      </c>
      <c r="I16" t="s">
        <v>96</v>
      </c>
      <c r="J16">
        <v>14</v>
      </c>
      <c r="K16">
        <v>21</v>
      </c>
      <c r="L16">
        <v>80</v>
      </c>
      <c r="M16" t="s">
        <v>84</v>
      </c>
      <c r="N16">
        <v>14516.564</v>
      </c>
      <c r="O16">
        <v>813</v>
      </c>
      <c r="P16">
        <v>79.643000000000001</v>
      </c>
      <c r="Q16">
        <v>17.152000000000001</v>
      </c>
      <c r="R16">
        <v>909.79499999999996</v>
      </c>
      <c r="S16">
        <v>11.087999999999999</v>
      </c>
      <c r="T16">
        <v>444</v>
      </c>
      <c r="U16">
        <v>120</v>
      </c>
      <c r="V16">
        <v>27</v>
      </c>
      <c r="W16">
        <v>1.125</v>
      </c>
      <c r="X16">
        <v>85.7</v>
      </c>
      <c r="Y16">
        <v>69.5</v>
      </c>
      <c r="Z16">
        <v>5546.07</v>
      </c>
      <c r="AA16">
        <v>1125.4000000000001</v>
      </c>
      <c r="AB16">
        <v>17815.3</v>
      </c>
      <c r="AC16">
        <v>5225.3180000000002</v>
      </c>
      <c r="AD16">
        <v>1125.4000000000001</v>
      </c>
      <c r="AE16">
        <v>10233.4</v>
      </c>
      <c r="AF16">
        <v>6928.7290000000003</v>
      </c>
      <c r="AG16">
        <v>1125.4000000000001</v>
      </c>
      <c r="AH16">
        <v>17815.3</v>
      </c>
      <c r="AI16">
        <v>5379.049</v>
      </c>
      <c r="AJ16">
        <v>1125.4000000000001</v>
      </c>
      <c r="AK16">
        <v>10233.4</v>
      </c>
      <c r="AL16">
        <v>5379.049</v>
      </c>
      <c r="AM16">
        <v>1125.4000000000001</v>
      </c>
      <c r="AN16">
        <v>10233.4</v>
      </c>
      <c r="AO16" t="s">
        <v>85</v>
      </c>
      <c r="AP16" t="s">
        <v>85</v>
      </c>
      <c r="AQ16" t="s">
        <v>85</v>
      </c>
      <c r="AR16">
        <v>5717.4210000000003</v>
      </c>
      <c r="AS16">
        <v>1125.4000000000001</v>
      </c>
      <c r="AT16">
        <v>17815.3</v>
      </c>
      <c r="AU16">
        <v>4970.326</v>
      </c>
      <c r="AV16">
        <v>1125.4000000000001</v>
      </c>
      <c r="AW16">
        <v>10233.4</v>
      </c>
      <c r="AX16">
        <v>6928.7290000000003</v>
      </c>
      <c r="AY16">
        <v>1125.4000000000001</v>
      </c>
      <c r="AZ16">
        <v>17815.3</v>
      </c>
      <c r="BA16" t="s">
        <v>86</v>
      </c>
      <c r="BB16">
        <v>-1</v>
      </c>
      <c r="BC16">
        <v>16</v>
      </c>
      <c r="BD16">
        <v>40</v>
      </c>
      <c r="BE16">
        <v>15</v>
      </c>
      <c r="BF16">
        <v>50</v>
      </c>
      <c r="BG16">
        <v>0.5</v>
      </c>
      <c r="BH16">
        <v>0.5</v>
      </c>
      <c r="BI16">
        <v>444</v>
      </c>
      <c r="BJ16">
        <v>0</v>
      </c>
      <c r="BK16">
        <v>100</v>
      </c>
      <c r="BL16">
        <v>0</v>
      </c>
      <c r="BM16">
        <v>364</v>
      </c>
      <c r="BN16">
        <v>0</v>
      </c>
      <c r="BO16">
        <v>100</v>
      </c>
      <c r="BP16">
        <v>0</v>
      </c>
      <c r="BQ16">
        <v>5605.2179999999998</v>
      </c>
      <c r="BR16" t="s">
        <v>87</v>
      </c>
      <c r="BS16">
        <v>42</v>
      </c>
      <c r="BT16">
        <v>444</v>
      </c>
      <c r="BU16" t="s">
        <v>85</v>
      </c>
      <c r="BV16" t="s">
        <v>85</v>
      </c>
      <c r="BW16" t="s">
        <v>146</v>
      </c>
      <c r="BX16" t="s">
        <v>147</v>
      </c>
    </row>
    <row r="17" spans="1:76" hidden="1" x14ac:dyDescent="0.25">
      <c r="A17" t="s">
        <v>148</v>
      </c>
      <c r="B17" t="s">
        <v>149</v>
      </c>
      <c r="C17" t="s">
        <v>78</v>
      </c>
      <c r="D17" t="s">
        <v>79</v>
      </c>
      <c r="E17" t="s">
        <v>80</v>
      </c>
      <c r="F17">
        <v>2</v>
      </c>
      <c r="G17" t="s">
        <v>81</v>
      </c>
      <c r="H17" t="s">
        <v>82</v>
      </c>
      <c r="I17" t="s">
        <v>96</v>
      </c>
      <c r="J17">
        <v>14</v>
      </c>
      <c r="K17">
        <v>21</v>
      </c>
      <c r="L17">
        <v>80</v>
      </c>
      <c r="M17" t="s">
        <v>84</v>
      </c>
      <c r="N17">
        <v>14701.066000000001</v>
      </c>
      <c r="O17">
        <v>827</v>
      </c>
      <c r="P17">
        <v>84.096000000000004</v>
      </c>
      <c r="Q17">
        <v>17.152000000000001</v>
      </c>
      <c r="R17">
        <v>928.24800000000005</v>
      </c>
      <c r="S17">
        <v>14.207000000000001</v>
      </c>
      <c r="T17">
        <v>453</v>
      </c>
      <c r="U17">
        <v>114</v>
      </c>
      <c r="V17">
        <v>25.2</v>
      </c>
      <c r="W17">
        <v>1.079</v>
      </c>
      <c r="X17">
        <v>84.7</v>
      </c>
      <c r="Y17">
        <v>71.599999999999994</v>
      </c>
      <c r="Z17">
        <v>5847.8490000000002</v>
      </c>
      <c r="AA17">
        <v>1205.4000000000001</v>
      </c>
      <c r="AB17">
        <v>18175.099999999999</v>
      </c>
      <c r="AC17">
        <v>5537.7910000000002</v>
      </c>
      <c r="AD17">
        <v>1205.4000000000001</v>
      </c>
      <c r="AE17">
        <v>10713.4</v>
      </c>
      <c r="AF17">
        <v>7374.55</v>
      </c>
      <c r="AG17">
        <v>1205.4000000000001</v>
      </c>
      <c r="AH17">
        <v>18175.099999999999</v>
      </c>
      <c r="AI17">
        <v>5604.8069999999998</v>
      </c>
      <c r="AJ17">
        <v>1205.4000000000001</v>
      </c>
      <c r="AK17">
        <v>10713.4</v>
      </c>
      <c r="AL17">
        <v>5604.8069999999998</v>
      </c>
      <c r="AM17">
        <v>1205.4000000000001</v>
      </c>
      <c r="AN17">
        <v>10713.4</v>
      </c>
      <c r="AO17" t="s">
        <v>85</v>
      </c>
      <c r="AP17" t="s">
        <v>85</v>
      </c>
      <c r="AQ17" t="s">
        <v>85</v>
      </c>
      <c r="AR17">
        <v>6091.7849999999999</v>
      </c>
      <c r="AS17">
        <v>1205.4000000000001</v>
      </c>
      <c r="AT17">
        <v>18175.099999999999</v>
      </c>
      <c r="AU17">
        <v>5436.1490000000003</v>
      </c>
      <c r="AV17">
        <v>1205.4000000000001</v>
      </c>
      <c r="AW17">
        <v>10713.4</v>
      </c>
      <c r="AX17">
        <v>7374.55</v>
      </c>
      <c r="AY17">
        <v>1205.4000000000001</v>
      </c>
      <c r="AZ17">
        <v>18175.099999999999</v>
      </c>
      <c r="BA17" t="s">
        <v>86</v>
      </c>
      <c r="BB17">
        <v>-1</v>
      </c>
      <c r="BC17">
        <v>16</v>
      </c>
      <c r="BD17">
        <v>40</v>
      </c>
      <c r="BE17">
        <v>45</v>
      </c>
      <c r="BF17">
        <v>100</v>
      </c>
      <c r="BG17">
        <v>0.5</v>
      </c>
      <c r="BH17">
        <v>0.5</v>
      </c>
      <c r="BI17">
        <v>453</v>
      </c>
      <c r="BJ17">
        <v>0</v>
      </c>
      <c r="BK17">
        <v>100</v>
      </c>
      <c r="BL17">
        <v>0</v>
      </c>
      <c r="BM17">
        <v>364</v>
      </c>
      <c r="BN17">
        <v>0</v>
      </c>
      <c r="BO17">
        <v>100</v>
      </c>
      <c r="BP17">
        <v>0</v>
      </c>
      <c r="BQ17">
        <v>5802.6239999999998</v>
      </c>
      <c r="BR17" t="s">
        <v>87</v>
      </c>
      <c r="BS17">
        <v>37</v>
      </c>
      <c r="BT17">
        <v>453</v>
      </c>
      <c r="BU17" t="s">
        <v>85</v>
      </c>
      <c r="BV17" t="s">
        <v>85</v>
      </c>
      <c r="BW17" t="s">
        <v>150</v>
      </c>
      <c r="BX17" t="s">
        <v>151</v>
      </c>
    </row>
    <row r="18" spans="1:76" x14ac:dyDescent="0.25">
      <c r="A18" t="s">
        <v>152</v>
      </c>
      <c r="B18" t="s">
        <v>153</v>
      </c>
      <c r="C18" t="s">
        <v>78</v>
      </c>
      <c r="D18" t="s">
        <v>79</v>
      </c>
      <c r="E18" t="s">
        <v>80</v>
      </c>
      <c r="F18">
        <v>2</v>
      </c>
      <c r="G18" t="s">
        <v>81</v>
      </c>
      <c r="H18" t="s">
        <v>82</v>
      </c>
      <c r="I18" t="s">
        <v>105</v>
      </c>
      <c r="J18">
        <v>24</v>
      </c>
      <c r="K18">
        <v>43</v>
      </c>
      <c r="L18">
        <v>80</v>
      </c>
      <c r="M18" t="s">
        <v>84</v>
      </c>
      <c r="N18">
        <v>44672.336000000003</v>
      </c>
      <c r="O18">
        <v>2497</v>
      </c>
      <c r="P18">
        <v>300.322</v>
      </c>
      <c r="Q18">
        <v>46.335999999999999</v>
      </c>
      <c r="R18">
        <v>2843.6579999999999</v>
      </c>
      <c r="S18">
        <v>44.99</v>
      </c>
      <c r="T18">
        <v>1371</v>
      </c>
      <c r="U18">
        <v>413</v>
      </c>
      <c r="V18">
        <v>30.1</v>
      </c>
      <c r="W18">
        <v>1.1279999999999999</v>
      </c>
      <c r="X18">
        <v>87.7</v>
      </c>
      <c r="Y18">
        <v>79.5</v>
      </c>
      <c r="Z18">
        <v>5076.2219999999998</v>
      </c>
      <c r="AA18">
        <v>885.4</v>
      </c>
      <c r="AB18">
        <v>25343.5</v>
      </c>
      <c r="AC18">
        <v>4674.5460000000003</v>
      </c>
      <c r="AD18">
        <v>885.4</v>
      </c>
      <c r="AE18">
        <v>10638.6</v>
      </c>
      <c r="AF18">
        <v>6881.7879999999996</v>
      </c>
      <c r="AG18">
        <v>965.4</v>
      </c>
      <c r="AH18">
        <v>25343.5</v>
      </c>
      <c r="AI18">
        <v>4745.9229999999998</v>
      </c>
      <c r="AJ18">
        <v>885.4</v>
      </c>
      <c r="AK18">
        <v>10638.6</v>
      </c>
      <c r="AL18">
        <v>4745.9229999999998</v>
      </c>
      <c r="AM18">
        <v>885.4</v>
      </c>
      <c r="AN18">
        <v>10638.6</v>
      </c>
      <c r="AO18" t="s">
        <v>85</v>
      </c>
      <c r="AP18" t="s">
        <v>85</v>
      </c>
      <c r="AQ18" t="s">
        <v>85</v>
      </c>
      <c r="AR18">
        <v>5410.4859999999999</v>
      </c>
      <c r="AS18">
        <v>885.4</v>
      </c>
      <c r="AT18">
        <v>25343.5</v>
      </c>
      <c r="AU18">
        <v>4560.5870000000004</v>
      </c>
      <c r="AV18">
        <v>885.4</v>
      </c>
      <c r="AW18">
        <v>10638.6</v>
      </c>
      <c r="AX18">
        <v>6881.7879999999996</v>
      </c>
      <c r="AY18">
        <v>965.4</v>
      </c>
      <c r="AZ18">
        <v>25343.5</v>
      </c>
      <c r="BA18" t="s">
        <v>86</v>
      </c>
      <c r="BB18">
        <v>-1</v>
      </c>
      <c r="BC18">
        <v>16</v>
      </c>
      <c r="BD18">
        <v>40</v>
      </c>
      <c r="BE18">
        <v>15</v>
      </c>
      <c r="BF18">
        <v>50</v>
      </c>
      <c r="BG18">
        <v>0.5</v>
      </c>
      <c r="BH18">
        <v>0.5</v>
      </c>
      <c r="BI18">
        <v>1371</v>
      </c>
      <c r="BJ18">
        <v>0</v>
      </c>
      <c r="BK18">
        <v>100</v>
      </c>
      <c r="BL18">
        <v>0</v>
      </c>
      <c r="BM18">
        <v>1104</v>
      </c>
      <c r="BN18">
        <v>0</v>
      </c>
      <c r="BO18">
        <v>100</v>
      </c>
      <c r="BP18">
        <v>0</v>
      </c>
      <c r="BQ18">
        <v>5079.8559999999998</v>
      </c>
      <c r="BR18" t="s">
        <v>87</v>
      </c>
      <c r="BS18">
        <v>136</v>
      </c>
      <c r="BT18">
        <v>1371</v>
      </c>
      <c r="BU18" t="s">
        <v>85</v>
      </c>
      <c r="BV18" t="s">
        <v>85</v>
      </c>
      <c r="BW18" t="s">
        <v>154</v>
      </c>
      <c r="BX18" t="s">
        <v>155</v>
      </c>
    </row>
    <row r="19" spans="1:76" hidden="1" x14ac:dyDescent="0.25">
      <c r="A19" t="s">
        <v>156</v>
      </c>
      <c r="B19" t="s">
        <v>157</v>
      </c>
      <c r="C19" t="s">
        <v>78</v>
      </c>
      <c r="D19" t="s">
        <v>79</v>
      </c>
      <c r="E19" t="s">
        <v>80</v>
      </c>
      <c r="F19">
        <v>2</v>
      </c>
      <c r="G19" t="s">
        <v>81</v>
      </c>
      <c r="H19" t="s">
        <v>82</v>
      </c>
      <c r="I19" t="s">
        <v>105</v>
      </c>
      <c r="J19">
        <v>24</v>
      </c>
      <c r="K19">
        <v>43</v>
      </c>
      <c r="L19">
        <v>80</v>
      </c>
      <c r="M19" t="s">
        <v>84</v>
      </c>
      <c r="N19">
        <v>44455.724999999999</v>
      </c>
      <c r="O19">
        <v>2470</v>
      </c>
      <c r="P19">
        <v>295.358</v>
      </c>
      <c r="Q19">
        <v>45.28</v>
      </c>
      <c r="R19">
        <v>2810.6379999999999</v>
      </c>
      <c r="S19">
        <v>47.48</v>
      </c>
      <c r="T19">
        <v>1345</v>
      </c>
      <c r="U19">
        <v>381</v>
      </c>
      <c r="V19">
        <v>28.3</v>
      </c>
      <c r="W19">
        <v>1.139</v>
      </c>
      <c r="X19">
        <v>87.8</v>
      </c>
      <c r="Y19">
        <v>79.900000000000006</v>
      </c>
      <c r="Z19">
        <v>5226.2920000000004</v>
      </c>
      <c r="AA19">
        <v>965.4</v>
      </c>
      <c r="AB19">
        <v>19426.2</v>
      </c>
      <c r="AC19">
        <v>4903.2719999999999</v>
      </c>
      <c r="AD19">
        <v>965.4</v>
      </c>
      <c r="AE19">
        <v>11198.6</v>
      </c>
      <c r="AF19">
        <v>6618.8</v>
      </c>
      <c r="AG19">
        <v>965.4</v>
      </c>
      <c r="AH19">
        <v>19426.2</v>
      </c>
      <c r="AI19">
        <v>5013.4870000000001</v>
      </c>
      <c r="AJ19">
        <v>965.4</v>
      </c>
      <c r="AK19">
        <v>11198.6</v>
      </c>
      <c r="AL19">
        <v>5013.4870000000001</v>
      </c>
      <c r="AM19">
        <v>965.4</v>
      </c>
      <c r="AN19">
        <v>11198.6</v>
      </c>
      <c r="AO19" t="s">
        <v>85</v>
      </c>
      <c r="AP19" t="s">
        <v>85</v>
      </c>
      <c r="AQ19" t="s">
        <v>85</v>
      </c>
      <c r="AR19">
        <v>5436.2910000000002</v>
      </c>
      <c r="AS19">
        <v>965.4</v>
      </c>
      <c r="AT19">
        <v>19426.2</v>
      </c>
      <c r="AU19">
        <v>4729.5039999999999</v>
      </c>
      <c r="AV19">
        <v>965.4</v>
      </c>
      <c r="AW19">
        <v>11198.6</v>
      </c>
      <c r="AX19">
        <v>6618.8</v>
      </c>
      <c r="AY19">
        <v>965.4</v>
      </c>
      <c r="AZ19">
        <v>19426.2</v>
      </c>
      <c r="BA19" t="s">
        <v>86</v>
      </c>
      <c r="BB19">
        <v>-1</v>
      </c>
      <c r="BC19">
        <v>16</v>
      </c>
      <c r="BD19">
        <v>40</v>
      </c>
      <c r="BE19">
        <v>45</v>
      </c>
      <c r="BF19">
        <v>100</v>
      </c>
      <c r="BG19">
        <v>0.5</v>
      </c>
      <c r="BH19">
        <v>0.5</v>
      </c>
      <c r="BI19">
        <v>1345</v>
      </c>
      <c r="BJ19">
        <v>0</v>
      </c>
      <c r="BK19">
        <v>100</v>
      </c>
      <c r="BL19">
        <v>0</v>
      </c>
      <c r="BM19">
        <v>1104</v>
      </c>
      <c r="BN19">
        <v>0</v>
      </c>
      <c r="BO19">
        <v>100</v>
      </c>
      <c r="BP19">
        <v>0</v>
      </c>
      <c r="BQ19">
        <v>5225.9139999999998</v>
      </c>
      <c r="BR19" t="s">
        <v>87</v>
      </c>
      <c r="BS19">
        <v>137</v>
      </c>
      <c r="BT19">
        <v>1345</v>
      </c>
      <c r="BU19" t="s">
        <v>85</v>
      </c>
      <c r="BV19" t="s">
        <v>85</v>
      </c>
      <c r="BW19" t="s">
        <v>158</v>
      </c>
      <c r="BX19" t="s">
        <v>159</v>
      </c>
    </row>
    <row r="20" spans="1:76" hidden="1" x14ac:dyDescent="0.25">
      <c r="A20" t="s">
        <v>160</v>
      </c>
      <c r="B20" t="s">
        <v>161</v>
      </c>
      <c r="C20" t="s">
        <v>78</v>
      </c>
      <c r="D20" t="s">
        <v>79</v>
      </c>
      <c r="E20" t="s">
        <v>80</v>
      </c>
      <c r="F20">
        <v>2</v>
      </c>
      <c r="G20" t="s">
        <v>81</v>
      </c>
      <c r="H20" t="s">
        <v>82</v>
      </c>
      <c r="I20" t="s">
        <v>83</v>
      </c>
      <c r="J20">
        <v>6</v>
      </c>
      <c r="K20">
        <v>8</v>
      </c>
      <c r="L20">
        <v>80</v>
      </c>
      <c r="M20" t="s">
        <v>84</v>
      </c>
      <c r="N20">
        <v>2479.1860000000001</v>
      </c>
      <c r="O20">
        <v>138</v>
      </c>
      <c r="P20">
        <v>8.0299999999999994</v>
      </c>
      <c r="Q20">
        <v>2.3679999999999999</v>
      </c>
      <c r="R20">
        <v>148.398</v>
      </c>
      <c r="S20">
        <v>2.048</v>
      </c>
      <c r="T20">
        <v>73</v>
      </c>
      <c r="U20">
        <v>21</v>
      </c>
      <c r="V20">
        <v>28.8</v>
      </c>
      <c r="W20">
        <v>1.143</v>
      </c>
      <c r="X20">
        <v>86.7</v>
      </c>
      <c r="Y20">
        <v>58.8</v>
      </c>
      <c r="Z20">
        <v>3643.3440000000001</v>
      </c>
      <c r="AA20">
        <v>1685.6</v>
      </c>
      <c r="AB20">
        <v>7237.2</v>
      </c>
      <c r="AC20">
        <v>3660.9749999999999</v>
      </c>
      <c r="AD20">
        <v>1685.6</v>
      </c>
      <c r="AE20">
        <v>6697.1</v>
      </c>
      <c r="AF20">
        <v>3582.0520000000001</v>
      </c>
      <c r="AG20">
        <v>1685.6</v>
      </c>
      <c r="AH20">
        <v>7237.2</v>
      </c>
      <c r="AI20">
        <v>3571.817</v>
      </c>
      <c r="AJ20">
        <v>1685.6</v>
      </c>
      <c r="AK20">
        <v>6697.1</v>
      </c>
      <c r="AL20">
        <v>3571.817</v>
      </c>
      <c r="AM20">
        <v>1685.6</v>
      </c>
      <c r="AN20">
        <v>6697.1</v>
      </c>
      <c r="AO20" t="s">
        <v>85</v>
      </c>
      <c r="AP20" t="s">
        <v>85</v>
      </c>
      <c r="AQ20" t="s">
        <v>85</v>
      </c>
      <c r="AR20">
        <v>3717.98</v>
      </c>
      <c r="AS20">
        <v>1685.6</v>
      </c>
      <c r="AT20">
        <v>7237.2</v>
      </c>
      <c r="AU20">
        <v>3832.16</v>
      </c>
      <c r="AV20">
        <v>1685.6</v>
      </c>
      <c r="AW20">
        <v>6697.1</v>
      </c>
      <c r="AX20">
        <v>3582.0520000000001</v>
      </c>
      <c r="AY20">
        <v>1685.6</v>
      </c>
      <c r="AZ20">
        <v>7237.2</v>
      </c>
      <c r="BA20" t="s">
        <v>86</v>
      </c>
      <c r="BB20">
        <v>-1</v>
      </c>
      <c r="BC20">
        <v>16</v>
      </c>
      <c r="BD20">
        <v>40</v>
      </c>
      <c r="BE20">
        <v>15</v>
      </c>
      <c r="BF20">
        <v>50</v>
      </c>
      <c r="BG20">
        <v>0.5</v>
      </c>
      <c r="BH20">
        <v>0.5</v>
      </c>
      <c r="BI20">
        <v>73</v>
      </c>
      <c r="BJ20">
        <v>0</v>
      </c>
      <c r="BK20">
        <v>100</v>
      </c>
      <c r="BL20">
        <v>0</v>
      </c>
      <c r="BM20">
        <v>60</v>
      </c>
      <c r="BN20">
        <v>0</v>
      </c>
      <c r="BO20">
        <v>100</v>
      </c>
      <c r="BP20">
        <v>0</v>
      </c>
      <c r="BQ20">
        <v>3793.8879999999999</v>
      </c>
      <c r="BR20" t="s">
        <v>87</v>
      </c>
      <c r="BS20">
        <v>3</v>
      </c>
      <c r="BT20">
        <v>73</v>
      </c>
      <c r="BU20" t="s">
        <v>85</v>
      </c>
      <c r="BV20" t="s">
        <v>85</v>
      </c>
      <c r="BW20" t="s">
        <v>162</v>
      </c>
      <c r="BX20" t="s">
        <v>163</v>
      </c>
    </row>
    <row r="21" spans="1:76" hidden="1" x14ac:dyDescent="0.25">
      <c r="A21" t="s">
        <v>164</v>
      </c>
      <c r="B21" t="s">
        <v>165</v>
      </c>
      <c r="C21" t="s">
        <v>78</v>
      </c>
      <c r="D21" t="s">
        <v>79</v>
      </c>
      <c r="E21" t="s">
        <v>80</v>
      </c>
      <c r="F21">
        <v>2</v>
      </c>
      <c r="G21" t="s">
        <v>81</v>
      </c>
      <c r="H21" t="s">
        <v>82</v>
      </c>
      <c r="I21" t="s">
        <v>83</v>
      </c>
      <c r="J21">
        <v>6</v>
      </c>
      <c r="K21">
        <v>8</v>
      </c>
      <c r="L21">
        <v>80</v>
      </c>
      <c r="M21" t="s">
        <v>84</v>
      </c>
      <c r="N21">
        <v>2306.1959999999999</v>
      </c>
      <c r="O21">
        <v>132</v>
      </c>
      <c r="P21">
        <v>8.0299999999999994</v>
      </c>
      <c r="Q21">
        <v>2.08</v>
      </c>
      <c r="R21">
        <v>142.11000000000001</v>
      </c>
      <c r="S21">
        <v>1.579</v>
      </c>
      <c r="T21">
        <v>71</v>
      </c>
      <c r="U21">
        <v>18</v>
      </c>
      <c r="V21">
        <v>25.4</v>
      </c>
      <c r="W21">
        <v>1</v>
      </c>
      <c r="X21">
        <v>81.599999999999994</v>
      </c>
      <c r="Y21">
        <v>61.2</v>
      </c>
      <c r="Z21">
        <v>3838.7179999999998</v>
      </c>
      <c r="AA21">
        <v>1765.6</v>
      </c>
      <c r="AB21">
        <v>6937.1</v>
      </c>
      <c r="AC21">
        <v>3879.3130000000001</v>
      </c>
      <c r="AD21">
        <v>1765.6</v>
      </c>
      <c r="AE21">
        <v>6937.1</v>
      </c>
      <c r="AF21">
        <v>3678.5940000000001</v>
      </c>
      <c r="AG21">
        <v>1765.6</v>
      </c>
      <c r="AH21">
        <v>6937.1</v>
      </c>
      <c r="AI21">
        <v>3828.34</v>
      </c>
      <c r="AJ21">
        <v>1765.6</v>
      </c>
      <c r="AK21">
        <v>6937.1</v>
      </c>
      <c r="AL21">
        <v>3828.34</v>
      </c>
      <c r="AM21">
        <v>1765.6</v>
      </c>
      <c r="AN21">
        <v>6937.1</v>
      </c>
      <c r="AO21" t="s">
        <v>85</v>
      </c>
      <c r="AP21" t="s">
        <v>85</v>
      </c>
      <c r="AQ21" t="s">
        <v>85</v>
      </c>
      <c r="AR21">
        <v>3848.42</v>
      </c>
      <c r="AS21">
        <v>1765.6</v>
      </c>
      <c r="AT21">
        <v>6937.1</v>
      </c>
      <c r="AU21">
        <v>3957.5929999999998</v>
      </c>
      <c r="AV21">
        <v>1765.6</v>
      </c>
      <c r="AW21">
        <v>6937.1</v>
      </c>
      <c r="AX21">
        <v>3678.5940000000001</v>
      </c>
      <c r="AY21">
        <v>1765.6</v>
      </c>
      <c r="AZ21">
        <v>6937.1</v>
      </c>
      <c r="BA21" t="s">
        <v>86</v>
      </c>
      <c r="BB21">
        <v>-1</v>
      </c>
      <c r="BC21">
        <v>16</v>
      </c>
      <c r="BD21">
        <v>40</v>
      </c>
      <c r="BE21">
        <v>45</v>
      </c>
      <c r="BF21">
        <v>100</v>
      </c>
      <c r="BG21">
        <v>0.5</v>
      </c>
      <c r="BH21">
        <v>0.5</v>
      </c>
      <c r="BI21">
        <v>71</v>
      </c>
      <c r="BJ21">
        <v>0</v>
      </c>
      <c r="BK21">
        <v>100</v>
      </c>
      <c r="BL21">
        <v>0</v>
      </c>
      <c r="BM21">
        <v>60</v>
      </c>
      <c r="BN21">
        <v>0</v>
      </c>
      <c r="BO21">
        <v>100</v>
      </c>
      <c r="BP21">
        <v>0</v>
      </c>
      <c r="BQ21">
        <v>3971.7930000000001</v>
      </c>
      <c r="BR21" t="s">
        <v>87</v>
      </c>
      <c r="BS21">
        <v>3</v>
      </c>
      <c r="BT21">
        <v>71</v>
      </c>
      <c r="BU21" t="s">
        <v>85</v>
      </c>
      <c r="BV21" t="s">
        <v>85</v>
      </c>
      <c r="BW21" t="s">
        <v>166</v>
      </c>
      <c r="BX21" t="s">
        <v>167</v>
      </c>
    </row>
    <row r="22" spans="1:76" hidden="1" x14ac:dyDescent="0.25">
      <c r="A22" t="s">
        <v>168</v>
      </c>
      <c r="B22" t="s">
        <v>169</v>
      </c>
      <c r="C22" t="s">
        <v>78</v>
      </c>
      <c r="D22" t="s">
        <v>79</v>
      </c>
      <c r="E22" t="s">
        <v>80</v>
      </c>
      <c r="F22">
        <v>2</v>
      </c>
      <c r="G22" t="s">
        <v>81</v>
      </c>
      <c r="H22" t="s">
        <v>82</v>
      </c>
      <c r="I22" t="s">
        <v>96</v>
      </c>
      <c r="J22">
        <v>14</v>
      </c>
      <c r="K22">
        <v>21</v>
      </c>
      <c r="L22">
        <v>80</v>
      </c>
      <c r="M22" t="s">
        <v>84</v>
      </c>
      <c r="N22">
        <v>14096.637000000001</v>
      </c>
      <c r="O22">
        <v>792</v>
      </c>
      <c r="P22">
        <v>77.453000000000003</v>
      </c>
      <c r="Q22">
        <v>16.416</v>
      </c>
      <c r="R22">
        <v>885.86900000000003</v>
      </c>
      <c r="S22">
        <v>14.629</v>
      </c>
      <c r="T22">
        <v>432</v>
      </c>
      <c r="U22">
        <v>126</v>
      </c>
      <c r="V22">
        <v>29.2</v>
      </c>
      <c r="W22">
        <v>1.103</v>
      </c>
      <c r="X22">
        <v>86.2</v>
      </c>
      <c r="Y22">
        <v>71.5</v>
      </c>
      <c r="Z22">
        <v>5684.9430000000002</v>
      </c>
      <c r="AA22">
        <v>1125.4000000000001</v>
      </c>
      <c r="AB22">
        <v>20731.5</v>
      </c>
      <c r="AC22">
        <v>5263.5119999999997</v>
      </c>
      <c r="AD22">
        <v>1125.4000000000001</v>
      </c>
      <c r="AE22">
        <v>10233.4</v>
      </c>
      <c r="AF22">
        <v>7542.6809999999996</v>
      </c>
      <c r="AG22">
        <v>1125.4000000000001</v>
      </c>
      <c r="AH22">
        <v>20731.5</v>
      </c>
      <c r="AI22">
        <v>5398.8109999999997</v>
      </c>
      <c r="AJ22">
        <v>1125.4000000000001</v>
      </c>
      <c r="AK22">
        <v>10233.4</v>
      </c>
      <c r="AL22">
        <v>5398.8109999999997</v>
      </c>
      <c r="AM22">
        <v>1125.4000000000001</v>
      </c>
      <c r="AN22">
        <v>10233.4</v>
      </c>
      <c r="AO22" t="s">
        <v>85</v>
      </c>
      <c r="AP22" t="s">
        <v>85</v>
      </c>
      <c r="AQ22" t="s">
        <v>85</v>
      </c>
      <c r="AR22">
        <v>5991.1940000000004</v>
      </c>
      <c r="AS22">
        <v>1125.4000000000001</v>
      </c>
      <c r="AT22">
        <v>20731.5</v>
      </c>
      <c r="AU22">
        <v>5028.8789999999999</v>
      </c>
      <c r="AV22">
        <v>1125.4000000000001</v>
      </c>
      <c r="AW22">
        <v>10233.4</v>
      </c>
      <c r="AX22">
        <v>7542.6809999999996</v>
      </c>
      <c r="AY22">
        <v>1125.4000000000001</v>
      </c>
      <c r="AZ22">
        <v>20731.5</v>
      </c>
      <c r="BA22" t="s">
        <v>86</v>
      </c>
      <c r="BB22">
        <v>-1</v>
      </c>
      <c r="BC22">
        <v>16</v>
      </c>
      <c r="BD22">
        <v>40</v>
      </c>
      <c r="BE22">
        <v>15</v>
      </c>
      <c r="BF22">
        <v>50</v>
      </c>
      <c r="BG22">
        <v>0.5</v>
      </c>
      <c r="BH22">
        <v>0.5</v>
      </c>
      <c r="BI22">
        <v>432</v>
      </c>
      <c r="BJ22">
        <v>0</v>
      </c>
      <c r="BK22">
        <v>100</v>
      </c>
      <c r="BL22">
        <v>0</v>
      </c>
      <c r="BM22">
        <v>364</v>
      </c>
      <c r="BN22">
        <v>0</v>
      </c>
      <c r="BO22">
        <v>100</v>
      </c>
      <c r="BP22">
        <v>0</v>
      </c>
      <c r="BQ22">
        <v>5743.3670000000002</v>
      </c>
      <c r="BR22" t="s">
        <v>87</v>
      </c>
      <c r="BS22">
        <v>37</v>
      </c>
      <c r="BT22">
        <v>432</v>
      </c>
      <c r="BU22" t="s">
        <v>85</v>
      </c>
      <c r="BV22" t="s">
        <v>85</v>
      </c>
      <c r="BW22" t="s">
        <v>170</v>
      </c>
      <c r="BX22" t="s">
        <v>171</v>
      </c>
    </row>
    <row r="23" spans="1:76" hidden="1" x14ac:dyDescent="0.25">
      <c r="A23" t="s">
        <v>172</v>
      </c>
      <c r="B23" t="s">
        <v>173</v>
      </c>
      <c r="C23" t="s">
        <v>78</v>
      </c>
      <c r="D23" t="s">
        <v>79</v>
      </c>
      <c r="E23" t="s">
        <v>80</v>
      </c>
      <c r="F23">
        <v>2</v>
      </c>
      <c r="G23" t="s">
        <v>81</v>
      </c>
      <c r="H23" t="s">
        <v>82</v>
      </c>
      <c r="I23" t="s">
        <v>96</v>
      </c>
      <c r="J23">
        <v>14</v>
      </c>
      <c r="K23">
        <v>21</v>
      </c>
      <c r="L23">
        <v>80</v>
      </c>
      <c r="M23" t="s">
        <v>84</v>
      </c>
      <c r="N23">
        <v>15095.636</v>
      </c>
      <c r="O23">
        <v>842</v>
      </c>
      <c r="P23">
        <v>82.271000000000001</v>
      </c>
      <c r="Q23">
        <v>17.248000000000001</v>
      </c>
      <c r="R23">
        <v>941.51900000000001</v>
      </c>
      <c r="S23">
        <v>12.993</v>
      </c>
      <c r="T23">
        <v>457</v>
      </c>
      <c r="U23">
        <v>142</v>
      </c>
      <c r="V23">
        <v>31.1</v>
      </c>
      <c r="W23">
        <v>1.1339999999999999</v>
      </c>
      <c r="X23">
        <v>87.8</v>
      </c>
      <c r="Y23">
        <v>73.900000000000006</v>
      </c>
      <c r="Z23">
        <v>5915.0569999999998</v>
      </c>
      <c r="AA23">
        <v>1205.4000000000001</v>
      </c>
      <c r="AB23">
        <v>24477.3</v>
      </c>
      <c r="AC23">
        <v>5472.0529999999999</v>
      </c>
      <c r="AD23">
        <v>1205.4000000000001</v>
      </c>
      <c r="AE23">
        <v>10713.4</v>
      </c>
      <c r="AF23">
        <v>7738.9520000000002</v>
      </c>
      <c r="AG23">
        <v>1205.4000000000001</v>
      </c>
      <c r="AH23">
        <v>24477.3</v>
      </c>
      <c r="AI23">
        <v>5632.3789999999999</v>
      </c>
      <c r="AJ23">
        <v>1205.4000000000001</v>
      </c>
      <c r="AK23">
        <v>10713.4</v>
      </c>
      <c r="AL23">
        <v>5632.3789999999999</v>
      </c>
      <c r="AM23">
        <v>1205.4000000000001</v>
      </c>
      <c r="AN23">
        <v>10713.4</v>
      </c>
      <c r="AO23" t="s">
        <v>85</v>
      </c>
      <c r="AP23" t="s">
        <v>85</v>
      </c>
      <c r="AQ23" t="s">
        <v>85</v>
      </c>
      <c r="AR23">
        <v>6199.7309999999998</v>
      </c>
      <c r="AS23">
        <v>1205.4000000000001</v>
      </c>
      <c r="AT23">
        <v>24477.3</v>
      </c>
      <c r="AU23">
        <v>5206.3969999999999</v>
      </c>
      <c r="AV23">
        <v>1205.4000000000001</v>
      </c>
      <c r="AW23">
        <v>10713.4</v>
      </c>
      <c r="AX23">
        <v>7738.9520000000002</v>
      </c>
      <c r="AY23">
        <v>1205.4000000000001</v>
      </c>
      <c r="AZ23">
        <v>24477.3</v>
      </c>
      <c r="BA23" t="s">
        <v>86</v>
      </c>
      <c r="BB23">
        <v>-1</v>
      </c>
      <c r="BC23">
        <v>16</v>
      </c>
      <c r="BD23">
        <v>40</v>
      </c>
      <c r="BE23">
        <v>45</v>
      </c>
      <c r="BF23">
        <v>100</v>
      </c>
      <c r="BG23">
        <v>0.5</v>
      </c>
      <c r="BH23">
        <v>0.5</v>
      </c>
      <c r="BI23">
        <v>457</v>
      </c>
      <c r="BJ23">
        <v>0</v>
      </c>
      <c r="BK23">
        <v>100</v>
      </c>
      <c r="BL23">
        <v>0</v>
      </c>
      <c r="BM23">
        <v>364</v>
      </c>
      <c r="BN23">
        <v>0</v>
      </c>
      <c r="BO23">
        <v>100</v>
      </c>
      <c r="BP23">
        <v>0</v>
      </c>
      <c r="BQ23">
        <v>5955.402</v>
      </c>
      <c r="BR23" t="s">
        <v>87</v>
      </c>
      <c r="BS23">
        <v>39</v>
      </c>
      <c r="BT23">
        <v>457</v>
      </c>
      <c r="BU23" t="s">
        <v>85</v>
      </c>
      <c r="BV23" t="s">
        <v>85</v>
      </c>
      <c r="BW23" t="s">
        <v>174</v>
      </c>
      <c r="BX23" t="s">
        <v>175</v>
      </c>
    </row>
    <row r="24" spans="1:76" x14ac:dyDescent="0.25">
      <c r="A24" t="s">
        <v>176</v>
      </c>
      <c r="B24" t="s">
        <v>177</v>
      </c>
      <c r="C24" t="s">
        <v>78</v>
      </c>
      <c r="D24" t="s">
        <v>79</v>
      </c>
      <c r="E24" t="s">
        <v>80</v>
      </c>
      <c r="F24">
        <v>2</v>
      </c>
      <c r="G24" t="s">
        <v>81</v>
      </c>
      <c r="H24" t="s">
        <v>82</v>
      </c>
      <c r="I24" t="s">
        <v>105</v>
      </c>
      <c r="J24">
        <v>24</v>
      </c>
      <c r="K24">
        <v>43</v>
      </c>
      <c r="L24">
        <v>80</v>
      </c>
      <c r="M24" t="s">
        <v>84</v>
      </c>
      <c r="N24">
        <v>43981.461000000003</v>
      </c>
      <c r="O24">
        <v>2453</v>
      </c>
      <c r="P24">
        <v>294.33600000000001</v>
      </c>
      <c r="Q24">
        <v>45.823999999999998</v>
      </c>
      <c r="R24">
        <v>2793.16</v>
      </c>
      <c r="S24">
        <v>45.784999999999997</v>
      </c>
      <c r="T24">
        <v>1343</v>
      </c>
      <c r="U24">
        <v>383</v>
      </c>
      <c r="V24">
        <v>28.5</v>
      </c>
      <c r="W24">
        <v>1.141</v>
      </c>
      <c r="X24">
        <v>87.3</v>
      </c>
      <c r="Y24">
        <v>78.2</v>
      </c>
      <c r="Z24">
        <v>5024.1289999999999</v>
      </c>
      <c r="AA24">
        <v>885.4</v>
      </c>
      <c r="AB24">
        <v>25913.7</v>
      </c>
      <c r="AC24">
        <v>4675.973</v>
      </c>
      <c r="AD24">
        <v>885.4</v>
      </c>
      <c r="AE24">
        <v>10638.6</v>
      </c>
      <c r="AF24">
        <v>6552.1490000000003</v>
      </c>
      <c r="AG24">
        <v>905.4</v>
      </c>
      <c r="AH24">
        <v>25913.7</v>
      </c>
      <c r="AI24">
        <v>4787.5619999999999</v>
      </c>
      <c r="AJ24">
        <v>885.4</v>
      </c>
      <c r="AK24">
        <v>10638.6</v>
      </c>
      <c r="AL24">
        <v>4787.5619999999999</v>
      </c>
      <c r="AM24">
        <v>885.4</v>
      </c>
      <c r="AN24">
        <v>10638.6</v>
      </c>
      <c r="AO24" t="s">
        <v>85</v>
      </c>
      <c r="AP24" t="s">
        <v>85</v>
      </c>
      <c r="AQ24" t="s">
        <v>85</v>
      </c>
      <c r="AR24">
        <v>5253.63</v>
      </c>
      <c r="AS24">
        <v>885.4</v>
      </c>
      <c r="AT24">
        <v>25913.7</v>
      </c>
      <c r="AU24">
        <v>4505.3310000000001</v>
      </c>
      <c r="AV24">
        <v>885.4</v>
      </c>
      <c r="AW24">
        <v>10638.6</v>
      </c>
      <c r="AX24">
        <v>6552.1490000000003</v>
      </c>
      <c r="AY24">
        <v>905.4</v>
      </c>
      <c r="AZ24">
        <v>25913.7</v>
      </c>
      <c r="BA24" t="s">
        <v>86</v>
      </c>
      <c r="BB24">
        <v>-1</v>
      </c>
      <c r="BC24">
        <v>16</v>
      </c>
      <c r="BD24">
        <v>40</v>
      </c>
      <c r="BE24">
        <v>15</v>
      </c>
      <c r="BF24">
        <v>50</v>
      </c>
      <c r="BG24">
        <v>0.5</v>
      </c>
      <c r="BH24">
        <v>0.5</v>
      </c>
      <c r="BI24">
        <v>1343</v>
      </c>
      <c r="BJ24">
        <v>0</v>
      </c>
      <c r="BK24">
        <v>100</v>
      </c>
      <c r="BL24">
        <v>0</v>
      </c>
      <c r="BM24">
        <v>1104</v>
      </c>
      <c r="BN24">
        <v>0</v>
      </c>
      <c r="BO24">
        <v>100</v>
      </c>
      <c r="BP24">
        <v>0</v>
      </c>
      <c r="BQ24">
        <v>4998.7120000000004</v>
      </c>
      <c r="BR24" t="s">
        <v>87</v>
      </c>
      <c r="BS24">
        <v>136</v>
      </c>
      <c r="BT24">
        <v>1343</v>
      </c>
      <c r="BU24" t="s">
        <v>85</v>
      </c>
      <c r="BV24" t="s">
        <v>85</v>
      </c>
      <c r="BW24" t="s">
        <v>178</v>
      </c>
      <c r="BX24" t="s">
        <v>179</v>
      </c>
    </row>
    <row r="25" spans="1:76" hidden="1" x14ac:dyDescent="0.25">
      <c r="A25" t="s">
        <v>180</v>
      </c>
      <c r="B25" t="s">
        <v>181</v>
      </c>
      <c r="C25" t="s">
        <v>78</v>
      </c>
      <c r="D25" t="s">
        <v>79</v>
      </c>
      <c r="E25" t="s">
        <v>80</v>
      </c>
      <c r="F25">
        <v>2</v>
      </c>
      <c r="G25" t="s">
        <v>81</v>
      </c>
      <c r="H25" t="s">
        <v>82</v>
      </c>
      <c r="I25" t="s">
        <v>105</v>
      </c>
      <c r="J25">
        <v>24</v>
      </c>
      <c r="K25">
        <v>43</v>
      </c>
      <c r="L25">
        <v>80</v>
      </c>
      <c r="M25" t="s">
        <v>84</v>
      </c>
      <c r="N25">
        <v>44259.097999999998</v>
      </c>
      <c r="O25">
        <v>2480</v>
      </c>
      <c r="P25">
        <v>299.81099999999998</v>
      </c>
      <c r="Q25">
        <v>46.048000000000002</v>
      </c>
      <c r="R25">
        <v>2825.8589999999999</v>
      </c>
      <c r="S25">
        <v>49.463000000000001</v>
      </c>
      <c r="T25">
        <v>1358</v>
      </c>
      <c r="U25">
        <v>376</v>
      </c>
      <c r="V25">
        <v>27.7</v>
      </c>
      <c r="W25">
        <v>1.1379999999999999</v>
      </c>
      <c r="X25">
        <v>86.7</v>
      </c>
      <c r="Y25">
        <v>79.599999999999994</v>
      </c>
      <c r="Z25">
        <v>5317.8909999999996</v>
      </c>
      <c r="AA25">
        <v>965.4</v>
      </c>
      <c r="AB25">
        <v>20546.599999999999</v>
      </c>
      <c r="AC25">
        <v>4936.7290000000003</v>
      </c>
      <c r="AD25">
        <v>965.4</v>
      </c>
      <c r="AE25">
        <v>11198.6</v>
      </c>
      <c r="AF25">
        <v>7078.4960000000001</v>
      </c>
      <c r="AG25">
        <v>1045.4000000000001</v>
      </c>
      <c r="AH25">
        <v>20546.599999999999</v>
      </c>
      <c r="AI25">
        <v>5050.8249999999998</v>
      </c>
      <c r="AJ25">
        <v>965.4</v>
      </c>
      <c r="AK25">
        <v>11198.6</v>
      </c>
      <c r="AL25">
        <v>5050.8249999999998</v>
      </c>
      <c r="AM25">
        <v>965.4</v>
      </c>
      <c r="AN25">
        <v>11198.6</v>
      </c>
      <c r="AO25" t="s">
        <v>85</v>
      </c>
      <c r="AP25" t="s">
        <v>85</v>
      </c>
      <c r="AQ25" t="s">
        <v>85</v>
      </c>
      <c r="AR25">
        <v>5583.6670000000004</v>
      </c>
      <c r="AS25">
        <v>965.4</v>
      </c>
      <c r="AT25">
        <v>20546.599999999999</v>
      </c>
      <c r="AU25">
        <v>4760.6710000000003</v>
      </c>
      <c r="AV25">
        <v>965.4</v>
      </c>
      <c r="AW25">
        <v>11198.6</v>
      </c>
      <c r="AX25">
        <v>7078.4960000000001</v>
      </c>
      <c r="AY25">
        <v>1045.4000000000001</v>
      </c>
      <c r="AZ25">
        <v>20546.599999999999</v>
      </c>
      <c r="BA25" t="s">
        <v>86</v>
      </c>
      <c r="BB25">
        <v>-1</v>
      </c>
      <c r="BC25">
        <v>16</v>
      </c>
      <c r="BD25">
        <v>40</v>
      </c>
      <c r="BE25">
        <v>45</v>
      </c>
      <c r="BF25">
        <v>100</v>
      </c>
      <c r="BG25">
        <v>0.5</v>
      </c>
      <c r="BH25">
        <v>0.5</v>
      </c>
      <c r="BI25">
        <v>1358</v>
      </c>
      <c r="BJ25">
        <v>0</v>
      </c>
      <c r="BK25">
        <v>100</v>
      </c>
      <c r="BL25">
        <v>0</v>
      </c>
      <c r="BM25">
        <v>1104</v>
      </c>
      <c r="BN25">
        <v>0</v>
      </c>
      <c r="BO25">
        <v>100</v>
      </c>
      <c r="BP25">
        <v>0</v>
      </c>
      <c r="BQ25">
        <v>5252.4179999999997</v>
      </c>
      <c r="BR25" t="s">
        <v>87</v>
      </c>
      <c r="BS25">
        <v>168</v>
      </c>
      <c r="BT25">
        <v>1358</v>
      </c>
      <c r="BU25" t="s">
        <v>85</v>
      </c>
      <c r="BV25" t="s">
        <v>85</v>
      </c>
      <c r="BW25" t="s">
        <v>182</v>
      </c>
      <c r="BX25" t="s">
        <v>183</v>
      </c>
    </row>
    <row r="26" spans="1:76" hidden="1" x14ac:dyDescent="0.25">
      <c r="A26" t="s">
        <v>184</v>
      </c>
      <c r="B26" t="s">
        <v>185</v>
      </c>
      <c r="C26" t="s">
        <v>78</v>
      </c>
      <c r="D26" t="s">
        <v>79</v>
      </c>
      <c r="E26" t="s">
        <v>80</v>
      </c>
      <c r="F26">
        <v>2</v>
      </c>
      <c r="G26" t="s">
        <v>81</v>
      </c>
      <c r="H26" t="s">
        <v>82</v>
      </c>
      <c r="I26" t="s">
        <v>83</v>
      </c>
      <c r="J26">
        <v>6</v>
      </c>
      <c r="K26">
        <v>8</v>
      </c>
      <c r="L26">
        <v>80</v>
      </c>
      <c r="M26" t="s">
        <v>84</v>
      </c>
      <c r="N26">
        <v>2431.5</v>
      </c>
      <c r="O26">
        <v>139</v>
      </c>
      <c r="P26">
        <v>8.1760000000000002</v>
      </c>
      <c r="Q26">
        <v>2.2719999999999998</v>
      </c>
      <c r="R26">
        <v>149.44800000000001</v>
      </c>
      <c r="S26">
        <v>2.1030000000000002</v>
      </c>
      <c r="T26">
        <v>75</v>
      </c>
      <c r="U26">
        <v>16</v>
      </c>
      <c r="V26">
        <v>21.3</v>
      </c>
      <c r="W26">
        <v>1.1879999999999999</v>
      </c>
      <c r="X26">
        <v>81.099999999999994</v>
      </c>
      <c r="Y26">
        <v>56.2</v>
      </c>
      <c r="Z26">
        <v>3623.2249999999999</v>
      </c>
      <c r="AA26">
        <v>1685.6</v>
      </c>
      <c r="AB26">
        <v>6817.1</v>
      </c>
      <c r="AC26">
        <v>3583.4929999999999</v>
      </c>
      <c r="AD26">
        <v>1685.6</v>
      </c>
      <c r="AE26">
        <v>6697.1</v>
      </c>
      <c r="AF26">
        <v>3798.5120000000002</v>
      </c>
      <c r="AG26">
        <v>1685.6</v>
      </c>
      <c r="AH26">
        <v>6817.1</v>
      </c>
      <c r="AI26">
        <v>3606.933</v>
      </c>
      <c r="AJ26">
        <v>1685.6</v>
      </c>
      <c r="AK26">
        <v>6697.1</v>
      </c>
      <c r="AL26">
        <v>3606.933</v>
      </c>
      <c r="AM26">
        <v>1685.6</v>
      </c>
      <c r="AN26">
        <v>6697.1</v>
      </c>
      <c r="AO26" t="s">
        <v>85</v>
      </c>
      <c r="AP26" t="s">
        <v>85</v>
      </c>
      <c r="AQ26" t="s">
        <v>85</v>
      </c>
      <c r="AR26">
        <v>3640.998</v>
      </c>
      <c r="AS26">
        <v>1685.6</v>
      </c>
      <c r="AT26">
        <v>6817.1</v>
      </c>
      <c r="AU26">
        <v>3541.8220000000001</v>
      </c>
      <c r="AV26">
        <v>1685.6</v>
      </c>
      <c r="AW26">
        <v>6697.1</v>
      </c>
      <c r="AX26">
        <v>3798.5120000000002</v>
      </c>
      <c r="AY26">
        <v>1685.6</v>
      </c>
      <c r="AZ26">
        <v>6817.1</v>
      </c>
      <c r="BA26" t="s">
        <v>86</v>
      </c>
      <c r="BB26">
        <v>-1</v>
      </c>
      <c r="BC26">
        <v>16</v>
      </c>
      <c r="BD26">
        <v>40</v>
      </c>
      <c r="BE26">
        <v>15</v>
      </c>
      <c r="BF26">
        <v>50</v>
      </c>
      <c r="BG26">
        <v>0.5</v>
      </c>
      <c r="BH26">
        <v>0.5</v>
      </c>
      <c r="BI26">
        <v>75</v>
      </c>
      <c r="BJ26">
        <v>0</v>
      </c>
      <c r="BK26">
        <v>100</v>
      </c>
      <c r="BL26">
        <v>0</v>
      </c>
      <c r="BM26">
        <v>60</v>
      </c>
      <c r="BN26">
        <v>0</v>
      </c>
      <c r="BO26">
        <v>100</v>
      </c>
      <c r="BP26">
        <v>0</v>
      </c>
      <c r="BQ26">
        <v>3765.1309999999999</v>
      </c>
      <c r="BR26" t="s">
        <v>87</v>
      </c>
      <c r="BS26">
        <v>5</v>
      </c>
      <c r="BT26">
        <v>75</v>
      </c>
      <c r="BU26" t="s">
        <v>85</v>
      </c>
      <c r="BV26" t="s">
        <v>85</v>
      </c>
      <c r="BW26" t="s">
        <v>186</v>
      </c>
      <c r="BX26" t="s">
        <v>187</v>
      </c>
    </row>
    <row r="27" spans="1:76" hidden="1" x14ac:dyDescent="0.25">
      <c r="A27" t="s">
        <v>188</v>
      </c>
      <c r="B27" t="s">
        <v>189</v>
      </c>
      <c r="C27" t="s">
        <v>78</v>
      </c>
      <c r="D27" t="s">
        <v>79</v>
      </c>
      <c r="E27" t="s">
        <v>80</v>
      </c>
      <c r="F27">
        <v>2</v>
      </c>
      <c r="G27" t="s">
        <v>81</v>
      </c>
      <c r="H27" t="s">
        <v>82</v>
      </c>
      <c r="I27" t="s">
        <v>83</v>
      </c>
      <c r="J27">
        <v>6</v>
      </c>
      <c r="K27">
        <v>8</v>
      </c>
      <c r="L27">
        <v>80</v>
      </c>
      <c r="M27" t="s">
        <v>84</v>
      </c>
      <c r="N27">
        <v>2274.8809999999999</v>
      </c>
      <c r="O27">
        <v>130</v>
      </c>
      <c r="P27">
        <v>7.5919999999999996</v>
      </c>
      <c r="Q27">
        <v>2.08</v>
      </c>
      <c r="R27">
        <v>139.672</v>
      </c>
      <c r="S27">
        <v>1.827</v>
      </c>
      <c r="T27">
        <v>70</v>
      </c>
      <c r="U27">
        <v>19</v>
      </c>
      <c r="V27">
        <v>27.1</v>
      </c>
      <c r="W27">
        <v>1.2110000000000001</v>
      </c>
      <c r="X27">
        <v>83.5</v>
      </c>
      <c r="Y27">
        <v>59.7</v>
      </c>
      <c r="Z27">
        <v>3870.076</v>
      </c>
      <c r="AA27">
        <v>1765.6</v>
      </c>
      <c r="AB27">
        <v>10163</v>
      </c>
      <c r="AC27">
        <v>3674.8009999999999</v>
      </c>
      <c r="AD27">
        <v>1765.6</v>
      </c>
      <c r="AE27">
        <v>6937.1</v>
      </c>
      <c r="AF27">
        <v>4589.5110000000004</v>
      </c>
      <c r="AG27">
        <v>1765.6</v>
      </c>
      <c r="AH27">
        <v>10163</v>
      </c>
      <c r="AI27">
        <v>3770.8890000000001</v>
      </c>
      <c r="AJ27">
        <v>1765.6</v>
      </c>
      <c r="AK27">
        <v>6937.1</v>
      </c>
      <c r="AL27">
        <v>3770.8890000000001</v>
      </c>
      <c r="AM27">
        <v>1765.6</v>
      </c>
      <c r="AN27">
        <v>6937.1</v>
      </c>
      <c r="AO27" t="s">
        <v>85</v>
      </c>
      <c r="AP27" t="s">
        <v>85</v>
      </c>
      <c r="AQ27" t="s">
        <v>85</v>
      </c>
      <c r="AR27">
        <v>3971.518</v>
      </c>
      <c r="AS27">
        <v>1765.6</v>
      </c>
      <c r="AT27">
        <v>10163</v>
      </c>
      <c r="AU27">
        <v>3501.8440000000001</v>
      </c>
      <c r="AV27">
        <v>1765.6</v>
      </c>
      <c r="AW27">
        <v>5571.6</v>
      </c>
      <c r="AX27">
        <v>4589.5110000000004</v>
      </c>
      <c r="AY27">
        <v>1765.6</v>
      </c>
      <c r="AZ27">
        <v>10163</v>
      </c>
      <c r="BA27" t="s">
        <v>86</v>
      </c>
      <c r="BB27">
        <v>-1</v>
      </c>
      <c r="BC27">
        <v>16</v>
      </c>
      <c r="BD27">
        <v>40</v>
      </c>
      <c r="BE27">
        <v>45</v>
      </c>
      <c r="BF27">
        <v>100</v>
      </c>
      <c r="BG27">
        <v>0.5</v>
      </c>
      <c r="BH27">
        <v>0.5</v>
      </c>
      <c r="BI27">
        <v>70</v>
      </c>
      <c r="BJ27">
        <v>0</v>
      </c>
      <c r="BK27">
        <v>100</v>
      </c>
      <c r="BL27">
        <v>0</v>
      </c>
      <c r="BM27">
        <v>60</v>
      </c>
      <c r="BN27">
        <v>0</v>
      </c>
      <c r="BO27">
        <v>100</v>
      </c>
      <c r="BP27">
        <v>0</v>
      </c>
      <c r="BQ27">
        <v>4157.1809999999996</v>
      </c>
      <c r="BR27" t="s">
        <v>87</v>
      </c>
      <c r="BS27">
        <v>2</v>
      </c>
      <c r="BT27">
        <v>70</v>
      </c>
      <c r="BU27" t="s">
        <v>85</v>
      </c>
      <c r="BV27" t="s">
        <v>85</v>
      </c>
      <c r="BW27" t="s">
        <v>190</v>
      </c>
      <c r="BX27" t="s">
        <v>191</v>
      </c>
    </row>
    <row r="28" spans="1:76" hidden="1" x14ac:dyDescent="0.25">
      <c r="A28" t="s">
        <v>192</v>
      </c>
      <c r="B28" t="s">
        <v>193</v>
      </c>
      <c r="C28" t="s">
        <v>78</v>
      </c>
      <c r="D28" t="s">
        <v>79</v>
      </c>
      <c r="E28" t="s">
        <v>80</v>
      </c>
      <c r="F28">
        <v>2</v>
      </c>
      <c r="G28" t="s">
        <v>81</v>
      </c>
      <c r="H28" t="s">
        <v>82</v>
      </c>
      <c r="I28" t="s">
        <v>96</v>
      </c>
      <c r="J28">
        <v>14</v>
      </c>
      <c r="K28">
        <v>21</v>
      </c>
      <c r="L28">
        <v>80</v>
      </c>
      <c r="M28" t="s">
        <v>84</v>
      </c>
      <c r="N28">
        <v>14289.811</v>
      </c>
      <c r="O28">
        <v>803</v>
      </c>
      <c r="P28">
        <v>79.715999999999994</v>
      </c>
      <c r="Q28">
        <v>16.672000000000001</v>
      </c>
      <c r="R28">
        <v>899.38800000000003</v>
      </c>
      <c r="S28">
        <v>13.131</v>
      </c>
      <c r="T28">
        <v>441</v>
      </c>
      <c r="U28">
        <v>120</v>
      </c>
      <c r="V28">
        <v>27.2</v>
      </c>
      <c r="W28">
        <v>1.1419999999999999</v>
      </c>
      <c r="X28">
        <v>86.1</v>
      </c>
      <c r="Y28">
        <v>71.599999999999994</v>
      </c>
      <c r="Z28">
        <v>5641.2569999999996</v>
      </c>
      <c r="AA28">
        <v>1125.4000000000001</v>
      </c>
      <c r="AB28">
        <v>19075.5</v>
      </c>
      <c r="AC28">
        <v>5274.8940000000002</v>
      </c>
      <c r="AD28">
        <v>1125.4000000000001</v>
      </c>
      <c r="AE28">
        <v>10233.4</v>
      </c>
      <c r="AF28">
        <v>7225.2359999999999</v>
      </c>
      <c r="AG28">
        <v>1125.4000000000001</v>
      </c>
      <c r="AH28">
        <v>19075.5</v>
      </c>
      <c r="AI28">
        <v>5291.8559999999998</v>
      </c>
      <c r="AJ28">
        <v>1125.4000000000001</v>
      </c>
      <c r="AK28">
        <v>10233.4</v>
      </c>
      <c r="AL28">
        <v>5291.8559999999998</v>
      </c>
      <c r="AM28">
        <v>1125.4000000000001</v>
      </c>
      <c r="AN28">
        <v>10233.4</v>
      </c>
      <c r="AO28" t="s">
        <v>85</v>
      </c>
      <c r="AP28" t="s">
        <v>85</v>
      </c>
      <c r="AQ28" t="s">
        <v>85</v>
      </c>
      <c r="AR28">
        <v>6002.4350000000004</v>
      </c>
      <c r="AS28">
        <v>1125.4000000000001</v>
      </c>
      <c r="AT28">
        <v>19075.5</v>
      </c>
      <c r="AU28">
        <v>5246.5219999999999</v>
      </c>
      <c r="AV28">
        <v>1125.4000000000001</v>
      </c>
      <c r="AW28">
        <v>10233.4</v>
      </c>
      <c r="AX28">
        <v>7225.2359999999999</v>
      </c>
      <c r="AY28">
        <v>1125.4000000000001</v>
      </c>
      <c r="AZ28">
        <v>19075.5</v>
      </c>
      <c r="BA28" t="s">
        <v>86</v>
      </c>
      <c r="BB28">
        <v>-1</v>
      </c>
      <c r="BC28">
        <v>16</v>
      </c>
      <c r="BD28">
        <v>40</v>
      </c>
      <c r="BE28">
        <v>15</v>
      </c>
      <c r="BF28">
        <v>50</v>
      </c>
      <c r="BG28">
        <v>0.5</v>
      </c>
      <c r="BH28">
        <v>0.5</v>
      </c>
      <c r="BI28">
        <v>441</v>
      </c>
      <c r="BJ28">
        <v>0</v>
      </c>
      <c r="BK28">
        <v>100</v>
      </c>
      <c r="BL28">
        <v>0</v>
      </c>
      <c r="BM28">
        <v>364</v>
      </c>
      <c r="BN28">
        <v>0</v>
      </c>
      <c r="BO28">
        <v>100</v>
      </c>
      <c r="BP28">
        <v>0</v>
      </c>
      <c r="BQ28">
        <v>5639.4030000000002</v>
      </c>
      <c r="BR28" t="s">
        <v>87</v>
      </c>
      <c r="BS28">
        <v>34</v>
      </c>
      <c r="BT28">
        <v>441</v>
      </c>
      <c r="BU28" t="s">
        <v>85</v>
      </c>
      <c r="BV28" t="s">
        <v>85</v>
      </c>
      <c r="BW28" t="s">
        <v>194</v>
      </c>
      <c r="BX28" t="s">
        <v>195</v>
      </c>
    </row>
    <row r="29" spans="1:76" hidden="1" x14ac:dyDescent="0.25">
      <c r="A29" t="s">
        <v>196</v>
      </c>
      <c r="B29" t="s">
        <v>197</v>
      </c>
      <c r="C29" t="s">
        <v>78</v>
      </c>
      <c r="D29" t="s">
        <v>79</v>
      </c>
      <c r="E29" t="s">
        <v>80</v>
      </c>
      <c r="F29">
        <v>2</v>
      </c>
      <c r="G29" t="s">
        <v>81</v>
      </c>
      <c r="H29" t="s">
        <v>82</v>
      </c>
      <c r="I29" t="s">
        <v>96</v>
      </c>
      <c r="J29">
        <v>14</v>
      </c>
      <c r="K29">
        <v>21</v>
      </c>
      <c r="L29">
        <v>80</v>
      </c>
      <c r="M29" t="s">
        <v>84</v>
      </c>
      <c r="N29">
        <v>14643.94</v>
      </c>
      <c r="O29">
        <v>824</v>
      </c>
      <c r="P29">
        <v>81.176000000000002</v>
      </c>
      <c r="Q29">
        <v>16.864000000000001</v>
      </c>
      <c r="R29">
        <v>922.04</v>
      </c>
      <c r="S29">
        <v>13.227</v>
      </c>
      <c r="T29">
        <v>452</v>
      </c>
      <c r="U29">
        <v>130</v>
      </c>
      <c r="V29">
        <v>28.8</v>
      </c>
      <c r="W29">
        <v>1.0920000000000001</v>
      </c>
      <c r="X29">
        <v>85.8</v>
      </c>
      <c r="Y29">
        <v>73.2</v>
      </c>
      <c r="Z29">
        <v>5874.7269999999999</v>
      </c>
      <c r="AA29">
        <v>1205.4000000000001</v>
      </c>
      <c r="AB29">
        <v>22061.3</v>
      </c>
      <c r="AC29">
        <v>5468.7719999999999</v>
      </c>
      <c r="AD29">
        <v>1205.4000000000001</v>
      </c>
      <c r="AE29">
        <v>10713.4</v>
      </c>
      <c r="AF29">
        <v>7786.098</v>
      </c>
      <c r="AG29">
        <v>1205.4000000000001</v>
      </c>
      <c r="AH29">
        <v>22061.3</v>
      </c>
      <c r="AI29">
        <v>5578.1310000000003</v>
      </c>
      <c r="AJ29">
        <v>1205.4000000000001</v>
      </c>
      <c r="AK29">
        <v>10713.4</v>
      </c>
      <c r="AL29">
        <v>5578.1310000000003</v>
      </c>
      <c r="AM29">
        <v>1205.4000000000001</v>
      </c>
      <c r="AN29">
        <v>10713.4</v>
      </c>
      <c r="AO29" t="s">
        <v>85</v>
      </c>
      <c r="AP29" t="s">
        <v>85</v>
      </c>
      <c r="AQ29" t="s">
        <v>85</v>
      </c>
      <c r="AR29">
        <v>6167.0240000000003</v>
      </c>
      <c r="AS29">
        <v>1205.4000000000001</v>
      </c>
      <c r="AT29">
        <v>22061.3</v>
      </c>
      <c r="AU29">
        <v>5303.518</v>
      </c>
      <c r="AV29">
        <v>1265.4000000000001</v>
      </c>
      <c r="AW29">
        <v>10713.4</v>
      </c>
      <c r="AX29">
        <v>7786.098</v>
      </c>
      <c r="AY29">
        <v>1205.4000000000001</v>
      </c>
      <c r="AZ29">
        <v>22061.3</v>
      </c>
      <c r="BA29" t="s">
        <v>86</v>
      </c>
      <c r="BB29">
        <v>-1</v>
      </c>
      <c r="BC29">
        <v>16</v>
      </c>
      <c r="BD29">
        <v>40</v>
      </c>
      <c r="BE29">
        <v>45</v>
      </c>
      <c r="BF29">
        <v>100</v>
      </c>
      <c r="BG29">
        <v>0.5</v>
      </c>
      <c r="BH29">
        <v>0.5</v>
      </c>
      <c r="BI29">
        <v>452</v>
      </c>
      <c r="BJ29">
        <v>0</v>
      </c>
      <c r="BK29">
        <v>100</v>
      </c>
      <c r="BL29">
        <v>0</v>
      </c>
      <c r="BM29">
        <v>364</v>
      </c>
      <c r="BN29">
        <v>0</v>
      </c>
      <c r="BO29">
        <v>100</v>
      </c>
      <c r="BP29">
        <v>0</v>
      </c>
      <c r="BQ29">
        <v>5903.6440000000002</v>
      </c>
      <c r="BR29" t="s">
        <v>87</v>
      </c>
      <c r="BS29">
        <v>42</v>
      </c>
      <c r="BT29">
        <v>452</v>
      </c>
      <c r="BU29" t="s">
        <v>85</v>
      </c>
      <c r="BV29" t="s">
        <v>85</v>
      </c>
      <c r="BW29" t="s">
        <v>198</v>
      </c>
      <c r="BX29" t="s">
        <v>199</v>
      </c>
    </row>
    <row r="30" spans="1:76" x14ac:dyDescent="0.25">
      <c r="A30" t="s">
        <v>200</v>
      </c>
      <c r="B30" t="s">
        <v>201</v>
      </c>
      <c r="C30" t="s">
        <v>78</v>
      </c>
      <c r="D30" t="s">
        <v>79</v>
      </c>
      <c r="E30" t="s">
        <v>80</v>
      </c>
      <c r="F30">
        <v>2</v>
      </c>
      <c r="G30" t="s">
        <v>81</v>
      </c>
      <c r="H30" t="s">
        <v>82</v>
      </c>
      <c r="I30" t="s">
        <v>105</v>
      </c>
      <c r="J30">
        <v>24</v>
      </c>
      <c r="K30">
        <v>43</v>
      </c>
      <c r="L30">
        <v>80</v>
      </c>
      <c r="M30" t="s">
        <v>84</v>
      </c>
      <c r="N30">
        <v>44648.396000000001</v>
      </c>
      <c r="O30">
        <v>2488</v>
      </c>
      <c r="P30">
        <v>299.88400000000001</v>
      </c>
      <c r="Q30">
        <v>46.816000000000003</v>
      </c>
      <c r="R30">
        <v>2834.7</v>
      </c>
      <c r="S30">
        <v>52.356999999999999</v>
      </c>
      <c r="T30">
        <v>1360</v>
      </c>
      <c r="U30">
        <v>358</v>
      </c>
      <c r="V30">
        <v>26.3</v>
      </c>
      <c r="W30">
        <v>1.117</v>
      </c>
      <c r="X30">
        <v>86.4</v>
      </c>
      <c r="Y30">
        <v>76</v>
      </c>
      <c r="Z30">
        <v>4982.3130000000001</v>
      </c>
      <c r="AA30">
        <v>885.4</v>
      </c>
      <c r="AB30">
        <v>21152.1</v>
      </c>
      <c r="AC30">
        <v>4696.1819999999998</v>
      </c>
      <c r="AD30">
        <v>885.4</v>
      </c>
      <c r="AE30">
        <v>10638.6</v>
      </c>
      <c r="AF30">
        <v>6288.1450000000004</v>
      </c>
      <c r="AG30">
        <v>965.4</v>
      </c>
      <c r="AH30">
        <v>21152.1</v>
      </c>
      <c r="AI30">
        <v>4804.4740000000002</v>
      </c>
      <c r="AJ30">
        <v>885.4</v>
      </c>
      <c r="AK30">
        <v>10638.6</v>
      </c>
      <c r="AL30">
        <v>4804.4740000000002</v>
      </c>
      <c r="AM30">
        <v>885.4</v>
      </c>
      <c r="AN30">
        <v>10638.6</v>
      </c>
      <c r="AO30" t="s">
        <v>85</v>
      </c>
      <c r="AP30" t="s">
        <v>85</v>
      </c>
      <c r="AQ30" t="s">
        <v>85</v>
      </c>
      <c r="AR30">
        <v>5159.2960000000003</v>
      </c>
      <c r="AS30">
        <v>885.4</v>
      </c>
      <c r="AT30">
        <v>21152.1</v>
      </c>
      <c r="AU30">
        <v>4528.1570000000002</v>
      </c>
      <c r="AV30">
        <v>885.4</v>
      </c>
      <c r="AW30">
        <v>10618.6</v>
      </c>
      <c r="AX30">
        <v>6288.1450000000004</v>
      </c>
      <c r="AY30">
        <v>965.4</v>
      </c>
      <c r="AZ30">
        <v>21152.1</v>
      </c>
      <c r="BA30" t="s">
        <v>86</v>
      </c>
      <c r="BB30">
        <v>-1</v>
      </c>
      <c r="BC30">
        <v>16</v>
      </c>
      <c r="BD30">
        <v>40</v>
      </c>
      <c r="BE30">
        <v>15</v>
      </c>
      <c r="BF30">
        <v>50</v>
      </c>
      <c r="BG30">
        <v>0.5</v>
      </c>
      <c r="BH30">
        <v>0.5</v>
      </c>
      <c r="BI30">
        <v>1360</v>
      </c>
      <c r="BJ30">
        <v>0</v>
      </c>
      <c r="BK30">
        <v>100</v>
      </c>
      <c r="BL30">
        <v>0</v>
      </c>
      <c r="BM30">
        <v>1104</v>
      </c>
      <c r="BN30">
        <v>0</v>
      </c>
      <c r="BO30">
        <v>100</v>
      </c>
      <c r="BP30">
        <v>0</v>
      </c>
      <c r="BQ30">
        <v>4945.1819999999998</v>
      </c>
      <c r="BR30" t="s">
        <v>87</v>
      </c>
      <c r="BS30">
        <v>142</v>
      </c>
      <c r="BT30">
        <v>1360</v>
      </c>
      <c r="BU30" t="s">
        <v>85</v>
      </c>
      <c r="BV30" t="s">
        <v>85</v>
      </c>
      <c r="BW30" t="s">
        <v>202</v>
      </c>
      <c r="BX30" t="s">
        <v>203</v>
      </c>
    </row>
    <row r="31" spans="1:76" hidden="1" x14ac:dyDescent="0.25">
      <c r="A31" t="s">
        <v>204</v>
      </c>
      <c r="B31" t="s">
        <v>205</v>
      </c>
      <c r="C31" t="s">
        <v>78</v>
      </c>
      <c r="D31" t="s">
        <v>79</v>
      </c>
      <c r="E31" t="s">
        <v>80</v>
      </c>
      <c r="F31">
        <v>2</v>
      </c>
      <c r="G31" t="s">
        <v>81</v>
      </c>
      <c r="H31" t="s">
        <v>82</v>
      </c>
      <c r="I31" t="s">
        <v>105</v>
      </c>
      <c r="J31">
        <v>24</v>
      </c>
      <c r="K31">
        <v>43</v>
      </c>
      <c r="L31">
        <v>80</v>
      </c>
      <c r="M31" t="s">
        <v>84</v>
      </c>
      <c r="N31">
        <v>44208.201999999997</v>
      </c>
      <c r="O31">
        <v>2475</v>
      </c>
      <c r="P31">
        <v>300.10300000000001</v>
      </c>
      <c r="Q31">
        <v>46.24</v>
      </c>
      <c r="R31">
        <v>2821.3429999999998</v>
      </c>
      <c r="S31">
        <v>48.332000000000001</v>
      </c>
      <c r="T31">
        <v>1357</v>
      </c>
      <c r="U31">
        <v>384</v>
      </c>
      <c r="V31">
        <v>28.3</v>
      </c>
      <c r="W31">
        <v>1.135</v>
      </c>
      <c r="X31">
        <v>86.7</v>
      </c>
      <c r="Y31">
        <v>78.8</v>
      </c>
      <c r="Z31">
        <v>5334.585</v>
      </c>
      <c r="AA31">
        <v>965.4</v>
      </c>
      <c r="AB31">
        <v>19346.2</v>
      </c>
      <c r="AC31">
        <v>4943.42</v>
      </c>
      <c r="AD31">
        <v>965.4</v>
      </c>
      <c r="AE31">
        <v>11198.6</v>
      </c>
      <c r="AF31">
        <v>7127.866</v>
      </c>
      <c r="AG31">
        <v>1045.4000000000001</v>
      </c>
      <c r="AH31">
        <v>19346.2</v>
      </c>
      <c r="AI31">
        <v>5076.2190000000001</v>
      </c>
      <c r="AJ31">
        <v>965.4</v>
      </c>
      <c r="AK31">
        <v>11198.6</v>
      </c>
      <c r="AL31">
        <v>5076.2190000000001</v>
      </c>
      <c r="AM31">
        <v>965.4</v>
      </c>
      <c r="AN31">
        <v>11198.6</v>
      </c>
      <c r="AO31" t="s">
        <v>85</v>
      </c>
      <c r="AP31" t="s">
        <v>85</v>
      </c>
      <c r="AQ31" t="s">
        <v>85</v>
      </c>
      <c r="AR31">
        <v>5595.7809999999999</v>
      </c>
      <c r="AS31">
        <v>965.4</v>
      </c>
      <c r="AT31">
        <v>19346.2</v>
      </c>
      <c r="AU31">
        <v>4733.6180000000004</v>
      </c>
      <c r="AV31">
        <v>965.4</v>
      </c>
      <c r="AW31">
        <v>11198.6</v>
      </c>
      <c r="AX31">
        <v>7127.866</v>
      </c>
      <c r="AY31">
        <v>1045.4000000000001</v>
      </c>
      <c r="AZ31">
        <v>19346.2</v>
      </c>
      <c r="BA31" t="s">
        <v>86</v>
      </c>
      <c r="BB31">
        <v>-1</v>
      </c>
      <c r="BC31">
        <v>16</v>
      </c>
      <c r="BD31">
        <v>40</v>
      </c>
      <c r="BE31">
        <v>45</v>
      </c>
      <c r="BF31">
        <v>100</v>
      </c>
      <c r="BG31">
        <v>0.5</v>
      </c>
      <c r="BH31">
        <v>0.5</v>
      </c>
      <c r="BI31">
        <v>1357</v>
      </c>
      <c r="BJ31">
        <v>0</v>
      </c>
      <c r="BK31">
        <v>100</v>
      </c>
      <c r="BL31">
        <v>0</v>
      </c>
      <c r="BM31">
        <v>1104</v>
      </c>
      <c r="BN31">
        <v>0</v>
      </c>
      <c r="BO31">
        <v>100</v>
      </c>
      <c r="BP31">
        <v>0</v>
      </c>
      <c r="BQ31">
        <v>5266.6869999999999</v>
      </c>
      <c r="BR31" t="s">
        <v>87</v>
      </c>
      <c r="BS31">
        <v>163</v>
      </c>
      <c r="BT31">
        <v>1357</v>
      </c>
      <c r="BU31" t="s">
        <v>85</v>
      </c>
      <c r="BV31" t="s">
        <v>85</v>
      </c>
      <c r="BW31" t="s">
        <v>206</v>
      </c>
      <c r="BX31" t="s">
        <v>207</v>
      </c>
    </row>
    <row r="32" spans="1:76" hidden="1" x14ac:dyDescent="0.25">
      <c r="A32" t="s">
        <v>208</v>
      </c>
      <c r="B32" t="s">
        <v>209</v>
      </c>
      <c r="C32" t="s">
        <v>78</v>
      </c>
      <c r="D32" t="s">
        <v>79</v>
      </c>
      <c r="E32" t="s">
        <v>80</v>
      </c>
      <c r="F32">
        <v>2</v>
      </c>
      <c r="G32" t="s">
        <v>81</v>
      </c>
      <c r="H32" t="s">
        <v>82</v>
      </c>
      <c r="I32" t="s">
        <v>83</v>
      </c>
      <c r="J32">
        <v>6</v>
      </c>
      <c r="K32">
        <v>8</v>
      </c>
      <c r="L32">
        <v>80</v>
      </c>
      <c r="M32" t="s">
        <v>84</v>
      </c>
      <c r="N32">
        <v>2312.7530000000002</v>
      </c>
      <c r="O32">
        <v>129</v>
      </c>
      <c r="P32">
        <v>7.665</v>
      </c>
      <c r="Q32">
        <v>2.3679999999999999</v>
      </c>
      <c r="R32">
        <v>139.03299999999999</v>
      </c>
      <c r="S32">
        <v>1.617</v>
      </c>
      <c r="T32">
        <v>69</v>
      </c>
      <c r="U32">
        <v>20</v>
      </c>
      <c r="V32">
        <v>29</v>
      </c>
      <c r="W32">
        <v>1.1000000000000001</v>
      </c>
      <c r="X32">
        <v>85.5</v>
      </c>
      <c r="Y32">
        <v>55.7</v>
      </c>
      <c r="Z32">
        <v>3726.1909999999998</v>
      </c>
      <c r="AA32">
        <v>1685.6</v>
      </c>
      <c r="AB32">
        <v>6697.1</v>
      </c>
      <c r="AC32">
        <v>3686.9929999999999</v>
      </c>
      <c r="AD32">
        <v>1685.6</v>
      </c>
      <c r="AE32">
        <v>6697.1</v>
      </c>
      <c r="AF32">
        <v>3854.9859999999999</v>
      </c>
      <c r="AG32">
        <v>1685.6</v>
      </c>
      <c r="AH32">
        <v>6697.1</v>
      </c>
      <c r="AI32">
        <v>3713.2</v>
      </c>
      <c r="AJ32">
        <v>1685.6</v>
      </c>
      <c r="AK32">
        <v>6697.1</v>
      </c>
      <c r="AL32">
        <v>3713.2</v>
      </c>
      <c r="AM32">
        <v>1685.6</v>
      </c>
      <c r="AN32">
        <v>6697.1</v>
      </c>
      <c r="AO32" t="s">
        <v>85</v>
      </c>
      <c r="AP32" t="s">
        <v>85</v>
      </c>
      <c r="AQ32" t="s">
        <v>85</v>
      </c>
      <c r="AR32">
        <v>3739.7730000000001</v>
      </c>
      <c r="AS32">
        <v>1685.6</v>
      </c>
      <c r="AT32">
        <v>6697.1</v>
      </c>
      <c r="AU32">
        <v>3634.578</v>
      </c>
      <c r="AV32">
        <v>1685.6</v>
      </c>
      <c r="AW32">
        <v>5411.6</v>
      </c>
      <c r="AX32">
        <v>3854.9859999999999</v>
      </c>
      <c r="AY32">
        <v>1685.6</v>
      </c>
      <c r="AZ32">
        <v>6697.1</v>
      </c>
      <c r="BA32" t="s">
        <v>86</v>
      </c>
      <c r="BB32">
        <v>-1</v>
      </c>
      <c r="BC32">
        <v>16</v>
      </c>
      <c r="BD32">
        <v>40</v>
      </c>
      <c r="BE32">
        <v>15</v>
      </c>
      <c r="BF32">
        <v>50</v>
      </c>
      <c r="BG32">
        <v>0.5</v>
      </c>
      <c r="BH32">
        <v>0.5</v>
      </c>
      <c r="BI32">
        <v>69</v>
      </c>
      <c r="BJ32">
        <v>0</v>
      </c>
      <c r="BK32">
        <v>100</v>
      </c>
      <c r="BL32">
        <v>0</v>
      </c>
      <c r="BM32">
        <v>60</v>
      </c>
      <c r="BN32">
        <v>0</v>
      </c>
      <c r="BO32">
        <v>100</v>
      </c>
      <c r="BP32">
        <v>0</v>
      </c>
      <c r="BQ32">
        <v>3796.6379999999999</v>
      </c>
      <c r="BR32" t="s">
        <v>87</v>
      </c>
      <c r="BS32">
        <v>0</v>
      </c>
      <c r="BT32">
        <v>69</v>
      </c>
      <c r="BU32" t="s">
        <v>85</v>
      </c>
      <c r="BV32" t="s">
        <v>85</v>
      </c>
      <c r="BW32" t="s">
        <v>210</v>
      </c>
      <c r="BX32" t="s">
        <v>211</v>
      </c>
    </row>
    <row r="33" spans="1:76" hidden="1" x14ac:dyDescent="0.25">
      <c r="A33" t="s">
        <v>212</v>
      </c>
      <c r="B33" t="s">
        <v>213</v>
      </c>
      <c r="C33" t="s">
        <v>78</v>
      </c>
      <c r="D33" t="s">
        <v>79</v>
      </c>
      <c r="E33" t="s">
        <v>80</v>
      </c>
      <c r="F33">
        <v>2</v>
      </c>
      <c r="G33" t="s">
        <v>81</v>
      </c>
      <c r="H33" t="s">
        <v>82</v>
      </c>
      <c r="I33" t="s">
        <v>83</v>
      </c>
      <c r="J33">
        <v>6</v>
      </c>
      <c r="K33">
        <v>8</v>
      </c>
      <c r="L33">
        <v>80</v>
      </c>
      <c r="M33" t="s">
        <v>84</v>
      </c>
      <c r="N33">
        <v>2394.7469999999998</v>
      </c>
      <c r="O33">
        <v>137</v>
      </c>
      <c r="P33">
        <v>8.3219999999999992</v>
      </c>
      <c r="Q33">
        <v>2.08</v>
      </c>
      <c r="R33">
        <v>147.40199999999999</v>
      </c>
      <c r="S33">
        <v>2.0489999999999999</v>
      </c>
      <c r="T33">
        <v>74</v>
      </c>
      <c r="U33">
        <v>18</v>
      </c>
      <c r="V33">
        <v>24.3</v>
      </c>
      <c r="W33">
        <v>1.056</v>
      </c>
      <c r="X33">
        <v>81.8</v>
      </c>
      <c r="Y33">
        <v>63.4</v>
      </c>
      <c r="Z33">
        <v>3973.7570000000001</v>
      </c>
      <c r="AA33">
        <v>1765.6</v>
      </c>
      <c r="AB33">
        <v>10303</v>
      </c>
      <c r="AC33">
        <v>3841.8119999999999</v>
      </c>
      <c r="AD33">
        <v>1765.6</v>
      </c>
      <c r="AE33">
        <v>6937.1</v>
      </c>
      <c r="AF33">
        <v>4548.1059999999998</v>
      </c>
      <c r="AG33">
        <v>1765.6</v>
      </c>
      <c r="AH33">
        <v>10303</v>
      </c>
      <c r="AI33">
        <v>4004.4810000000002</v>
      </c>
      <c r="AJ33">
        <v>1765.6</v>
      </c>
      <c r="AK33">
        <v>6937.1</v>
      </c>
      <c r="AL33">
        <v>4004.4810000000002</v>
      </c>
      <c r="AM33">
        <v>1765.6</v>
      </c>
      <c r="AN33">
        <v>6937.1</v>
      </c>
      <c r="AO33" t="s">
        <v>85</v>
      </c>
      <c r="AP33" t="s">
        <v>85</v>
      </c>
      <c r="AQ33" t="s">
        <v>85</v>
      </c>
      <c r="AR33">
        <v>3940.9389999999999</v>
      </c>
      <c r="AS33">
        <v>1765.6</v>
      </c>
      <c r="AT33">
        <v>10303</v>
      </c>
      <c r="AU33">
        <v>3558.6480000000001</v>
      </c>
      <c r="AV33">
        <v>1765.6</v>
      </c>
      <c r="AW33">
        <v>5571.6</v>
      </c>
      <c r="AX33">
        <v>4548.1059999999998</v>
      </c>
      <c r="AY33">
        <v>1765.6</v>
      </c>
      <c r="AZ33">
        <v>10303</v>
      </c>
      <c r="BA33" t="s">
        <v>86</v>
      </c>
      <c r="BB33">
        <v>-1</v>
      </c>
      <c r="BC33">
        <v>16</v>
      </c>
      <c r="BD33">
        <v>40</v>
      </c>
      <c r="BE33">
        <v>45</v>
      </c>
      <c r="BF33">
        <v>100</v>
      </c>
      <c r="BG33">
        <v>0.5</v>
      </c>
      <c r="BH33">
        <v>0.5</v>
      </c>
      <c r="BI33">
        <v>74</v>
      </c>
      <c r="BJ33">
        <v>0</v>
      </c>
      <c r="BK33">
        <v>100</v>
      </c>
      <c r="BL33">
        <v>0</v>
      </c>
      <c r="BM33">
        <v>60</v>
      </c>
      <c r="BN33">
        <v>0</v>
      </c>
      <c r="BO33">
        <v>100</v>
      </c>
      <c r="BP33">
        <v>0</v>
      </c>
      <c r="BQ33">
        <v>4050.317</v>
      </c>
      <c r="BR33" t="s">
        <v>87</v>
      </c>
      <c r="BS33">
        <v>2</v>
      </c>
      <c r="BT33">
        <v>74</v>
      </c>
      <c r="BU33" t="s">
        <v>85</v>
      </c>
      <c r="BV33" t="s">
        <v>85</v>
      </c>
      <c r="BW33" t="s">
        <v>214</v>
      </c>
      <c r="BX33" t="s">
        <v>215</v>
      </c>
    </row>
    <row r="34" spans="1:76" hidden="1" x14ac:dyDescent="0.25">
      <c r="A34" t="s">
        <v>216</v>
      </c>
      <c r="B34" t="s">
        <v>217</v>
      </c>
      <c r="C34" t="s">
        <v>78</v>
      </c>
      <c r="D34" t="s">
        <v>79</v>
      </c>
      <c r="E34" t="s">
        <v>80</v>
      </c>
      <c r="F34">
        <v>2</v>
      </c>
      <c r="G34" t="s">
        <v>81</v>
      </c>
      <c r="H34" t="s">
        <v>82</v>
      </c>
      <c r="I34" t="s">
        <v>96</v>
      </c>
      <c r="J34">
        <v>14</v>
      </c>
      <c r="K34">
        <v>21</v>
      </c>
      <c r="L34">
        <v>80</v>
      </c>
      <c r="M34" t="s">
        <v>84</v>
      </c>
      <c r="N34">
        <v>14266.831</v>
      </c>
      <c r="O34">
        <v>809</v>
      </c>
      <c r="P34">
        <v>82.052000000000007</v>
      </c>
      <c r="Q34">
        <v>17.184000000000001</v>
      </c>
      <c r="R34">
        <v>908.23599999999999</v>
      </c>
      <c r="S34">
        <v>12.961</v>
      </c>
      <c r="T34">
        <v>447</v>
      </c>
      <c r="U34">
        <v>111</v>
      </c>
      <c r="V34">
        <v>24.8</v>
      </c>
      <c r="W34">
        <v>1.0720000000000001</v>
      </c>
      <c r="X34">
        <v>83.6</v>
      </c>
      <c r="Y34">
        <v>70.099999999999994</v>
      </c>
      <c r="Z34">
        <v>5635.0020000000004</v>
      </c>
      <c r="AA34">
        <v>1125.4000000000001</v>
      </c>
      <c r="AB34">
        <v>19460.900000000001</v>
      </c>
      <c r="AC34">
        <v>5350.5810000000001</v>
      </c>
      <c r="AD34">
        <v>1125.4000000000001</v>
      </c>
      <c r="AE34">
        <v>10233.4</v>
      </c>
      <c r="AF34">
        <v>7016.915</v>
      </c>
      <c r="AG34">
        <v>1125.4000000000001</v>
      </c>
      <c r="AH34">
        <v>19460.900000000001</v>
      </c>
      <c r="AI34">
        <v>5424.68</v>
      </c>
      <c r="AJ34">
        <v>1125.4000000000001</v>
      </c>
      <c r="AK34">
        <v>10233.4</v>
      </c>
      <c r="AL34">
        <v>5424.68</v>
      </c>
      <c r="AM34">
        <v>1125.4000000000001</v>
      </c>
      <c r="AN34">
        <v>10233.4</v>
      </c>
      <c r="AO34" t="s">
        <v>85</v>
      </c>
      <c r="AP34" t="s">
        <v>85</v>
      </c>
      <c r="AQ34" t="s">
        <v>85</v>
      </c>
      <c r="AR34">
        <v>5846.1059999999998</v>
      </c>
      <c r="AS34">
        <v>1125.4000000000001</v>
      </c>
      <c r="AT34">
        <v>19460.900000000001</v>
      </c>
      <c r="AU34">
        <v>5237.55</v>
      </c>
      <c r="AV34">
        <v>1185.4000000000001</v>
      </c>
      <c r="AW34">
        <v>10233.4</v>
      </c>
      <c r="AX34">
        <v>7016.915</v>
      </c>
      <c r="AY34">
        <v>1125.4000000000001</v>
      </c>
      <c r="AZ34">
        <v>19460.900000000001</v>
      </c>
      <c r="BA34" t="s">
        <v>86</v>
      </c>
      <c r="BB34">
        <v>-1</v>
      </c>
      <c r="BC34">
        <v>16</v>
      </c>
      <c r="BD34">
        <v>40</v>
      </c>
      <c r="BE34">
        <v>15</v>
      </c>
      <c r="BF34">
        <v>50</v>
      </c>
      <c r="BG34">
        <v>0.5</v>
      </c>
      <c r="BH34">
        <v>0.5</v>
      </c>
      <c r="BI34">
        <v>447</v>
      </c>
      <c r="BJ34">
        <v>0</v>
      </c>
      <c r="BK34">
        <v>100</v>
      </c>
      <c r="BL34">
        <v>0</v>
      </c>
      <c r="BM34">
        <v>364</v>
      </c>
      <c r="BN34">
        <v>0</v>
      </c>
      <c r="BO34">
        <v>100</v>
      </c>
      <c r="BP34">
        <v>0</v>
      </c>
      <c r="BQ34">
        <v>5593.5240000000003</v>
      </c>
      <c r="BR34" t="s">
        <v>87</v>
      </c>
      <c r="BS34">
        <v>36</v>
      </c>
      <c r="BT34">
        <v>447</v>
      </c>
      <c r="BU34" t="s">
        <v>85</v>
      </c>
      <c r="BV34" t="s">
        <v>85</v>
      </c>
      <c r="BW34" t="s">
        <v>218</v>
      </c>
      <c r="BX34" t="s">
        <v>219</v>
      </c>
    </row>
    <row r="35" spans="1:76" hidden="1" x14ac:dyDescent="0.25">
      <c r="A35" t="s">
        <v>220</v>
      </c>
      <c r="B35" t="s">
        <v>221</v>
      </c>
      <c r="C35" t="s">
        <v>78</v>
      </c>
      <c r="D35" t="s">
        <v>79</v>
      </c>
      <c r="E35" t="s">
        <v>80</v>
      </c>
      <c r="F35">
        <v>2</v>
      </c>
      <c r="G35" t="s">
        <v>81</v>
      </c>
      <c r="H35" t="s">
        <v>82</v>
      </c>
      <c r="I35" t="s">
        <v>96</v>
      </c>
      <c r="J35">
        <v>14</v>
      </c>
      <c r="K35">
        <v>21</v>
      </c>
      <c r="L35">
        <v>80</v>
      </c>
      <c r="M35" t="s">
        <v>84</v>
      </c>
      <c r="N35">
        <v>14402.49</v>
      </c>
      <c r="O35">
        <v>809</v>
      </c>
      <c r="P35">
        <v>78.766999999999996</v>
      </c>
      <c r="Q35">
        <v>16.48</v>
      </c>
      <c r="R35">
        <v>904.24699999999996</v>
      </c>
      <c r="S35">
        <v>16.923999999999999</v>
      </c>
      <c r="T35">
        <v>443</v>
      </c>
      <c r="U35">
        <v>138</v>
      </c>
      <c r="V35">
        <v>31.2</v>
      </c>
      <c r="W35">
        <v>1.159</v>
      </c>
      <c r="X35">
        <v>87.6</v>
      </c>
      <c r="Y35">
        <v>74.099999999999994</v>
      </c>
      <c r="Z35">
        <v>5891.1130000000003</v>
      </c>
      <c r="AA35">
        <v>1205.4000000000001</v>
      </c>
      <c r="AB35">
        <v>21576.6</v>
      </c>
      <c r="AC35">
        <v>5385.18</v>
      </c>
      <c r="AD35">
        <v>1205.4000000000001</v>
      </c>
      <c r="AE35">
        <v>10713.4</v>
      </c>
      <c r="AF35">
        <v>8025.6689999999999</v>
      </c>
      <c r="AG35">
        <v>1765.6</v>
      </c>
      <c r="AH35">
        <v>21576.6</v>
      </c>
      <c r="AI35">
        <v>5557.6779999999999</v>
      </c>
      <c r="AJ35">
        <v>1205.4000000000001</v>
      </c>
      <c r="AK35">
        <v>10713.4</v>
      </c>
      <c r="AL35">
        <v>5557.6779999999999</v>
      </c>
      <c r="AM35">
        <v>1205.4000000000001</v>
      </c>
      <c r="AN35">
        <v>10713.4</v>
      </c>
      <c r="AO35" t="s">
        <v>85</v>
      </c>
      <c r="AP35" t="s">
        <v>85</v>
      </c>
      <c r="AQ35" t="s">
        <v>85</v>
      </c>
      <c r="AR35">
        <v>6212.5969999999998</v>
      </c>
      <c r="AS35">
        <v>1205.4000000000001</v>
      </c>
      <c r="AT35">
        <v>21576.6</v>
      </c>
      <c r="AU35">
        <v>5118.5029999999997</v>
      </c>
      <c r="AV35">
        <v>1205.4000000000001</v>
      </c>
      <c r="AW35">
        <v>10713.4</v>
      </c>
      <c r="AX35">
        <v>8025.6689999999999</v>
      </c>
      <c r="AY35">
        <v>1765.6</v>
      </c>
      <c r="AZ35">
        <v>21576.6</v>
      </c>
      <c r="BA35" t="s">
        <v>86</v>
      </c>
      <c r="BB35">
        <v>-1</v>
      </c>
      <c r="BC35">
        <v>16</v>
      </c>
      <c r="BD35">
        <v>40</v>
      </c>
      <c r="BE35">
        <v>45</v>
      </c>
      <c r="BF35">
        <v>100</v>
      </c>
      <c r="BG35">
        <v>0.5</v>
      </c>
      <c r="BH35">
        <v>0.5</v>
      </c>
      <c r="BI35">
        <v>443</v>
      </c>
      <c r="BJ35">
        <v>0</v>
      </c>
      <c r="BK35">
        <v>100</v>
      </c>
      <c r="BL35">
        <v>0</v>
      </c>
      <c r="BM35">
        <v>364</v>
      </c>
      <c r="BN35">
        <v>0</v>
      </c>
      <c r="BO35">
        <v>100</v>
      </c>
      <c r="BP35">
        <v>0</v>
      </c>
      <c r="BQ35">
        <v>5923.8739999999998</v>
      </c>
      <c r="BR35" t="s">
        <v>87</v>
      </c>
      <c r="BS35">
        <v>33</v>
      </c>
      <c r="BT35">
        <v>443</v>
      </c>
      <c r="BU35" t="s">
        <v>85</v>
      </c>
      <c r="BV35" t="s">
        <v>85</v>
      </c>
      <c r="BW35" t="s">
        <v>222</v>
      </c>
      <c r="BX35" t="s">
        <v>223</v>
      </c>
    </row>
    <row r="36" spans="1:76" x14ac:dyDescent="0.25">
      <c r="A36" t="s">
        <v>224</v>
      </c>
      <c r="B36" t="s">
        <v>225</v>
      </c>
      <c r="C36" t="s">
        <v>78</v>
      </c>
      <c r="D36" t="s">
        <v>79</v>
      </c>
      <c r="E36" t="s">
        <v>80</v>
      </c>
      <c r="F36">
        <v>2</v>
      </c>
      <c r="G36" t="s">
        <v>81</v>
      </c>
      <c r="H36" t="s">
        <v>82</v>
      </c>
      <c r="I36" t="s">
        <v>105</v>
      </c>
      <c r="J36">
        <v>24</v>
      </c>
      <c r="K36">
        <v>43</v>
      </c>
      <c r="L36">
        <v>80</v>
      </c>
      <c r="M36" t="s">
        <v>84</v>
      </c>
      <c r="N36">
        <v>43053.959000000003</v>
      </c>
      <c r="O36">
        <v>2413</v>
      </c>
      <c r="P36">
        <v>290.24799999999999</v>
      </c>
      <c r="Q36">
        <v>45.183999999999997</v>
      </c>
      <c r="R36">
        <v>2748.4319999999998</v>
      </c>
      <c r="S36">
        <v>50.628</v>
      </c>
      <c r="T36">
        <v>1324</v>
      </c>
      <c r="U36">
        <v>410</v>
      </c>
      <c r="V36">
        <v>31</v>
      </c>
      <c r="W36">
        <v>1.1220000000000001</v>
      </c>
      <c r="X36">
        <v>87.1</v>
      </c>
      <c r="Y36">
        <v>78.3</v>
      </c>
      <c r="Z36">
        <v>5080.192</v>
      </c>
      <c r="AA36">
        <v>885.4</v>
      </c>
      <c r="AB36">
        <v>19616.8</v>
      </c>
      <c r="AC36">
        <v>4677.085</v>
      </c>
      <c r="AD36">
        <v>885.4</v>
      </c>
      <c r="AE36">
        <v>10638.6</v>
      </c>
      <c r="AF36">
        <v>6824.357</v>
      </c>
      <c r="AG36">
        <v>965.4</v>
      </c>
      <c r="AH36">
        <v>19616.8</v>
      </c>
      <c r="AI36">
        <v>4749.9459999999999</v>
      </c>
      <c r="AJ36">
        <v>885.4</v>
      </c>
      <c r="AK36">
        <v>10638.6</v>
      </c>
      <c r="AL36">
        <v>4749.9459999999999</v>
      </c>
      <c r="AM36">
        <v>885.4</v>
      </c>
      <c r="AN36">
        <v>10638.6</v>
      </c>
      <c r="AO36" t="s">
        <v>85</v>
      </c>
      <c r="AP36" t="s">
        <v>85</v>
      </c>
      <c r="AQ36" t="s">
        <v>85</v>
      </c>
      <c r="AR36">
        <v>5410.4390000000003</v>
      </c>
      <c r="AS36">
        <v>885.4</v>
      </c>
      <c r="AT36">
        <v>19616.8</v>
      </c>
      <c r="AU36">
        <v>4560.4219999999996</v>
      </c>
      <c r="AV36">
        <v>885.4</v>
      </c>
      <c r="AW36">
        <v>10638.6</v>
      </c>
      <c r="AX36">
        <v>6824.357</v>
      </c>
      <c r="AY36">
        <v>965.4</v>
      </c>
      <c r="AZ36">
        <v>19616.8</v>
      </c>
      <c r="BA36" t="s">
        <v>86</v>
      </c>
      <c r="BB36">
        <v>-1</v>
      </c>
      <c r="BC36">
        <v>16</v>
      </c>
      <c r="BD36">
        <v>40</v>
      </c>
      <c r="BE36">
        <v>15</v>
      </c>
      <c r="BF36">
        <v>50</v>
      </c>
      <c r="BG36">
        <v>0.5</v>
      </c>
      <c r="BH36">
        <v>0.5</v>
      </c>
      <c r="BI36">
        <v>1324</v>
      </c>
      <c r="BJ36">
        <v>0</v>
      </c>
      <c r="BK36">
        <v>100</v>
      </c>
      <c r="BL36">
        <v>0</v>
      </c>
      <c r="BM36">
        <v>1104</v>
      </c>
      <c r="BN36">
        <v>0</v>
      </c>
      <c r="BO36">
        <v>100</v>
      </c>
      <c r="BP36">
        <v>0</v>
      </c>
      <c r="BQ36">
        <v>5041.7039999999997</v>
      </c>
      <c r="BR36" t="s">
        <v>87</v>
      </c>
      <c r="BS36">
        <v>147</v>
      </c>
      <c r="BT36">
        <v>1324</v>
      </c>
      <c r="BU36" t="s">
        <v>85</v>
      </c>
      <c r="BV36" t="s">
        <v>85</v>
      </c>
      <c r="BW36" t="s">
        <v>226</v>
      </c>
      <c r="BX36" t="s">
        <v>227</v>
      </c>
    </row>
    <row r="37" spans="1:76" hidden="1" x14ac:dyDescent="0.25">
      <c r="A37" t="s">
        <v>228</v>
      </c>
      <c r="B37" t="s">
        <v>229</v>
      </c>
      <c r="C37" t="s">
        <v>78</v>
      </c>
      <c r="D37" t="s">
        <v>79</v>
      </c>
      <c r="E37" t="s">
        <v>80</v>
      </c>
      <c r="F37">
        <v>2</v>
      </c>
      <c r="G37" t="s">
        <v>81</v>
      </c>
      <c r="H37" t="s">
        <v>82</v>
      </c>
      <c r="I37" t="s">
        <v>105</v>
      </c>
      <c r="J37">
        <v>24</v>
      </c>
      <c r="K37">
        <v>43</v>
      </c>
      <c r="L37">
        <v>80</v>
      </c>
      <c r="M37" t="s">
        <v>84</v>
      </c>
      <c r="N37">
        <v>43995.718999999997</v>
      </c>
      <c r="O37">
        <v>2463</v>
      </c>
      <c r="P37">
        <v>296.30700000000002</v>
      </c>
      <c r="Q37">
        <v>45.503999999999998</v>
      </c>
      <c r="R37">
        <v>2804.8110000000001</v>
      </c>
      <c r="S37">
        <v>54.6</v>
      </c>
      <c r="T37">
        <v>1352</v>
      </c>
      <c r="U37">
        <v>379</v>
      </c>
      <c r="V37">
        <v>28</v>
      </c>
      <c r="W37">
        <v>1.077</v>
      </c>
      <c r="X37">
        <v>85.7</v>
      </c>
      <c r="Y37">
        <v>77.900000000000006</v>
      </c>
      <c r="Z37">
        <v>5266.8140000000003</v>
      </c>
      <c r="AA37">
        <v>965.4</v>
      </c>
      <c r="AB37">
        <v>20471.7</v>
      </c>
      <c r="AC37">
        <v>4920.8599999999997</v>
      </c>
      <c r="AD37">
        <v>965.4</v>
      </c>
      <c r="AE37">
        <v>11198.6</v>
      </c>
      <c r="AF37">
        <v>6846.9859999999999</v>
      </c>
      <c r="AG37">
        <v>985.4</v>
      </c>
      <c r="AH37">
        <v>20471.7</v>
      </c>
      <c r="AI37">
        <v>5037.17</v>
      </c>
      <c r="AJ37">
        <v>965.4</v>
      </c>
      <c r="AK37">
        <v>11198.6</v>
      </c>
      <c r="AL37">
        <v>5037.17</v>
      </c>
      <c r="AM37">
        <v>965.4</v>
      </c>
      <c r="AN37">
        <v>11198.6</v>
      </c>
      <c r="AO37" t="s">
        <v>85</v>
      </c>
      <c r="AP37" t="s">
        <v>85</v>
      </c>
      <c r="AQ37" t="s">
        <v>85</v>
      </c>
      <c r="AR37">
        <v>5503.8209999999999</v>
      </c>
      <c r="AS37">
        <v>965.4</v>
      </c>
      <c r="AT37">
        <v>20471.7</v>
      </c>
      <c r="AU37">
        <v>4731.8270000000002</v>
      </c>
      <c r="AV37">
        <v>965.4</v>
      </c>
      <c r="AW37">
        <v>11198.6</v>
      </c>
      <c r="AX37">
        <v>6846.9859999999999</v>
      </c>
      <c r="AY37">
        <v>985.4</v>
      </c>
      <c r="AZ37">
        <v>20471.7</v>
      </c>
      <c r="BA37" t="s">
        <v>86</v>
      </c>
      <c r="BB37">
        <v>-1</v>
      </c>
      <c r="BC37">
        <v>16</v>
      </c>
      <c r="BD37">
        <v>40</v>
      </c>
      <c r="BE37">
        <v>45</v>
      </c>
      <c r="BF37">
        <v>100</v>
      </c>
      <c r="BG37">
        <v>0.5</v>
      </c>
      <c r="BH37">
        <v>0.5</v>
      </c>
      <c r="BI37">
        <v>1352</v>
      </c>
      <c r="BJ37">
        <v>0</v>
      </c>
      <c r="BK37">
        <v>100</v>
      </c>
      <c r="BL37">
        <v>0</v>
      </c>
      <c r="BM37">
        <v>1104</v>
      </c>
      <c r="BN37">
        <v>0</v>
      </c>
      <c r="BO37">
        <v>100</v>
      </c>
      <c r="BP37">
        <v>0</v>
      </c>
      <c r="BQ37">
        <v>5230.9399999999996</v>
      </c>
      <c r="BR37" t="s">
        <v>87</v>
      </c>
      <c r="BS37">
        <v>143</v>
      </c>
      <c r="BT37">
        <v>1352</v>
      </c>
      <c r="BU37" t="s">
        <v>85</v>
      </c>
      <c r="BV37" t="s">
        <v>85</v>
      </c>
      <c r="BW37" t="s">
        <v>230</v>
      </c>
      <c r="BX37" t="s">
        <v>231</v>
      </c>
    </row>
    <row r="38" spans="1:76" hidden="1" x14ac:dyDescent="0.25">
      <c r="A38" t="s">
        <v>232</v>
      </c>
      <c r="B38" t="s">
        <v>233</v>
      </c>
      <c r="C38" t="s">
        <v>78</v>
      </c>
      <c r="D38" t="s">
        <v>79</v>
      </c>
      <c r="E38" t="s">
        <v>80</v>
      </c>
      <c r="F38">
        <v>2</v>
      </c>
      <c r="G38" t="s">
        <v>81</v>
      </c>
      <c r="H38" t="s">
        <v>82</v>
      </c>
      <c r="I38" t="s">
        <v>83</v>
      </c>
      <c r="J38">
        <v>6</v>
      </c>
      <c r="K38">
        <v>8</v>
      </c>
      <c r="L38">
        <v>80</v>
      </c>
      <c r="M38" t="s">
        <v>84</v>
      </c>
      <c r="N38">
        <v>2481.951</v>
      </c>
      <c r="O38">
        <v>140</v>
      </c>
      <c r="P38">
        <v>8.5410000000000004</v>
      </c>
      <c r="Q38">
        <v>2.2719999999999998</v>
      </c>
      <c r="R38">
        <v>150.81299999999999</v>
      </c>
      <c r="S38">
        <v>1.992</v>
      </c>
      <c r="T38">
        <v>76</v>
      </c>
      <c r="U38">
        <v>16</v>
      </c>
      <c r="V38">
        <v>21.1</v>
      </c>
      <c r="W38">
        <v>1.1879999999999999</v>
      </c>
      <c r="X38">
        <v>82.8</v>
      </c>
      <c r="Y38">
        <v>60.2</v>
      </c>
      <c r="Z38">
        <v>3843.7280000000001</v>
      </c>
      <c r="AA38">
        <v>1685.6</v>
      </c>
      <c r="AB38">
        <v>8442.7000000000007</v>
      </c>
      <c r="AC38">
        <v>3726.7280000000001</v>
      </c>
      <c r="AD38">
        <v>1685.6</v>
      </c>
      <c r="AE38">
        <v>6697.1</v>
      </c>
      <c r="AF38">
        <v>4399.4809999999998</v>
      </c>
      <c r="AG38">
        <v>1685.6</v>
      </c>
      <c r="AH38">
        <v>8442.7000000000007</v>
      </c>
      <c r="AI38">
        <v>3768.0880000000002</v>
      </c>
      <c r="AJ38">
        <v>1685.6</v>
      </c>
      <c r="AK38">
        <v>6697.1</v>
      </c>
      <c r="AL38">
        <v>3768.0880000000002</v>
      </c>
      <c r="AM38">
        <v>1685.6</v>
      </c>
      <c r="AN38">
        <v>6697.1</v>
      </c>
      <c r="AO38" t="s">
        <v>85</v>
      </c>
      <c r="AP38" t="s">
        <v>85</v>
      </c>
      <c r="AQ38" t="s">
        <v>85</v>
      </c>
      <c r="AR38">
        <v>3929.9229999999998</v>
      </c>
      <c r="AS38">
        <v>1685.6</v>
      </c>
      <c r="AT38">
        <v>8442.7000000000007</v>
      </c>
      <c r="AU38">
        <v>3651.6669999999999</v>
      </c>
      <c r="AV38">
        <v>1685.6</v>
      </c>
      <c r="AW38">
        <v>6697.1</v>
      </c>
      <c r="AX38">
        <v>4399.4809999999998</v>
      </c>
      <c r="AY38">
        <v>1685.6</v>
      </c>
      <c r="AZ38">
        <v>8442.7000000000007</v>
      </c>
      <c r="BA38" t="s">
        <v>86</v>
      </c>
      <c r="BB38">
        <v>-1</v>
      </c>
      <c r="BC38">
        <v>16</v>
      </c>
      <c r="BD38">
        <v>40</v>
      </c>
      <c r="BE38">
        <v>15</v>
      </c>
      <c r="BF38">
        <v>50</v>
      </c>
      <c r="BG38">
        <v>0.5</v>
      </c>
      <c r="BH38">
        <v>0.5</v>
      </c>
      <c r="BI38">
        <v>76</v>
      </c>
      <c r="BJ38">
        <v>0</v>
      </c>
      <c r="BK38">
        <v>100</v>
      </c>
      <c r="BL38">
        <v>0</v>
      </c>
      <c r="BM38">
        <v>60</v>
      </c>
      <c r="BN38">
        <v>0</v>
      </c>
      <c r="BO38">
        <v>100</v>
      </c>
      <c r="BP38">
        <v>0</v>
      </c>
      <c r="BQ38">
        <v>3866.1640000000002</v>
      </c>
      <c r="BR38" t="s">
        <v>87</v>
      </c>
      <c r="BS38">
        <v>2</v>
      </c>
      <c r="BT38">
        <v>76</v>
      </c>
      <c r="BU38" t="s">
        <v>85</v>
      </c>
      <c r="BV38" t="s">
        <v>85</v>
      </c>
      <c r="BW38" t="s">
        <v>234</v>
      </c>
      <c r="BX38" t="s">
        <v>235</v>
      </c>
    </row>
    <row r="39" spans="1:76" hidden="1" x14ac:dyDescent="0.25">
      <c r="A39" t="s">
        <v>236</v>
      </c>
      <c r="B39" t="s">
        <v>237</v>
      </c>
      <c r="C39" t="s">
        <v>78</v>
      </c>
      <c r="D39" t="s">
        <v>79</v>
      </c>
      <c r="E39" t="s">
        <v>80</v>
      </c>
      <c r="F39">
        <v>2</v>
      </c>
      <c r="G39" t="s">
        <v>81</v>
      </c>
      <c r="H39" t="s">
        <v>82</v>
      </c>
      <c r="I39" t="s">
        <v>83</v>
      </c>
      <c r="J39">
        <v>6</v>
      </c>
      <c r="K39">
        <v>8</v>
      </c>
      <c r="L39">
        <v>80</v>
      </c>
      <c r="M39" t="s">
        <v>84</v>
      </c>
      <c r="N39">
        <v>2602.5720000000001</v>
      </c>
      <c r="O39">
        <v>147</v>
      </c>
      <c r="P39">
        <v>8.6869999999999994</v>
      </c>
      <c r="Q39">
        <v>2.3679999999999999</v>
      </c>
      <c r="R39">
        <v>158.05500000000001</v>
      </c>
      <c r="S39">
        <v>1.9490000000000001</v>
      </c>
      <c r="T39">
        <v>79</v>
      </c>
      <c r="U39">
        <v>13</v>
      </c>
      <c r="V39">
        <v>16.5</v>
      </c>
      <c r="W39">
        <v>1</v>
      </c>
      <c r="X39">
        <v>81.8</v>
      </c>
      <c r="Y39">
        <v>60.4</v>
      </c>
      <c r="Z39">
        <v>3752.7379999999998</v>
      </c>
      <c r="AA39">
        <v>1765.6</v>
      </c>
      <c r="AB39">
        <v>6937.1</v>
      </c>
      <c r="AC39">
        <v>3767.63</v>
      </c>
      <c r="AD39">
        <v>1765.6</v>
      </c>
      <c r="AE39">
        <v>6937.1</v>
      </c>
      <c r="AF39">
        <v>3662.2379999999998</v>
      </c>
      <c r="AG39">
        <v>1765.6</v>
      </c>
      <c r="AH39">
        <v>5571.6</v>
      </c>
      <c r="AI39">
        <v>3768.1759999999999</v>
      </c>
      <c r="AJ39">
        <v>1765.6</v>
      </c>
      <c r="AK39">
        <v>6937.1</v>
      </c>
      <c r="AL39">
        <v>3768.1759999999999</v>
      </c>
      <c r="AM39">
        <v>1765.6</v>
      </c>
      <c r="AN39">
        <v>6937.1</v>
      </c>
      <c r="AO39" t="s">
        <v>85</v>
      </c>
      <c r="AP39" t="s">
        <v>85</v>
      </c>
      <c r="AQ39" t="s">
        <v>85</v>
      </c>
      <c r="AR39">
        <v>3737.3</v>
      </c>
      <c r="AS39">
        <v>1765.6</v>
      </c>
      <c r="AT39">
        <v>6937.1</v>
      </c>
      <c r="AU39">
        <v>3766.87</v>
      </c>
      <c r="AV39">
        <v>1765.6</v>
      </c>
      <c r="AW39">
        <v>6937.1</v>
      </c>
      <c r="AX39">
        <v>3662.2379999999998</v>
      </c>
      <c r="AY39">
        <v>1765.6</v>
      </c>
      <c r="AZ39">
        <v>5571.6</v>
      </c>
      <c r="BA39" t="s">
        <v>86</v>
      </c>
      <c r="BB39">
        <v>-1</v>
      </c>
      <c r="BC39">
        <v>16</v>
      </c>
      <c r="BD39">
        <v>40</v>
      </c>
      <c r="BE39">
        <v>45</v>
      </c>
      <c r="BF39">
        <v>100</v>
      </c>
      <c r="BG39">
        <v>0.5</v>
      </c>
      <c r="BH39">
        <v>0.5</v>
      </c>
      <c r="BI39">
        <v>79</v>
      </c>
      <c r="BJ39">
        <v>0</v>
      </c>
      <c r="BK39">
        <v>100</v>
      </c>
      <c r="BL39">
        <v>0</v>
      </c>
      <c r="BM39">
        <v>60</v>
      </c>
      <c r="BN39">
        <v>0</v>
      </c>
      <c r="BO39">
        <v>100</v>
      </c>
      <c r="BP39">
        <v>0</v>
      </c>
      <c r="BQ39">
        <v>3971.7930000000001</v>
      </c>
      <c r="BR39" t="s">
        <v>87</v>
      </c>
      <c r="BS39">
        <v>4</v>
      </c>
      <c r="BT39">
        <v>79</v>
      </c>
      <c r="BU39" t="s">
        <v>85</v>
      </c>
      <c r="BV39" t="s">
        <v>85</v>
      </c>
      <c r="BW39" t="s">
        <v>166</v>
      </c>
      <c r="BX39" t="s">
        <v>167</v>
      </c>
    </row>
    <row r="40" spans="1:76" hidden="1" x14ac:dyDescent="0.25">
      <c r="A40" t="s">
        <v>238</v>
      </c>
      <c r="B40" t="s">
        <v>239</v>
      </c>
      <c r="C40" t="s">
        <v>78</v>
      </c>
      <c r="D40" t="s">
        <v>79</v>
      </c>
      <c r="E40" t="s">
        <v>80</v>
      </c>
      <c r="F40">
        <v>2</v>
      </c>
      <c r="G40" t="s">
        <v>81</v>
      </c>
      <c r="H40" t="s">
        <v>82</v>
      </c>
      <c r="I40" t="s">
        <v>96</v>
      </c>
      <c r="J40">
        <v>14</v>
      </c>
      <c r="K40">
        <v>21</v>
      </c>
      <c r="L40">
        <v>80</v>
      </c>
      <c r="M40" t="s">
        <v>84</v>
      </c>
      <c r="N40">
        <v>14419.67</v>
      </c>
      <c r="O40">
        <v>819</v>
      </c>
      <c r="P40">
        <v>81.248999999999995</v>
      </c>
      <c r="Q40">
        <v>16.992000000000001</v>
      </c>
      <c r="R40">
        <v>917.24099999999999</v>
      </c>
      <c r="S40">
        <v>13.86</v>
      </c>
      <c r="T40">
        <v>453</v>
      </c>
      <c r="U40">
        <v>124</v>
      </c>
      <c r="V40">
        <v>27.4</v>
      </c>
      <c r="W40">
        <v>1.0649999999999999</v>
      </c>
      <c r="X40">
        <v>85.1</v>
      </c>
      <c r="Y40">
        <v>71.7</v>
      </c>
      <c r="Z40">
        <v>5606.6940000000004</v>
      </c>
      <c r="AA40">
        <v>1125.4000000000001</v>
      </c>
      <c r="AB40">
        <v>23532.1</v>
      </c>
      <c r="AC40">
        <v>5254.15</v>
      </c>
      <c r="AD40">
        <v>1125.4000000000001</v>
      </c>
      <c r="AE40">
        <v>10233.4</v>
      </c>
      <c r="AF40">
        <v>7323.9229999999998</v>
      </c>
      <c r="AG40">
        <v>1125.4000000000001</v>
      </c>
      <c r="AH40">
        <v>23532.1</v>
      </c>
      <c r="AI40">
        <v>5434.9960000000001</v>
      </c>
      <c r="AJ40">
        <v>1125.4000000000001</v>
      </c>
      <c r="AK40">
        <v>10233.4</v>
      </c>
      <c r="AL40">
        <v>5434.9960000000001</v>
      </c>
      <c r="AM40">
        <v>1125.4000000000001</v>
      </c>
      <c r="AN40">
        <v>10233.4</v>
      </c>
      <c r="AO40" t="s">
        <v>85</v>
      </c>
      <c r="AP40" t="s">
        <v>85</v>
      </c>
      <c r="AQ40" t="s">
        <v>85</v>
      </c>
      <c r="AR40">
        <v>5784.799</v>
      </c>
      <c r="AS40">
        <v>1125.4000000000001</v>
      </c>
      <c r="AT40">
        <v>23532.1</v>
      </c>
      <c r="AU40">
        <v>4966.8649999999998</v>
      </c>
      <c r="AV40">
        <v>1125.4000000000001</v>
      </c>
      <c r="AW40">
        <v>10233.4</v>
      </c>
      <c r="AX40">
        <v>7323.9229999999998</v>
      </c>
      <c r="AY40">
        <v>1125.4000000000001</v>
      </c>
      <c r="AZ40">
        <v>23532.1</v>
      </c>
      <c r="BA40" t="s">
        <v>86</v>
      </c>
      <c r="BB40">
        <v>-1</v>
      </c>
      <c r="BC40">
        <v>16</v>
      </c>
      <c r="BD40">
        <v>40</v>
      </c>
      <c r="BE40">
        <v>15</v>
      </c>
      <c r="BF40">
        <v>50</v>
      </c>
      <c r="BG40">
        <v>0.5</v>
      </c>
      <c r="BH40">
        <v>0.5</v>
      </c>
      <c r="BI40">
        <v>453</v>
      </c>
      <c r="BJ40">
        <v>0</v>
      </c>
      <c r="BK40">
        <v>100</v>
      </c>
      <c r="BL40">
        <v>0</v>
      </c>
      <c r="BM40">
        <v>364</v>
      </c>
      <c r="BN40">
        <v>0</v>
      </c>
      <c r="BO40">
        <v>100</v>
      </c>
      <c r="BP40">
        <v>0</v>
      </c>
      <c r="BQ40">
        <v>5591.3270000000002</v>
      </c>
      <c r="BR40" t="s">
        <v>87</v>
      </c>
      <c r="BS40">
        <v>52</v>
      </c>
      <c r="BT40">
        <v>453</v>
      </c>
      <c r="BU40" t="s">
        <v>85</v>
      </c>
      <c r="BV40" t="s">
        <v>85</v>
      </c>
      <c r="BW40" t="s">
        <v>240</v>
      </c>
      <c r="BX40" t="s">
        <v>241</v>
      </c>
    </row>
    <row r="41" spans="1:76" hidden="1" x14ac:dyDescent="0.25">
      <c r="A41" t="s">
        <v>242</v>
      </c>
      <c r="B41" t="s">
        <v>243</v>
      </c>
      <c r="C41" t="s">
        <v>78</v>
      </c>
      <c r="D41" t="s">
        <v>79</v>
      </c>
      <c r="E41" t="s">
        <v>80</v>
      </c>
      <c r="F41">
        <v>2</v>
      </c>
      <c r="G41" t="s">
        <v>81</v>
      </c>
      <c r="H41" t="s">
        <v>82</v>
      </c>
      <c r="I41" t="s">
        <v>96</v>
      </c>
      <c r="J41">
        <v>14</v>
      </c>
      <c r="K41">
        <v>21</v>
      </c>
      <c r="L41">
        <v>80</v>
      </c>
      <c r="M41" t="s">
        <v>84</v>
      </c>
      <c r="N41">
        <v>14863.302</v>
      </c>
      <c r="O41">
        <v>843</v>
      </c>
      <c r="P41">
        <v>83.147000000000006</v>
      </c>
      <c r="Q41">
        <v>17.152000000000001</v>
      </c>
      <c r="R41">
        <v>943.29899999999998</v>
      </c>
      <c r="S41">
        <v>13.478999999999999</v>
      </c>
      <c r="T41">
        <v>464</v>
      </c>
      <c r="U41">
        <v>116</v>
      </c>
      <c r="V41">
        <v>25</v>
      </c>
      <c r="W41">
        <v>1.0780000000000001</v>
      </c>
      <c r="X41">
        <v>84.6</v>
      </c>
      <c r="Y41">
        <v>72.400000000000006</v>
      </c>
      <c r="Z41">
        <v>5846.6809999999996</v>
      </c>
      <c r="AA41">
        <v>1205.4000000000001</v>
      </c>
      <c r="AB41">
        <v>22216.799999999999</v>
      </c>
      <c r="AC41">
        <v>5465.17</v>
      </c>
      <c r="AD41">
        <v>1205.4000000000001</v>
      </c>
      <c r="AE41">
        <v>10713.4</v>
      </c>
      <c r="AF41">
        <v>7858.2889999999998</v>
      </c>
      <c r="AG41">
        <v>1205.4000000000001</v>
      </c>
      <c r="AH41">
        <v>22216.799999999999</v>
      </c>
      <c r="AI41">
        <v>5586.0959999999995</v>
      </c>
      <c r="AJ41">
        <v>1205.4000000000001</v>
      </c>
      <c r="AK41">
        <v>10713.4</v>
      </c>
      <c r="AL41">
        <v>5586.0959999999995</v>
      </c>
      <c r="AM41">
        <v>1205.4000000000001</v>
      </c>
      <c r="AN41">
        <v>10713.4</v>
      </c>
      <c r="AO41" t="s">
        <v>85</v>
      </c>
      <c r="AP41" t="s">
        <v>85</v>
      </c>
      <c r="AQ41" t="s">
        <v>85</v>
      </c>
      <c r="AR41">
        <v>6087.2910000000002</v>
      </c>
      <c r="AS41">
        <v>1205.4000000000001</v>
      </c>
      <c r="AT41">
        <v>22216.799999999999</v>
      </c>
      <c r="AU41">
        <v>5304.1369999999997</v>
      </c>
      <c r="AV41">
        <v>1205.4000000000001</v>
      </c>
      <c r="AW41">
        <v>10713.4</v>
      </c>
      <c r="AX41">
        <v>7858.2889999999998</v>
      </c>
      <c r="AY41">
        <v>1205.4000000000001</v>
      </c>
      <c r="AZ41">
        <v>22216.799999999999</v>
      </c>
      <c r="BA41" t="s">
        <v>86</v>
      </c>
      <c r="BB41">
        <v>-1</v>
      </c>
      <c r="BC41">
        <v>16</v>
      </c>
      <c r="BD41">
        <v>40</v>
      </c>
      <c r="BE41">
        <v>45</v>
      </c>
      <c r="BF41">
        <v>100</v>
      </c>
      <c r="BG41">
        <v>0.5</v>
      </c>
      <c r="BH41">
        <v>0.5</v>
      </c>
      <c r="BI41">
        <v>464</v>
      </c>
      <c r="BJ41">
        <v>0</v>
      </c>
      <c r="BK41">
        <v>100</v>
      </c>
      <c r="BL41">
        <v>0</v>
      </c>
      <c r="BM41">
        <v>364</v>
      </c>
      <c r="BN41">
        <v>0</v>
      </c>
      <c r="BO41">
        <v>100</v>
      </c>
      <c r="BP41">
        <v>0</v>
      </c>
      <c r="BQ41">
        <v>5839.0510000000004</v>
      </c>
      <c r="BR41" t="s">
        <v>87</v>
      </c>
      <c r="BS41">
        <v>43</v>
      </c>
      <c r="BT41">
        <v>464</v>
      </c>
      <c r="BU41" t="s">
        <v>85</v>
      </c>
      <c r="BV41" t="s">
        <v>85</v>
      </c>
      <c r="BW41" t="s">
        <v>244</v>
      </c>
      <c r="BX41" t="s">
        <v>245</v>
      </c>
    </row>
    <row r="42" spans="1:76" x14ac:dyDescent="0.25">
      <c r="A42" t="s">
        <v>246</v>
      </c>
      <c r="B42" t="s">
        <v>247</v>
      </c>
      <c r="C42" t="s">
        <v>78</v>
      </c>
      <c r="D42" t="s">
        <v>79</v>
      </c>
      <c r="E42" t="s">
        <v>80</v>
      </c>
      <c r="F42">
        <v>2</v>
      </c>
      <c r="G42" t="s">
        <v>81</v>
      </c>
      <c r="H42" t="s">
        <v>82</v>
      </c>
      <c r="I42" t="s">
        <v>105</v>
      </c>
      <c r="J42">
        <v>24</v>
      </c>
      <c r="K42">
        <v>43</v>
      </c>
      <c r="L42">
        <v>80</v>
      </c>
      <c r="M42" t="s">
        <v>84</v>
      </c>
      <c r="N42">
        <v>43434.122000000003</v>
      </c>
      <c r="O42">
        <v>2443</v>
      </c>
      <c r="P42">
        <v>294.04399999999998</v>
      </c>
      <c r="Q42">
        <v>45.856000000000002</v>
      </c>
      <c r="R42">
        <v>2782.9</v>
      </c>
      <c r="S42">
        <v>49.067999999999998</v>
      </c>
      <c r="T42">
        <v>1346</v>
      </c>
      <c r="U42">
        <v>398</v>
      </c>
      <c r="V42">
        <v>29.6</v>
      </c>
      <c r="W42">
        <v>1.1080000000000001</v>
      </c>
      <c r="X42">
        <v>86</v>
      </c>
      <c r="Y42">
        <v>77.7</v>
      </c>
      <c r="Z42">
        <v>5053.232</v>
      </c>
      <c r="AA42">
        <v>885.4</v>
      </c>
      <c r="AB42">
        <v>18006.2</v>
      </c>
      <c r="AC42">
        <v>4672.9949999999999</v>
      </c>
      <c r="AD42">
        <v>885.4</v>
      </c>
      <c r="AE42">
        <v>10638.6</v>
      </c>
      <c r="AF42">
        <v>6805.9669999999996</v>
      </c>
      <c r="AG42">
        <v>885.4</v>
      </c>
      <c r="AH42">
        <v>18006.2</v>
      </c>
      <c r="AI42">
        <v>4766.4769999999999</v>
      </c>
      <c r="AJ42">
        <v>885.4</v>
      </c>
      <c r="AK42">
        <v>10638.6</v>
      </c>
      <c r="AL42">
        <v>4766.4769999999999</v>
      </c>
      <c r="AM42">
        <v>885.4</v>
      </c>
      <c r="AN42">
        <v>10638.6</v>
      </c>
      <c r="AO42" t="s">
        <v>85</v>
      </c>
      <c r="AP42" t="s">
        <v>85</v>
      </c>
      <c r="AQ42" t="s">
        <v>85</v>
      </c>
      <c r="AR42">
        <v>5341.39</v>
      </c>
      <c r="AS42">
        <v>885.4</v>
      </c>
      <c r="AT42">
        <v>18006.2</v>
      </c>
      <c r="AU42">
        <v>4526.8069999999998</v>
      </c>
      <c r="AV42">
        <v>885.4</v>
      </c>
      <c r="AW42">
        <v>10638.6</v>
      </c>
      <c r="AX42">
        <v>6805.9669999999996</v>
      </c>
      <c r="AY42">
        <v>885.4</v>
      </c>
      <c r="AZ42">
        <v>18006.2</v>
      </c>
      <c r="BA42" t="s">
        <v>86</v>
      </c>
      <c r="BB42">
        <v>-1</v>
      </c>
      <c r="BC42">
        <v>16</v>
      </c>
      <c r="BD42">
        <v>40</v>
      </c>
      <c r="BE42">
        <v>15</v>
      </c>
      <c r="BF42">
        <v>50</v>
      </c>
      <c r="BG42">
        <v>0.5</v>
      </c>
      <c r="BH42">
        <v>0.5</v>
      </c>
      <c r="BI42">
        <v>1346</v>
      </c>
      <c r="BJ42">
        <v>0</v>
      </c>
      <c r="BK42">
        <v>100</v>
      </c>
      <c r="BL42">
        <v>0</v>
      </c>
      <c r="BM42">
        <v>1104</v>
      </c>
      <c r="BN42">
        <v>0</v>
      </c>
      <c r="BO42">
        <v>100</v>
      </c>
      <c r="BP42">
        <v>0</v>
      </c>
      <c r="BQ42">
        <v>5041.5</v>
      </c>
      <c r="BR42" t="s">
        <v>87</v>
      </c>
      <c r="BS42">
        <v>160</v>
      </c>
      <c r="BT42">
        <v>1346</v>
      </c>
      <c r="BU42" t="s">
        <v>85</v>
      </c>
      <c r="BV42" t="s">
        <v>85</v>
      </c>
      <c r="BW42" t="s">
        <v>248</v>
      </c>
      <c r="BX42" t="s">
        <v>249</v>
      </c>
    </row>
    <row r="43" spans="1:76" hidden="1" x14ac:dyDescent="0.25">
      <c r="A43" t="s">
        <v>250</v>
      </c>
      <c r="B43" t="s">
        <v>251</v>
      </c>
      <c r="C43" t="s">
        <v>78</v>
      </c>
      <c r="D43" t="s">
        <v>79</v>
      </c>
      <c r="E43" t="s">
        <v>80</v>
      </c>
      <c r="F43">
        <v>2</v>
      </c>
      <c r="G43" t="s">
        <v>81</v>
      </c>
      <c r="H43" t="s">
        <v>82</v>
      </c>
      <c r="I43" t="s">
        <v>105</v>
      </c>
      <c r="J43">
        <v>24</v>
      </c>
      <c r="K43">
        <v>43</v>
      </c>
      <c r="L43">
        <v>80</v>
      </c>
      <c r="M43" t="s">
        <v>84</v>
      </c>
      <c r="N43">
        <v>44283.052000000003</v>
      </c>
      <c r="O43">
        <v>2473</v>
      </c>
      <c r="P43">
        <v>295.13900000000001</v>
      </c>
      <c r="Q43">
        <v>45.567999999999998</v>
      </c>
      <c r="R43">
        <v>2813.7069999999999</v>
      </c>
      <c r="S43">
        <v>49.408999999999999</v>
      </c>
      <c r="T43">
        <v>1354</v>
      </c>
      <c r="U43">
        <v>406</v>
      </c>
      <c r="V43">
        <v>30</v>
      </c>
      <c r="W43">
        <v>1.153</v>
      </c>
      <c r="X43">
        <v>86.7</v>
      </c>
      <c r="Y43">
        <v>78.400000000000006</v>
      </c>
      <c r="Z43">
        <v>5269.7569999999996</v>
      </c>
      <c r="AA43">
        <v>965.4</v>
      </c>
      <c r="AB43">
        <v>20566.400000000001</v>
      </c>
      <c r="AC43">
        <v>4867.2860000000001</v>
      </c>
      <c r="AD43">
        <v>965.4</v>
      </c>
      <c r="AE43">
        <v>11198.6</v>
      </c>
      <c r="AF43">
        <v>6978.0510000000004</v>
      </c>
      <c r="AG43">
        <v>965.4</v>
      </c>
      <c r="AH43">
        <v>20566.400000000001</v>
      </c>
      <c r="AI43">
        <v>4997.5320000000002</v>
      </c>
      <c r="AJ43">
        <v>965.4</v>
      </c>
      <c r="AK43">
        <v>11198.6</v>
      </c>
      <c r="AL43">
        <v>4997.5320000000002</v>
      </c>
      <c r="AM43">
        <v>965.4</v>
      </c>
      <c r="AN43">
        <v>11198.6</v>
      </c>
      <c r="AO43" t="s">
        <v>85</v>
      </c>
      <c r="AP43" t="s">
        <v>85</v>
      </c>
      <c r="AQ43" t="s">
        <v>85</v>
      </c>
      <c r="AR43">
        <v>5545.585</v>
      </c>
      <c r="AS43">
        <v>965.4</v>
      </c>
      <c r="AT43">
        <v>20566.400000000001</v>
      </c>
      <c r="AU43">
        <v>4653.0919999999996</v>
      </c>
      <c r="AV43">
        <v>965.4</v>
      </c>
      <c r="AW43">
        <v>11198.6</v>
      </c>
      <c r="AX43">
        <v>6978.0510000000004</v>
      </c>
      <c r="AY43">
        <v>965.4</v>
      </c>
      <c r="AZ43">
        <v>20566.400000000001</v>
      </c>
      <c r="BA43" t="s">
        <v>86</v>
      </c>
      <c r="BB43">
        <v>-1</v>
      </c>
      <c r="BC43">
        <v>16</v>
      </c>
      <c r="BD43">
        <v>40</v>
      </c>
      <c r="BE43">
        <v>45</v>
      </c>
      <c r="BF43">
        <v>100</v>
      </c>
      <c r="BG43">
        <v>0.5</v>
      </c>
      <c r="BH43">
        <v>0.5</v>
      </c>
      <c r="BI43">
        <v>1354</v>
      </c>
      <c r="BJ43">
        <v>0</v>
      </c>
      <c r="BK43">
        <v>100</v>
      </c>
      <c r="BL43">
        <v>0</v>
      </c>
      <c r="BM43">
        <v>1104</v>
      </c>
      <c r="BN43">
        <v>0</v>
      </c>
      <c r="BO43">
        <v>100</v>
      </c>
      <c r="BP43">
        <v>0</v>
      </c>
      <c r="BQ43">
        <v>5238.8990000000003</v>
      </c>
      <c r="BR43" t="s">
        <v>87</v>
      </c>
      <c r="BS43">
        <v>156</v>
      </c>
      <c r="BT43">
        <v>1354</v>
      </c>
      <c r="BU43" t="s">
        <v>85</v>
      </c>
      <c r="BV43" t="s">
        <v>85</v>
      </c>
      <c r="BW43" t="s">
        <v>252</v>
      </c>
      <c r="BX43" t="s">
        <v>253</v>
      </c>
    </row>
    <row r="44" spans="1:76" hidden="1" x14ac:dyDescent="0.25">
      <c r="A44" t="s">
        <v>254</v>
      </c>
      <c r="B44" t="s">
        <v>255</v>
      </c>
      <c r="C44" t="s">
        <v>78</v>
      </c>
      <c r="D44" t="s">
        <v>79</v>
      </c>
      <c r="E44" t="s">
        <v>80</v>
      </c>
      <c r="F44">
        <v>2</v>
      </c>
      <c r="G44" t="s">
        <v>81</v>
      </c>
      <c r="H44" t="s">
        <v>82</v>
      </c>
      <c r="I44" t="s">
        <v>83</v>
      </c>
      <c r="J44">
        <v>6</v>
      </c>
      <c r="K44">
        <v>8</v>
      </c>
      <c r="L44">
        <v>80</v>
      </c>
      <c r="M44" t="s">
        <v>84</v>
      </c>
      <c r="N44">
        <v>2355.9580000000001</v>
      </c>
      <c r="O44">
        <v>134</v>
      </c>
      <c r="P44">
        <v>8.3219999999999992</v>
      </c>
      <c r="Q44">
        <v>2.2719999999999998</v>
      </c>
      <c r="R44">
        <v>144.59399999999999</v>
      </c>
      <c r="S44">
        <v>2.13</v>
      </c>
      <c r="T44">
        <v>72</v>
      </c>
      <c r="U44">
        <v>19</v>
      </c>
      <c r="V44">
        <v>26.4</v>
      </c>
      <c r="W44">
        <v>1</v>
      </c>
      <c r="X44">
        <v>82.6</v>
      </c>
      <c r="Y44">
        <v>58</v>
      </c>
      <c r="Z44">
        <v>3776.212</v>
      </c>
      <c r="AA44">
        <v>1685.6</v>
      </c>
      <c r="AB44">
        <v>6697.1</v>
      </c>
      <c r="AC44">
        <v>3779.0740000000001</v>
      </c>
      <c r="AD44">
        <v>1685.6</v>
      </c>
      <c r="AE44">
        <v>6697.1</v>
      </c>
      <c r="AF44">
        <v>3764.7669999999998</v>
      </c>
      <c r="AG44">
        <v>1685.6</v>
      </c>
      <c r="AH44">
        <v>6697.1</v>
      </c>
      <c r="AI44">
        <v>3767.7489999999998</v>
      </c>
      <c r="AJ44">
        <v>1685.6</v>
      </c>
      <c r="AK44">
        <v>6697.1</v>
      </c>
      <c r="AL44">
        <v>3767.7489999999998</v>
      </c>
      <c r="AM44">
        <v>1685.6</v>
      </c>
      <c r="AN44">
        <v>6697.1</v>
      </c>
      <c r="AO44" t="s">
        <v>85</v>
      </c>
      <c r="AP44" t="s">
        <v>85</v>
      </c>
      <c r="AQ44" t="s">
        <v>85</v>
      </c>
      <c r="AR44">
        <v>3785.4630000000002</v>
      </c>
      <c r="AS44">
        <v>1685.6</v>
      </c>
      <c r="AT44">
        <v>6697.1</v>
      </c>
      <c r="AU44">
        <v>3800.364</v>
      </c>
      <c r="AV44">
        <v>1685.6</v>
      </c>
      <c r="AW44">
        <v>6697.1</v>
      </c>
      <c r="AX44">
        <v>3764.7669999999998</v>
      </c>
      <c r="AY44">
        <v>1685.6</v>
      </c>
      <c r="AZ44">
        <v>6697.1</v>
      </c>
      <c r="BA44" t="s">
        <v>86</v>
      </c>
      <c r="BB44">
        <v>-1</v>
      </c>
      <c r="BC44">
        <v>16</v>
      </c>
      <c r="BD44">
        <v>40</v>
      </c>
      <c r="BE44">
        <v>15</v>
      </c>
      <c r="BF44">
        <v>50</v>
      </c>
      <c r="BG44">
        <v>0.5</v>
      </c>
      <c r="BH44">
        <v>0.5</v>
      </c>
      <c r="BI44">
        <v>72</v>
      </c>
      <c r="BJ44">
        <v>0</v>
      </c>
      <c r="BK44">
        <v>100</v>
      </c>
      <c r="BL44">
        <v>0</v>
      </c>
      <c r="BM44">
        <v>60</v>
      </c>
      <c r="BN44">
        <v>0</v>
      </c>
      <c r="BO44">
        <v>100</v>
      </c>
      <c r="BP44">
        <v>0</v>
      </c>
      <c r="BQ44">
        <v>3775.6350000000002</v>
      </c>
      <c r="BR44" t="s">
        <v>87</v>
      </c>
      <c r="BS44">
        <v>1</v>
      </c>
      <c r="BT44">
        <v>72</v>
      </c>
      <c r="BU44" t="s">
        <v>85</v>
      </c>
      <c r="BV44" t="s">
        <v>85</v>
      </c>
      <c r="BW44" t="s">
        <v>256</v>
      </c>
      <c r="BX44" t="s">
        <v>257</v>
      </c>
    </row>
    <row r="45" spans="1:76" hidden="1" x14ac:dyDescent="0.25">
      <c r="A45" t="s">
        <v>258</v>
      </c>
      <c r="B45" t="s">
        <v>259</v>
      </c>
      <c r="C45" t="s">
        <v>78</v>
      </c>
      <c r="D45" t="s">
        <v>79</v>
      </c>
      <c r="E45" t="s">
        <v>80</v>
      </c>
      <c r="F45">
        <v>2</v>
      </c>
      <c r="G45" t="s">
        <v>81</v>
      </c>
      <c r="H45" t="s">
        <v>82</v>
      </c>
      <c r="I45" t="s">
        <v>83</v>
      </c>
      <c r="J45">
        <v>6</v>
      </c>
      <c r="K45">
        <v>8</v>
      </c>
      <c r="L45">
        <v>80</v>
      </c>
      <c r="M45" t="s">
        <v>84</v>
      </c>
      <c r="N45">
        <v>2098.335</v>
      </c>
      <c r="O45">
        <v>120</v>
      </c>
      <c r="P45">
        <v>6.8620000000000001</v>
      </c>
      <c r="Q45">
        <v>2.08</v>
      </c>
      <c r="R45">
        <v>128.94200000000001</v>
      </c>
      <c r="S45">
        <v>1.863</v>
      </c>
      <c r="T45">
        <v>65</v>
      </c>
      <c r="U45">
        <v>21</v>
      </c>
      <c r="V45">
        <v>32.299999999999997</v>
      </c>
      <c r="W45">
        <v>1.238</v>
      </c>
      <c r="X45">
        <v>84.2</v>
      </c>
      <c r="Y45">
        <v>55.5</v>
      </c>
      <c r="Z45">
        <v>3876.2069999999999</v>
      </c>
      <c r="AA45">
        <v>1765.6</v>
      </c>
      <c r="AB45">
        <v>12068.6</v>
      </c>
      <c r="AC45">
        <v>3582.748</v>
      </c>
      <c r="AD45">
        <v>1765.6</v>
      </c>
      <c r="AE45">
        <v>6937.1</v>
      </c>
      <c r="AF45">
        <v>4880.1469999999999</v>
      </c>
      <c r="AG45">
        <v>1765.6</v>
      </c>
      <c r="AH45">
        <v>12068.6</v>
      </c>
      <c r="AI45">
        <v>3606.855</v>
      </c>
      <c r="AJ45">
        <v>1765.6</v>
      </c>
      <c r="AK45">
        <v>6937.1</v>
      </c>
      <c r="AL45">
        <v>3606.855</v>
      </c>
      <c r="AM45">
        <v>1765.6</v>
      </c>
      <c r="AN45">
        <v>6937.1</v>
      </c>
      <c r="AO45" t="s">
        <v>85</v>
      </c>
      <c r="AP45" t="s">
        <v>85</v>
      </c>
      <c r="AQ45" t="s">
        <v>85</v>
      </c>
      <c r="AR45">
        <v>4098.7150000000001</v>
      </c>
      <c r="AS45">
        <v>1765.6</v>
      </c>
      <c r="AT45">
        <v>12068.6</v>
      </c>
      <c r="AU45">
        <v>3548.819</v>
      </c>
      <c r="AV45">
        <v>1765.6</v>
      </c>
      <c r="AW45">
        <v>6937.1</v>
      </c>
      <c r="AX45">
        <v>4880.1469999999999</v>
      </c>
      <c r="AY45">
        <v>1765.6</v>
      </c>
      <c r="AZ45">
        <v>12068.6</v>
      </c>
      <c r="BA45" t="s">
        <v>86</v>
      </c>
      <c r="BB45">
        <v>-1</v>
      </c>
      <c r="BC45">
        <v>16</v>
      </c>
      <c r="BD45">
        <v>40</v>
      </c>
      <c r="BE45">
        <v>45</v>
      </c>
      <c r="BF45">
        <v>100</v>
      </c>
      <c r="BG45">
        <v>0.5</v>
      </c>
      <c r="BH45">
        <v>0.5</v>
      </c>
      <c r="BI45">
        <v>65</v>
      </c>
      <c r="BJ45">
        <v>0</v>
      </c>
      <c r="BK45">
        <v>100</v>
      </c>
      <c r="BL45">
        <v>0</v>
      </c>
      <c r="BM45">
        <v>60</v>
      </c>
      <c r="BN45">
        <v>0</v>
      </c>
      <c r="BO45">
        <v>100</v>
      </c>
      <c r="BP45">
        <v>0</v>
      </c>
      <c r="BQ45">
        <v>4158.848</v>
      </c>
      <c r="BR45" t="s">
        <v>87</v>
      </c>
      <c r="BS45">
        <v>2</v>
      </c>
      <c r="BT45">
        <v>65</v>
      </c>
      <c r="BU45" t="s">
        <v>85</v>
      </c>
      <c r="BV45" t="s">
        <v>85</v>
      </c>
      <c r="BW45" t="s">
        <v>260</v>
      </c>
      <c r="BX45" t="s">
        <v>261</v>
      </c>
    </row>
    <row r="46" spans="1:76" hidden="1" x14ac:dyDescent="0.25">
      <c r="A46" t="s">
        <v>262</v>
      </c>
      <c r="B46" t="s">
        <v>263</v>
      </c>
      <c r="C46" t="s">
        <v>78</v>
      </c>
      <c r="D46" t="s">
        <v>79</v>
      </c>
      <c r="E46" t="s">
        <v>80</v>
      </c>
      <c r="F46">
        <v>2</v>
      </c>
      <c r="G46" t="s">
        <v>81</v>
      </c>
      <c r="H46" t="s">
        <v>82</v>
      </c>
      <c r="I46" t="s">
        <v>96</v>
      </c>
      <c r="J46">
        <v>14</v>
      </c>
      <c r="K46">
        <v>21</v>
      </c>
      <c r="L46">
        <v>80</v>
      </c>
      <c r="M46" t="s">
        <v>84</v>
      </c>
      <c r="N46">
        <v>14561.646000000001</v>
      </c>
      <c r="O46">
        <v>815</v>
      </c>
      <c r="P46">
        <v>80.373000000000005</v>
      </c>
      <c r="Q46">
        <v>16.896000000000001</v>
      </c>
      <c r="R46">
        <v>912.26900000000001</v>
      </c>
      <c r="S46">
        <v>13.869</v>
      </c>
      <c r="T46">
        <v>444</v>
      </c>
      <c r="U46">
        <v>123</v>
      </c>
      <c r="V46">
        <v>27.7</v>
      </c>
      <c r="W46">
        <v>1.0649999999999999</v>
      </c>
      <c r="X46">
        <v>85.3</v>
      </c>
      <c r="Y46">
        <v>71.8</v>
      </c>
      <c r="Z46">
        <v>5543.942</v>
      </c>
      <c r="AA46">
        <v>1125.4000000000001</v>
      </c>
      <c r="AB46">
        <v>19371.099999999999</v>
      </c>
      <c r="AC46">
        <v>5266.7529999999997</v>
      </c>
      <c r="AD46">
        <v>1125.4000000000001</v>
      </c>
      <c r="AE46">
        <v>10233.4</v>
      </c>
      <c r="AF46">
        <v>6716.0540000000001</v>
      </c>
      <c r="AG46">
        <v>1125.4000000000001</v>
      </c>
      <c r="AH46">
        <v>19371.099999999999</v>
      </c>
      <c r="AI46">
        <v>5356.3779999999997</v>
      </c>
      <c r="AJ46">
        <v>1125.4000000000001</v>
      </c>
      <c r="AK46">
        <v>10233.4</v>
      </c>
      <c r="AL46">
        <v>5356.3779999999997</v>
      </c>
      <c r="AM46">
        <v>1125.4000000000001</v>
      </c>
      <c r="AN46">
        <v>10233.4</v>
      </c>
      <c r="AO46" t="s">
        <v>85</v>
      </c>
      <c r="AP46" t="s">
        <v>85</v>
      </c>
      <c r="AQ46" t="s">
        <v>85</v>
      </c>
      <c r="AR46">
        <v>5717.6840000000002</v>
      </c>
      <c r="AS46">
        <v>1125.4000000000001</v>
      </c>
      <c r="AT46">
        <v>19371.099999999999</v>
      </c>
      <c r="AU46">
        <v>5135.3019999999997</v>
      </c>
      <c r="AV46">
        <v>1125.4000000000001</v>
      </c>
      <c r="AW46">
        <v>10233.4</v>
      </c>
      <c r="AX46">
        <v>6716.0540000000001</v>
      </c>
      <c r="AY46">
        <v>1125.4000000000001</v>
      </c>
      <c r="AZ46">
        <v>19371.099999999999</v>
      </c>
      <c r="BA46" t="s">
        <v>86</v>
      </c>
      <c r="BB46">
        <v>-1</v>
      </c>
      <c r="BC46">
        <v>16</v>
      </c>
      <c r="BD46">
        <v>40</v>
      </c>
      <c r="BE46">
        <v>15</v>
      </c>
      <c r="BF46">
        <v>50</v>
      </c>
      <c r="BG46">
        <v>0.5</v>
      </c>
      <c r="BH46">
        <v>0.5</v>
      </c>
      <c r="BI46">
        <v>444</v>
      </c>
      <c r="BJ46">
        <v>0</v>
      </c>
      <c r="BK46">
        <v>100</v>
      </c>
      <c r="BL46">
        <v>0</v>
      </c>
      <c r="BM46">
        <v>364</v>
      </c>
      <c r="BN46">
        <v>0</v>
      </c>
      <c r="BO46">
        <v>100</v>
      </c>
      <c r="BP46">
        <v>0</v>
      </c>
      <c r="BQ46">
        <v>5549.9269999999997</v>
      </c>
      <c r="BR46" t="s">
        <v>87</v>
      </c>
      <c r="BS46">
        <v>31</v>
      </c>
      <c r="BT46">
        <v>444</v>
      </c>
      <c r="BU46" t="s">
        <v>85</v>
      </c>
      <c r="BV46" t="s">
        <v>85</v>
      </c>
      <c r="BW46" t="s">
        <v>264</v>
      </c>
      <c r="BX46" t="s">
        <v>265</v>
      </c>
    </row>
    <row r="47" spans="1:76" hidden="1" x14ac:dyDescent="0.25">
      <c r="A47" t="s">
        <v>266</v>
      </c>
      <c r="B47" t="s">
        <v>267</v>
      </c>
      <c r="C47" t="s">
        <v>78</v>
      </c>
      <c r="D47" t="s">
        <v>79</v>
      </c>
      <c r="E47" t="s">
        <v>80</v>
      </c>
      <c r="F47">
        <v>2</v>
      </c>
      <c r="G47" t="s">
        <v>81</v>
      </c>
      <c r="H47" t="s">
        <v>82</v>
      </c>
      <c r="I47" t="s">
        <v>96</v>
      </c>
      <c r="J47">
        <v>14</v>
      </c>
      <c r="K47">
        <v>21</v>
      </c>
      <c r="L47">
        <v>80</v>
      </c>
      <c r="M47" t="s">
        <v>84</v>
      </c>
      <c r="N47">
        <v>14350.614</v>
      </c>
      <c r="O47">
        <v>809</v>
      </c>
      <c r="P47">
        <v>80.884</v>
      </c>
      <c r="Q47">
        <v>16.672000000000001</v>
      </c>
      <c r="R47">
        <v>906.55600000000004</v>
      </c>
      <c r="S47">
        <v>15.16</v>
      </c>
      <c r="T47">
        <v>444</v>
      </c>
      <c r="U47">
        <v>109</v>
      </c>
      <c r="V47">
        <v>24.5</v>
      </c>
      <c r="W47">
        <v>1.165</v>
      </c>
      <c r="X47">
        <v>85.4</v>
      </c>
      <c r="Y47">
        <v>73.2</v>
      </c>
      <c r="Z47">
        <v>5898.0330000000004</v>
      </c>
      <c r="AA47">
        <v>1205.4000000000001</v>
      </c>
      <c r="AB47">
        <v>25222.6</v>
      </c>
      <c r="AC47">
        <v>5533.4250000000002</v>
      </c>
      <c r="AD47">
        <v>1205.4000000000001</v>
      </c>
      <c r="AE47">
        <v>10713.4</v>
      </c>
      <c r="AF47">
        <v>7758.7910000000002</v>
      </c>
      <c r="AG47">
        <v>1405.5</v>
      </c>
      <c r="AH47">
        <v>25222.6</v>
      </c>
      <c r="AI47">
        <v>5628.67</v>
      </c>
      <c r="AJ47">
        <v>1205.4000000000001</v>
      </c>
      <c r="AK47">
        <v>10713.4</v>
      </c>
      <c r="AL47">
        <v>5628.67</v>
      </c>
      <c r="AM47">
        <v>1205.4000000000001</v>
      </c>
      <c r="AN47">
        <v>10713.4</v>
      </c>
      <c r="AO47" t="s">
        <v>85</v>
      </c>
      <c r="AP47" t="s">
        <v>85</v>
      </c>
      <c r="AQ47" t="s">
        <v>85</v>
      </c>
      <c r="AR47">
        <v>6158.4170000000004</v>
      </c>
      <c r="AS47">
        <v>1205.4000000000001</v>
      </c>
      <c r="AT47">
        <v>25222.6</v>
      </c>
      <c r="AU47">
        <v>5397.5839999999998</v>
      </c>
      <c r="AV47">
        <v>1205.4000000000001</v>
      </c>
      <c r="AW47">
        <v>10713.4</v>
      </c>
      <c r="AX47">
        <v>7758.7910000000002</v>
      </c>
      <c r="AY47">
        <v>1405.5</v>
      </c>
      <c r="AZ47">
        <v>25222.6</v>
      </c>
      <c r="BA47" t="s">
        <v>86</v>
      </c>
      <c r="BB47">
        <v>-1</v>
      </c>
      <c r="BC47">
        <v>16</v>
      </c>
      <c r="BD47">
        <v>40</v>
      </c>
      <c r="BE47">
        <v>45</v>
      </c>
      <c r="BF47">
        <v>100</v>
      </c>
      <c r="BG47">
        <v>0.5</v>
      </c>
      <c r="BH47">
        <v>0.5</v>
      </c>
      <c r="BI47">
        <v>444</v>
      </c>
      <c r="BJ47">
        <v>0</v>
      </c>
      <c r="BK47">
        <v>100</v>
      </c>
      <c r="BL47">
        <v>0</v>
      </c>
      <c r="BM47">
        <v>364</v>
      </c>
      <c r="BN47">
        <v>0</v>
      </c>
      <c r="BO47">
        <v>100</v>
      </c>
      <c r="BP47">
        <v>0</v>
      </c>
      <c r="BQ47">
        <v>5910.4989999999998</v>
      </c>
      <c r="BR47" t="s">
        <v>87</v>
      </c>
      <c r="BS47">
        <v>32</v>
      </c>
      <c r="BT47">
        <v>444</v>
      </c>
      <c r="BU47" t="s">
        <v>85</v>
      </c>
      <c r="BV47" t="s">
        <v>85</v>
      </c>
      <c r="BW47" t="s">
        <v>268</v>
      </c>
      <c r="BX47" t="s">
        <v>269</v>
      </c>
    </row>
    <row r="48" spans="1:76" x14ac:dyDescent="0.25">
      <c r="A48" t="s">
        <v>270</v>
      </c>
      <c r="B48" t="s">
        <v>271</v>
      </c>
      <c r="C48" t="s">
        <v>78</v>
      </c>
      <c r="D48" t="s">
        <v>79</v>
      </c>
      <c r="E48" t="s">
        <v>80</v>
      </c>
      <c r="F48">
        <v>2</v>
      </c>
      <c r="G48" t="s">
        <v>81</v>
      </c>
      <c r="H48" t="s">
        <v>82</v>
      </c>
      <c r="I48" t="s">
        <v>105</v>
      </c>
      <c r="J48">
        <v>24</v>
      </c>
      <c r="K48">
        <v>43</v>
      </c>
      <c r="L48">
        <v>80</v>
      </c>
      <c r="M48" t="s">
        <v>84</v>
      </c>
      <c r="N48">
        <v>43736.218000000001</v>
      </c>
      <c r="O48">
        <v>2443</v>
      </c>
      <c r="P48">
        <v>290.83199999999999</v>
      </c>
      <c r="Q48">
        <v>45.152000000000001</v>
      </c>
      <c r="R48">
        <v>2778.9839999999999</v>
      </c>
      <c r="S48">
        <v>48.118000000000002</v>
      </c>
      <c r="T48">
        <v>1338</v>
      </c>
      <c r="U48">
        <v>406</v>
      </c>
      <c r="V48">
        <v>30.3</v>
      </c>
      <c r="W48">
        <v>1.0960000000000001</v>
      </c>
      <c r="X48">
        <v>86.2</v>
      </c>
      <c r="Y48">
        <v>77.7</v>
      </c>
      <c r="Z48">
        <v>4988.1859999999997</v>
      </c>
      <c r="AA48">
        <v>885.4</v>
      </c>
      <c r="AB48">
        <v>21377.200000000001</v>
      </c>
      <c r="AC48">
        <v>4639.3469999999998</v>
      </c>
      <c r="AD48">
        <v>885.4</v>
      </c>
      <c r="AE48">
        <v>10638.6</v>
      </c>
      <c r="AF48">
        <v>6498.6909999999998</v>
      </c>
      <c r="AG48">
        <v>885.4</v>
      </c>
      <c r="AH48">
        <v>21377.200000000001</v>
      </c>
      <c r="AI48">
        <v>4708.2640000000001</v>
      </c>
      <c r="AJ48">
        <v>885.4</v>
      </c>
      <c r="AK48">
        <v>10638.6</v>
      </c>
      <c r="AL48">
        <v>4708.2640000000001</v>
      </c>
      <c r="AM48">
        <v>885.4</v>
      </c>
      <c r="AN48">
        <v>10638.6</v>
      </c>
      <c r="AO48" t="s">
        <v>85</v>
      </c>
      <c r="AP48" t="s">
        <v>85</v>
      </c>
      <c r="AQ48" t="s">
        <v>85</v>
      </c>
      <c r="AR48">
        <v>5267.768</v>
      </c>
      <c r="AS48">
        <v>885.4</v>
      </c>
      <c r="AT48">
        <v>21377.200000000001</v>
      </c>
      <c r="AU48">
        <v>4529.2139999999999</v>
      </c>
      <c r="AV48">
        <v>885.4</v>
      </c>
      <c r="AW48">
        <v>10638.6</v>
      </c>
      <c r="AX48">
        <v>6498.6909999999998</v>
      </c>
      <c r="AY48">
        <v>885.4</v>
      </c>
      <c r="AZ48">
        <v>21377.200000000001</v>
      </c>
      <c r="BA48" t="s">
        <v>86</v>
      </c>
      <c r="BB48">
        <v>-1</v>
      </c>
      <c r="BC48">
        <v>16</v>
      </c>
      <c r="BD48">
        <v>40</v>
      </c>
      <c r="BE48">
        <v>15</v>
      </c>
      <c r="BF48">
        <v>50</v>
      </c>
      <c r="BG48">
        <v>0.5</v>
      </c>
      <c r="BH48">
        <v>0.5</v>
      </c>
      <c r="BI48">
        <v>1338</v>
      </c>
      <c r="BJ48">
        <v>0</v>
      </c>
      <c r="BK48">
        <v>100</v>
      </c>
      <c r="BL48">
        <v>0</v>
      </c>
      <c r="BM48">
        <v>1104</v>
      </c>
      <c r="BN48">
        <v>0</v>
      </c>
      <c r="BO48">
        <v>100</v>
      </c>
      <c r="BP48">
        <v>0</v>
      </c>
      <c r="BQ48">
        <v>5060.6949999999997</v>
      </c>
      <c r="BR48" t="s">
        <v>87</v>
      </c>
      <c r="BS48">
        <v>148</v>
      </c>
      <c r="BT48">
        <v>1338</v>
      </c>
      <c r="BU48" t="s">
        <v>85</v>
      </c>
      <c r="BV48" t="s">
        <v>85</v>
      </c>
      <c r="BW48" t="s">
        <v>272</v>
      </c>
      <c r="BX48" t="s">
        <v>273</v>
      </c>
    </row>
    <row r="49" spans="1:76" hidden="1" x14ac:dyDescent="0.25">
      <c r="A49" s="1" t="s">
        <v>274</v>
      </c>
      <c r="B49" t="s">
        <v>275</v>
      </c>
      <c r="C49" t="s">
        <v>78</v>
      </c>
      <c r="D49" t="s">
        <v>79</v>
      </c>
      <c r="E49" t="s">
        <v>80</v>
      </c>
      <c r="F49">
        <v>2</v>
      </c>
      <c r="G49" t="s">
        <v>81</v>
      </c>
      <c r="H49" t="s">
        <v>82</v>
      </c>
      <c r="I49" t="s">
        <v>105</v>
      </c>
      <c r="J49">
        <v>24</v>
      </c>
      <c r="K49">
        <v>43</v>
      </c>
      <c r="L49">
        <v>80</v>
      </c>
      <c r="M49" t="s">
        <v>84</v>
      </c>
      <c r="N49">
        <v>43161.627999999997</v>
      </c>
      <c r="O49">
        <v>2426</v>
      </c>
      <c r="P49">
        <v>291.63499999999999</v>
      </c>
      <c r="Q49">
        <v>45.311999999999998</v>
      </c>
      <c r="R49">
        <v>2762.9470000000001</v>
      </c>
      <c r="S49">
        <v>49.250999999999998</v>
      </c>
      <c r="T49">
        <v>1333</v>
      </c>
      <c r="U49">
        <v>375</v>
      </c>
      <c r="V49">
        <v>28.1</v>
      </c>
      <c r="W49">
        <v>1.123</v>
      </c>
      <c r="X49">
        <v>86.3</v>
      </c>
      <c r="Y49">
        <v>77.900000000000006</v>
      </c>
      <c r="Z49">
        <v>5291.1019999999999</v>
      </c>
      <c r="AA49">
        <v>965.4</v>
      </c>
      <c r="AB49">
        <v>18700.900000000001</v>
      </c>
      <c r="AC49">
        <v>4900.1379999999999</v>
      </c>
      <c r="AD49">
        <v>965.4</v>
      </c>
      <c r="AE49">
        <v>11198.6</v>
      </c>
      <c r="AF49">
        <v>7057.7309999999998</v>
      </c>
      <c r="AG49">
        <v>965.4</v>
      </c>
      <c r="AH49">
        <v>18700.900000000001</v>
      </c>
      <c r="AI49">
        <v>4994.9189999999999</v>
      </c>
      <c r="AJ49">
        <v>965.4</v>
      </c>
      <c r="AK49">
        <v>11198.6</v>
      </c>
      <c r="AL49">
        <v>4994.9189999999999</v>
      </c>
      <c r="AM49">
        <v>965.4</v>
      </c>
      <c r="AN49">
        <v>11198.6</v>
      </c>
      <c r="AO49" t="s">
        <v>85</v>
      </c>
      <c r="AP49" t="s">
        <v>85</v>
      </c>
      <c r="AQ49" t="s">
        <v>85</v>
      </c>
      <c r="AR49">
        <v>5582.951</v>
      </c>
      <c r="AS49">
        <v>965.4</v>
      </c>
      <c r="AT49">
        <v>18700.900000000001</v>
      </c>
      <c r="AU49">
        <v>4754.2650000000003</v>
      </c>
      <c r="AV49">
        <v>965.4</v>
      </c>
      <c r="AW49">
        <v>11198.6</v>
      </c>
      <c r="AX49">
        <v>7057.7309999999998</v>
      </c>
      <c r="AY49">
        <v>965.4</v>
      </c>
      <c r="AZ49">
        <v>18700.900000000001</v>
      </c>
      <c r="BA49" t="s">
        <v>86</v>
      </c>
      <c r="BB49">
        <v>-1</v>
      </c>
      <c r="BC49">
        <v>16</v>
      </c>
      <c r="BD49">
        <v>40</v>
      </c>
      <c r="BE49">
        <v>45</v>
      </c>
      <c r="BF49">
        <v>100</v>
      </c>
      <c r="BG49">
        <v>0.5</v>
      </c>
      <c r="BH49">
        <v>0.5</v>
      </c>
      <c r="BI49">
        <v>1333</v>
      </c>
      <c r="BJ49">
        <v>0</v>
      </c>
      <c r="BK49">
        <v>100</v>
      </c>
      <c r="BL49">
        <v>0</v>
      </c>
      <c r="BM49">
        <v>1104</v>
      </c>
      <c r="BN49">
        <v>0</v>
      </c>
      <c r="BO49">
        <v>100</v>
      </c>
      <c r="BP49">
        <v>0</v>
      </c>
      <c r="BQ49">
        <v>5280.6329999999998</v>
      </c>
      <c r="BR49" t="s">
        <v>87</v>
      </c>
      <c r="BS49">
        <v>146</v>
      </c>
      <c r="BT49">
        <v>1333</v>
      </c>
      <c r="BU49" t="s">
        <v>85</v>
      </c>
      <c r="BV49" t="s">
        <v>85</v>
      </c>
      <c r="BW49" t="s">
        <v>276</v>
      </c>
      <c r="BX49" t="s">
        <v>277</v>
      </c>
    </row>
    <row r="50" spans="1:76" hidden="1" x14ac:dyDescent="0.25">
      <c r="A50" t="s">
        <v>278</v>
      </c>
      <c r="B50" t="s">
        <v>279</v>
      </c>
      <c r="C50" t="s">
        <v>78</v>
      </c>
      <c r="D50" t="s">
        <v>79</v>
      </c>
      <c r="E50" t="s">
        <v>80</v>
      </c>
      <c r="F50">
        <v>2</v>
      </c>
      <c r="G50" t="s">
        <v>81</v>
      </c>
      <c r="H50" t="s">
        <v>82</v>
      </c>
      <c r="I50" t="s">
        <v>83</v>
      </c>
      <c r="J50">
        <v>6</v>
      </c>
      <c r="K50">
        <v>8</v>
      </c>
      <c r="L50">
        <v>80</v>
      </c>
      <c r="M50" t="s">
        <v>84</v>
      </c>
      <c r="N50">
        <v>2266.9090000000001</v>
      </c>
      <c r="O50">
        <v>129</v>
      </c>
      <c r="P50">
        <v>7.5919999999999996</v>
      </c>
      <c r="Q50">
        <v>2.08</v>
      </c>
      <c r="R50">
        <v>138.672</v>
      </c>
      <c r="S50">
        <v>2.2400000000000002</v>
      </c>
      <c r="T50">
        <v>69</v>
      </c>
      <c r="U50">
        <v>20</v>
      </c>
      <c r="V50">
        <v>29</v>
      </c>
      <c r="W50">
        <v>1.25</v>
      </c>
      <c r="X50">
        <v>85.2</v>
      </c>
      <c r="Y50">
        <v>61.1</v>
      </c>
      <c r="Z50">
        <v>3871.1280000000002</v>
      </c>
      <c r="AA50">
        <v>1685.6</v>
      </c>
      <c r="AB50">
        <v>11668.6</v>
      </c>
      <c r="AC50">
        <v>3597.913</v>
      </c>
      <c r="AD50">
        <v>1685.6</v>
      </c>
      <c r="AE50">
        <v>6697.1</v>
      </c>
      <c r="AF50">
        <v>4863.3320000000003</v>
      </c>
      <c r="AG50">
        <v>1685.6</v>
      </c>
      <c r="AH50">
        <v>11668.6</v>
      </c>
      <c r="AI50">
        <v>3626.884</v>
      </c>
      <c r="AJ50">
        <v>1685.6</v>
      </c>
      <c r="AK50">
        <v>6697.1</v>
      </c>
      <c r="AL50">
        <v>3626.884</v>
      </c>
      <c r="AM50">
        <v>1685.6</v>
      </c>
      <c r="AN50">
        <v>6697.1</v>
      </c>
      <c r="AO50" t="s">
        <v>85</v>
      </c>
      <c r="AP50" t="s">
        <v>85</v>
      </c>
      <c r="AQ50" t="s">
        <v>85</v>
      </c>
      <c r="AR50">
        <v>4126.7330000000002</v>
      </c>
      <c r="AS50">
        <v>1685.6</v>
      </c>
      <c r="AT50">
        <v>11668.6</v>
      </c>
      <c r="AU50">
        <v>3543.5920000000001</v>
      </c>
      <c r="AV50">
        <v>1685.6</v>
      </c>
      <c r="AW50">
        <v>6697.1</v>
      </c>
      <c r="AX50">
        <v>4863.3320000000003</v>
      </c>
      <c r="AY50">
        <v>1685.6</v>
      </c>
      <c r="AZ50">
        <v>11668.6</v>
      </c>
      <c r="BA50" t="s">
        <v>86</v>
      </c>
      <c r="BB50">
        <v>-1</v>
      </c>
      <c r="BC50">
        <v>16</v>
      </c>
      <c r="BD50">
        <v>40</v>
      </c>
      <c r="BE50">
        <v>15</v>
      </c>
      <c r="BF50">
        <v>50</v>
      </c>
      <c r="BG50">
        <v>0.5</v>
      </c>
      <c r="BH50">
        <v>0.5</v>
      </c>
      <c r="BI50">
        <v>69</v>
      </c>
      <c r="BJ50">
        <v>0</v>
      </c>
      <c r="BK50">
        <v>100</v>
      </c>
      <c r="BL50">
        <v>0</v>
      </c>
      <c r="BM50">
        <v>60</v>
      </c>
      <c r="BN50">
        <v>0</v>
      </c>
      <c r="BO50">
        <v>100</v>
      </c>
      <c r="BP50">
        <v>0</v>
      </c>
      <c r="BQ50">
        <v>3963.3589999999999</v>
      </c>
      <c r="BR50" t="s">
        <v>87</v>
      </c>
      <c r="BS50">
        <v>0</v>
      </c>
      <c r="BT50">
        <v>69</v>
      </c>
      <c r="BU50" t="s">
        <v>85</v>
      </c>
      <c r="BV50" t="s">
        <v>85</v>
      </c>
      <c r="BW50" t="s">
        <v>280</v>
      </c>
      <c r="BX50" t="s">
        <v>281</v>
      </c>
    </row>
    <row r="51" spans="1:76" hidden="1" x14ac:dyDescent="0.25">
      <c r="A51" t="s">
        <v>282</v>
      </c>
      <c r="B51" t="s">
        <v>283</v>
      </c>
      <c r="C51" t="s">
        <v>78</v>
      </c>
      <c r="D51" t="s">
        <v>79</v>
      </c>
      <c r="E51" t="s">
        <v>80</v>
      </c>
      <c r="F51">
        <v>2</v>
      </c>
      <c r="G51" t="s">
        <v>81</v>
      </c>
      <c r="H51" t="s">
        <v>82</v>
      </c>
      <c r="I51" t="s">
        <v>83</v>
      </c>
      <c r="J51">
        <v>6</v>
      </c>
      <c r="K51">
        <v>8</v>
      </c>
      <c r="L51">
        <v>80</v>
      </c>
      <c r="M51" t="s">
        <v>84</v>
      </c>
      <c r="N51">
        <v>2341.779</v>
      </c>
      <c r="O51">
        <v>134</v>
      </c>
      <c r="P51">
        <v>7.9569999999999999</v>
      </c>
      <c r="Q51">
        <v>2.3679999999999999</v>
      </c>
      <c r="R51">
        <v>144.32499999999999</v>
      </c>
      <c r="S51">
        <v>1.778</v>
      </c>
      <c r="T51">
        <v>72</v>
      </c>
      <c r="U51">
        <v>13</v>
      </c>
      <c r="V51">
        <v>18.100000000000001</v>
      </c>
      <c r="W51">
        <v>1</v>
      </c>
      <c r="X51">
        <v>82.3</v>
      </c>
      <c r="Y51">
        <v>55.8</v>
      </c>
      <c r="Z51">
        <v>3803.326</v>
      </c>
      <c r="AA51">
        <v>1765.6</v>
      </c>
      <c r="AB51">
        <v>6937.1</v>
      </c>
      <c r="AC51">
        <v>3776.74</v>
      </c>
      <c r="AD51">
        <v>1765.6</v>
      </c>
      <c r="AE51">
        <v>6937.1</v>
      </c>
      <c r="AF51">
        <v>3962.8420000000001</v>
      </c>
      <c r="AG51">
        <v>1985.6</v>
      </c>
      <c r="AH51">
        <v>6937.1</v>
      </c>
      <c r="AI51">
        <v>3845.4</v>
      </c>
      <c r="AJ51">
        <v>1765.6</v>
      </c>
      <c r="AK51">
        <v>6937.1</v>
      </c>
      <c r="AL51">
        <v>3845.4</v>
      </c>
      <c r="AM51">
        <v>1765.6</v>
      </c>
      <c r="AN51">
        <v>6937.1</v>
      </c>
      <c r="AO51" t="s">
        <v>85</v>
      </c>
      <c r="AP51" t="s">
        <v>85</v>
      </c>
      <c r="AQ51" t="s">
        <v>85</v>
      </c>
      <c r="AR51">
        <v>3763.2089999999998</v>
      </c>
      <c r="AS51">
        <v>1765.6</v>
      </c>
      <c r="AT51">
        <v>6937.1</v>
      </c>
      <c r="AU51">
        <v>3685.9319999999998</v>
      </c>
      <c r="AV51">
        <v>1765.6</v>
      </c>
      <c r="AW51">
        <v>6937.1</v>
      </c>
      <c r="AX51">
        <v>3962.8420000000001</v>
      </c>
      <c r="AY51">
        <v>1985.6</v>
      </c>
      <c r="AZ51">
        <v>6937.1</v>
      </c>
      <c r="BA51" t="s">
        <v>86</v>
      </c>
      <c r="BB51">
        <v>-1</v>
      </c>
      <c r="BC51">
        <v>16</v>
      </c>
      <c r="BD51">
        <v>40</v>
      </c>
      <c r="BE51">
        <v>45</v>
      </c>
      <c r="BF51">
        <v>100</v>
      </c>
      <c r="BG51">
        <v>0.5</v>
      </c>
      <c r="BH51">
        <v>0.5</v>
      </c>
      <c r="BI51">
        <v>72</v>
      </c>
      <c r="BJ51">
        <v>0</v>
      </c>
      <c r="BK51">
        <v>100</v>
      </c>
      <c r="BL51">
        <v>0</v>
      </c>
      <c r="BM51">
        <v>60</v>
      </c>
      <c r="BN51">
        <v>0</v>
      </c>
      <c r="BO51">
        <v>100</v>
      </c>
      <c r="BP51">
        <v>0</v>
      </c>
      <c r="BQ51">
        <v>3997.9679999999998</v>
      </c>
      <c r="BR51" t="s">
        <v>87</v>
      </c>
      <c r="BS51">
        <v>3</v>
      </c>
      <c r="BT51">
        <v>72</v>
      </c>
      <c r="BU51" t="s">
        <v>85</v>
      </c>
      <c r="BV51" t="s">
        <v>85</v>
      </c>
      <c r="BW51" t="s">
        <v>284</v>
      </c>
      <c r="BX51" t="s">
        <v>285</v>
      </c>
    </row>
    <row r="52" spans="1:76" hidden="1" x14ac:dyDescent="0.25">
      <c r="A52" t="s">
        <v>286</v>
      </c>
      <c r="B52" t="s">
        <v>287</v>
      </c>
      <c r="C52" t="s">
        <v>78</v>
      </c>
      <c r="D52" t="s">
        <v>79</v>
      </c>
      <c r="E52" t="s">
        <v>80</v>
      </c>
      <c r="F52">
        <v>2</v>
      </c>
      <c r="G52" t="s">
        <v>81</v>
      </c>
      <c r="H52" t="s">
        <v>82</v>
      </c>
      <c r="I52" t="s">
        <v>96</v>
      </c>
      <c r="J52">
        <v>14</v>
      </c>
      <c r="K52">
        <v>21</v>
      </c>
      <c r="L52">
        <v>80</v>
      </c>
      <c r="M52" t="s">
        <v>84</v>
      </c>
      <c r="N52">
        <v>13844.996999999999</v>
      </c>
      <c r="O52">
        <v>778</v>
      </c>
      <c r="P52">
        <v>75.335999999999999</v>
      </c>
      <c r="Q52">
        <v>16.416</v>
      </c>
      <c r="R52">
        <v>869.75199999999995</v>
      </c>
      <c r="S52">
        <v>13.093999999999999</v>
      </c>
      <c r="T52">
        <v>424</v>
      </c>
      <c r="U52">
        <v>134</v>
      </c>
      <c r="V52">
        <v>31.6</v>
      </c>
      <c r="W52">
        <v>1.1120000000000001</v>
      </c>
      <c r="X52">
        <v>86.6</v>
      </c>
      <c r="Y52">
        <v>69.2</v>
      </c>
      <c r="Z52">
        <v>5505.7979999999998</v>
      </c>
      <c r="AA52">
        <v>1125.4000000000001</v>
      </c>
      <c r="AB52">
        <v>18290.8</v>
      </c>
      <c r="AC52">
        <v>5162.4210000000003</v>
      </c>
      <c r="AD52">
        <v>1125.4000000000001</v>
      </c>
      <c r="AE52">
        <v>10233.4</v>
      </c>
      <c r="AF52">
        <v>6817.4340000000002</v>
      </c>
      <c r="AG52">
        <v>1185.4000000000001</v>
      </c>
      <c r="AH52">
        <v>18290.8</v>
      </c>
      <c r="AI52">
        <v>5281.1880000000001</v>
      </c>
      <c r="AJ52">
        <v>1125.4000000000001</v>
      </c>
      <c r="AK52">
        <v>10233.4</v>
      </c>
      <c r="AL52">
        <v>5281.1880000000001</v>
      </c>
      <c r="AM52">
        <v>1125.4000000000001</v>
      </c>
      <c r="AN52">
        <v>10233.4</v>
      </c>
      <c r="AO52" t="s">
        <v>85</v>
      </c>
      <c r="AP52" t="s">
        <v>85</v>
      </c>
      <c r="AQ52" t="s">
        <v>85</v>
      </c>
      <c r="AR52">
        <v>5729.57</v>
      </c>
      <c r="AS52">
        <v>1125.4000000000001</v>
      </c>
      <c r="AT52">
        <v>18290.8</v>
      </c>
      <c r="AU52">
        <v>4960.4430000000002</v>
      </c>
      <c r="AV52">
        <v>1125.4000000000001</v>
      </c>
      <c r="AW52">
        <v>9573.2000000000007</v>
      </c>
      <c r="AX52">
        <v>6817.4340000000002</v>
      </c>
      <c r="AY52">
        <v>1185.4000000000001</v>
      </c>
      <c r="AZ52">
        <v>18290.8</v>
      </c>
      <c r="BA52" t="s">
        <v>86</v>
      </c>
      <c r="BB52">
        <v>-1</v>
      </c>
      <c r="BC52">
        <v>16</v>
      </c>
      <c r="BD52">
        <v>40</v>
      </c>
      <c r="BE52">
        <v>15</v>
      </c>
      <c r="BF52">
        <v>50</v>
      </c>
      <c r="BG52">
        <v>0.5</v>
      </c>
      <c r="BH52">
        <v>0.5</v>
      </c>
      <c r="BI52">
        <v>424</v>
      </c>
      <c r="BJ52">
        <v>0</v>
      </c>
      <c r="BK52">
        <v>100</v>
      </c>
      <c r="BL52">
        <v>0</v>
      </c>
      <c r="BM52">
        <v>364</v>
      </c>
      <c r="BN52">
        <v>0</v>
      </c>
      <c r="BO52">
        <v>100</v>
      </c>
      <c r="BP52">
        <v>0</v>
      </c>
      <c r="BQ52">
        <v>5645.9840000000004</v>
      </c>
      <c r="BR52" t="s">
        <v>87</v>
      </c>
      <c r="BS52">
        <v>35</v>
      </c>
      <c r="BT52">
        <v>424</v>
      </c>
      <c r="BU52" t="s">
        <v>85</v>
      </c>
      <c r="BV52" t="s">
        <v>85</v>
      </c>
      <c r="BW52" t="s">
        <v>288</v>
      </c>
      <c r="BX52" t="s">
        <v>289</v>
      </c>
    </row>
    <row r="53" spans="1:76" hidden="1" x14ac:dyDescent="0.25">
      <c r="A53" t="s">
        <v>290</v>
      </c>
      <c r="B53" t="s">
        <v>291</v>
      </c>
      <c r="C53" t="s">
        <v>78</v>
      </c>
      <c r="D53" t="s">
        <v>79</v>
      </c>
      <c r="E53" t="s">
        <v>80</v>
      </c>
      <c r="F53">
        <v>2</v>
      </c>
      <c r="G53" t="s">
        <v>81</v>
      </c>
      <c r="H53" t="s">
        <v>82</v>
      </c>
      <c r="I53" t="s">
        <v>96</v>
      </c>
      <c r="J53">
        <v>14</v>
      </c>
      <c r="K53">
        <v>21</v>
      </c>
      <c r="L53">
        <v>80</v>
      </c>
      <c r="M53" t="s">
        <v>84</v>
      </c>
      <c r="N53">
        <v>14937.675999999999</v>
      </c>
      <c r="O53">
        <v>844</v>
      </c>
      <c r="P53">
        <v>84.460999999999999</v>
      </c>
      <c r="Q53">
        <v>18.015999999999998</v>
      </c>
      <c r="R53">
        <v>946.47699999999998</v>
      </c>
      <c r="S53">
        <v>13.885999999999999</v>
      </c>
      <c r="T53">
        <v>463</v>
      </c>
      <c r="U53">
        <v>117</v>
      </c>
      <c r="V53">
        <v>25.3</v>
      </c>
      <c r="W53">
        <v>1.179</v>
      </c>
      <c r="X53">
        <v>85.2</v>
      </c>
      <c r="Y53">
        <v>70.2</v>
      </c>
      <c r="Z53">
        <v>5915.8220000000001</v>
      </c>
      <c r="AA53">
        <v>1205.4000000000001</v>
      </c>
      <c r="AB53">
        <v>21021</v>
      </c>
      <c r="AC53">
        <v>5532.6090000000004</v>
      </c>
      <c r="AD53">
        <v>1205.4000000000001</v>
      </c>
      <c r="AE53">
        <v>10713.4</v>
      </c>
      <c r="AF53">
        <v>7803.3469999999998</v>
      </c>
      <c r="AG53">
        <v>1265.4000000000001</v>
      </c>
      <c r="AH53">
        <v>21021</v>
      </c>
      <c r="AI53">
        <v>5561.33</v>
      </c>
      <c r="AJ53">
        <v>1205.4000000000001</v>
      </c>
      <c r="AK53">
        <v>10713.4</v>
      </c>
      <c r="AL53">
        <v>5561.33</v>
      </c>
      <c r="AM53">
        <v>1205.4000000000001</v>
      </c>
      <c r="AN53">
        <v>10713.4</v>
      </c>
      <c r="AO53" t="s">
        <v>85</v>
      </c>
      <c r="AP53" t="s">
        <v>85</v>
      </c>
      <c r="AQ53" t="s">
        <v>85</v>
      </c>
      <c r="AR53">
        <v>6256.5829999999996</v>
      </c>
      <c r="AS53">
        <v>1205.4000000000001</v>
      </c>
      <c r="AT53">
        <v>21021</v>
      </c>
      <c r="AU53">
        <v>5491.3419999999996</v>
      </c>
      <c r="AV53">
        <v>1205.4000000000001</v>
      </c>
      <c r="AW53">
        <v>10713.4</v>
      </c>
      <c r="AX53">
        <v>7803.3469999999998</v>
      </c>
      <c r="AY53">
        <v>1265.4000000000001</v>
      </c>
      <c r="AZ53">
        <v>21021</v>
      </c>
      <c r="BA53" t="s">
        <v>86</v>
      </c>
      <c r="BB53">
        <v>-1</v>
      </c>
      <c r="BC53">
        <v>16</v>
      </c>
      <c r="BD53">
        <v>40</v>
      </c>
      <c r="BE53">
        <v>45</v>
      </c>
      <c r="BF53">
        <v>100</v>
      </c>
      <c r="BG53">
        <v>0.5</v>
      </c>
      <c r="BH53">
        <v>0.5</v>
      </c>
      <c r="BI53">
        <v>463</v>
      </c>
      <c r="BJ53">
        <v>0</v>
      </c>
      <c r="BK53">
        <v>100</v>
      </c>
      <c r="BL53">
        <v>0</v>
      </c>
      <c r="BM53">
        <v>364</v>
      </c>
      <c r="BN53">
        <v>0</v>
      </c>
      <c r="BO53">
        <v>100</v>
      </c>
      <c r="BP53">
        <v>0</v>
      </c>
      <c r="BQ53">
        <v>5965.5550000000003</v>
      </c>
      <c r="BR53" t="s">
        <v>87</v>
      </c>
      <c r="BS53">
        <v>36</v>
      </c>
      <c r="BT53">
        <v>463</v>
      </c>
      <c r="BU53" t="s">
        <v>85</v>
      </c>
      <c r="BV53" t="s">
        <v>85</v>
      </c>
      <c r="BW53" t="s">
        <v>292</v>
      </c>
      <c r="BX53" t="s">
        <v>293</v>
      </c>
    </row>
    <row r="54" spans="1:76" x14ac:dyDescent="0.25">
      <c r="A54" t="s">
        <v>294</v>
      </c>
      <c r="B54" t="s">
        <v>295</v>
      </c>
      <c r="C54" t="s">
        <v>78</v>
      </c>
      <c r="D54" t="s">
        <v>79</v>
      </c>
      <c r="E54" t="s">
        <v>80</v>
      </c>
      <c r="F54">
        <v>2</v>
      </c>
      <c r="G54" t="s">
        <v>81</v>
      </c>
      <c r="H54" t="s">
        <v>82</v>
      </c>
      <c r="I54" t="s">
        <v>105</v>
      </c>
      <c r="J54">
        <v>24</v>
      </c>
      <c r="K54">
        <v>43</v>
      </c>
      <c r="L54">
        <v>80</v>
      </c>
      <c r="M54" t="s">
        <v>84</v>
      </c>
      <c r="N54">
        <v>43233.302000000003</v>
      </c>
      <c r="O54">
        <v>2438</v>
      </c>
      <c r="P54">
        <v>297.47500000000002</v>
      </c>
      <c r="Q54">
        <v>45.92</v>
      </c>
      <c r="R54">
        <v>2781.395</v>
      </c>
      <c r="S54">
        <v>49.94</v>
      </c>
      <c r="T54">
        <v>1345</v>
      </c>
      <c r="U54">
        <v>385</v>
      </c>
      <c r="V54">
        <v>28.6</v>
      </c>
      <c r="W54">
        <v>1.109</v>
      </c>
      <c r="X54">
        <v>85.6</v>
      </c>
      <c r="Y54">
        <v>77.099999999999994</v>
      </c>
      <c r="Z54">
        <v>5043.4170000000004</v>
      </c>
      <c r="AA54">
        <v>885.4</v>
      </c>
      <c r="AB54">
        <v>18846.3</v>
      </c>
      <c r="AC54">
        <v>4691.7470000000003</v>
      </c>
      <c r="AD54">
        <v>885.4</v>
      </c>
      <c r="AE54">
        <v>10638.6</v>
      </c>
      <c r="AF54">
        <v>6663.268</v>
      </c>
      <c r="AG54">
        <v>885.4</v>
      </c>
      <c r="AH54">
        <v>18846.3</v>
      </c>
      <c r="AI54">
        <v>4765.7209999999995</v>
      </c>
      <c r="AJ54">
        <v>885.4</v>
      </c>
      <c r="AK54">
        <v>10638.6</v>
      </c>
      <c r="AL54">
        <v>4765.7209999999995</v>
      </c>
      <c r="AM54">
        <v>885.4</v>
      </c>
      <c r="AN54">
        <v>10638.6</v>
      </c>
      <c r="AO54" t="s">
        <v>85</v>
      </c>
      <c r="AP54" t="s">
        <v>85</v>
      </c>
      <c r="AQ54" t="s">
        <v>85</v>
      </c>
      <c r="AR54">
        <v>5316.7370000000001</v>
      </c>
      <c r="AS54">
        <v>885.4</v>
      </c>
      <c r="AT54">
        <v>18846.3</v>
      </c>
      <c r="AU54">
        <v>4579.0510000000004</v>
      </c>
      <c r="AV54">
        <v>885.4</v>
      </c>
      <c r="AW54">
        <v>10638.6</v>
      </c>
      <c r="AX54">
        <v>6663.268</v>
      </c>
      <c r="AY54">
        <v>885.4</v>
      </c>
      <c r="AZ54">
        <v>18846.3</v>
      </c>
      <c r="BA54" t="s">
        <v>86</v>
      </c>
      <c r="BB54">
        <v>-1</v>
      </c>
      <c r="BC54">
        <v>16</v>
      </c>
      <c r="BD54">
        <v>40</v>
      </c>
      <c r="BE54">
        <v>15</v>
      </c>
      <c r="BF54">
        <v>50</v>
      </c>
      <c r="BG54">
        <v>0.5</v>
      </c>
      <c r="BH54">
        <v>0.5</v>
      </c>
      <c r="BI54">
        <v>1345</v>
      </c>
      <c r="BJ54">
        <v>0</v>
      </c>
      <c r="BK54">
        <v>100</v>
      </c>
      <c r="BL54">
        <v>0</v>
      </c>
      <c r="BM54">
        <v>1104</v>
      </c>
      <c r="BN54">
        <v>0</v>
      </c>
      <c r="BO54">
        <v>100</v>
      </c>
      <c r="BP54">
        <v>0</v>
      </c>
      <c r="BQ54">
        <v>5012.58</v>
      </c>
      <c r="BR54" t="s">
        <v>87</v>
      </c>
      <c r="BS54">
        <v>165</v>
      </c>
      <c r="BT54">
        <v>1345</v>
      </c>
      <c r="BU54" t="s">
        <v>85</v>
      </c>
      <c r="BV54" t="s">
        <v>85</v>
      </c>
      <c r="BW54" t="s">
        <v>296</v>
      </c>
      <c r="BX54" t="s">
        <v>297</v>
      </c>
    </row>
    <row r="55" spans="1:76" hidden="1" x14ac:dyDescent="0.25">
      <c r="A55" t="s">
        <v>298</v>
      </c>
      <c r="B55" t="s">
        <v>299</v>
      </c>
      <c r="C55" t="s">
        <v>78</v>
      </c>
      <c r="D55" t="s">
        <v>79</v>
      </c>
      <c r="E55" t="s">
        <v>80</v>
      </c>
      <c r="F55">
        <v>2</v>
      </c>
      <c r="G55" t="s">
        <v>81</v>
      </c>
      <c r="H55" t="s">
        <v>82</v>
      </c>
      <c r="I55" t="s">
        <v>105</v>
      </c>
      <c r="J55">
        <v>24</v>
      </c>
      <c r="K55">
        <v>43</v>
      </c>
      <c r="L55">
        <v>80</v>
      </c>
      <c r="M55" t="s">
        <v>84</v>
      </c>
      <c r="N55">
        <v>45056.413999999997</v>
      </c>
      <c r="O55">
        <v>2537</v>
      </c>
      <c r="P55">
        <v>310.10399999999998</v>
      </c>
      <c r="Q55">
        <v>47.36</v>
      </c>
      <c r="R55">
        <v>2894.4639999999999</v>
      </c>
      <c r="S55">
        <v>52.963000000000001</v>
      </c>
      <c r="T55">
        <v>1396</v>
      </c>
      <c r="U55">
        <v>409</v>
      </c>
      <c r="V55">
        <v>29.3</v>
      </c>
      <c r="W55">
        <v>1.095</v>
      </c>
      <c r="X55">
        <v>86.5</v>
      </c>
      <c r="Y55">
        <v>79.599999999999994</v>
      </c>
      <c r="Z55">
        <v>5386.3190000000004</v>
      </c>
      <c r="AA55">
        <v>965.4</v>
      </c>
      <c r="AB55">
        <v>20366.5</v>
      </c>
      <c r="AC55">
        <v>4967.5060000000003</v>
      </c>
      <c r="AD55">
        <v>965.4</v>
      </c>
      <c r="AE55">
        <v>11198.6</v>
      </c>
      <c r="AF55">
        <v>7388.59</v>
      </c>
      <c r="AG55">
        <v>985.4</v>
      </c>
      <c r="AH55">
        <v>20366.5</v>
      </c>
      <c r="AI55">
        <v>5048.7730000000001</v>
      </c>
      <c r="AJ55">
        <v>965.4</v>
      </c>
      <c r="AK55">
        <v>11198.6</v>
      </c>
      <c r="AL55">
        <v>5048.7730000000001</v>
      </c>
      <c r="AM55">
        <v>965.4</v>
      </c>
      <c r="AN55">
        <v>11198.6</v>
      </c>
      <c r="AO55" t="s">
        <v>85</v>
      </c>
      <c r="AP55" t="s">
        <v>85</v>
      </c>
      <c r="AQ55" t="s">
        <v>85</v>
      </c>
      <c r="AR55">
        <v>5724.665</v>
      </c>
      <c r="AS55">
        <v>965.4</v>
      </c>
      <c r="AT55">
        <v>20366.5</v>
      </c>
      <c r="AU55">
        <v>4842.875</v>
      </c>
      <c r="AV55">
        <v>965.4</v>
      </c>
      <c r="AW55">
        <v>11198.6</v>
      </c>
      <c r="AX55">
        <v>7388.59</v>
      </c>
      <c r="AY55">
        <v>985.4</v>
      </c>
      <c r="AZ55">
        <v>20366.5</v>
      </c>
      <c r="BA55" t="s">
        <v>86</v>
      </c>
      <c r="BB55">
        <v>-1</v>
      </c>
      <c r="BC55">
        <v>16</v>
      </c>
      <c r="BD55">
        <v>40</v>
      </c>
      <c r="BE55">
        <v>45</v>
      </c>
      <c r="BF55">
        <v>100</v>
      </c>
      <c r="BG55">
        <v>0.5</v>
      </c>
      <c r="BH55">
        <v>0.5</v>
      </c>
      <c r="BI55">
        <v>1396</v>
      </c>
      <c r="BJ55">
        <v>0</v>
      </c>
      <c r="BK55">
        <v>100</v>
      </c>
      <c r="BL55">
        <v>0</v>
      </c>
      <c r="BM55">
        <v>1104</v>
      </c>
      <c r="BN55">
        <v>0</v>
      </c>
      <c r="BO55">
        <v>100</v>
      </c>
      <c r="BP55">
        <v>0</v>
      </c>
      <c r="BQ55">
        <v>5319.2870000000003</v>
      </c>
      <c r="BR55" t="s">
        <v>87</v>
      </c>
      <c r="BS55">
        <v>163</v>
      </c>
      <c r="BT55">
        <v>1396</v>
      </c>
      <c r="BU55" t="s">
        <v>85</v>
      </c>
      <c r="BV55" t="s">
        <v>85</v>
      </c>
      <c r="BW55" t="s">
        <v>300</v>
      </c>
      <c r="BX55" t="s">
        <v>301</v>
      </c>
    </row>
    <row r="56" spans="1:76" hidden="1" x14ac:dyDescent="0.25">
      <c r="A56" t="s">
        <v>302</v>
      </c>
      <c r="B56" t="s">
        <v>303</v>
      </c>
      <c r="C56" t="s">
        <v>78</v>
      </c>
      <c r="D56" t="s">
        <v>79</v>
      </c>
      <c r="E56" t="s">
        <v>80</v>
      </c>
      <c r="F56">
        <v>2</v>
      </c>
      <c r="G56" t="s">
        <v>81</v>
      </c>
      <c r="H56" t="s">
        <v>82</v>
      </c>
      <c r="I56" t="s">
        <v>83</v>
      </c>
      <c r="J56">
        <v>6</v>
      </c>
      <c r="K56">
        <v>8</v>
      </c>
      <c r="L56">
        <v>80</v>
      </c>
      <c r="M56" t="s">
        <v>84</v>
      </c>
      <c r="N56">
        <v>2321.3159999999998</v>
      </c>
      <c r="O56">
        <v>131</v>
      </c>
      <c r="P56">
        <v>7.665</v>
      </c>
      <c r="Q56">
        <v>2.08</v>
      </c>
      <c r="R56">
        <v>140.745</v>
      </c>
      <c r="S56">
        <v>2.31</v>
      </c>
      <c r="T56">
        <v>70</v>
      </c>
      <c r="U56">
        <v>19</v>
      </c>
      <c r="V56">
        <v>27.1</v>
      </c>
      <c r="W56">
        <v>1.2110000000000001</v>
      </c>
      <c r="X56">
        <v>86.1</v>
      </c>
      <c r="Y56">
        <v>60.8</v>
      </c>
      <c r="Z56">
        <v>3866.0079999999998</v>
      </c>
      <c r="AA56">
        <v>1685.6</v>
      </c>
      <c r="AB56">
        <v>11668.6</v>
      </c>
      <c r="AC56">
        <v>3622.319</v>
      </c>
      <c r="AD56">
        <v>1685.6</v>
      </c>
      <c r="AE56">
        <v>6697.1</v>
      </c>
      <c r="AF56">
        <v>4813.6890000000003</v>
      </c>
      <c r="AG56">
        <v>1985.6</v>
      </c>
      <c r="AH56">
        <v>11668.6</v>
      </c>
      <c r="AI56">
        <v>3774.9859999999999</v>
      </c>
      <c r="AJ56">
        <v>1685.6</v>
      </c>
      <c r="AK56">
        <v>6697.1</v>
      </c>
      <c r="AL56">
        <v>3774.9859999999999</v>
      </c>
      <c r="AM56">
        <v>1685.6</v>
      </c>
      <c r="AN56">
        <v>6697.1</v>
      </c>
      <c r="AO56" t="s">
        <v>85</v>
      </c>
      <c r="AP56" t="s">
        <v>85</v>
      </c>
      <c r="AQ56" t="s">
        <v>85</v>
      </c>
      <c r="AR56">
        <v>3952.9839999999999</v>
      </c>
      <c r="AS56">
        <v>1685.6</v>
      </c>
      <c r="AT56">
        <v>11668.6</v>
      </c>
      <c r="AU56">
        <v>3379.181</v>
      </c>
      <c r="AV56">
        <v>1685.6</v>
      </c>
      <c r="AW56">
        <v>5411.6</v>
      </c>
      <c r="AX56">
        <v>4813.6890000000003</v>
      </c>
      <c r="AY56">
        <v>1985.6</v>
      </c>
      <c r="AZ56">
        <v>11668.6</v>
      </c>
      <c r="BA56" t="s">
        <v>86</v>
      </c>
      <c r="BB56">
        <v>-1</v>
      </c>
      <c r="BC56">
        <v>16</v>
      </c>
      <c r="BD56">
        <v>40</v>
      </c>
      <c r="BE56">
        <v>15</v>
      </c>
      <c r="BF56">
        <v>50</v>
      </c>
      <c r="BG56">
        <v>0.5</v>
      </c>
      <c r="BH56">
        <v>0.5</v>
      </c>
      <c r="BI56">
        <v>70</v>
      </c>
      <c r="BJ56">
        <v>0</v>
      </c>
      <c r="BK56">
        <v>100</v>
      </c>
      <c r="BL56">
        <v>0</v>
      </c>
      <c r="BM56">
        <v>60</v>
      </c>
      <c r="BN56">
        <v>0</v>
      </c>
      <c r="BO56">
        <v>100</v>
      </c>
      <c r="BP56">
        <v>0</v>
      </c>
      <c r="BQ56">
        <v>3969.3589999999999</v>
      </c>
      <c r="BR56" t="s">
        <v>87</v>
      </c>
      <c r="BS56">
        <v>3</v>
      </c>
      <c r="BT56">
        <v>70</v>
      </c>
      <c r="BU56" t="s">
        <v>85</v>
      </c>
      <c r="BV56" t="s">
        <v>85</v>
      </c>
      <c r="BW56" t="s">
        <v>304</v>
      </c>
      <c r="BX56" t="s">
        <v>305</v>
      </c>
    </row>
    <row r="57" spans="1:76" hidden="1" x14ac:dyDescent="0.25">
      <c r="A57" t="s">
        <v>306</v>
      </c>
      <c r="B57" t="s">
        <v>307</v>
      </c>
      <c r="C57" t="s">
        <v>78</v>
      </c>
      <c r="D57" t="s">
        <v>79</v>
      </c>
      <c r="E57" t="s">
        <v>80</v>
      </c>
      <c r="F57">
        <v>2</v>
      </c>
      <c r="G57" t="s">
        <v>81</v>
      </c>
      <c r="H57" t="s">
        <v>82</v>
      </c>
      <c r="I57" t="s">
        <v>83</v>
      </c>
      <c r="J57">
        <v>6</v>
      </c>
      <c r="K57">
        <v>8</v>
      </c>
      <c r="L57">
        <v>80</v>
      </c>
      <c r="M57" t="s">
        <v>84</v>
      </c>
      <c r="N57">
        <v>2211.8629999999998</v>
      </c>
      <c r="O57">
        <v>126</v>
      </c>
      <c r="P57">
        <v>7.4459999999999997</v>
      </c>
      <c r="Q57">
        <v>2.08</v>
      </c>
      <c r="R57">
        <v>135.52600000000001</v>
      </c>
      <c r="S57">
        <v>1.9670000000000001</v>
      </c>
      <c r="T57">
        <v>67</v>
      </c>
      <c r="U57">
        <v>22</v>
      </c>
      <c r="V57">
        <v>32.799999999999997</v>
      </c>
      <c r="W57">
        <v>1.1819999999999999</v>
      </c>
      <c r="X57">
        <v>84.7</v>
      </c>
      <c r="Y57">
        <v>57.9</v>
      </c>
      <c r="Z57">
        <v>3980.8389999999999</v>
      </c>
      <c r="AA57">
        <v>1765.6</v>
      </c>
      <c r="AB57">
        <v>10863.1</v>
      </c>
      <c r="AC57">
        <v>3779.1779999999999</v>
      </c>
      <c r="AD57">
        <v>1765.6</v>
      </c>
      <c r="AE57">
        <v>6937.1</v>
      </c>
      <c r="AF57">
        <v>4594.991</v>
      </c>
      <c r="AG57">
        <v>1765.6</v>
      </c>
      <c r="AH57">
        <v>10863.1</v>
      </c>
      <c r="AI57">
        <v>3836.8</v>
      </c>
      <c r="AJ57">
        <v>1765.6</v>
      </c>
      <c r="AK57">
        <v>6937.1</v>
      </c>
      <c r="AL57">
        <v>3836.8</v>
      </c>
      <c r="AM57">
        <v>1765.6</v>
      </c>
      <c r="AN57">
        <v>6937.1</v>
      </c>
      <c r="AO57" t="s">
        <v>85</v>
      </c>
      <c r="AP57" t="s">
        <v>85</v>
      </c>
      <c r="AQ57" t="s">
        <v>85</v>
      </c>
      <c r="AR57">
        <v>4128.152</v>
      </c>
      <c r="AS57">
        <v>1765.6</v>
      </c>
      <c r="AT57">
        <v>10863.1</v>
      </c>
      <c r="AU57">
        <v>3661.3139999999999</v>
      </c>
      <c r="AV57">
        <v>1765.6</v>
      </c>
      <c r="AW57">
        <v>6937.1</v>
      </c>
      <c r="AX57">
        <v>4594.991</v>
      </c>
      <c r="AY57">
        <v>1765.6</v>
      </c>
      <c r="AZ57">
        <v>10863.1</v>
      </c>
      <c r="BA57" t="s">
        <v>86</v>
      </c>
      <c r="BB57">
        <v>-1</v>
      </c>
      <c r="BC57">
        <v>16</v>
      </c>
      <c r="BD57">
        <v>40</v>
      </c>
      <c r="BE57">
        <v>45</v>
      </c>
      <c r="BF57">
        <v>100</v>
      </c>
      <c r="BG57">
        <v>0.5</v>
      </c>
      <c r="BH57">
        <v>0.5</v>
      </c>
      <c r="BI57">
        <v>67</v>
      </c>
      <c r="BJ57">
        <v>0</v>
      </c>
      <c r="BK57">
        <v>100</v>
      </c>
      <c r="BL57">
        <v>0</v>
      </c>
      <c r="BM57">
        <v>60</v>
      </c>
      <c r="BN57">
        <v>0</v>
      </c>
      <c r="BO57">
        <v>100</v>
      </c>
      <c r="BP57">
        <v>0</v>
      </c>
      <c r="BQ57">
        <v>4105.165</v>
      </c>
      <c r="BR57" t="s">
        <v>87</v>
      </c>
      <c r="BS57">
        <v>0</v>
      </c>
      <c r="BT57">
        <v>67</v>
      </c>
      <c r="BU57" t="s">
        <v>85</v>
      </c>
      <c r="BV57" t="s">
        <v>85</v>
      </c>
      <c r="BW57" t="s">
        <v>308</v>
      </c>
      <c r="BX57" t="s">
        <v>309</v>
      </c>
    </row>
    <row r="58" spans="1:76" hidden="1" x14ac:dyDescent="0.25">
      <c r="A58" t="s">
        <v>310</v>
      </c>
      <c r="B58" t="s">
        <v>311</v>
      </c>
      <c r="C58" t="s">
        <v>78</v>
      </c>
      <c r="D58" t="s">
        <v>79</v>
      </c>
      <c r="E58" t="s">
        <v>80</v>
      </c>
      <c r="F58">
        <v>2</v>
      </c>
      <c r="G58" t="s">
        <v>81</v>
      </c>
      <c r="H58" t="s">
        <v>82</v>
      </c>
      <c r="I58" t="s">
        <v>96</v>
      </c>
      <c r="J58">
        <v>14</v>
      </c>
      <c r="K58">
        <v>21</v>
      </c>
      <c r="L58">
        <v>80</v>
      </c>
      <c r="M58" t="s">
        <v>84</v>
      </c>
      <c r="N58">
        <v>14159.761</v>
      </c>
      <c r="O58">
        <v>801</v>
      </c>
      <c r="P58">
        <v>79.497</v>
      </c>
      <c r="Q58">
        <v>16.96</v>
      </c>
      <c r="R58">
        <v>897.45699999999999</v>
      </c>
      <c r="S58">
        <v>15.064</v>
      </c>
      <c r="T58">
        <v>440</v>
      </c>
      <c r="U58">
        <v>113</v>
      </c>
      <c r="V58">
        <v>25.7</v>
      </c>
      <c r="W58">
        <v>1.1060000000000001</v>
      </c>
      <c r="X58">
        <v>83.7</v>
      </c>
      <c r="Y58">
        <v>69.5</v>
      </c>
      <c r="Z58">
        <v>5504.6480000000001</v>
      </c>
      <c r="AA58">
        <v>1125.4000000000001</v>
      </c>
      <c r="AB58">
        <v>18290.8</v>
      </c>
      <c r="AC58">
        <v>5278.0709999999999</v>
      </c>
      <c r="AD58">
        <v>1125.4000000000001</v>
      </c>
      <c r="AE58">
        <v>10233.4</v>
      </c>
      <c r="AF58">
        <v>6491.72</v>
      </c>
      <c r="AG58">
        <v>1125.4000000000001</v>
      </c>
      <c r="AH58">
        <v>18290.8</v>
      </c>
      <c r="AI58">
        <v>5332.9</v>
      </c>
      <c r="AJ58">
        <v>1125.4000000000001</v>
      </c>
      <c r="AK58">
        <v>10233.4</v>
      </c>
      <c r="AL58">
        <v>5332.9</v>
      </c>
      <c r="AM58">
        <v>1125.4000000000001</v>
      </c>
      <c r="AN58">
        <v>10233.4</v>
      </c>
      <c r="AO58" t="s">
        <v>85</v>
      </c>
      <c r="AP58" t="s">
        <v>85</v>
      </c>
      <c r="AQ58" t="s">
        <v>85</v>
      </c>
      <c r="AR58">
        <v>5683.5259999999998</v>
      </c>
      <c r="AS58">
        <v>1125.4000000000001</v>
      </c>
      <c r="AT58">
        <v>18290.8</v>
      </c>
      <c r="AU58">
        <v>5185.7960000000003</v>
      </c>
      <c r="AV58">
        <v>1125.4000000000001</v>
      </c>
      <c r="AW58">
        <v>10233.4</v>
      </c>
      <c r="AX58">
        <v>6491.72</v>
      </c>
      <c r="AY58">
        <v>1125.4000000000001</v>
      </c>
      <c r="AZ58">
        <v>18290.8</v>
      </c>
      <c r="BA58" t="s">
        <v>86</v>
      </c>
      <c r="BB58">
        <v>-1</v>
      </c>
      <c r="BC58">
        <v>16</v>
      </c>
      <c r="BD58">
        <v>40</v>
      </c>
      <c r="BE58">
        <v>15</v>
      </c>
      <c r="BF58">
        <v>50</v>
      </c>
      <c r="BG58">
        <v>0.5</v>
      </c>
      <c r="BH58">
        <v>0.5</v>
      </c>
      <c r="BI58">
        <v>440</v>
      </c>
      <c r="BJ58">
        <v>0</v>
      </c>
      <c r="BK58">
        <v>100</v>
      </c>
      <c r="BL58">
        <v>0</v>
      </c>
      <c r="BM58">
        <v>364</v>
      </c>
      <c r="BN58">
        <v>0</v>
      </c>
      <c r="BO58">
        <v>100</v>
      </c>
      <c r="BP58">
        <v>0</v>
      </c>
      <c r="BQ58">
        <v>5507.0929999999998</v>
      </c>
      <c r="BR58" t="s">
        <v>87</v>
      </c>
      <c r="BS58">
        <v>38</v>
      </c>
      <c r="BT58">
        <v>440</v>
      </c>
      <c r="BU58" t="s">
        <v>85</v>
      </c>
      <c r="BV58" t="s">
        <v>85</v>
      </c>
      <c r="BW58" t="s">
        <v>312</v>
      </c>
      <c r="BX58" t="s">
        <v>313</v>
      </c>
    </row>
    <row r="59" spans="1:76" hidden="1" x14ac:dyDescent="0.25">
      <c r="A59" t="s">
        <v>314</v>
      </c>
      <c r="B59" t="s">
        <v>315</v>
      </c>
      <c r="C59" t="s">
        <v>78</v>
      </c>
      <c r="D59" t="s">
        <v>79</v>
      </c>
      <c r="E59" t="s">
        <v>80</v>
      </c>
      <c r="F59">
        <v>2</v>
      </c>
      <c r="G59" t="s">
        <v>81</v>
      </c>
      <c r="H59" t="s">
        <v>82</v>
      </c>
      <c r="I59" t="s">
        <v>96</v>
      </c>
      <c r="J59">
        <v>14</v>
      </c>
      <c r="K59">
        <v>21</v>
      </c>
      <c r="L59">
        <v>80</v>
      </c>
      <c r="M59" t="s">
        <v>84</v>
      </c>
      <c r="N59">
        <v>14441.578</v>
      </c>
      <c r="O59">
        <v>809</v>
      </c>
      <c r="P59">
        <v>79.204999999999998</v>
      </c>
      <c r="Q59">
        <v>16.736000000000001</v>
      </c>
      <c r="R59">
        <v>904.94100000000003</v>
      </c>
      <c r="S59">
        <v>13.878</v>
      </c>
      <c r="T59">
        <v>441</v>
      </c>
      <c r="U59">
        <v>120</v>
      </c>
      <c r="V59">
        <v>27.2</v>
      </c>
      <c r="W59">
        <v>1.167</v>
      </c>
      <c r="X59">
        <v>86.1</v>
      </c>
      <c r="Y59">
        <v>72.5</v>
      </c>
      <c r="Z59">
        <v>5841.1149999999998</v>
      </c>
      <c r="AA59">
        <v>1205.4000000000001</v>
      </c>
      <c r="AB59">
        <v>19570.900000000001</v>
      </c>
      <c r="AC59">
        <v>5460.1149999999998</v>
      </c>
      <c r="AD59">
        <v>1205.4000000000001</v>
      </c>
      <c r="AE59">
        <v>10713.4</v>
      </c>
      <c r="AF59">
        <v>7504.6850000000004</v>
      </c>
      <c r="AG59">
        <v>1265.4000000000001</v>
      </c>
      <c r="AH59">
        <v>19570.900000000001</v>
      </c>
      <c r="AI59">
        <v>5576.5910000000003</v>
      </c>
      <c r="AJ59">
        <v>1205.4000000000001</v>
      </c>
      <c r="AK59">
        <v>10713.4</v>
      </c>
      <c r="AL59">
        <v>5576.5910000000003</v>
      </c>
      <c r="AM59">
        <v>1205.4000000000001</v>
      </c>
      <c r="AN59">
        <v>10713.4</v>
      </c>
      <c r="AO59" t="s">
        <v>85</v>
      </c>
      <c r="AP59" t="s">
        <v>85</v>
      </c>
      <c r="AQ59" t="s">
        <v>85</v>
      </c>
      <c r="AR59">
        <v>6123.8109999999997</v>
      </c>
      <c r="AS59">
        <v>1205.4000000000001</v>
      </c>
      <c r="AT59">
        <v>19570.900000000001</v>
      </c>
      <c r="AU59">
        <v>5257.5479999999998</v>
      </c>
      <c r="AV59">
        <v>1205.4000000000001</v>
      </c>
      <c r="AW59">
        <v>10713.4</v>
      </c>
      <c r="AX59">
        <v>7504.6850000000004</v>
      </c>
      <c r="AY59">
        <v>1265.4000000000001</v>
      </c>
      <c r="AZ59">
        <v>19570.900000000001</v>
      </c>
      <c r="BA59" t="s">
        <v>86</v>
      </c>
      <c r="BB59">
        <v>-1</v>
      </c>
      <c r="BC59">
        <v>16</v>
      </c>
      <c r="BD59">
        <v>40</v>
      </c>
      <c r="BE59">
        <v>45</v>
      </c>
      <c r="BF59">
        <v>100</v>
      </c>
      <c r="BG59">
        <v>0.5</v>
      </c>
      <c r="BH59">
        <v>0.5</v>
      </c>
      <c r="BI59">
        <v>441</v>
      </c>
      <c r="BJ59">
        <v>0</v>
      </c>
      <c r="BK59">
        <v>100</v>
      </c>
      <c r="BL59">
        <v>0</v>
      </c>
      <c r="BM59">
        <v>364</v>
      </c>
      <c r="BN59">
        <v>0</v>
      </c>
      <c r="BO59">
        <v>100</v>
      </c>
      <c r="BP59">
        <v>0</v>
      </c>
      <c r="BQ59">
        <v>5896.9359999999997</v>
      </c>
      <c r="BR59" t="s">
        <v>87</v>
      </c>
      <c r="BS59">
        <v>36</v>
      </c>
      <c r="BT59">
        <v>441</v>
      </c>
      <c r="BU59" t="s">
        <v>85</v>
      </c>
      <c r="BV59" t="s">
        <v>85</v>
      </c>
      <c r="BW59" t="s">
        <v>316</v>
      </c>
      <c r="BX59" t="s">
        <v>317</v>
      </c>
    </row>
    <row r="60" spans="1:76" x14ac:dyDescent="0.25">
      <c r="A60" t="s">
        <v>318</v>
      </c>
      <c r="B60" t="s">
        <v>319</v>
      </c>
      <c r="C60" t="s">
        <v>78</v>
      </c>
      <c r="D60" t="s">
        <v>79</v>
      </c>
      <c r="E60" t="s">
        <v>80</v>
      </c>
      <c r="F60">
        <v>2</v>
      </c>
      <c r="G60" t="s">
        <v>81</v>
      </c>
      <c r="H60" t="s">
        <v>82</v>
      </c>
      <c r="I60" t="s">
        <v>105</v>
      </c>
      <c r="J60">
        <v>24</v>
      </c>
      <c r="K60">
        <v>43</v>
      </c>
      <c r="L60">
        <v>80</v>
      </c>
      <c r="M60" t="s">
        <v>84</v>
      </c>
      <c r="N60">
        <v>42568.616999999998</v>
      </c>
      <c r="O60">
        <v>2380</v>
      </c>
      <c r="P60">
        <v>286.81700000000001</v>
      </c>
      <c r="Q60">
        <v>44.607999999999997</v>
      </c>
      <c r="R60">
        <v>2711.4250000000002</v>
      </c>
      <c r="S60">
        <v>47.848999999999997</v>
      </c>
      <c r="T60">
        <v>1305</v>
      </c>
      <c r="U60">
        <v>396</v>
      </c>
      <c r="V60">
        <v>30.3</v>
      </c>
      <c r="W60">
        <v>1.1619999999999999</v>
      </c>
      <c r="X60">
        <v>86.8</v>
      </c>
      <c r="Y60">
        <v>78.2</v>
      </c>
      <c r="Z60">
        <v>5072.0349999999999</v>
      </c>
      <c r="AA60">
        <v>885.4</v>
      </c>
      <c r="AB60">
        <v>19191.599999999999</v>
      </c>
      <c r="AC60">
        <v>4671.5540000000001</v>
      </c>
      <c r="AD60">
        <v>885.4</v>
      </c>
      <c r="AE60">
        <v>10638.6</v>
      </c>
      <c r="AF60">
        <v>6700.1610000000001</v>
      </c>
      <c r="AG60">
        <v>965.4</v>
      </c>
      <c r="AH60">
        <v>19191.599999999999</v>
      </c>
      <c r="AI60">
        <v>4786.5550000000003</v>
      </c>
      <c r="AJ60">
        <v>885.4</v>
      </c>
      <c r="AK60">
        <v>10638.6</v>
      </c>
      <c r="AL60">
        <v>4786.5550000000003</v>
      </c>
      <c r="AM60">
        <v>885.4</v>
      </c>
      <c r="AN60">
        <v>10638.6</v>
      </c>
      <c r="AO60" t="s">
        <v>85</v>
      </c>
      <c r="AP60" t="s">
        <v>85</v>
      </c>
      <c r="AQ60" t="s">
        <v>85</v>
      </c>
      <c r="AR60">
        <v>5359.63</v>
      </c>
      <c r="AS60">
        <v>885.4</v>
      </c>
      <c r="AT60">
        <v>19191.599999999999</v>
      </c>
      <c r="AU60">
        <v>4479.6499999999996</v>
      </c>
      <c r="AV60">
        <v>885.4</v>
      </c>
      <c r="AW60">
        <v>10638.6</v>
      </c>
      <c r="AX60">
        <v>6700.1610000000001</v>
      </c>
      <c r="AY60">
        <v>965.4</v>
      </c>
      <c r="AZ60">
        <v>19191.599999999999</v>
      </c>
      <c r="BA60" t="s">
        <v>86</v>
      </c>
      <c r="BB60">
        <v>-1</v>
      </c>
      <c r="BC60">
        <v>16</v>
      </c>
      <c r="BD60">
        <v>40</v>
      </c>
      <c r="BE60">
        <v>15</v>
      </c>
      <c r="BF60">
        <v>50</v>
      </c>
      <c r="BG60">
        <v>0.5</v>
      </c>
      <c r="BH60">
        <v>0.5</v>
      </c>
      <c r="BI60">
        <v>1305</v>
      </c>
      <c r="BJ60">
        <v>0</v>
      </c>
      <c r="BK60">
        <v>100</v>
      </c>
      <c r="BL60">
        <v>0</v>
      </c>
      <c r="BM60">
        <v>1104</v>
      </c>
      <c r="BN60">
        <v>0</v>
      </c>
      <c r="BO60">
        <v>100</v>
      </c>
      <c r="BP60">
        <v>0</v>
      </c>
      <c r="BQ60">
        <v>5045.1059999999998</v>
      </c>
      <c r="BR60" t="s">
        <v>87</v>
      </c>
      <c r="BS60">
        <v>139</v>
      </c>
      <c r="BT60">
        <v>1305</v>
      </c>
      <c r="BU60" t="s">
        <v>85</v>
      </c>
      <c r="BV60" t="s">
        <v>85</v>
      </c>
      <c r="BW60" t="s">
        <v>320</v>
      </c>
      <c r="BX60" t="s">
        <v>321</v>
      </c>
    </row>
    <row r="61" spans="1:76" hidden="1" x14ac:dyDescent="0.25">
      <c r="A61" t="s">
        <v>322</v>
      </c>
      <c r="B61" t="s">
        <v>323</v>
      </c>
      <c r="C61" t="s">
        <v>78</v>
      </c>
      <c r="D61" t="s">
        <v>79</v>
      </c>
      <c r="E61" t="s">
        <v>80</v>
      </c>
      <c r="F61">
        <v>2</v>
      </c>
      <c r="G61" t="s">
        <v>81</v>
      </c>
      <c r="H61" t="s">
        <v>82</v>
      </c>
      <c r="I61" t="s">
        <v>105</v>
      </c>
      <c r="J61">
        <v>24</v>
      </c>
      <c r="K61">
        <v>43</v>
      </c>
      <c r="L61">
        <v>80</v>
      </c>
      <c r="M61" t="s">
        <v>84</v>
      </c>
      <c r="N61">
        <v>43718.913</v>
      </c>
      <c r="O61">
        <v>2450</v>
      </c>
      <c r="P61">
        <v>294.40899999999999</v>
      </c>
      <c r="Q61">
        <v>45.6</v>
      </c>
      <c r="R61">
        <v>2790.009</v>
      </c>
      <c r="S61">
        <v>50.988</v>
      </c>
      <c r="T61">
        <v>1348</v>
      </c>
      <c r="U61">
        <v>353</v>
      </c>
      <c r="V61">
        <v>26.2</v>
      </c>
      <c r="W61">
        <v>1.127</v>
      </c>
      <c r="X61">
        <v>85.3</v>
      </c>
      <c r="Y61">
        <v>76.2</v>
      </c>
      <c r="Z61">
        <v>5212.5959999999995</v>
      </c>
      <c r="AA61">
        <v>965.4</v>
      </c>
      <c r="AB61">
        <v>21196.9</v>
      </c>
      <c r="AC61">
        <v>4888.6580000000004</v>
      </c>
      <c r="AD61">
        <v>965.4</v>
      </c>
      <c r="AE61">
        <v>11198.6</v>
      </c>
      <c r="AF61">
        <v>6744.7650000000003</v>
      </c>
      <c r="AG61">
        <v>965.4</v>
      </c>
      <c r="AH61">
        <v>21196.9</v>
      </c>
      <c r="AI61">
        <v>5009.9489999999996</v>
      </c>
      <c r="AJ61">
        <v>965.4</v>
      </c>
      <c r="AK61">
        <v>11198.6</v>
      </c>
      <c r="AL61">
        <v>5009.9489999999996</v>
      </c>
      <c r="AM61">
        <v>965.4</v>
      </c>
      <c r="AN61">
        <v>11198.6</v>
      </c>
      <c r="AO61" t="s">
        <v>85</v>
      </c>
      <c r="AP61" t="s">
        <v>85</v>
      </c>
      <c r="AQ61" t="s">
        <v>85</v>
      </c>
      <c r="AR61">
        <v>5417.49</v>
      </c>
      <c r="AS61">
        <v>965.4</v>
      </c>
      <c r="AT61">
        <v>21196.9</v>
      </c>
      <c r="AU61">
        <v>4699.7030000000004</v>
      </c>
      <c r="AV61">
        <v>965.4</v>
      </c>
      <c r="AW61">
        <v>11198.6</v>
      </c>
      <c r="AX61">
        <v>6744.7650000000003</v>
      </c>
      <c r="AY61">
        <v>965.4</v>
      </c>
      <c r="AZ61">
        <v>21196.9</v>
      </c>
      <c r="BA61" t="s">
        <v>86</v>
      </c>
      <c r="BB61">
        <v>-1</v>
      </c>
      <c r="BC61">
        <v>16</v>
      </c>
      <c r="BD61">
        <v>40</v>
      </c>
      <c r="BE61">
        <v>45</v>
      </c>
      <c r="BF61">
        <v>100</v>
      </c>
      <c r="BG61">
        <v>0.5</v>
      </c>
      <c r="BH61">
        <v>0.5</v>
      </c>
      <c r="BI61">
        <v>1348</v>
      </c>
      <c r="BJ61">
        <v>0</v>
      </c>
      <c r="BK61">
        <v>100</v>
      </c>
      <c r="BL61">
        <v>0</v>
      </c>
      <c r="BM61">
        <v>1104</v>
      </c>
      <c r="BN61">
        <v>0</v>
      </c>
      <c r="BO61">
        <v>100</v>
      </c>
      <c r="BP61">
        <v>0</v>
      </c>
      <c r="BQ61">
        <v>5188.174</v>
      </c>
      <c r="BR61" t="s">
        <v>87</v>
      </c>
      <c r="BS61">
        <v>144</v>
      </c>
      <c r="BT61">
        <v>1348</v>
      </c>
      <c r="BU61" t="s">
        <v>85</v>
      </c>
      <c r="BV61" t="s">
        <v>85</v>
      </c>
      <c r="BW61" t="s">
        <v>324</v>
      </c>
      <c r="BX61" t="s">
        <v>325</v>
      </c>
    </row>
    <row r="62" spans="1:76" hidden="1" x14ac:dyDescent="0.25">
      <c r="A62" t="s">
        <v>326</v>
      </c>
      <c r="B62" t="s">
        <v>327</v>
      </c>
      <c r="C62" t="s">
        <v>78</v>
      </c>
      <c r="D62" t="s">
        <v>79</v>
      </c>
      <c r="E62" t="s">
        <v>80</v>
      </c>
      <c r="F62">
        <v>2</v>
      </c>
      <c r="G62" t="s">
        <v>81</v>
      </c>
      <c r="H62" t="s">
        <v>82</v>
      </c>
      <c r="I62" t="s">
        <v>83</v>
      </c>
      <c r="J62">
        <v>6</v>
      </c>
      <c r="K62">
        <v>8</v>
      </c>
      <c r="L62">
        <v>80</v>
      </c>
      <c r="M62" t="s">
        <v>84</v>
      </c>
      <c r="N62">
        <v>2377.299</v>
      </c>
      <c r="O62">
        <v>136</v>
      </c>
      <c r="P62">
        <v>8.2490000000000006</v>
      </c>
      <c r="Q62">
        <v>2.08</v>
      </c>
      <c r="R62">
        <v>146.32900000000001</v>
      </c>
      <c r="S62">
        <v>1.8009999999999999</v>
      </c>
      <c r="T62">
        <v>74</v>
      </c>
      <c r="U62">
        <v>18</v>
      </c>
      <c r="V62">
        <v>24.3</v>
      </c>
      <c r="W62">
        <v>1.056</v>
      </c>
      <c r="X62">
        <v>82.6</v>
      </c>
      <c r="Y62">
        <v>63.7</v>
      </c>
      <c r="Z62">
        <v>3809.799</v>
      </c>
      <c r="AA62">
        <v>1685.6</v>
      </c>
      <c r="AB62">
        <v>11668.6</v>
      </c>
      <c r="AC62">
        <v>3669.2950000000001</v>
      </c>
      <c r="AD62">
        <v>1685.6</v>
      </c>
      <c r="AE62">
        <v>6697.1</v>
      </c>
      <c r="AF62">
        <v>4552.4639999999999</v>
      </c>
      <c r="AG62">
        <v>1685.6</v>
      </c>
      <c r="AH62">
        <v>11668.6</v>
      </c>
      <c r="AI62">
        <v>3725.3719999999998</v>
      </c>
      <c r="AJ62">
        <v>1685.6</v>
      </c>
      <c r="AK62">
        <v>6697.1</v>
      </c>
      <c r="AL62">
        <v>3725.3719999999998</v>
      </c>
      <c r="AM62">
        <v>1685.6</v>
      </c>
      <c r="AN62">
        <v>6697.1</v>
      </c>
      <c r="AO62" t="s">
        <v>85</v>
      </c>
      <c r="AP62" t="s">
        <v>85</v>
      </c>
      <c r="AQ62" t="s">
        <v>85</v>
      </c>
      <c r="AR62">
        <v>3876.9960000000001</v>
      </c>
      <c r="AS62">
        <v>1685.6</v>
      </c>
      <c r="AT62">
        <v>11668.6</v>
      </c>
      <c r="AU62">
        <v>3606.8090000000002</v>
      </c>
      <c r="AV62">
        <v>1685.6</v>
      </c>
      <c r="AW62">
        <v>6697.1</v>
      </c>
      <c r="AX62">
        <v>4552.4639999999999</v>
      </c>
      <c r="AY62">
        <v>1685.6</v>
      </c>
      <c r="AZ62">
        <v>11668.6</v>
      </c>
      <c r="BA62" t="s">
        <v>86</v>
      </c>
      <c r="BB62">
        <v>-1</v>
      </c>
      <c r="BC62">
        <v>16</v>
      </c>
      <c r="BD62">
        <v>40</v>
      </c>
      <c r="BE62">
        <v>15</v>
      </c>
      <c r="BF62">
        <v>50</v>
      </c>
      <c r="BG62">
        <v>0.5</v>
      </c>
      <c r="BH62">
        <v>0.5</v>
      </c>
      <c r="BI62">
        <v>74</v>
      </c>
      <c r="BJ62">
        <v>0</v>
      </c>
      <c r="BK62">
        <v>100</v>
      </c>
      <c r="BL62">
        <v>0</v>
      </c>
      <c r="BM62">
        <v>60</v>
      </c>
      <c r="BN62">
        <v>0</v>
      </c>
      <c r="BO62">
        <v>100</v>
      </c>
      <c r="BP62">
        <v>0</v>
      </c>
      <c r="BQ62">
        <v>3916.76</v>
      </c>
      <c r="BR62" t="s">
        <v>87</v>
      </c>
      <c r="BS62">
        <v>1</v>
      </c>
      <c r="BT62">
        <v>74</v>
      </c>
      <c r="BU62" t="s">
        <v>85</v>
      </c>
      <c r="BV62" t="s">
        <v>85</v>
      </c>
      <c r="BW62" t="s">
        <v>328</v>
      </c>
      <c r="BX62" t="s">
        <v>329</v>
      </c>
    </row>
    <row r="63" spans="1:76" hidden="1" x14ac:dyDescent="0.25">
      <c r="A63" t="s">
        <v>330</v>
      </c>
      <c r="B63" t="s">
        <v>331</v>
      </c>
      <c r="C63" t="s">
        <v>78</v>
      </c>
      <c r="D63" t="s">
        <v>79</v>
      </c>
      <c r="E63" t="s">
        <v>80</v>
      </c>
      <c r="F63">
        <v>2</v>
      </c>
      <c r="G63" t="s">
        <v>81</v>
      </c>
      <c r="H63" t="s">
        <v>82</v>
      </c>
      <c r="I63" t="s">
        <v>83</v>
      </c>
      <c r="J63">
        <v>6</v>
      </c>
      <c r="K63">
        <v>8</v>
      </c>
      <c r="L63">
        <v>80</v>
      </c>
      <c r="M63" t="s">
        <v>84</v>
      </c>
      <c r="N63">
        <v>2339.8670000000002</v>
      </c>
      <c r="O63">
        <v>133</v>
      </c>
      <c r="P63">
        <v>7.665</v>
      </c>
      <c r="Q63">
        <v>2.08</v>
      </c>
      <c r="R63">
        <v>142.745</v>
      </c>
      <c r="S63">
        <v>2.0019999999999998</v>
      </c>
      <c r="T63">
        <v>71</v>
      </c>
      <c r="U63">
        <v>18</v>
      </c>
      <c r="V63">
        <v>25.4</v>
      </c>
      <c r="W63">
        <v>1.111</v>
      </c>
      <c r="X63">
        <v>84.7</v>
      </c>
      <c r="Y63">
        <v>59.9</v>
      </c>
      <c r="Z63">
        <v>3894.7139999999999</v>
      </c>
      <c r="AA63">
        <v>1765.6</v>
      </c>
      <c r="AB63">
        <v>8762.7000000000007</v>
      </c>
      <c r="AC63">
        <v>3698.0630000000001</v>
      </c>
      <c r="AD63">
        <v>1765.6</v>
      </c>
      <c r="AE63">
        <v>6937.1</v>
      </c>
      <c r="AF63">
        <v>4767.3500000000004</v>
      </c>
      <c r="AG63">
        <v>1825.6</v>
      </c>
      <c r="AH63">
        <v>8762.7000000000007</v>
      </c>
      <c r="AI63">
        <v>3699.386</v>
      </c>
      <c r="AJ63">
        <v>1765.6</v>
      </c>
      <c r="AK63">
        <v>6937.1</v>
      </c>
      <c r="AL63">
        <v>3699.386</v>
      </c>
      <c r="AM63">
        <v>1765.6</v>
      </c>
      <c r="AN63">
        <v>6937.1</v>
      </c>
      <c r="AO63" t="s">
        <v>85</v>
      </c>
      <c r="AP63" t="s">
        <v>85</v>
      </c>
      <c r="AQ63" t="s">
        <v>85</v>
      </c>
      <c r="AR63">
        <v>4094.5839999999998</v>
      </c>
      <c r="AS63">
        <v>1765.6</v>
      </c>
      <c r="AT63">
        <v>8762.7000000000007</v>
      </c>
      <c r="AU63">
        <v>3695.9070000000002</v>
      </c>
      <c r="AV63">
        <v>1765.6</v>
      </c>
      <c r="AW63">
        <v>6937.1</v>
      </c>
      <c r="AX63">
        <v>4767.3500000000004</v>
      </c>
      <c r="AY63">
        <v>1825.6</v>
      </c>
      <c r="AZ63">
        <v>8762.7000000000007</v>
      </c>
      <c r="BA63" t="s">
        <v>86</v>
      </c>
      <c r="BB63">
        <v>-1</v>
      </c>
      <c r="BC63">
        <v>16</v>
      </c>
      <c r="BD63">
        <v>40</v>
      </c>
      <c r="BE63">
        <v>45</v>
      </c>
      <c r="BF63">
        <v>100</v>
      </c>
      <c r="BG63">
        <v>0.5</v>
      </c>
      <c r="BH63">
        <v>0.5</v>
      </c>
      <c r="BI63">
        <v>71</v>
      </c>
      <c r="BJ63">
        <v>0</v>
      </c>
      <c r="BK63">
        <v>100</v>
      </c>
      <c r="BL63">
        <v>0</v>
      </c>
      <c r="BM63">
        <v>60</v>
      </c>
      <c r="BN63">
        <v>0</v>
      </c>
      <c r="BO63">
        <v>100</v>
      </c>
      <c r="BP63">
        <v>0</v>
      </c>
      <c r="BQ63">
        <v>4056.7359999999999</v>
      </c>
      <c r="BR63" t="s">
        <v>87</v>
      </c>
      <c r="BS63">
        <v>0</v>
      </c>
      <c r="BT63">
        <v>71</v>
      </c>
      <c r="BU63" t="s">
        <v>85</v>
      </c>
      <c r="BV63" t="s">
        <v>85</v>
      </c>
      <c r="BW63" t="s">
        <v>332</v>
      </c>
      <c r="BX63" t="s">
        <v>333</v>
      </c>
    </row>
    <row r="64" spans="1:76" hidden="1" x14ac:dyDescent="0.25">
      <c r="A64" t="s">
        <v>334</v>
      </c>
      <c r="B64" t="s">
        <v>335</v>
      </c>
      <c r="C64" t="s">
        <v>78</v>
      </c>
      <c r="D64" t="s">
        <v>79</v>
      </c>
      <c r="E64" t="s">
        <v>80</v>
      </c>
      <c r="F64">
        <v>2</v>
      </c>
      <c r="G64" t="s">
        <v>81</v>
      </c>
      <c r="H64" t="s">
        <v>82</v>
      </c>
      <c r="I64" t="s">
        <v>96</v>
      </c>
      <c r="J64">
        <v>14</v>
      </c>
      <c r="K64">
        <v>21</v>
      </c>
      <c r="L64">
        <v>80</v>
      </c>
      <c r="M64" t="s">
        <v>84</v>
      </c>
      <c r="N64">
        <v>14881.769</v>
      </c>
      <c r="O64">
        <v>831</v>
      </c>
      <c r="P64">
        <v>81.614000000000004</v>
      </c>
      <c r="Q64">
        <v>17.184000000000001</v>
      </c>
      <c r="R64">
        <v>929.798</v>
      </c>
      <c r="S64">
        <v>13.089</v>
      </c>
      <c r="T64">
        <v>452</v>
      </c>
      <c r="U64">
        <v>119</v>
      </c>
      <c r="V64">
        <v>26.3</v>
      </c>
      <c r="W64">
        <v>1.0760000000000001</v>
      </c>
      <c r="X64">
        <v>85.1</v>
      </c>
      <c r="Y64">
        <v>71.900000000000006</v>
      </c>
      <c r="Z64">
        <v>5634.8469999999998</v>
      </c>
      <c r="AA64">
        <v>1125.4000000000001</v>
      </c>
      <c r="AB64">
        <v>18951</v>
      </c>
      <c r="AC64">
        <v>5297.165</v>
      </c>
      <c r="AD64">
        <v>1125.4000000000001</v>
      </c>
      <c r="AE64">
        <v>10233.4</v>
      </c>
      <c r="AF64">
        <v>7208.3739999999998</v>
      </c>
      <c r="AG64">
        <v>1125.4000000000001</v>
      </c>
      <c r="AH64">
        <v>18951</v>
      </c>
      <c r="AI64">
        <v>5328.8760000000002</v>
      </c>
      <c r="AJ64">
        <v>1125.4000000000001</v>
      </c>
      <c r="AK64">
        <v>10233.4</v>
      </c>
      <c r="AL64">
        <v>5328.8760000000002</v>
      </c>
      <c r="AM64">
        <v>1125.4000000000001</v>
      </c>
      <c r="AN64">
        <v>10233.4</v>
      </c>
      <c r="AO64" t="s">
        <v>85</v>
      </c>
      <c r="AP64" t="s">
        <v>85</v>
      </c>
      <c r="AQ64" t="s">
        <v>85</v>
      </c>
      <c r="AR64">
        <v>5920.348</v>
      </c>
      <c r="AS64">
        <v>1125.4000000000001</v>
      </c>
      <c r="AT64">
        <v>18951</v>
      </c>
      <c r="AU64">
        <v>5252.2280000000001</v>
      </c>
      <c r="AV64">
        <v>1125.4000000000001</v>
      </c>
      <c r="AW64">
        <v>10233.4</v>
      </c>
      <c r="AX64">
        <v>7208.3739999999998</v>
      </c>
      <c r="AY64">
        <v>1125.4000000000001</v>
      </c>
      <c r="AZ64">
        <v>18951</v>
      </c>
      <c r="BA64" t="s">
        <v>86</v>
      </c>
      <c r="BB64">
        <v>-1</v>
      </c>
      <c r="BC64">
        <v>16</v>
      </c>
      <c r="BD64">
        <v>40</v>
      </c>
      <c r="BE64">
        <v>15</v>
      </c>
      <c r="BF64">
        <v>50</v>
      </c>
      <c r="BG64">
        <v>0.5</v>
      </c>
      <c r="BH64">
        <v>0.5</v>
      </c>
      <c r="BI64">
        <v>452</v>
      </c>
      <c r="BJ64">
        <v>0</v>
      </c>
      <c r="BK64">
        <v>100</v>
      </c>
      <c r="BL64">
        <v>0</v>
      </c>
      <c r="BM64">
        <v>364</v>
      </c>
      <c r="BN64">
        <v>0</v>
      </c>
      <c r="BO64">
        <v>100</v>
      </c>
      <c r="BP64">
        <v>0</v>
      </c>
      <c r="BQ64">
        <v>5605.0879999999997</v>
      </c>
      <c r="BR64" t="s">
        <v>87</v>
      </c>
      <c r="BS64">
        <v>30</v>
      </c>
      <c r="BT64">
        <v>452</v>
      </c>
      <c r="BU64" t="s">
        <v>85</v>
      </c>
      <c r="BV64" t="s">
        <v>85</v>
      </c>
      <c r="BW64" t="s">
        <v>336</v>
      </c>
      <c r="BX64" t="s">
        <v>337</v>
      </c>
    </row>
    <row r="65" spans="1:76" hidden="1" x14ac:dyDescent="0.25">
      <c r="A65" t="s">
        <v>338</v>
      </c>
      <c r="B65" t="s">
        <v>339</v>
      </c>
      <c r="C65" t="s">
        <v>78</v>
      </c>
      <c r="D65" t="s">
        <v>79</v>
      </c>
      <c r="E65" t="s">
        <v>80</v>
      </c>
      <c r="F65">
        <v>2</v>
      </c>
      <c r="G65" t="s">
        <v>81</v>
      </c>
      <c r="H65" t="s">
        <v>82</v>
      </c>
      <c r="I65" t="s">
        <v>96</v>
      </c>
      <c r="J65">
        <v>14</v>
      </c>
      <c r="K65">
        <v>21</v>
      </c>
      <c r="L65">
        <v>80</v>
      </c>
      <c r="M65" t="s">
        <v>84</v>
      </c>
      <c r="N65">
        <v>14284.870999999999</v>
      </c>
      <c r="O65">
        <v>808</v>
      </c>
      <c r="P65">
        <v>79.497</v>
      </c>
      <c r="Q65">
        <v>17.152000000000001</v>
      </c>
      <c r="R65">
        <v>904.649</v>
      </c>
      <c r="S65">
        <v>13.265000000000001</v>
      </c>
      <c r="T65">
        <v>441</v>
      </c>
      <c r="U65">
        <v>123</v>
      </c>
      <c r="V65">
        <v>27.9</v>
      </c>
      <c r="W65">
        <v>1.1220000000000001</v>
      </c>
      <c r="X65">
        <v>84.8</v>
      </c>
      <c r="Y65">
        <v>69.099999999999994</v>
      </c>
      <c r="Z65">
        <v>5795.7349999999997</v>
      </c>
      <c r="AA65">
        <v>1205.4000000000001</v>
      </c>
      <c r="AB65">
        <v>17174.900000000001</v>
      </c>
      <c r="AC65">
        <v>5474.8149999999996</v>
      </c>
      <c r="AD65">
        <v>1205.4000000000001</v>
      </c>
      <c r="AE65">
        <v>10713.4</v>
      </c>
      <c r="AF65">
        <v>7196.9780000000001</v>
      </c>
      <c r="AG65">
        <v>1205.4000000000001</v>
      </c>
      <c r="AH65">
        <v>17174.900000000001</v>
      </c>
      <c r="AI65">
        <v>5547.2939999999999</v>
      </c>
      <c r="AJ65">
        <v>1205.4000000000001</v>
      </c>
      <c r="AK65">
        <v>10713.4</v>
      </c>
      <c r="AL65">
        <v>5547.2939999999999</v>
      </c>
      <c r="AM65">
        <v>1205.4000000000001</v>
      </c>
      <c r="AN65">
        <v>10713.4</v>
      </c>
      <c r="AO65" t="s">
        <v>85</v>
      </c>
      <c r="AP65" t="s">
        <v>85</v>
      </c>
      <c r="AQ65" t="s">
        <v>85</v>
      </c>
      <c r="AR65">
        <v>6047.87</v>
      </c>
      <c r="AS65">
        <v>1205.4000000000001</v>
      </c>
      <c r="AT65">
        <v>17174.900000000001</v>
      </c>
      <c r="AU65">
        <v>5357.0370000000003</v>
      </c>
      <c r="AV65">
        <v>1205.4000000000001</v>
      </c>
      <c r="AW65">
        <v>10713.4</v>
      </c>
      <c r="AX65">
        <v>7196.9780000000001</v>
      </c>
      <c r="AY65">
        <v>1205.4000000000001</v>
      </c>
      <c r="AZ65">
        <v>17174.900000000001</v>
      </c>
      <c r="BA65" t="s">
        <v>86</v>
      </c>
      <c r="BB65">
        <v>-1</v>
      </c>
      <c r="BC65">
        <v>16</v>
      </c>
      <c r="BD65">
        <v>40</v>
      </c>
      <c r="BE65">
        <v>45</v>
      </c>
      <c r="BF65">
        <v>100</v>
      </c>
      <c r="BG65">
        <v>0.5</v>
      </c>
      <c r="BH65">
        <v>0.5</v>
      </c>
      <c r="BI65">
        <v>441</v>
      </c>
      <c r="BJ65">
        <v>0</v>
      </c>
      <c r="BK65">
        <v>100</v>
      </c>
      <c r="BL65">
        <v>0</v>
      </c>
      <c r="BM65">
        <v>364</v>
      </c>
      <c r="BN65">
        <v>0</v>
      </c>
      <c r="BO65">
        <v>100</v>
      </c>
      <c r="BP65">
        <v>0</v>
      </c>
      <c r="BQ65">
        <v>5847.527</v>
      </c>
      <c r="BR65" t="s">
        <v>87</v>
      </c>
      <c r="BS65">
        <v>40</v>
      </c>
      <c r="BT65">
        <v>441</v>
      </c>
      <c r="BU65" t="s">
        <v>85</v>
      </c>
      <c r="BV65" t="s">
        <v>85</v>
      </c>
      <c r="BW65" t="s">
        <v>340</v>
      </c>
      <c r="BX65" t="s">
        <v>341</v>
      </c>
    </row>
    <row r="66" spans="1:76" x14ac:dyDescent="0.25">
      <c r="A66" t="s">
        <v>342</v>
      </c>
      <c r="B66" t="s">
        <v>343</v>
      </c>
      <c r="C66" t="s">
        <v>78</v>
      </c>
      <c r="D66" t="s">
        <v>79</v>
      </c>
      <c r="E66" t="s">
        <v>80</v>
      </c>
      <c r="F66">
        <v>2</v>
      </c>
      <c r="G66" t="s">
        <v>81</v>
      </c>
      <c r="H66" t="s">
        <v>82</v>
      </c>
      <c r="I66" t="s">
        <v>105</v>
      </c>
      <c r="J66">
        <v>24</v>
      </c>
      <c r="K66">
        <v>43</v>
      </c>
      <c r="L66">
        <v>80</v>
      </c>
      <c r="M66" t="s">
        <v>84</v>
      </c>
      <c r="N66">
        <v>44543.673000000003</v>
      </c>
      <c r="O66">
        <v>2476</v>
      </c>
      <c r="P66">
        <v>294.99299999999999</v>
      </c>
      <c r="Q66">
        <v>46.048000000000002</v>
      </c>
      <c r="R66">
        <v>2817.0410000000002</v>
      </c>
      <c r="S66">
        <v>50.777000000000001</v>
      </c>
      <c r="T66">
        <v>1350</v>
      </c>
      <c r="U66">
        <v>390</v>
      </c>
      <c r="V66">
        <v>28.9</v>
      </c>
      <c r="W66">
        <v>1.1180000000000001</v>
      </c>
      <c r="X66">
        <v>87.3</v>
      </c>
      <c r="Y66">
        <v>77.8</v>
      </c>
      <c r="Z66">
        <v>4986.2380000000003</v>
      </c>
      <c r="AA66">
        <v>885.4</v>
      </c>
      <c r="AB66">
        <v>20477</v>
      </c>
      <c r="AC66">
        <v>4659.348</v>
      </c>
      <c r="AD66">
        <v>885.4</v>
      </c>
      <c r="AE66">
        <v>10638.6</v>
      </c>
      <c r="AF66">
        <v>6405.2139999999999</v>
      </c>
      <c r="AG66">
        <v>905.4</v>
      </c>
      <c r="AH66">
        <v>20477</v>
      </c>
      <c r="AI66">
        <v>4754.8140000000003</v>
      </c>
      <c r="AJ66">
        <v>885.4</v>
      </c>
      <c r="AK66">
        <v>10638.6</v>
      </c>
      <c r="AL66">
        <v>4754.8140000000003</v>
      </c>
      <c r="AM66">
        <v>885.4</v>
      </c>
      <c r="AN66">
        <v>10638.6</v>
      </c>
      <c r="AO66" t="s">
        <v>85</v>
      </c>
      <c r="AP66" t="s">
        <v>85</v>
      </c>
      <c r="AQ66" t="s">
        <v>85</v>
      </c>
      <c r="AR66">
        <v>5215.72</v>
      </c>
      <c r="AS66">
        <v>885.4</v>
      </c>
      <c r="AT66">
        <v>20477</v>
      </c>
      <c r="AU66">
        <v>4508.3919999999998</v>
      </c>
      <c r="AV66">
        <v>885.4</v>
      </c>
      <c r="AW66">
        <v>10638.6</v>
      </c>
      <c r="AX66">
        <v>6405.2139999999999</v>
      </c>
      <c r="AY66">
        <v>905.4</v>
      </c>
      <c r="AZ66">
        <v>20477</v>
      </c>
      <c r="BA66" t="s">
        <v>86</v>
      </c>
      <c r="BB66">
        <v>-1</v>
      </c>
      <c r="BC66">
        <v>16</v>
      </c>
      <c r="BD66">
        <v>40</v>
      </c>
      <c r="BE66">
        <v>15</v>
      </c>
      <c r="BF66">
        <v>50</v>
      </c>
      <c r="BG66">
        <v>0.5</v>
      </c>
      <c r="BH66">
        <v>0.5</v>
      </c>
      <c r="BI66">
        <v>1350</v>
      </c>
      <c r="BJ66">
        <v>0</v>
      </c>
      <c r="BK66">
        <v>100</v>
      </c>
      <c r="BL66">
        <v>0</v>
      </c>
      <c r="BM66">
        <v>1104</v>
      </c>
      <c r="BN66">
        <v>0</v>
      </c>
      <c r="BO66">
        <v>100</v>
      </c>
      <c r="BP66">
        <v>0</v>
      </c>
      <c r="BQ66">
        <v>4988.7790000000005</v>
      </c>
      <c r="BR66" t="s">
        <v>87</v>
      </c>
      <c r="BS66">
        <v>148</v>
      </c>
      <c r="BT66">
        <v>1350</v>
      </c>
      <c r="BU66" t="s">
        <v>85</v>
      </c>
      <c r="BV66" t="s">
        <v>85</v>
      </c>
      <c r="BW66" t="s">
        <v>344</v>
      </c>
      <c r="BX66" t="s">
        <v>345</v>
      </c>
    </row>
    <row r="67" spans="1:76" hidden="1" x14ac:dyDescent="0.25">
      <c r="A67" t="s">
        <v>346</v>
      </c>
      <c r="B67" t="s">
        <v>347</v>
      </c>
      <c r="C67" t="s">
        <v>78</v>
      </c>
      <c r="D67" t="s">
        <v>79</v>
      </c>
      <c r="E67" t="s">
        <v>80</v>
      </c>
      <c r="F67">
        <v>2</v>
      </c>
      <c r="G67" t="s">
        <v>81</v>
      </c>
      <c r="H67" t="s">
        <v>82</v>
      </c>
      <c r="I67" t="s">
        <v>105</v>
      </c>
      <c r="J67">
        <v>24</v>
      </c>
      <c r="K67">
        <v>43</v>
      </c>
      <c r="L67">
        <v>80</v>
      </c>
      <c r="M67" t="s">
        <v>84</v>
      </c>
      <c r="N67">
        <v>44152.328999999998</v>
      </c>
      <c r="O67">
        <v>2466</v>
      </c>
      <c r="P67">
        <v>296.745</v>
      </c>
      <c r="Q67">
        <v>45.695999999999998</v>
      </c>
      <c r="R67">
        <v>2808.4409999999998</v>
      </c>
      <c r="S67">
        <v>49.512999999999998</v>
      </c>
      <c r="T67">
        <v>1350</v>
      </c>
      <c r="U67">
        <v>375</v>
      </c>
      <c r="V67">
        <v>27.8</v>
      </c>
      <c r="W67">
        <v>1.131</v>
      </c>
      <c r="X67">
        <v>86.5</v>
      </c>
      <c r="Y67">
        <v>78.599999999999994</v>
      </c>
      <c r="Z67">
        <v>5254.125</v>
      </c>
      <c r="AA67">
        <v>965.4</v>
      </c>
      <c r="AB67">
        <v>18921</v>
      </c>
      <c r="AC67">
        <v>4942.0720000000001</v>
      </c>
      <c r="AD67">
        <v>965.4</v>
      </c>
      <c r="AE67">
        <v>11198.6</v>
      </c>
      <c r="AF67">
        <v>6621.89</v>
      </c>
      <c r="AG67">
        <v>965.4</v>
      </c>
      <c r="AH67">
        <v>18921</v>
      </c>
      <c r="AI67">
        <v>5015.8559999999998</v>
      </c>
      <c r="AJ67">
        <v>965.4</v>
      </c>
      <c r="AK67">
        <v>11198.6</v>
      </c>
      <c r="AL67">
        <v>5015.8559999999998</v>
      </c>
      <c r="AM67">
        <v>965.4</v>
      </c>
      <c r="AN67">
        <v>11198.6</v>
      </c>
      <c r="AO67" t="s">
        <v>85</v>
      </c>
      <c r="AP67" t="s">
        <v>85</v>
      </c>
      <c r="AQ67" t="s">
        <v>85</v>
      </c>
      <c r="AR67">
        <v>5492.3940000000002</v>
      </c>
      <c r="AS67">
        <v>965.4</v>
      </c>
      <c r="AT67">
        <v>18921</v>
      </c>
      <c r="AU67">
        <v>4824.6679999999997</v>
      </c>
      <c r="AV67">
        <v>965.4</v>
      </c>
      <c r="AW67">
        <v>11198.6</v>
      </c>
      <c r="AX67">
        <v>6621.89</v>
      </c>
      <c r="AY67">
        <v>965.4</v>
      </c>
      <c r="AZ67">
        <v>18921</v>
      </c>
      <c r="BA67" t="s">
        <v>86</v>
      </c>
      <c r="BB67">
        <v>-1</v>
      </c>
      <c r="BC67">
        <v>16</v>
      </c>
      <c r="BD67">
        <v>40</v>
      </c>
      <c r="BE67">
        <v>45</v>
      </c>
      <c r="BF67">
        <v>100</v>
      </c>
      <c r="BG67">
        <v>0.5</v>
      </c>
      <c r="BH67">
        <v>0.5</v>
      </c>
      <c r="BI67">
        <v>1350</v>
      </c>
      <c r="BJ67">
        <v>0</v>
      </c>
      <c r="BK67">
        <v>100</v>
      </c>
      <c r="BL67">
        <v>0</v>
      </c>
      <c r="BM67">
        <v>1104</v>
      </c>
      <c r="BN67">
        <v>0</v>
      </c>
      <c r="BO67">
        <v>100</v>
      </c>
      <c r="BP67">
        <v>0</v>
      </c>
      <c r="BQ67">
        <v>5184.7669999999998</v>
      </c>
      <c r="BR67" t="s">
        <v>87</v>
      </c>
      <c r="BS67">
        <v>142</v>
      </c>
      <c r="BT67">
        <v>1350</v>
      </c>
      <c r="BU67" t="s">
        <v>85</v>
      </c>
      <c r="BV67" t="s">
        <v>85</v>
      </c>
      <c r="BW67" t="s">
        <v>348</v>
      </c>
      <c r="BX67" t="s">
        <v>349</v>
      </c>
    </row>
    <row r="68" spans="1:76" hidden="1" x14ac:dyDescent="0.25">
      <c r="A68" t="s">
        <v>350</v>
      </c>
      <c r="B68" t="s">
        <v>351</v>
      </c>
      <c r="C68" t="s">
        <v>78</v>
      </c>
      <c r="D68" t="s">
        <v>79</v>
      </c>
      <c r="E68" t="s">
        <v>80</v>
      </c>
      <c r="F68">
        <v>2</v>
      </c>
      <c r="G68" t="s">
        <v>81</v>
      </c>
      <c r="H68" t="s">
        <v>82</v>
      </c>
      <c r="I68" t="s">
        <v>83</v>
      </c>
      <c r="J68">
        <v>6</v>
      </c>
      <c r="K68">
        <v>8</v>
      </c>
      <c r="L68">
        <v>80</v>
      </c>
      <c r="M68" t="s">
        <v>84</v>
      </c>
      <c r="N68">
        <v>2661.5509999999999</v>
      </c>
      <c r="O68">
        <v>150</v>
      </c>
      <c r="P68">
        <v>8.9789999999999992</v>
      </c>
      <c r="Q68">
        <v>2.2719999999999998</v>
      </c>
      <c r="R68">
        <v>161.251</v>
      </c>
      <c r="S68">
        <v>2.0219999999999998</v>
      </c>
      <c r="T68">
        <v>81</v>
      </c>
      <c r="U68">
        <v>14</v>
      </c>
      <c r="V68">
        <v>17.3</v>
      </c>
      <c r="W68">
        <v>1.143</v>
      </c>
      <c r="X68">
        <v>83.4</v>
      </c>
      <c r="Y68">
        <v>63.9</v>
      </c>
      <c r="Z68">
        <v>3777.5369999999998</v>
      </c>
      <c r="AA68">
        <v>1685.6</v>
      </c>
      <c r="AB68">
        <v>7637.3</v>
      </c>
      <c r="AC68">
        <v>3633.1469999999999</v>
      </c>
      <c r="AD68">
        <v>1685.6</v>
      </c>
      <c r="AE68">
        <v>6697.1</v>
      </c>
      <c r="AF68">
        <v>4677.2</v>
      </c>
      <c r="AG68">
        <v>1685.6</v>
      </c>
      <c r="AH68">
        <v>7637.3</v>
      </c>
      <c r="AI68">
        <v>3701.7539999999999</v>
      </c>
      <c r="AJ68">
        <v>1685.6</v>
      </c>
      <c r="AK68">
        <v>6697.1</v>
      </c>
      <c r="AL68">
        <v>3701.7539999999999</v>
      </c>
      <c r="AM68">
        <v>1685.6</v>
      </c>
      <c r="AN68">
        <v>6697.1</v>
      </c>
      <c r="AO68" t="s">
        <v>85</v>
      </c>
      <c r="AP68" t="s">
        <v>85</v>
      </c>
      <c r="AQ68" t="s">
        <v>85</v>
      </c>
      <c r="AR68">
        <v>3856.6149999999998</v>
      </c>
      <c r="AS68">
        <v>1685.6</v>
      </c>
      <c r="AT68">
        <v>7637.3</v>
      </c>
      <c r="AU68">
        <v>3533.355</v>
      </c>
      <c r="AV68">
        <v>1685.6</v>
      </c>
      <c r="AW68">
        <v>6697.1</v>
      </c>
      <c r="AX68">
        <v>4677.2</v>
      </c>
      <c r="AY68">
        <v>1685.6</v>
      </c>
      <c r="AZ68">
        <v>7637.3</v>
      </c>
      <c r="BA68" t="s">
        <v>86</v>
      </c>
      <c r="BB68">
        <v>-1</v>
      </c>
      <c r="BC68">
        <v>16</v>
      </c>
      <c r="BD68">
        <v>40</v>
      </c>
      <c r="BE68">
        <v>15</v>
      </c>
      <c r="BF68">
        <v>50</v>
      </c>
      <c r="BG68">
        <v>0.5</v>
      </c>
      <c r="BH68">
        <v>0.5</v>
      </c>
      <c r="BI68">
        <v>81</v>
      </c>
      <c r="BJ68">
        <v>0</v>
      </c>
      <c r="BK68">
        <v>100</v>
      </c>
      <c r="BL68">
        <v>0</v>
      </c>
      <c r="BM68">
        <v>60</v>
      </c>
      <c r="BN68">
        <v>0</v>
      </c>
      <c r="BO68">
        <v>100</v>
      </c>
      <c r="BP68">
        <v>0</v>
      </c>
      <c r="BQ68">
        <v>3837.8209999999999</v>
      </c>
      <c r="BR68" t="s">
        <v>87</v>
      </c>
      <c r="BS68">
        <v>2</v>
      </c>
      <c r="BT68">
        <v>81</v>
      </c>
      <c r="BU68" t="s">
        <v>85</v>
      </c>
      <c r="BV68" t="s">
        <v>85</v>
      </c>
      <c r="BW68" t="s">
        <v>352</v>
      </c>
      <c r="BX68" t="s">
        <v>353</v>
      </c>
    </row>
    <row r="69" spans="1:76" hidden="1" x14ac:dyDescent="0.25">
      <c r="A69" t="s">
        <v>354</v>
      </c>
      <c r="B69" t="s">
        <v>355</v>
      </c>
      <c r="C69" t="s">
        <v>78</v>
      </c>
      <c r="D69" t="s">
        <v>79</v>
      </c>
      <c r="E69" t="s">
        <v>80</v>
      </c>
      <c r="F69">
        <v>2</v>
      </c>
      <c r="G69" t="s">
        <v>81</v>
      </c>
      <c r="H69" t="s">
        <v>82</v>
      </c>
      <c r="I69" t="s">
        <v>83</v>
      </c>
      <c r="J69">
        <v>6</v>
      </c>
      <c r="K69">
        <v>8</v>
      </c>
      <c r="L69">
        <v>80</v>
      </c>
      <c r="M69" t="s">
        <v>84</v>
      </c>
      <c r="N69">
        <v>2314.2730000000001</v>
      </c>
      <c r="O69">
        <v>132</v>
      </c>
      <c r="P69">
        <v>7.7380000000000004</v>
      </c>
      <c r="Q69">
        <v>2.08</v>
      </c>
      <c r="R69">
        <v>141.81800000000001</v>
      </c>
      <c r="S69">
        <v>1.641</v>
      </c>
      <c r="T69">
        <v>71</v>
      </c>
      <c r="U69">
        <v>19</v>
      </c>
      <c r="V69">
        <v>26.8</v>
      </c>
      <c r="W69">
        <v>1.105</v>
      </c>
      <c r="X69">
        <v>83.2</v>
      </c>
      <c r="Y69">
        <v>59.3</v>
      </c>
      <c r="Z69">
        <v>3865.973</v>
      </c>
      <c r="AA69">
        <v>1765.6</v>
      </c>
      <c r="AB69">
        <v>8762.7000000000007</v>
      </c>
      <c r="AC69">
        <v>3729.6930000000002</v>
      </c>
      <c r="AD69">
        <v>1765.6</v>
      </c>
      <c r="AE69">
        <v>6937.1</v>
      </c>
      <c r="AF69">
        <v>4435.1409999999996</v>
      </c>
      <c r="AG69">
        <v>1825.6</v>
      </c>
      <c r="AH69">
        <v>8762.7000000000007</v>
      </c>
      <c r="AI69">
        <v>3779.837</v>
      </c>
      <c r="AJ69">
        <v>1765.6</v>
      </c>
      <c r="AK69">
        <v>6937.1</v>
      </c>
      <c r="AL69">
        <v>3779.837</v>
      </c>
      <c r="AM69">
        <v>1765.6</v>
      </c>
      <c r="AN69">
        <v>6937.1</v>
      </c>
      <c r="AO69" t="s">
        <v>85</v>
      </c>
      <c r="AP69" t="s">
        <v>85</v>
      </c>
      <c r="AQ69" t="s">
        <v>85</v>
      </c>
      <c r="AR69">
        <v>3948.28</v>
      </c>
      <c r="AS69">
        <v>1765.6</v>
      </c>
      <c r="AT69">
        <v>8762.7000000000007</v>
      </c>
      <c r="AU69">
        <v>3652.6860000000001</v>
      </c>
      <c r="AV69">
        <v>1765.6</v>
      </c>
      <c r="AW69">
        <v>6937.1</v>
      </c>
      <c r="AX69">
        <v>4435.1409999999996</v>
      </c>
      <c r="AY69">
        <v>1825.6</v>
      </c>
      <c r="AZ69">
        <v>8762.7000000000007</v>
      </c>
      <c r="BA69" t="s">
        <v>86</v>
      </c>
      <c r="BB69">
        <v>-1</v>
      </c>
      <c r="BC69">
        <v>16</v>
      </c>
      <c r="BD69">
        <v>40</v>
      </c>
      <c r="BE69">
        <v>45</v>
      </c>
      <c r="BF69">
        <v>100</v>
      </c>
      <c r="BG69">
        <v>0.5</v>
      </c>
      <c r="BH69">
        <v>0.5</v>
      </c>
      <c r="BI69">
        <v>71</v>
      </c>
      <c r="BJ69">
        <v>0</v>
      </c>
      <c r="BK69">
        <v>100</v>
      </c>
      <c r="BL69">
        <v>0</v>
      </c>
      <c r="BM69">
        <v>60</v>
      </c>
      <c r="BN69">
        <v>0</v>
      </c>
      <c r="BO69">
        <v>100</v>
      </c>
      <c r="BP69">
        <v>0</v>
      </c>
      <c r="BQ69">
        <v>4108.5870000000004</v>
      </c>
      <c r="BR69" t="s">
        <v>87</v>
      </c>
      <c r="BS69">
        <v>4</v>
      </c>
      <c r="BT69">
        <v>71</v>
      </c>
      <c r="BU69" t="s">
        <v>85</v>
      </c>
      <c r="BV69" t="s">
        <v>85</v>
      </c>
      <c r="BW69" t="s">
        <v>356</v>
      </c>
      <c r="BX69" t="s">
        <v>357</v>
      </c>
    </row>
    <row r="70" spans="1:76" hidden="1" x14ac:dyDescent="0.25">
      <c r="A70" t="s">
        <v>358</v>
      </c>
      <c r="B70" t="s">
        <v>359</v>
      </c>
      <c r="C70" t="s">
        <v>78</v>
      </c>
      <c r="D70" t="s">
        <v>79</v>
      </c>
      <c r="E70" t="s">
        <v>80</v>
      </c>
      <c r="F70">
        <v>2</v>
      </c>
      <c r="G70" t="s">
        <v>81</v>
      </c>
      <c r="H70" t="s">
        <v>82</v>
      </c>
      <c r="I70" t="s">
        <v>96</v>
      </c>
      <c r="J70">
        <v>14</v>
      </c>
      <c r="K70">
        <v>21</v>
      </c>
      <c r="L70">
        <v>80</v>
      </c>
      <c r="M70" t="s">
        <v>84</v>
      </c>
      <c r="N70">
        <v>14584.754000000001</v>
      </c>
      <c r="O70">
        <v>823</v>
      </c>
      <c r="P70">
        <v>82.49</v>
      </c>
      <c r="Q70">
        <v>17.28</v>
      </c>
      <c r="R70">
        <v>922.77</v>
      </c>
      <c r="S70">
        <v>13.202</v>
      </c>
      <c r="T70">
        <v>453</v>
      </c>
      <c r="U70">
        <v>107</v>
      </c>
      <c r="V70">
        <v>23.6</v>
      </c>
      <c r="W70">
        <v>1.0469999999999999</v>
      </c>
      <c r="X70">
        <v>82.7</v>
      </c>
      <c r="Y70">
        <v>67.7</v>
      </c>
      <c r="Z70">
        <v>5398.7619999999997</v>
      </c>
      <c r="AA70">
        <v>1125.4000000000001</v>
      </c>
      <c r="AB70">
        <v>18951</v>
      </c>
      <c r="AC70">
        <v>5183.8599999999997</v>
      </c>
      <c r="AD70">
        <v>1125.4000000000001</v>
      </c>
      <c r="AE70">
        <v>10233.4</v>
      </c>
      <c r="AF70">
        <v>6480.4319999999998</v>
      </c>
      <c r="AG70">
        <v>1125.4000000000001</v>
      </c>
      <c r="AH70">
        <v>18951</v>
      </c>
      <c r="AI70">
        <v>5333.1989999999996</v>
      </c>
      <c r="AJ70">
        <v>1125.4000000000001</v>
      </c>
      <c r="AK70">
        <v>10233.4</v>
      </c>
      <c r="AL70">
        <v>5333.1989999999996</v>
      </c>
      <c r="AM70">
        <v>1125.4000000000001</v>
      </c>
      <c r="AN70">
        <v>10233.4</v>
      </c>
      <c r="AO70" t="s">
        <v>85</v>
      </c>
      <c r="AP70" t="s">
        <v>85</v>
      </c>
      <c r="AQ70" t="s">
        <v>85</v>
      </c>
      <c r="AR70">
        <v>5466.0360000000001</v>
      </c>
      <c r="AS70">
        <v>1125.4000000000001</v>
      </c>
      <c r="AT70">
        <v>18951</v>
      </c>
      <c r="AU70">
        <v>4953.1390000000001</v>
      </c>
      <c r="AV70">
        <v>1125.4000000000001</v>
      </c>
      <c r="AW70">
        <v>10233.4</v>
      </c>
      <c r="AX70">
        <v>6480.4319999999998</v>
      </c>
      <c r="AY70">
        <v>1125.4000000000001</v>
      </c>
      <c r="AZ70">
        <v>18951</v>
      </c>
      <c r="BA70" t="s">
        <v>86</v>
      </c>
      <c r="BB70">
        <v>-1</v>
      </c>
      <c r="BC70">
        <v>16</v>
      </c>
      <c r="BD70">
        <v>40</v>
      </c>
      <c r="BE70">
        <v>15</v>
      </c>
      <c r="BF70">
        <v>50</v>
      </c>
      <c r="BG70">
        <v>0.5</v>
      </c>
      <c r="BH70">
        <v>0.5</v>
      </c>
      <c r="BI70">
        <v>453</v>
      </c>
      <c r="BJ70">
        <v>0</v>
      </c>
      <c r="BK70">
        <v>100</v>
      </c>
      <c r="BL70">
        <v>0</v>
      </c>
      <c r="BM70">
        <v>364</v>
      </c>
      <c r="BN70">
        <v>0</v>
      </c>
      <c r="BO70">
        <v>100</v>
      </c>
      <c r="BP70">
        <v>0</v>
      </c>
      <c r="BQ70">
        <v>5486.6239999999998</v>
      </c>
      <c r="BR70" t="s">
        <v>87</v>
      </c>
      <c r="BS70">
        <v>50</v>
      </c>
      <c r="BT70">
        <v>453</v>
      </c>
      <c r="BU70" t="s">
        <v>85</v>
      </c>
      <c r="BV70" t="s">
        <v>85</v>
      </c>
      <c r="BW70" t="s">
        <v>360</v>
      </c>
      <c r="BX70" t="s">
        <v>361</v>
      </c>
    </row>
    <row r="71" spans="1:76" hidden="1" x14ac:dyDescent="0.25">
      <c r="A71" t="s">
        <v>362</v>
      </c>
      <c r="B71" t="s">
        <v>363</v>
      </c>
      <c r="C71" t="s">
        <v>78</v>
      </c>
      <c r="D71" t="s">
        <v>79</v>
      </c>
      <c r="E71" t="s">
        <v>80</v>
      </c>
      <c r="F71">
        <v>2</v>
      </c>
      <c r="G71" t="s">
        <v>81</v>
      </c>
      <c r="H71" t="s">
        <v>82</v>
      </c>
      <c r="I71" t="s">
        <v>96</v>
      </c>
      <c r="J71">
        <v>14</v>
      </c>
      <c r="K71">
        <v>21</v>
      </c>
      <c r="L71">
        <v>80</v>
      </c>
      <c r="M71" t="s">
        <v>84</v>
      </c>
      <c r="N71">
        <v>14659.105</v>
      </c>
      <c r="O71">
        <v>818</v>
      </c>
      <c r="P71">
        <v>79.350999999999999</v>
      </c>
      <c r="Q71">
        <v>16.832000000000001</v>
      </c>
      <c r="R71">
        <v>914.18299999999999</v>
      </c>
      <c r="S71">
        <v>15.238</v>
      </c>
      <c r="T71">
        <v>446</v>
      </c>
      <c r="U71">
        <v>131</v>
      </c>
      <c r="V71">
        <v>29.4</v>
      </c>
      <c r="W71">
        <v>1.1759999999999999</v>
      </c>
      <c r="X71">
        <v>88.1</v>
      </c>
      <c r="Y71">
        <v>73.2</v>
      </c>
      <c r="Z71">
        <v>5925.6350000000002</v>
      </c>
      <c r="AA71">
        <v>1205.4000000000001</v>
      </c>
      <c r="AB71">
        <v>26443</v>
      </c>
      <c r="AC71">
        <v>5431.8490000000002</v>
      </c>
      <c r="AD71">
        <v>1205.4000000000001</v>
      </c>
      <c r="AE71">
        <v>10713.4</v>
      </c>
      <c r="AF71">
        <v>8106.1139999999996</v>
      </c>
      <c r="AG71">
        <v>1265.4000000000001</v>
      </c>
      <c r="AH71">
        <v>26443</v>
      </c>
      <c r="AI71">
        <v>5511.5720000000001</v>
      </c>
      <c r="AJ71">
        <v>1205.4000000000001</v>
      </c>
      <c r="AK71">
        <v>10713.4</v>
      </c>
      <c r="AL71">
        <v>5511.5720000000001</v>
      </c>
      <c r="AM71">
        <v>1205.4000000000001</v>
      </c>
      <c r="AN71">
        <v>10713.4</v>
      </c>
      <c r="AO71" t="s">
        <v>85</v>
      </c>
      <c r="AP71" t="s">
        <v>85</v>
      </c>
      <c r="AQ71" t="s">
        <v>85</v>
      </c>
      <c r="AR71">
        <v>6353.5510000000004</v>
      </c>
      <c r="AS71">
        <v>1205.4000000000001</v>
      </c>
      <c r="AT71">
        <v>26443</v>
      </c>
      <c r="AU71">
        <v>5299.9269999999997</v>
      </c>
      <c r="AV71">
        <v>1205.4000000000001</v>
      </c>
      <c r="AW71">
        <v>10713.4</v>
      </c>
      <c r="AX71">
        <v>8106.1139999999996</v>
      </c>
      <c r="AY71">
        <v>1265.4000000000001</v>
      </c>
      <c r="AZ71">
        <v>26443</v>
      </c>
      <c r="BA71" t="s">
        <v>86</v>
      </c>
      <c r="BB71">
        <v>-1</v>
      </c>
      <c r="BC71">
        <v>16</v>
      </c>
      <c r="BD71">
        <v>40</v>
      </c>
      <c r="BE71">
        <v>45</v>
      </c>
      <c r="BF71">
        <v>100</v>
      </c>
      <c r="BG71">
        <v>0.5</v>
      </c>
      <c r="BH71">
        <v>0.5</v>
      </c>
      <c r="BI71">
        <v>446</v>
      </c>
      <c r="BJ71">
        <v>0</v>
      </c>
      <c r="BK71">
        <v>100</v>
      </c>
      <c r="BL71">
        <v>0</v>
      </c>
      <c r="BM71">
        <v>364</v>
      </c>
      <c r="BN71">
        <v>0</v>
      </c>
      <c r="BO71">
        <v>100</v>
      </c>
      <c r="BP71">
        <v>0</v>
      </c>
      <c r="BQ71">
        <v>5980.67</v>
      </c>
      <c r="BR71" t="s">
        <v>87</v>
      </c>
      <c r="BS71">
        <v>30</v>
      </c>
      <c r="BT71">
        <v>446</v>
      </c>
      <c r="BU71" t="s">
        <v>85</v>
      </c>
      <c r="BV71" t="s">
        <v>85</v>
      </c>
      <c r="BW71" t="s">
        <v>364</v>
      </c>
      <c r="BX71" t="s">
        <v>365</v>
      </c>
    </row>
    <row r="72" spans="1:76" x14ac:dyDescent="0.25">
      <c r="A72" t="s">
        <v>366</v>
      </c>
      <c r="B72" t="s">
        <v>367</v>
      </c>
      <c r="C72" t="s">
        <v>78</v>
      </c>
      <c r="D72" t="s">
        <v>79</v>
      </c>
      <c r="E72" t="s">
        <v>80</v>
      </c>
      <c r="F72">
        <v>2</v>
      </c>
      <c r="G72" t="s">
        <v>81</v>
      </c>
      <c r="H72" t="s">
        <v>82</v>
      </c>
      <c r="I72" t="s">
        <v>105</v>
      </c>
      <c r="J72">
        <v>24</v>
      </c>
      <c r="K72">
        <v>43</v>
      </c>
      <c r="L72">
        <v>80</v>
      </c>
      <c r="M72" t="s">
        <v>84</v>
      </c>
      <c r="N72">
        <v>43661.334000000003</v>
      </c>
      <c r="O72">
        <v>2448</v>
      </c>
      <c r="P72">
        <v>294.11700000000002</v>
      </c>
      <c r="Q72">
        <v>45.792000000000002</v>
      </c>
      <c r="R72">
        <v>2787.9090000000001</v>
      </c>
      <c r="S72">
        <v>50.262</v>
      </c>
      <c r="T72">
        <v>1346</v>
      </c>
      <c r="U72">
        <v>389</v>
      </c>
      <c r="V72">
        <v>28.9</v>
      </c>
      <c r="W72">
        <v>1.123</v>
      </c>
      <c r="X72">
        <v>86.3</v>
      </c>
      <c r="Y72">
        <v>77</v>
      </c>
      <c r="Z72">
        <v>5034.7790000000005</v>
      </c>
      <c r="AA72">
        <v>885.4</v>
      </c>
      <c r="AB72">
        <v>15815.4</v>
      </c>
      <c r="AC72">
        <v>4649.0720000000001</v>
      </c>
      <c r="AD72">
        <v>885.4</v>
      </c>
      <c r="AE72">
        <v>10638.6</v>
      </c>
      <c r="AF72">
        <v>6794.6480000000001</v>
      </c>
      <c r="AG72">
        <v>885.4</v>
      </c>
      <c r="AH72">
        <v>15815.4</v>
      </c>
      <c r="AI72">
        <v>4773.8490000000002</v>
      </c>
      <c r="AJ72">
        <v>885.4</v>
      </c>
      <c r="AK72">
        <v>10638.6</v>
      </c>
      <c r="AL72">
        <v>4773.8490000000002</v>
      </c>
      <c r="AM72">
        <v>885.4</v>
      </c>
      <c r="AN72">
        <v>10638.6</v>
      </c>
      <c r="AO72" t="s">
        <v>85</v>
      </c>
      <c r="AP72" t="s">
        <v>85</v>
      </c>
      <c r="AQ72" t="s">
        <v>85</v>
      </c>
      <c r="AR72">
        <v>5289.7349999999997</v>
      </c>
      <c r="AS72">
        <v>885.4</v>
      </c>
      <c r="AT72">
        <v>15815.4</v>
      </c>
      <c r="AU72">
        <v>4459.9229999999998</v>
      </c>
      <c r="AV72">
        <v>885.4</v>
      </c>
      <c r="AW72">
        <v>10638.6</v>
      </c>
      <c r="AX72">
        <v>6794.6480000000001</v>
      </c>
      <c r="AY72">
        <v>885.4</v>
      </c>
      <c r="AZ72">
        <v>15815.4</v>
      </c>
      <c r="BA72" t="s">
        <v>86</v>
      </c>
      <c r="BB72">
        <v>-1</v>
      </c>
      <c r="BC72">
        <v>16</v>
      </c>
      <c r="BD72">
        <v>40</v>
      </c>
      <c r="BE72">
        <v>15</v>
      </c>
      <c r="BF72">
        <v>50</v>
      </c>
      <c r="BG72">
        <v>0.5</v>
      </c>
      <c r="BH72">
        <v>0.5</v>
      </c>
      <c r="BI72">
        <v>1346</v>
      </c>
      <c r="BJ72">
        <v>0</v>
      </c>
      <c r="BK72">
        <v>100</v>
      </c>
      <c r="BL72">
        <v>0</v>
      </c>
      <c r="BM72">
        <v>1104</v>
      </c>
      <c r="BN72">
        <v>0</v>
      </c>
      <c r="BO72">
        <v>100</v>
      </c>
      <c r="BP72">
        <v>0</v>
      </c>
      <c r="BQ72">
        <v>5029.1880000000001</v>
      </c>
      <c r="BR72" t="s">
        <v>87</v>
      </c>
      <c r="BS72">
        <v>163</v>
      </c>
      <c r="BT72">
        <v>1346</v>
      </c>
      <c r="BU72" t="s">
        <v>85</v>
      </c>
      <c r="BV72" t="s">
        <v>85</v>
      </c>
      <c r="BW72" t="s">
        <v>368</v>
      </c>
      <c r="BX72" t="s">
        <v>369</v>
      </c>
    </row>
    <row r="73" spans="1:76" hidden="1" x14ac:dyDescent="0.25">
      <c r="A73" t="s">
        <v>370</v>
      </c>
      <c r="B73" t="s">
        <v>371</v>
      </c>
      <c r="C73" t="s">
        <v>78</v>
      </c>
      <c r="D73" t="s">
        <v>79</v>
      </c>
      <c r="E73" t="s">
        <v>80</v>
      </c>
      <c r="F73">
        <v>2</v>
      </c>
      <c r="G73" t="s">
        <v>81</v>
      </c>
      <c r="H73" t="s">
        <v>82</v>
      </c>
      <c r="I73" t="s">
        <v>105</v>
      </c>
      <c r="J73">
        <v>24</v>
      </c>
      <c r="K73">
        <v>43</v>
      </c>
      <c r="L73">
        <v>80</v>
      </c>
      <c r="M73" t="s">
        <v>84</v>
      </c>
      <c r="N73">
        <v>44830.108</v>
      </c>
      <c r="O73">
        <v>2501</v>
      </c>
      <c r="P73">
        <v>299.81099999999998</v>
      </c>
      <c r="Q73">
        <v>46.304000000000002</v>
      </c>
      <c r="R73">
        <v>2847.1149999999998</v>
      </c>
      <c r="S73">
        <v>51.68</v>
      </c>
      <c r="T73">
        <v>1367</v>
      </c>
      <c r="U73">
        <v>383</v>
      </c>
      <c r="V73">
        <v>28</v>
      </c>
      <c r="W73">
        <v>1.125</v>
      </c>
      <c r="X73">
        <v>87</v>
      </c>
      <c r="Y73">
        <v>78.8</v>
      </c>
      <c r="Z73">
        <v>5318.4620000000004</v>
      </c>
      <c r="AA73">
        <v>965.4</v>
      </c>
      <c r="AB73">
        <v>19791.599999999999</v>
      </c>
      <c r="AC73">
        <v>4928.3459999999995</v>
      </c>
      <c r="AD73">
        <v>965.4</v>
      </c>
      <c r="AE73">
        <v>11198.6</v>
      </c>
      <c r="AF73">
        <v>7132.3670000000002</v>
      </c>
      <c r="AG73">
        <v>1045.4000000000001</v>
      </c>
      <c r="AH73">
        <v>19791.599999999999</v>
      </c>
      <c r="AI73">
        <v>5059.26</v>
      </c>
      <c r="AJ73">
        <v>965.4</v>
      </c>
      <c r="AK73">
        <v>11198.6</v>
      </c>
      <c r="AL73">
        <v>5059.26</v>
      </c>
      <c r="AM73">
        <v>965.4</v>
      </c>
      <c r="AN73">
        <v>11198.6</v>
      </c>
      <c r="AO73" t="s">
        <v>85</v>
      </c>
      <c r="AP73" t="s">
        <v>85</v>
      </c>
      <c r="AQ73" t="s">
        <v>85</v>
      </c>
      <c r="AR73">
        <v>5581.1189999999997</v>
      </c>
      <c r="AS73">
        <v>965.4</v>
      </c>
      <c r="AT73">
        <v>19791.599999999999</v>
      </c>
      <c r="AU73">
        <v>4722.2349999999997</v>
      </c>
      <c r="AV73">
        <v>965.4</v>
      </c>
      <c r="AW73">
        <v>11198.6</v>
      </c>
      <c r="AX73">
        <v>7132.3670000000002</v>
      </c>
      <c r="AY73">
        <v>1045.4000000000001</v>
      </c>
      <c r="AZ73">
        <v>19791.599999999999</v>
      </c>
      <c r="BA73" t="s">
        <v>86</v>
      </c>
      <c r="BB73">
        <v>-1</v>
      </c>
      <c r="BC73">
        <v>16</v>
      </c>
      <c r="BD73">
        <v>40</v>
      </c>
      <c r="BE73">
        <v>45</v>
      </c>
      <c r="BF73">
        <v>100</v>
      </c>
      <c r="BG73">
        <v>0.5</v>
      </c>
      <c r="BH73">
        <v>0.5</v>
      </c>
      <c r="BI73">
        <v>1367</v>
      </c>
      <c r="BJ73">
        <v>0</v>
      </c>
      <c r="BK73">
        <v>100</v>
      </c>
      <c r="BL73">
        <v>0</v>
      </c>
      <c r="BM73">
        <v>1104</v>
      </c>
      <c r="BN73">
        <v>0</v>
      </c>
      <c r="BO73">
        <v>100</v>
      </c>
      <c r="BP73">
        <v>0</v>
      </c>
      <c r="BQ73">
        <v>5253.3649999999998</v>
      </c>
      <c r="BR73" t="s">
        <v>87</v>
      </c>
      <c r="BS73">
        <v>153</v>
      </c>
      <c r="BT73">
        <v>1367</v>
      </c>
      <c r="BU73" t="s">
        <v>85</v>
      </c>
      <c r="BV73" t="s">
        <v>85</v>
      </c>
      <c r="BW73" t="s">
        <v>372</v>
      </c>
      <c r="BX73" t="s">
        <v>373</v>
      </c>
    </row>
    <row r="74" spans="1:76" hidden="1" x14ac:dyDescent="0.25">
      <c r="A74" t="s">
        <v>374</v>
      </c>
      <c r="B74" t="s">
        <v>375</v>
      </c>
      <c r="C74" t="s">
        <v>78</v>
      </c>
      <c r="D74" t="s">
        <v>79</v>
      </c>
      <c r="E74" t="s">
        <v>80</v>
      </c>
      <c r="F74">
        <v>2</v>
      </c>
      <c r="G74" t="s">
        <v>81</v>
      </c>
      <c r="H74" t="s">
        <v>82</v>
      </c>
      <c r="I74" t="s">
        <v>83</v>
      </c>
      <c r="J74">
        <v>6</v>
      </c>
      <c r="K74">
        <v>8</v>
      </c>
      <c r="L74">
        <v>80</v>
      </c>
      <c r="M74" t="s">
        <v>84</v>
      </c>
      <c r="N74">
        <v>2555.4070000000002</v>
      </c>
      <c r="O74">
        <v>142</v>
      </c>
      <c r="P74">
        <v>8.3949999999999996</v>
      </c>
      <c r="Q74">
        <v>2.08</v>
      </c>
      <c r="R74">
        <v>152.47499999999999</v>
      </c>
      <c r="S74">
        <v>1.5629999999999999</v>
      </c>
      <c r="T74">
        <v>76</v>
      </c>
      <c r="U74">
        <v>20</v>
      </c>
      <c r="V74">
        <v>26.3</v>
      </c>
      <c r="W74">
        <v>1.05</v>
      </c>
      <c r="X74">
        <v>83.9</v>
      </c>
      <c r="Y74">
        <v>66.099999999999994</v>
      </c>
      <c r="Z74">
        <v>3736.3530000000001</v>
      </c>
      <c r="AA74">
        <v>1685.6</v>
      </c>
      <c r="AB74">
        <v>11668.6</v>
      </c>
      <c r="AC74">
        <v>3636.0450000000001</v>
      </c>
      <c r="AD74">
        <v>1685.6</v>
      </c>
      <c r="AE74">
        <v>6697.1</v>
      </c>
      <c r="AF74">
        <v>4159.8779999999997</v>
      </c>
      <c r="AG74">
        <v>1685.6</v>
      </c>
      <c r="AH74">
        <v>11668.6</v>
      </c>
      <c r="AI74">
        <v>3589.3939999999998</v>
      </c>
      <c r="AJ74">
        <v>1685.6</v>
      </c>
      <c r="AK74">
        <v>6697.1</v>
      </c>
      <c r="AL74">
        <v>3589.3939999999998</v>
      </c>
      <c r="AM74">
        <v>1685.6</v>
      </c>
      <c r="AN74">
        <v>6697.1</v>
      </c>
      <c r="AO74" t="s">
        <v>85</v>
      </c>
      <c r="AP74" t="s">
        <v>85</v>
      </c>
      <c r="AQ74" t="s">
        <v>85</v>
      </c>
      <c r="AR74">
        <v>3883.3130000000001</v>
      </c>
      <c r="AS74">
        <v>1685.6</v>
      </c>
      <c r="AT74">
        <v>11668.6</v>
      </c>
      <c r="AU74">
        <v>3711.652</v>
      </c>
      <c r="AV74">
        <v>1685.6</v>
      </c>
      <c r="AW74">
        <v>6697.1</v>
      </c>
      <c r="AX74">
        <v>4159.8779999999997</v>
      </c>
      <c r="AY74">
        <v>1685.6</v>
      </c>
      <c r="AZ74">
        <v>11668.6</v>
      </c>
      <c r="BA74" t="s">
        <v>86</v>
      </c>
      <c r="BB74">
        <v>-1</v>
      </c>
      <c r="BC74">
        <v>16</v>
      </c>
      <c r="BD74">
        <v>40</v>
      </c>
      <c r="BE74">
        <v>15</v>
      </c>
      <c r="BF74">
        <v>50</v>
      </c>
      <c r="BG74">
        <v>0.5</v>
      </c>
      <c r="BH74">
        <v>0.5</v>
      </c>
      <c r="BI74">
        <v>76</v>
      </c>
      <c r="BJ74">
        <v>0</v>
      </c>
      <c r="BK74">
        <v>100</v>
      </c>
      <c r="BL74">
        <v>0</v>
      </c>
      <c r="BM74">
        <v>60</v>
      </c>
      <c r="BN74">
        <v>0</v>
      </c>
      <c r="BO74">
        <v>100</v>
      </c>
      <c r="BP74">
        <v>0</v>
      </c>
      <c r="BQ74">
        <v>3851.5740000000001</v>
      </c>
      <c r="BR74" t="s">
        <v>87</v>
      </c>
      <c r="BS74">
        <v>1</v>
      </c>
      <c r="BT74">
        <v>76</v>
      </c>
      <c r="BU74" t="s">
        <v>85</v>
      </c>
      <c r="BV74" t="s">
        <v>85</v>
      </c>
      <c r="BW74" t="s">
        <v>376</v>
      </c>
      <c r="BX74" t="s">
        <v>377</v>
      </c>
    </row>
    <row r="75" spans="1:76" hidden="1" x14ac:dyDescent="0.25">
      <c r="A75" t="s">
        <v>378</v>
      </c>
      <c r="B75" t="s">
        <v>379</v>
      </c>
      <c r="C75" t="s">
        <v>78</v>
      </c>
      <c r="D75" t="s">
        <v>79</v>
      </c>
      <c r="E75" t="s">
        <v>80</v>
      </c>
      <c r="F75">
        <v>2</v>
      </c>
      <c r="G75" t="s">
        <v>81</v>
      </c>
      <c r="H75" t="s">
        <v>82</v>
      </c>
      <c r="I75" t="s">
        <v>83</v>
      </c>
      <c r="J75">
        <v>6</v>
      </c>
      <c r="K75">
        <v>8</v>
      </c>
      <c r="L75">
        <v>80</v>
      </c>
      <c r="M75" t="s">
        <v>84</v>
      </c>
      <c r="N75">
        <v>2236.527</v>
      </c>
      <c r="O75">
        <v>128</v>
      </c>
      <c r="P75">
        <v>7.4459999999999997</v>
      </c>
      <c r="Q75">
        <v>2.08</v>
      </c>
      <c r="R75">
        <v>137.52600000000001</v>
      </c>
      <c r="S75">
        <v>1.629</v>
      </c>
      <c r="T75">
        <v>70</v>
      </c>
      <c r="U75">
        <v>18</v>
      </c>
      <c r="V75">
        <v>25.7</v>
      </c>
      <c r="W75">
        <v>1.278</v>
      </c>
      <c r="X75">
        <v>84.1</v>
      </c>
      <c r="Y75">
        <v>58.5</v>
      </c>
      <c r="Z75">
        <v>3869.9070000000002</v>
      </c>
      <c r="AA75">
        <v>1765.6</v>
      </c>
      <c r="AB75">
        <v>7757.2</v>
      </c>
      <c r="AC75">
        <v>3599.779</v>
      </c>
      <c r="AD75">
        <v>1765.6</v>
      </c>
      <c r="AE75">
        <v>6937.1</v>
      </c>
      <c r="AF75">
        <v>5130.5069999999996</v>
      </c>
      <c r="AG75">
        <v>1825.6</v>
      </c>
      <c r="AH75">
        <v>7757.2</v>
      </c>
      <c r="AI75">
        <v>3681.21</v>
      </c>
      <c r="AJ75">
        <v>1765.6</v>
      </c>
      <c r="AK75">
        <v>6937.1</v>
      </c>
      <c r="AL75">
        <v>3681.21</v>
      </c>
      <c r="AM75">
        <v>1765.6</v>
      </c>
      <c r="AN75">
        <v>6937.1</v>
      </c>
      <c r="AO75" t="s">
        <v>85</v>
      </c>
      <c r="AP75" t="s">
        <v>85</v>
      </c>
      <c r="AQ75" t="s">
        <v>85</v>
      </c>
      <c r="AR75">
        <v>4045.739</v>
      </c>
      <c r="AS75">
        <v>1765.6</v>
      </c>
      <c r="AT75">
        <v>7757.2</v>
      </c>
      <c r="AU75">
        <v>3484.652</v>
      </c>
      <c r="AV75">
        <v>1765.6</v>
      </c>
      <c r="AW75">
        <v>6937.1</v>
      </c>
      <c r="AX75">
        <v>5130.5069999999996</v>
      </c>
      <c r="AY75">
        <v>1825.6</v>
      </c>
      <c r="AZ75">
        <v>7757.2</v>
      </c>
      <c r="BA75" t="s">
        <v>86</v>
      </c>
      <c r="BB75">
        <v>-1</v>
      </c>
      <c r="BC75">
        <v>16</v>
      </c>
      <c r="BD75">
        <v>40</v>
      </c>
      <c r="BE75">
        <v>45</v>
      </c>
      <c r="BF75">
        <v>100</v>
      </c>
      <c r="BG75">
        <v>0.5</v>
      </c>
      <c r="BH75">
        <v>0.5</v>
      </c>
      <c r="BI75">
        <v>70</v>
      </c>
      <c r="BJ75">
        <v>0</v>
      </c>
      <c r="BK75">
        <v>100</v>
      </c>
      <c r="BL75">
        <v>0</v>
      </c>
      <c r="BM75">
        <v>60</v>
      </c>
      <c r="BN75">
        <v>0</v>
      </c>
      <c r="BO75">
        <v>100</v>
      </c>
      <c r="BP75">
        <v>0</v>
      </c>
      <c r="BQ75">
        <v>4137.42</v>
      </c>
      <c r="BR75" t="s">
        <v>87</v>
      </c>
      <c r="BS75">
        <v>2</v>
      </c>
      <c r="BT75">
        <v>70</v>
      </c>
      <c r="BU75" t="s">
        <v>85</v>
      </c>
      <c r="BV75" t="s">
        <v>85</v>
      </c>
      <c r="BW75" t="s">
        <v>380</v>
      </c>
      <c r="BX75" t="s">
        <v>381</v>
      </c>
    </row>
    <row r="76" spans="1:76" hidden="1" x14ac:dyDescent="0.25">
      <c r="A76" t="s">
        <v>382</v>
      </c>
      <c r="B76" t="s">
        <v>383</v>
      </c>
      <c r="C76" t="s">
        <v>78</v>
      </c>
      <c r="D76" t="s">
        <v>79</v>
      </c>
      <c r="E76" t="s">
        <v>80</v>
      </c>
      <c r="F76">
        <v>2</v>
      </c>
      <c r="G76" t="s">
        <v>81</v>
      </c>
      <c r="H76" t="s">
        <v>82</v>
      </c>
      <c r="I76" t="s">
        <v>96</v>
      </c>
      <c r="J76">
        <v>14</v>
      </c>
      <c r="K76">
        <v>21</v>
      </c>
      <c r="L76">
        <v>80</v>
      </c>
      <c r="M76" t="s">
        <v>84</v>
      </c>
      <c r="N76">
        <v>14944.434999999999</v>
      </c>
      <c r="O76">
        <v>835</v>
      </c>
      <c r="P76">
        <v>83.438999999999993</v>
      </c>
      <c r="Q76">
        <v>17.984000000000002</v>
      </c>
      <c r="R76">
        <v>936.423</v>
      </c>
      <c r="S76">
        <v>14.257</v>
      </c>
      <c r="T76">
        <v>454</v>
      </c>
      <c r="U76">
        <v>120</v>
      </c>
      <c r="V76">
        <v>26.4</v>
      </c>
      <c r="W76">
        <v>1.083</v>
      </c>
      <c r="X76">
        <v>86.9</v>
      </c>
      <c r="Y76">
        <v>70.099999999999994</v>
      </c>
      <c r="Z76">
        <v>5689.8310000000001</v>
      </c>
      <c r="AA76">
        <v>1125.4000000000001</v>
      </c>
      <c r="AB76">
        <v>18175.400000000001</v>
      </c>
      <c r="AC76">
        <v>5393.1729999999998</v>
      </c>
      <c r="AD76">
        <v>1125.4000000000001</v>
      </c>
      <c r="AE76">
        <v>10233.4</v>
      </c>
      <c r="AF76">
        <v>7064.1469999999999</v>
      </c>
      <c r="AG76">
        <v>1125.4000000000001</v>
      </c>
      <c r="AH76">
        <v>18175.400000000001</v>
      </c>
      <c r="AI76">
        <v>5454.2439999999997</v>
      </c>
      <c r="AJ76">
        <v>1125.4000000000001</v>
      </c>
      <c r="AK76">
        <v>10233.4</v>
      </c>
      <c r="AL76">
        <v>5454.2439999999997</v>
      </c>
      <c r="AM76">
        <v>1125.4000000000001</v>
      </c>
      <c r="AN76">
        <v>10233.4</v>
      </c>
      <c r="AO76" t="s">
        <v>85</v>
      </c>
      <c r="AP76" t="s">
        <v>85</v>
      </c>
      <c r="AQ76" t="s">
        <v>85</v>
      </c>
      <c r="AR76">
        <v>5922.0290000000005</v>
      </c>
      <c r="AS76">
        <v>1125.4000000000001</v>
      </c>
      <c r="AT76">
        <v>18175.400000000001</v>
      </c>
      <c r="AU76">
        <v>5300.2089999999998</v>
      </c>
      <c r="AV76">
        <v>1125.4000000000001</v>
      </c>
      <c r="AW76">
        <v>10233.4</v>
      </c>
      <c r="AX76">
        <v>7064.1469999999999</v>
      </c>
      <c r="AY76">
        <v>1125.4000000000001</v>
      </c>
      <c r="AZ76">
        <v>18175.400000000001</v>
      </c>
      <c r="BA76" t="s">
        <v>86</v>
      </c>
      <c r="BB76">
        <v>-1</v>
      </c>
      <c r="BC76">
        <v>16</v>
      </c>
      <c r="BD76">
        <v>40</v>
      </c>
      <c r="BE76">
        <v>15</v>
      </c>
      <c r="BF76">
        <v>50</v>
      </c>
      <c r="BG76">
        <v>0.5</v>
      </c>
      <c r="BH76">
        <v>0.5</v>
      </c>
      <c r="BI76">
        <v>454</v>
      </c>
      <c r="BJ76">
        <v>0</v>
      </c>
      <c r="BK76">
        <v>100</v>
      </c>
      <c r="BL76">
        <v>0</v>
      </c>
      <c r="BM76">
        <v>364</v>
      </c>
      <c r="BN76">
        <v>0</v>
      </c>
      <c r="BO76">
        <v>100</v>
      </c>
      <c r="BP76">
        <v>0</v>
      </c>
      <c r="BQ76">
        <v>5670.8119999999999</v>
      </c>
      <c r="BR76" t="s">
        <v>87</v>
      </c>
      <c r="BS76">
        <v>35</v>
      </c>
      <c r="BT76">
        <v>454</v>
      </c>
      <c r="BU76" t="s">
        <v>85</v>
      </c>
      <c r="BV76" t="s">
        <v>85</v>
      </c>
      <c r="BW76" t="s">
        <v>384</v>
      </c>
      <c r="BX76" t="s">
        <v>385</v>
      </c>
    </row>
    <row r="77" spans="1:76" hidden="1" x14ac:dyDescent="0.25">
      <c r="A77" t="s">
        <v>386</v>
      </c>
      <c r="B77" t="s">
        <v>387</v>
      </c>
      <c r="C77" t="s">
        <v>78</v>
      </c>
      <c r="D77" t="s">
        <v>79</v>
      </c>
      <c r="E77" t="s">
        <v>80</v>
      </c>
      <c r="F77">
        <v>2</v>
      </c>
      <c r="G77" t="s">
        <v>81</v>
      </c>
      <c r="H77" t="s">
        <v>82</v>
      </c>
      <c r="I77" t="s">
        <v>96</v>
      </c>
      <c r="J77">
        <v>14</v>
      </c>
      <c r="K77">
        <v>21</v>
      </c>
      <c r="L77">
        <v>80</v>
      </c>
      <c r="M77" t="s">
        <v>84</v>
      </c>
      <c r="N77">
        <v>15378.905000000001</v>
      </c>
      <c r="O77">
        <v>860</v>
      </c>
      <c r="P77">
        <v>82.49</v>
      </c>
      <c r="Q77">
        <v>17.344000000000001</v>
      </c>
      <c r="R77">
        <v>959.83399999999995</v>
      </c>
      <c r="S77">
        <v>14.654</v>
      </c>
      <c r="T77">
        <v>468</v>
      </c>
      <c r="U77">
        <v>115</v>
      </c>
      <c r="V77">
        <v>24.6</v>
      </c>
      <c r="W77">
        <v>1.113</v>
      </c>
      <c r="X77">
        <v>85.9</v>
      </c>
      <c r="Y77">
        <v>74.400000000000006</v>
      </c>
      <c r="Z77">
        <v>5776.7489999999998</v>
      </c>
      <c r="AA77">
        <v>1205.4000000000001</v>
      </c>
      <c r="AB77">
        <v>20161</v>
      </c>
      <c r="AC77">
        <v>5423.3630000000003</v>
      </c>
      <c r="AD77">
        <v>1205.4000000000001</v>
      </c>
      <c r="AE77">
        <v>10713.4</v>
      </c>
      <c r="AF77">
        <v>7635.0010000000002</v>
      </c>
      <c r="AG77">
        <v>1385.5</v>
      </c>
      <c r="AH77">
        <v>20161</v>
      </c>
      <c r="AI77">
        <v>5492.4870000000001</v>
      </c>
      <c r="AJ77">
        <v>1205.4000000000001</v>
      </c>
      <c r="AK77">
        <v>10713.4</v>
      </c>
      <c r="AL77">
        <v>5492.4870000000001</v>
      </c>
      <c r="AM77">
        <v>1205.4000000000001</v>
      </c>
      <c r="AN77">
        <v>10713.4</v>
      </c>
      <c r="AO77" t="s">
        <v>85</v>
      </c>
      <c r="AP77" t="s">
        <v>85</v>
      </c>
      <c r="AQ77" t="s">
        <v>85</v>
      </c>
      <c r="AR77">
        <v>6070.3469999999998</v>
      </c>
      <c r="AS77">
        <v>1205.4000000000001</v>
      </c>
      <c r="AT77">
        <v>20161</v>
      </c>
      <c r="AU77">
        <v>5317.6220000000003</v>
      </c>
      <c r="AV77">
        <v>1205.4000000000001</v>
      </c>
      <c r="AW77">
        <v>10713.4</v>
      </c>
      <c r="AX77">
        <v>7635.0010000000002</v>
      </c>
      <c r="AY77">
        <v>1385.5</v>
      </c>
      <c r="AZ77">
        <v>20161</v>
      </c>
      <c r="BA77" t="s">
        <v>86</v>
      </c>
      <c r="BB77">
        <v>-1</v>
      </c>
      <c r="BC77">
        <v>16</v>
      </c>
      <c r="BD77">
        <v>40</v>
      </c>
      <c r="BE77">
        <v>45</v>
      </c>
      <c r="BF77">
        <v>100</v>
      </c>
      <c r="BG77">
        <v>0.5</v>
      </c>
      <c r="BH77">
        <v>0.5</v>
      </c>
      <c r="BI77">
        <v>468</v>
      </c>
      <c r="BJ77">
        <v>0</v>
      </c>
      <c r="BK77">
        <v>100</v>
      </c>
      <c r="BL77">
        <v>0</v>
      </c>
      <c r="BM77">
        <v>364</v>
      </c>
      <c r="BN77">
        <v>0</v>
      </c>
      <c r="BO77">
        <v>100</v>
      </c>
      <c r="BP77">
        <v>0</v>
      </c>
      <c r="BQ77">
        <v>5815.9340000000002</v>
      </c>
      <c r="BR77" t="s">
        <v>87</v>
      </c>
      <c r="BS77">
        <v>42</v>
      </c>
      <c r="BT77">
        <v>468</v>
      </c>
      <c r="BU77" t="s">
        <v>85</v>
      </c>
      <c r="BV77" t="s">
        <v>85</v>
      </c>
      <c r="BW77" t="s">
        <v>388</v>
      </c>
      <c r="BX77" t="s">
        <v>389</v>
      </c>
    </row>
    <row r="78" spans="1:76" x14ac:dyDescent="0.25">
      <c r="A78" t="s">
        <v>390</v>
      </c>
      <c r="B78" t="s">
        <v>391</v>
      </c>
      <c r="C78" t="s">
        <v>78</v>
      </c>
      <c r="D78" t="s">
        <v>79</v>
      </c>
      <c r="E78" t="s">
        <v>80</v>
      </c>
      <c r="F78">
        <v>2</v>
      </c>
      <c r="G78" t="s">
        <v>81</v>
      </c>
      <c r="H78" t="s">
        <v>82</v>
      </c>
      <c r="I78" t="s">
        <v>105</v>
      </c>
      <c r="J78">
        <v>24</v>
      </c>
      <c r="K78">
        <v>43</v>
      </c>
      <c r="L78">
        <v>80</v>
      </c>
      <c r="M78" t="s">
        <v>84</v>
      </c>
      <c r="N78">
        <v>44485.267999999996</v>
      </c>
      <c r="O78">
        <v>2482</v>
      </c>
      <c r="P78">
        <v>295.43099999999998</v>
      </c>
      <c r="Q78">
        <v>45.44</v>
      </c>
      <c r="R78">
        <v>2822.8710000000001</v>
      </c>
      <c r="S78">
        <v>51.415999999999997</v>
      </c>
      <c r="T78">
        <v>1356</v>
      </c>
      <c r="U78">
        <v>384</v>
      </c>
      <c r="V78">
        <v>28.3</v>
      </c>
      <c r="W78">
        <v>1.089</v>
      </c>
      <c r="X78">
        <v>86.7</v>
      </c>
      <c r="Y78">
        <v>79.5</v>
      </c>
      <c r="Z78">
        <v>4982.5479999999998</v>
      </c>
      <c r="AA78">
        <v>885.4</v>
      </c>
      <c r="AB78">
        <v>19991.7</v>
      </c>
      <c r="AC78">
        <v>4657.3559999999998</v>
      </c>
      <c r="AD78">
        <v>885.4</v>
      </c>
      <c r="AE78">
        <v>10638.6</v>
      </c>
      <c r="AF78">
        <v>6482.4129999999996</v>
      </c>
      <c r="AG78">
        <v>965.4</v>
      </c>
      <c r="AH78">
        <v>19991.7</v>
      </c>
      <c r="AI78">
        <v>4789.9750000000004</v>
      </c>
      <c r="AJ78">
        <v>885.4</v>
      </c>
      <c r="AK78">
        <v>10638.6</v>
      </c>
      <c r="AL78">
        <v>4789.9750000000004</v>
      </c>
      <c r="AM78">
        <v>885.4</v>
      </c>
      <c r="AN78">
        <v>10638.6</v>
      </c>
      <c r="AO78" t="s">
        <v>85</v>
      </c>
      <c r="AP78" t="s">
        <v>85</v>
      </c>
      <c r="AQ78" t="s">
        <v>85</v>
      </c>
      <c r="AR78">
        <v>5170.509</v>
      </c>
      <c r="AS78">
        <v>885.4</v>
      </c>
      <c r="AT78">
        <v>19991.7</v>
      </c>
      <c r="AU78">
        <v>4457.57</v>
      </c>
      <c r="AV78">
        <v>885.4</v>
      </c>
      <c r="AW78">
        <v>10638.6</v>
      </c>
      <c r="AX78">
        <v>6482.4129999999996</v>
      </c>
      <c r="AY78">
        <v>965.4</v>
      </c>
      <c r="AZ78">
        <v>19991.7</v>
      </c>
      <c r="BA78" t="s">
        <v>86</v>
      </c>
      <c r="BB78">
        <v>-1</v>
      </c>
      <c r="BC78">
        <v>16</v>
      </c>
      <c r="BD78">
        <v>40</v>
      </c>
      <c r="BE78">
        <v>15</v>
      </c>
      <c r="BF78">
        <v>50</v>
      </c>
      <c r="BG78">
        <v>0.5</v>
      </c>
      <c r="BH78">
        <v>0.5</v>
      </c>
      <c r="BI78">
        <v>1356</v>
      </c>
      <c r="BJ78">
        <v>0</v>
      </c>
      <c r="BK78">
        <v>100</v>
      </c>
      <c r="BL78">
        <v>0</v>
      </c>
      <c r="BM78">
        <v>1104</v>
      </c>
      <c r="BN78">
        <v>0</v>
      </c>
      <c r="BO78">
        <v>100</v>
      </c>
      <c r="BP78">
        <v>0</v>
      </c>
      <c r="BQ78">
        <v>4959.3220000000001</v>
      </c>
      <c r="BR78" t="s">
        <v>87</v>
      </c>
      <c r="BS78">
        <v>132</v>
      </c>
      <c r="BT78">
        <v>1356</v>
      </c>
      <c r="BU78" t="s">
        <v>85</v>
      </c>
      <c r="BV78" t="s">
        <v>85</v>
      </c>
      <c r="BW78" t="s">
        <v>392</v>
      </c>
      <c r="BX78" t="s">
        <v>393</v>
      </c>
    </row>
    <row r="79" spans="1:76" hidden="1" x14ac:dyDescent="0.25">
      <c r="A79" t="s">
        <v>394</v>
      </c>
      <c r="B79" t="s">
        <v>395</v>
      </c>
      <c r="C79" t="s">
        <v>78</v>
      </c>
      <c r="D79" t="s">
        <v>79</v>
      </c>
      <c r="E79" t="s">
        <v>80</v>
      </c>
      <c r="F79">
        <v>2</v>
      </c>
      <c r="G79" t="s">
        <v>81</v>
      </c>
      <c r="H79" t="s">
        <v>82</v>
      </c>
      <c r="I79" t="s">
        <v>105</v>
      </c>
      <c r="J79">
        <v>24</v>
      </c>
      <c r="K79">
        <v>43</v>
      </c>
      <c r="L79">
        <v>80</v>
      </c>
      <c r="M79" t="s">
        <v>84</v>
      </c>
      <c r="N79">
        <v>42982.773999999998</v>
      </c>
      <c r="O79">
        <v>2400</v>
      </c>
      <c r="P79">
        <v>286.08699999999999</v>
      </c>
      <c r="Q79">
        <v>44.64</v>
      </c>
      <c r="R79">
        <v>2730.7269999999999</v>
      </c>
      <c r="S79">
        <v>48.843000000000004</v>
      </c>
      <c r="T79">
        <v>1314</v>
      </c>
      <c r="U79">
        <v>406</v>
      </c>
      <c r="V79">
        <v>30.9</v>
      </c>
      <c r="W79">
        <v>1.1279999999999999</v>
      </c>
      <c r="X79">
        <v>87.4</v>
      </c>
      <c r="Y79">
        <v>78.099999999999994</v>
      </c>
      <c r="Z79">
        <v>5296.8549999999996</v>
      </c>
      <c r="AA79">
        <v>965.4</v>
      </c>
      <c r="AB79">
        <v>19806.3</v>
      </c>
      <c r="AC79">
        <v>4866.6530000000002</v>
      </c>
      <c r="AD79">
        <v>965.4</v>
      </c>
      <c r="AE79">
        <v>11198.6</v>
      </c>
      <c r="AF79">
        <v>7114.4949999999999</v>
      </c>
      <c r="AG79">
        <v>985.4</v>
      </c>
      <c r="AH79">
        <v>19806.3</v>
      </c>
      <c r="AI79">
        <v>5019.1750000000002</v>
      </c>
      <c r="AJ79">
        <v>965.4</v>
      </c>
      <c r="AK79">
        <v>11198.6</v>
      </c>
      <c r="AL79">
        <v>5019.1750000000002</v>
      </c>
      <c r="AM79">
        <v>965.4</v>
      </c>
      <c r="AN79">
        <v>11198.6</v>
      </c>
      <c r="AO79" t="s">
        <v>85</v>
      </c>
      <c r="AP79" t="s">
        <v>85</v>
      </c>
      <c r="AQ79" t="s">
        <v>85</v>
      </c>
      <c r="AR79">
        <v>5565.4579999999996</v>
      </c>
      <c r="AS79">
        <v>965.4</v>
      </c>
      <c r="AT79">
        <v>19806.3</v>
      </c>
      <c r="AU79">
        <v>4630.0200000000004</v>
      </c>
      <c r="AV79">
        <v>965.4</v>
      </c>
      <c r="AW79">
        <v>11198.6</v>
      </c>
      <c r="AX79">
        <v>7114.4949999999999</v>
      </c>
      <c r="AY79">
        <v>985.4</v>
      </c>
      <c r="AZ79">
        <v>19806.3</v>
      </c>
      <c r="BA79" t="s">
        <v>86</v>
      </c>
      <c r="BB79">
        <v>-1</v>
      </c>
      <c r="BC79">
        <v>16</v>
      </c>
      <c r="BD79">
        <v>40</v>
      </c>
      <c r="BE79">
        <v>45</v>
      </c>
      <c r="BF79">
        <v>100</v>
      </c>
      <c r="BG79">
        <v>0.5</v>
      </c>
      <c r="BH79">
        <v>0.5</v>
      </c>
      <c r="BI79">
        <v>1314</v>
      </c>
      <c r="BJ79">
        <v>0</v>
      </c>
      <c r="BK79">
        <v>100</v>
      </c>
      <c r="BL79">
        <v>0</v>
      </c>
      <c r="BM79">
        <v>1104</v>
      </c>
      <c r="BN79">
        <v>0</v>
      </c>
      <c r="BO79">
        <v>100</v>
      </c>
      <c r="BP79">
        <v>0</v>
      </c>
      <c r="BQ79">
        <v>5290.2290000000003</v>
      </c>
      <c r="BR79" t="s">
        <v>87</v>
      </c>
      <c r="BS79">
        <v>140</v>
      </c>
      <c r="BT79">
        <v>1314</v>
      </c>
      <c r="BU79" t="s">
        <v>85</v>
      </c>
      <c r="BV79" t="s">
        <v>85</v>
      </c>
      <c r="BW79" t="s">
        <v>396</v>
      </c>
      <c r="BX79" t="s">
        <v>397</v>
      </c>
    </row>
    <row r="80" spans="1:76" hidden="1" x14ac:dyDescent="0.25">
      <c r="A80" t="s">
        <v>398</v>
      </c>
      <c r="B80" t="s">
        <v>399</v>
      </c>
      <c r="C80" t="s">
        <v>78</v>
      </c>
      <c r="D80" t="s">
        <v>79</v>
      </c>
      <c r="E80" t="s">
        <v>80</v>
      </c>
      <c r="F80">
        <v>2</v>
      </c>
      <c r="G80" t="s">
        <v>81</v>
      </c>
      <c r="H80" t="s">
        <v>82</v>
      </c>
      <c r="I80" t="s">
        <v>83</v>
      </c>
      <c r="J80">
        <v>6</v>
      </c>
      <c r="K80">
        <v>8</v>
      </c>
      <c r="L80">
        <v>80</v>
      </c>
      <c r="M80" t="s">
        <v>84</v>
      </c>
      <c r="N80">
        <v>2250.6</v>
      </c>
      <c r="O80">
        <v>128</v>
      </c>
      <c r="P80">
        <v>7.5190000000000001</v>
      </c>
      <c r="Q80">
        <v>2.08</v>
      </c>
      <c r="R80">
        <v>137.59899999999999</v>
      </c>
      <c r="S80">
        <v>1.982</v>
      </c>
      <c r="T80">
        <v>69</v>
      </c>
      <c r="U80">
        <v>21</v>
      </c>
      <c r="V80">
        <v>30.4</v>
      </c>
      <c r="W80">
        <v>1.19</v>
      </c>
      <c r="X80">
        <v>83.7</v>
      </c>
      <c r="Y80">
        <v>59</v>
      </c>
      <c r="Z80">
        <v>3809.66</v>
      </c>
      <c r="AA80">
        <v>1685.6</v>
      </c>
      <c r="AB80">
        <v>9843</v>
      </c>
      <c r="AC80">
        <v>3613.7829999999999</v>
      </c>
      <c r="AD80">
        <v>1685.6</v>
      </c>
      <c r="AE80">
        <v>6697.1</v>
      </c>
      <c r="AF80">
        <v>4453.2569999999996</v>
      </c>
      <c r="AG80">
        <v>1685.6</v>
      </c>
      <c r="AH80">
        <v>9843</v>
      </c>
      <c r="AI80">
        <v>3636.8649999999998</v>
      </c>
      <c r="AJ80">
        <v>1685.6</v>
      </c>
      <c r="AK80">
        <v>6697.1</v>
      </c>
      <c r="AL80">
        <v>3636.8649999999998</v>
      </c>
      <c r="AM80">
        <v>1685.6</v>
      </c>
      <c r="AN80">
        <v>6697.1</v>
      </c>
      <c r="AO80" t="s">
        <v>85</v>
      </c>
      <c r="AP80" t="s">
        <v>85</v>
      </c>
      <c r="AQ80" t="s">
        <v>85</v>
      </c>
      <c r="AR80">
        <v>3990.3090000000002</v>
      </c>
      <c r="AS80">
        <v>1685.6</v>
      </c>
      <c r="AT80">
        <v>9843</v>
      </c>
      <c r="AU80">
        <v>3567.6170000000002</v>
      </c>
      <c r="AV80">
        <v>1685.6</v>
      </c>
      <c r="AW80">
        <v>6697.1</v>
      </c>
      <c r="AX80">
        <v>4453.2569999999996</v>
      </c>
      <c r="AY80">
        <v>1685.6</v>
      </c>
      <c r="AZ80">
        <v>9843</v>
      </c>
      <c r="BA80" t="s">
        <v>86</v>
      </c>
      <c r="BB80">
        <v>-1</v>
      </c>
      <c r="BC80">
        <v>16</v>
      </c>
      <c r="BD80">
        <v>40</v>
      </c>
      <c r="BE80">
        <v>15</v>
      </c>
      <c r="BF80">
        <v>50</v>
      </c>
      <c r="BG80">
        <v>0.5</v>
      </c>
      <c r="BH80">
        <v>0.5</v>
      </c>
      <c r="BI80">
        <v>69</v>
      </c>
      <c r="BJ80">
        <v>0</v>
      </c>
      <c r="BK80">
        <v>100</v>
      </c>
      <c r="BL80">
        <v>0</v>
      </c>
      <c r="BM80">
        <v>60</v>
      </c>
      <c r="BN80">
        <v>0</v>
      </c>
      <c r="BO80">
        <v>100</v>
      </c>
      <c r="BP80">
        <v>0</v>
      </c>
      <c r="BQ80">
        <v>3916.8429999999998</v>
      </c>
      <c r="BR80" t="s">
        <v>87</v>
      </c>
      <c r="BS80">
        <v>1</v>
      </c>
      <c r="BT80">
        <v>69</v>
      </c>
      <c r="BU80" t="s">
        <v>85</v>
      </c>
      <c r="BV80" t="s">
        <v>85</v>
      </c>
      <c r="BW80" t="s">
        <v>400</v>
      </c>
      <c r="BX80" t="s">
        <v>401</v>
      </c>
    </row>
    <row r="81" spans="1:76" hidden="1" x14ac:dyDescent="0.25">
      <c r="A81" t="s">
        <v>402</v>
      </c>
      <c r="B81" t="s">
        <v>403</v>
      </c>
      <c r="C81" t="s">
        <v>78</v>
      </c>
      <c r="D81" t="s">
        <v>79</v>
      </c>
      <c r="E81" t="s">
        <v>80</v>
      </c>
      <c r="F81">
        <v>2</v>
      </c>
      <c r="G81" t="s">
        <v>81</v>
      </c>
      <c r="H81" t="s">
        <v>82</v>
      </c>
      <c r="I81" t="s">
        <v>83</v>
      </c>
      <c r="J81">
        <v>6</v>
      </c>
      <c r="K81">
        <v>8</v>
      </c>
      <c r="L81">
        <v>80</v>
      </c>
      <c r="M81" t="s">
        <v>84</v>
      </c>
      <c r="N81">
        <v>2267.328</v>
      </c>
      <c r="O81">
        <v>132</v>
      </c>
      <c r="P81">
        <v>7.9569999999999999</v>
      </c>
      <c r="Q81">
        <v>2.08</v>
      </c>
      <c r="R81">
        <v>142.03700000000001</v>
      </c>
      <c r="S81">
        <v>1.6339999999999999</v>
      </c>
      <c r="T81">
        <v>72</v>
      </c>
      <c r="U81">
        <v>16</v>
      </c>
      <c r="V81">
        <v>22.2</v>
      </c>
      <c r="W81">
        <v>1.1879999999999999</v>
      </c>
      <c r="X81">
        <v>81.400000000000006</v>
      </c>
      <c r="Y81">
        <v>60.2</v>
      </c>
      <c r="Z81">
        <v>3814.1170000000002</v>
      </c>
      <c r="AA81">
        <v>1765.6</v>
      </c>
      <c r="AB81">
        <v>7337.2</v>
      </c>
      <c r="AC81">
        <v>3738.9560000000001</v>
      </c>
      <c r="AD81">
        <v>1765.6</v>
      </c>
      <c r="AE81">
        <v>6937.1</v>
      </c>
      <c r="AF81">
        <v>4174.893</v>
      </c>
      <c r="AG81">
        <v>1765.6</v>
      </c>
      <c r="AH81">
        <v>7337.2</v>
      </c>
      <c r="AI81">
        <v>3741.6909999999998</v>
      </c>
      <c r="AJ81">
        <v>1765.6</v>
      </c>
      <c r="AK81">
        <v>6937.1</v>
      </c>
      <c r="AL81">
        <v>3741.6909999999998</v>
      </c>
      <c r="AM81">
        <v>1765.6</v>
      </c>
      <c r="AN81">
        <v>6937.1</v>
      </c>
      <c r="AO81" t="s">
        <v>85</v>
      </c>
      <c r="AP81" t="s">
        <v>85</v>
      </c>
      <c r="AQ81" t="s">
        <v>85</v>
      </c>
      <c r="AR81">
        <v>3884.8980000000001</v>
      </c>
      <c r="AS81">
        <v>1765.6</v>
      </c>
      <c r="AT81">
        <v>7337.2</v>
      </c>
      <c r="AU81">
        <v>3734.9</v>
      </c>
      <c r="AV81">
        <v>1765.6</v>
      </c>
      <c r="AW81">
        <v>6937.1</v>
      </c>
      <c r="AX81">
        <v>4174.893</v>
      </c>
      <c r="AY81">
        <v>1765.6</v>
      </c>
      <c r="AZ81">
        <v>7337.2</v>
      </c>
      <c r="BA81" t="s">
        <v>86</v>
      </c>
      <c r="BB81">
        <v>-1</v>
      </c>
      <c r="BC81">
        <v>16</v>
      </c>
      <c r="BD81">
        <v>40</v>
      </c>
      <c r="BE81">
        <v>45</v>
      </c>
      <c r="BF81">
        <v>100</v>
      </c>
      <c r="BG81">
        <v>0.5</v>
      </c>
      <c r="BH81">
        <v>0.5</v>
      </c>
      <c r="BI81">
        <v>72</v>
      </c>
      <c r="BJ81">
        <v>0</v>
      </c>
      <c r="BK81">
        <v>100</v>
      </c>
      <c r="BL81">
        <v>0</v>
      </c>
      <c r="BM81">
        <v>60</v>
      </c>
      <c r="BN81">
        <v>0</v>
      </c>
      <c r="BO81">
        <v>100</v>
      </c>
      <c r="BP81">
        <v>0</v>
      </c>
      <c r="BQ81">
        <v>4012.3870000000002</v>
      </c>
      <c r="BR81" t="s">
        <v>87</v>
      </c>
      <c r="BS81">
        <v>5</v>
      </c>
      <c r="BT81">
        <v>72</v>
      </c>
      <c r="BU81" t="s">
        <v>85</v>
      </c>
      <c r="BV81" t="s">
        <v>85</v>
      </c>
      <c r="BW81" t="s">
        <v>404</v>
      </c>
      <c r="BX81" t="s">
        <v>405</v>
      </c>
    </row>
    <row r="82" spans="1:76" hidden="1" x14ac:dyDescent="0.25">
      <c r="A82" t="s">
        <v>406</v>
      </c>
      <c r="B82" t="s">
        <v>407</v>
      </c>
      <c r="C82" t="s">
        <v>78</v>
      </c>
      <c r="D82" t="s">
        <v>79</v>
      </c>
      <c r="E82" t="s">
        <v>80</v>
      </c>
      <c r="F82">
        <v>2</v>
      </c>
      <c r="G82" t="s">
        <v>81</v>
      </c>
      <c r="H82" t="s">
        <v>82</v>
      </c>
      <c r="I82" t="s">
        <v>96</v>
      </c>
      <c r="J82">
        <v>14</v>
      </c>
      <c r="K82">
        <v>21</v>
      </c>
      <c r="L82">
        <v>80</v>
      </c>
      <c r="M82" t="s">
        <v>84</v>
      </c>
      <c r="N82">
        <v>14030.97</v>
      </c>
      <c r="O82">
        <v>802</v>
      </c>
      <c r="P82">
        <v>80.373000000000005</v>
      </c>
      <c r="Q82">
        <v>16.864000000000001</v>
      </c>
      <c r="R82">
        <v>899.23699999999997</v>
      </c>
      <c r="S82">
        <v>14.324999999999999</v>
      </c>
      <c r="T82">
        <v>443</v>
      </c>
      <c r="U82">
        <v>113</v>
      </c>
      <c r="V82">
        <v>25.5</v>
      </c>
      <c r="W82">
        <v>1.1240000000000001</v>
      </c>
      <c r="X82">
        <v>83.5</v>
      </c>
      <c r="Y82">
        <v>67.8</v>
      </c>
      <c r="Z82">
        <v>5567.152</v>
      </c>
      <c r="AA82">
        <v>1125.4000000000001</v>
      </c>
      <c r="AB82">
        <v>18951</v>
      </c>
      <c r="AC82">
        <v>5180.1049999999996</v>
      </c>
      <c r="AD82">
        <v>1125.4000000000001</v>
      </c>
      <c r="AE82">
        <v>10233.4</v>
      </c>
      <c r="AF82">
        <v>7430.8670000000002</v>
      </c>
      <c r="AG82">
        <v>1305.5</v>
      </c>
      <c r="AH82">
        <v>18951</v>
      </c>
      <c r="AI82">
        <v>5266.3370000000004</v>
      </c>
      <c r="AJ82">
        <v>1125.4000000000001</v>
      </c>
      <c r="AK82">
        <v>10233.4</v>
      </c>
      <c r="AL82">
        <v>5266.3370000000004</v>
      </c>
      <c r="AM82">
        <v>1125.4000000000001</v>
      </c>
      <c r="AN82">
        <v>10233.4</v>
      </c>
      <c r="AO82" t="s">
        <v>85</v>
      </c>
      <c r="AP82" t="s">
        <v>85</v>
      </c>
      <c r="AQ82" t="s">
        <v>85</v>
      </c>
      <c r="AR82">
        <v>5866.8429999999998</v>
      </c>
      <c r="AS82">
        <v>1125.4000000000001</v>
      </c>
      <c r="AT82">
        <v>18951</v>
      </c>
      <c r="AU82">
        <v>5049.2849999999999</v>
      </c>
      <c r="AV82">
        <v>1125.4000000000001</v>
      </c>
      <c r="AW82">
        <v>10233.4</v>
      </c>
      <c r="AX82">
        <v>7430.8670000000002</v>
      </c>
      <c r="AY82">
        <v>1305.5</v>
      </c>
      <c r="AZ82">
        <v>18951</v>
      </c>
      <c r="BA82" t="s">
        <v>86</v>
      </c>
      <c r="BB82">
        <v>-1</v>
      </c>
      <c r="BC82">
        <v>16</v>
      </c>
      <c r="BD82">
        <v>40</v>
      </c>
      <c r="BE82">
        <v>15</v>
      </c>
      <c r="BF82">
        <v>50</v>
      </c>
      <c r="BG82">
        <v>0.5</v>
      </c>
      <c r="BH82">
        <v>0.5</v>
      </c>
      <c r="BI82">
        <v>443</v>
      </c>
      <c r="BJ82">
        <v>0</v>
      </c>
      <c r="BK82">
        <v>100</v>
      </c>
      <c r="BL82">
        <v>0</v>
      </c>
      <c r="BM82">
        <v>364</v>
      </c>
      <c r="BN82">
        <v>0</v>
      </c>
      <c r="BO82">
        <v>100</v>
      </c>
      <c r="BP82">
        <v>0</v>
      </c>
      <c r="BQ82">
        <v>5625.5810000000001</v>
      </c>
      <c r="BR82" t="s">
        <v>87</v>
      </c>
      <c r="BS82">
        <v>50</v>
      </c>
      <c r="BT82">
        <v>443</v>
      </c>
      <c r="BU82" t="s">
        <v>85</v>
      </c>
      <c r="BV82" t="s">
        <v>85</v>
      </c>
      <c r="BW82" t="s">
        <v>408</v>
      </c>
      <c r="BX82" t="s">
        <v>409</v>
      </c>
    </row>
    <row r="83" spans="1:76" hidden="1" x14ac:dyDescent="0.25">
      <c r="A83" t="s">
        <v>410</v>
      </c>
      <c r="B83" t="s">
        <v>411</v>
      </c>
      <c r="C83" t="s">
        <v>78</v>
      </c>
      <c r="D83" t="s">
        <v>79</v>
      </c>
      <c r="E83" t="s">
        <v>80</v>
      </c>
      <c r="F83">
        <v>2</v>
      </c>
      <c r="G83" t="s">
        <v>81</v>
      </c>
      <c r="H83" t="s">
        <v>82</v>
      </c>
      <c r="I83" t="s">
        <v>96</v>
      </c>
      <c r="J83">
        <v>14</v>
      </c>
      <c r="K83">
        <v>21</v>
      </c>
      <c r="L83">
        <v>80</v>
      </c>
      <c r="M83" t="s">
        <v>84</v>
      </c>
      <c r="N83">
        <v>13385.662</v>
      </c>
      <c r="O83">
        <v>761</v>
      </c>
      <c r="P83">
        <v>75.992999999999995</v>
      </c>
      <c r="Q83">
        <v>16.608000000000001</v>
      </c>
      <c r="R83">
        <v>853.601</v>
      </c>
      <c r="S83">
        <v>15.706</v>
      </c>
      <c r="T83">
        <v>419</v>
      </c>
      <c r="U83">
        <v>122</v>
      </c>
      <c r="V83">
        <v>29.1</v>
      </c>
      <c r="W83">
        <v>1.1890000000000001</v>
      </c>
      <c r="X83">
        <v>84.9</v>
      </c>
      <c r="Y83">
        <v>68.5</v>
      </c>
      <c r="Z83">
        <v>5910.3789999999999</v>
      </c>
      <c r="AA83">
        <v>1205.4000000000001</v>
      </c>
      <c r="AB83">
        <v>17460.099999999999</v>
      </c>
      <c r="AC83">
        <v>5433.7790000000005</v>
      </c>
      <c r="AD83">
        <v>1205.4000000000001</v>
      </c>
      <c r="AE83">
        <v>10713.4</v>
      </c>
      <c r="AF83">
        <v>7812.2380000000003</v>
      </c>
      <c r="AG83">
        <v>1405.5</v>
      </c>
      <c r="AH83">
        <v>17460.099999999999</v>
      </c>
      <c r="AI83">
        <v>5524.9359999999997</v>
      </c>
      <c r="AJ83">
        <v>1205.4000000000001</v>
      </c>
      <c r="AK83">
        <v>10713.4</v>
      </c>
      <c r="AL83">
        <v>5524.9359999999997</v>
      </c>
      <c r="AM83">
        <v>1205.4000000000001</v>
      </c>
      <c r="AN83">
        <v>10713.4</v>
      </c>
      <c r="AO83" t="s">
        <v>85</v>
      </c>
      <c r="AP83" t="s">
        <v>85</v>
      </c>
      <c r="AQ83" t="s">
        <v>85</v>
      </c>
      <c r="AR83">
        <v>6289.982</v>
      </c>
      <c r="AS83">
        <v>1205.4000000000001</v>
      </c>
      <c r="AT83">
        <v>17460.099999999999</v>
      </c>
      <c r="AU83">
        <v>5284.7179999999998</v>
      </c>
      <c r="AV83">
        <v>1205.4000000000001</v>
      </c>
      <c r="AW83">
        <v>10713.4</v>
      </c>
      <c r="AX83">
        <v>7812.2380000000003</v>
      </c>
      <c r="AY83">
        <v>1405.5</v>
      </c>
      <c r="AZ83">
        <v>17460.099999999999</v>
      </c>
      <c r="BA83" t="s">
        <v>86</v>
      </c>
      <c r="BB83">
        <v>-1</v>
      </c>
      <c r="BC83">
        <v>16</v>
      </c>
      <c r="BD83">
        <v>40</v>
      </c>
      <c r="BE83">
        <v>45</v>
      </c>
      <c r="BF83">
        <v>100</v>
      </c>
      <c r="BG83">
        <v>0.5</v>
      </c>
      <c r="BH83">
        <v>0.5</v>
      </c>
      <c r="BI83">
        <v>419</v>
      </c>
      <c r="BJ83">
        <v>0</v>
      </c>
      <c r="BK83">
        <v>100</v>
      </c>
      <c r="BL83">
        <v>0</v>
      </c>
      <c r="BM83">
        <v>364</v>
      </c>
      <c r="BN83">
        <v>0</v>
      </c>
      <c r="BO83">
        <v>100</v>
      </c>
      <c r="BP83">
        <v>0</v>
      </c>
      <c r="BQ83">
        <v>5946.06</v>
      </c>
      <c r="BR83" t="s">
        <v>87</v>
      </c>
      <c r="BS83">
        <v>37</v>
      </c>
      <c r="BT83">
        <v>419</v>
      </c>
      <c r="BU83" t="s">
        <v>85</v>
      </c>
      <c r="BV83" t="s">
        <v>85</v>
      </c>
      <c r="BW83" t="s">
        <v>412</v>
      </c>
      <c r="BX83" t="s">
        <v>413</v>
      </c>
    </row>
    <row r="84" spans="1:76" x14ac:dyDescent="0.25">
      <c r="A84" t="s">
        <v>414</v>
      </c>
      <c r="B84" t="s">
        <v>415</v>
      </c>
      <c r="C84" t="s">
        <v>78</v>
      </c>
      <c r="D84" t="s">
        <v>79</v>
      </c>
      <c r="E84" t="s">
        <v>80</v>
      </c>
      <c r="F84">
        <v>2</v>
      </c>
      <c r="G84" t="s">
        <v>81</v>
      </c>
      <c r="H84" t="s">
        <v>82</v>
      </c>
      <c r="I84" t="s">
        <v>105</v>
      </c>
      <c r="J84">
        <v>24</v>
      </c>
      <c r="K84">
        <v>43</v>
      </c>
      <c r="L84">
        <v>80</v>
      </c>
      <c r="M84" t="s">
        <v>84</v>
      </c>
      <c r="N84">
        <v>44238.733</v>
      </c>
      <c r="O84">
        <v>2478</v>
      </c>
      <c r="P84">
        <v>301.34399999999999</v>
      </c>
      <c r="Q84">
        <v>46.304000000000002</v>
      </c>
      <c r="R84">
        <v>2825.6480000000001</v>
      </c>
      <c r="S84">
        <v>48.859000000000002</v>
      </c>
      <c r="T84">
        <v>1360</v>
      </c>
      <c r="U84">
        <v>381</v>
      </c>
      <c r="V84">
        <v>28</v>
      </c>
      <c r="W84">
        <v>1.0940000000000001</v>
      </c>
      <c r="X84">
        <v>85.9</v>
      </c>
      <c r="Y84">
        <v>78.900000000000006</v>
      </c>
      <c r="Z84">
        <v>5075.0569999999998</v>
      </c>
      <c r="AA84">
        <v>885.4</v>
      </c>
      <c r="AB84">
        <v>22312.400000000001</v>
      </c>
      <c r="AC84">
        <v>4740.0630000000001</v>
      </c>
      <c r="AD84">
        <v>885.4</v>
      </c>
      <c r="AE84">
        <v>10638.6</v>
      </c>
      <c r="AF84">
        <v>6619.4369999999999</v>
      </c>
      <c r="AG84">
        <v>885.4</v>
      </c>
      <c r="AH84">
        <v>22312.400000000001</v>
      </c>
      <c r="AI84">
        <v>4815.5469999999996</v>
      </c>
      <c r="AJ84">
        <v>885.4</v>
      </c>
      <c r="AK84">
        <v>10638.6</v>
      </c>
      <c r="AL84">
        <v>4815.5469999999996</v>
      </c>
      <c r="AM84">
        <v>885.4</v>
      </c>
      <c r="AN84">
        <v>10638.6</v>
      </c>
      <c r="AO84" t="s">
        <v>85</v>
      </c>
      <c r="AP84" t="s">
        <v>85</v>
      </c>
      <c r="AQ84" t="s">
        <v>85</v>
      </c>
      <c r="AR84">
        <v>5331.14</v>
      </c>
      <c r="AS84">
        <v>885.4</v>
      </c>
      <c r="AT84">
        <v>22312.400000000001</v>
      </c>
      <c r="AU84">
        <v>4624.7309999999998</v>
      </c>
      <c r="AV84">
        <v>885.4</v>
      </c>
      <c r="AW84">
        <v>10638.6</v>
      </c>
      <c r="AX84">
        <v>6619.4369999999999</v>
      </c>
      <c r="AY84">
        <v>885.4</v>
      </c>
      <c r="AZ84">
        <v>22312.400000000001</v>
      </c>
      <c r="BA84" t="s">
        <v>86</v>
      </c>
      <c r="BB84">
        <v>-1</v>
      </c>
      <c r="BC84">
        <v>16</v>
      </c>
      <c r="BD84">
        <v>40</v>
      </c>
      <c r="BE84">
        <v>15</v>
      </c>
      <c r="BF84">
        <v>50</v>
      </c>
      <c r="BG84">
        <v>0.5</v>
      </c>
      <c r="BH84">
        <v>0.5</v>
      </c>
      <c r="BI84">
        <v>1360</v>
      </c>
      <c r="BJ84">
        <v>0</v>
      </c>
      <c r="BK84">
        <v>100</v>
      </c>
      <c r="BL84">
        <v>0</v>
      </c>
      <c r="BM84">
        <v>1104</v>
      </c>
      <c r="BN84">
        <v>0</v>
      </c>
      <c r="BO84">
        <v>100</v>
      </c>
      <c r="BP84">
        <v>0</v>
      </c>
      <c r="BQ84">
        <v>5016.58</v>
      </c>
      <c r="BR84" t="s">
        <v>87</v>
      </c>
      <c r="BS84">
        <v>153</v>
      </c>
      <c r="BT84">
        <v>1360</v>
      </c>
      <c r="BU84" t="s">
        <v>85</v>
      </c>
      <c r="BV84" t="s">
        <v>85</v>
      </c>
      <c r="BW84" t="s">
        <v>416</v>
      </c>
      <c r="BX84" t="s">
        <v>417</v>
      </c>
    </row>
    <row r="85" spans="1:76" hidden="1" x14ac:dyDescent="0.25">
      <c r="A85" t="s">
        <v>418</v>
      </c>
      <c r="B85" t="s">
        <v>419</v>
      </c>
      <c r="C85" t="s">
        <v>78</v>
      </c>
      <c r="D85" t="s">
        <v>79</v>
      </c>
      <c r="E85" t="s">
        <v>80</v>
      </c>
      <c r="F85">
        <v>2</v>
      </c>
      <c r="G85" t="s">
        <v>81</v>
      </c>
      <c r="H85" t="s">
        <v>82</v>
      </c>
      <c r="I85" t="s">
        <v>105</v>
      </c>
      <c r="J85">
        <v>24</v>
      </c>
      <c r="K85">
        <v>43</v>
      </c>
      <c r="L85">
        <v>80</v>
      </c>
      <c r="M85" t="s">
        <v>84</v>
      </c>
      <c r="N85">
        <v>43450.065999999999</v>
      </c>
      <c r="O85">
        <v>2435</v>
      </c>
      <c r="P85">
        <v>292.584</v>
      </c>
      <c r="Q85">
        <v>45.951999999999998</v>
      </c>
      <c r="R85">
        <v>2773.5360000000001</v>
      </c>
      <c r="S85">
        <v>50.792000000000002</v>
      </c>
      <c r="T85">
        <v>1337</v>
      </c>
      <c r="U85">
        <v>375</v>
      </c>
      <c r="V85">
        <v>28</v>
      </c>
      <c r="W85">
        <v>1.133</v>
      </c>
      <c r="X85">
        <v>85.6</v>
      </c>
      <c r="Y85">
        <v>76.8</v>
      </c>
      <c r="Z85">
        <v>5270.4740000000002</v>
      </c>
      <c r="AA85">
        <v>965.4</v>
      </c>
      <c r="AB85">
        <v>21031.7</v>
      </c>
      <c r="AC85">
        <v>4924.5349999999999</v>
      </c>
      <c r="AD85">
        <v>965.4</v>
      </c>
      <c r="AE85">
        <v>11198.6</v>
      </c>
      <c r="AF85">
        <v>6843.67</v>
      </c>
      <c r="AG85">
        <v>985.4</v>
      </c>
      <c r="AH85">
        <v>21031.7</v>
      </c>
      <c r="AI85">
        <v>4997.192</v>
      </c>
      <c r="AJ85">
        <v>965.4</v>
      </c>
      <c r="AK85">
        <v>11198.6</v>
      </c>
      <c r="AL85">
        <v>4997.192</v>
      </c>
      <c r="AM85">
        <v>965.4</v>
      </c>
      <c r="AN85">
        <v>11198.6</v>
      </c>
      <c r="AO85" t="s">
        <v>85</v>
      </c>
      <c r="AP85" t="s">
        <v>85</v>
      </c>
      <c r="AQ85" t="s">
        <v>85</v>
      </c>
      <c r="AR85">
        <v>5542.085</v>
      </c>
      <c r="AS85">
        <v>965.4</v>
      </c>
      <c r="AT85">
        <v>21031.7</v>
      </c>
      <c r="AU85">
        <v>4811.8059999999996</v>
      </c>
      <c r="AV85">
        <v>965.4</v>
      </c>
      <c r="AW85">
        <v>11198.6</v>
      </c>
      <c r="AX85">
        <v>6843.67</v>
      </c>
      <c r="AY85">
        <v>985.4</v>
      </c>
      <c r="AZ85">
        <v>21031.7</v>
      </c>
      <c r="BA85" t="s">
        <v>86</v>
      </c>
      <c r="BB85">
        <v>-1</v>
      </c>
      <c r="BC85">
        <v>16</v>
      </c>
      <c r="BD85">
        <v>40</v>
      </c>
      <c r="BE85">
        <v>45</v>
      </c>
      <c r="BF85">
        <v>100</v>
      </c>
      <c r="BG85">
        <v>0.5</v>
      </c>
      <c r="BH85">
        <v>0.5</v>
      </c>
      <c r="BI85">
        <v>1337</v>
      </c>
      <c r="BJ85">
        <v>0</v>
      </c>
      <c r="BK85">
        <v>100</v>
      </c>
      <c r="BL85">
        <v>0</v>
      </c>
      <c r="BM85">
        <v>1104</v>
      </c>
      <c r="BN85">
        <v>0</v>
      </c>
      <c r="BO85">
        <v>100</v>
      </c>
      <c r="BP85">
        <v>0</v>
      </c>
      <c r="BQ85">
        <v>5223.7479999999996</v>
      </c>
      <c r="BR85" t="s">
        <v>87</v>
      </c>
      <c r="BS85">
        <v>154</v>
      </c>
      <c r="BT85">
        <v>1337</v>
      </c>
      <c r="BU85" t="s">
        <v>85</v>
      </c>
      <c r="BV85" t="s">
        <v>85</v>
      </c>
      <c r="BW85" t="s">
        <v>420</v>
      </c>
      <c r="BX85" t="s">
        <v>421</v>
      </c>
    </row>
    <row r="86" spans="1:76" hidden="1" x14ac:dyDescent="0.25">
      <c r="A86" t="s">
        <v>422</v>
      </c>
      <c r="B86" t="s">
        <v>423</v>
      </c>
      <c r="C86" t="s">
        <v>78</v>
      </c>
      <c r="D86" t="s">
        <v>79</v>
      </c>
      <c r="E86" t="s">
        <v>80</v>
      </c>
      <c r="F86">
        <v>2</v>
      </c>
      <c r="G86" t="s">
        <v>81</v>
      </c>
      <c r="H86" t="s">
        <v>82</v>
      </c>
      <c r="I86" t="s">
        <v>83</v>
      </c>
      <c r="J86">
        <v>6</v>
      </c>
      <c r="K86">
        <v>8</v>
      </c>
      <c r="L86">
        <v>80</v>
      </c>
      <c r="M86" t="s">
        <v>84</v>
      </c>
      <c r="N86">
        <v>2532.0149999999999</v>
      </c>
      <c r="O86">
        <v>142</v>
      </c>
      <c r="P86">
        <v>8.5410000000000004</v>
      </c>
      <c r="Q86">
        <v>2.2719999999999998</v>
      </c>
      <c r="R86">
        <v>152.81299999999999</v>
      </c>
      <c r="S86">
        <v>1.843</v>
      </c>
      <c r="T86">
        <v>76</v>
      </c>
      <c r="U86">
        <v>19</v>
      </c>
      <c r="V86">
        <v>25</v>
      </c>
      <c r="W86">
        <v>1.2629999999999999</v>
      </c>
      <c r="X86">
        <v>86.8</v>
      </c>
      <c r="Y86">
        <v>62.8</v>
      </c>
      <c r="Z86">
        <v>3897.415</v>
      </c>
      <c r="AA86">
        <v>1685.6</v>
      </c>
      <c r="AB86">
        <v>11828.6</v>
      </c>
      <c r="AC86">
        <v>3675.4009999999998</v>
      </c>
      <c r="AD86">
        <v>1685.6</v>
      </c>
      <c r="AE86">
        <v>6697.1</v>
      </c>
      <c r="AF86">
        <v>4834.8059999999996</v>
      </c>
      <c r="AG86">
        <v>1685.6</v>
      </c>
      <c r="AH86">
        <v>11828.6</v>
      </c>
      <c r="AI86">
        <v>3566.0920000000001</v>
      </c>
      <c r="AJ86">
        <v>1685.6</v>
      </c>
      <c r="AK86">
        <v>6697.1</v>
      </c>
      <c r="AL86">
        <v>3566.0920000000001</v>
      </c>
      <c r="AM86">
        <v>1685.6</v>
      </c>
      <c r="AN86">
        <v>6697.1</v>
      </c>
      <c r="AO86" t="s">
        <v>85</v>
      </c>
      <c r="AP86" t="s">
        <v>85</v>
      </c>
      <c r="AQ86" t="s">
        <v>85</v>
      </c>
      <c r="AR86">
        <v>4243.143</v>
      </c>
      <c r="AS86">
        <v>1685.6</v>
      </c>
      <c r="AT86">
        <v>11828.6</v>
      </c>
      <c r="AU86">
        <v>3862.7890000000002</v>
      </c>
      <c r="AV86">
        <v>1685.6</v>
      </c>
      <c r="AW86">
        <v>6697.1</v>
      </c>
      <c r="AX86">
        <v>4834.8059999999996</v>
      </c>
      <c r="AY86">
        <v>1685.6</v>
      </c>
      <c r="AZ86">
        <v>11828.6</v>
      </c>
      <c r="BA86" t="s">
        <v>86</v>
      </c>
      <c r="BB86">
        <v>-1</v>
      </c>
      <c r="BC86">
        <v>16</v>
      </c>
      <c r="BD86">
        <v>40</v>
      </c>
      <c r="BE86">
        <v>15</v>
      </c>
      <c r="BF86">
        <v>50</v>
      </c>
      <c r="BG86">
        <v>0.5</v>
      </c>
      <c r="BH86">
        <v>0.5</v>
      </c>
      <c r="BI86">
        <v>76</v>
      </c>
      <c r="BJ86">
        <v>0</v>
      </c>
      <c r="BK86">
        <v>100</v>
      </c>
      <c r="BL86">
        <v>0</v>
      </c>
      <c r="BM86">
        <v>60</v>
      </c>
      <c r="BN86">
        <v>0</v>
      </c>
      <c r="BO86">
        <v>100</v>
      </c>
      <c r="BP86">
        <v>0</v>
      </c>
      <c r="BQ86">
        <v>3942.3519999999999</v>
      </c>
      <c r="BR86" t="s">
        <v>87</v>
      </c>
      <c r="BS86">
        <v>0</v>
      </c>
      <c r="BT86">
        <v>76</v>
      </c>
      <c r="BU86" t="s">
        <v>85</v>
      </c>
      <c r="BV86" t="s">
        <v>85</v>
      </c>
      <c r="BW86" t="s">
        <v>424</v>
      </c>
      <c r="BX86" t="s">
        <v>425</v>
      </c>
    </row>
    <row r="87" spans="1:76" hidden="1" x14ac:dyDescent="0.25">
      <c r="A87" t="s">
        <v>426</v>
      </c>
      <c r="B87" t="s">
        <v>427</v>
      </c>
      <c r="C87" t="s">
        <v>78</v>
      </c>
      <c r="D87" t="s">
        <v>79</v>
      </c>
      <c r="E87" t="s">
        <v>80</v>
      </c>
      <c r="F87">
        <v>2</v>
      </c>
      <c r="G87" t="s">
        <v>81</v>
      </c>
      <c r="H87" t="s">
        <v>82</v>
      </c>
      <c r="I87" t="s">
        <v>83</v>
      </c>
      <c r="J87">
        <v>6</v>
      </c>
      <c r="K87">
        <v>8</v>
      </c>
      <c r="L87">
        <v>80</v>
      </c>
      <c r="M87" t="s">
        <v>84</v>
      </c>
      <c r="N87">
        <v>2241.596</v>
      </c>
      <c r="O87">
        <v>129</v>
      </c>
      <c r="P87">
        <v>8.1760000000000002</v>
      </c>
      <c r="Q87">
        <v>2.2719999999999998</v>
      </c>
      <c r="R87">
        <v>139.44800000000001</v>
      </c>
      <c r="S87">
        <v>2.2949999999999999</v>
      </c>
      <c r="T87">
        <v>69</v>
      </c>
      <c r="U87">
        <v>19</v>
      </c>
      <c r="V87">
        <v>27.5</v>
      </c>
      <c r="W87">
        <v>1.1579999999999999</v>
      </c>
      <c r="X87">
        <v>83.6</v>
      </c>
      <c r="Y87">
        <v>58.9</v>
      </c>
      <c r="Z87">
        <v>4083.6770000000001</v>
      </c>
      <c r="AA87">
        <v>1765.6</v>
      </c>
      <c r="AB87">
        <v>10303</v>
      </c>
      <c r="AC87">
        <v>3995.384</v>
      </c>
      <c r="AD87">
        <v>1765.6</v>
      </c>
      <c r="AE87">
        <v>6937.1</v>
      </c>
      <c r="AF87">
        <v>4422.1329999999998</v>
      </c>
      <c r="AG87">
        <v>1765.6</v>
      </c>
      <c r="AH87">
        <v>10303</v>
      </c>
      <c r="AI87">
        <v>3964.5419999999999</v>
      </c>
      <c r="AJ87">
        <v>1765.6</v>
      </c>
      <c r="AK87">
        <v>6937.1</v>
      </c>
      <c r="AL87">
        <v>3964.5419999999999</v>
      </c>
      <c r="AM87">
        <v>1765.6</v>
      </c>
      <c r="AN87">
        <v>6937.1</v>
      </c>
      <c r="AO87" t="s">
        <v>85</v>
      </c>
      <c r="AP87" t="s">
        <v>85</v>
      </c>
      <c r="AQ87" t="s">
        <v>85</v>
      </c>
      <c r="AR87">
        <v>4200.1049999999996</v>
      </c>
      <c r="AS87">
        <v>1765.6</v>
      </c>
      <c r="AT87">
        <v>10303</v>
      </c>
      <c r="AU87">
        <v>4046.3919999999998</v>
      </c>
      <c r="AV87">
        <v>1765.6</v>
      </c>
      <c r="AW87">
        <v>6937.1</v>
      </c>
      <c r="AX87">
        <v>4422.1329999999998</v>
      </c>
      <c r="AY87">
        <v>1765.6</v>
      </c>
      <c r="AZ87">
        <v>10303</v>
      </c>
      <c r="BA87" t="s">
        <v>86</v>
      </c>
      <c r="BB87">
        <v>-1</v>
      </c>
      <c r="BC87">
        <v>16</v>
      </c>
      <c r="BD87">
        <v>40</v>
      </c>
      <c r="BE87">
        <v>45</v>
      </c>
      <c r="BF87">
        <v>100</v>
      </c>
      <c r="BG87">
        <v>0.5</v>
      </c>
      <c r="BH87">
        <v>0.5</v>
      </c>
      <c r="BI87">
        <v>69</v>
      </c>
      <c r="BJ87">
        <v>0</v>
      </c>
      <c r="BK87">
        <v>100</v>
      </c>
      <c r="BL87">
        <v>0</v>
      </c>
      <c r="BM87">
        <v>60</v>
      </c>
      <c r="BN87">
        <v>0</v>
      </c>
      <c r="BO87">
        <v>100</v>
      </c>
      <c r="BP87">
        <v>0</v>
      </c>
      <c r="BQ87">
        <v>4052.8960000000002</v>
      </c>
      <c r="BR87" t="s">
        <v>87</v>
      </c>
      <c r="BS87">
        <v>0</v>
      </c>
      <c r="BT87">
        <v>69</v>
      </c>
      <c r="BU87" t="s">
        <v>85</v>
      </c>
      <c r="BV87" t="s">
        <v>85</v>
      </c>
      <c r="BW87" t="s">
        <v>428</v>
      </c>
      <c r="BX87" t="s">
        <v>429</v>
      </c>
    </row>
    <row r="88" spans="1:76" hidden="1" x14ac:dyDescent="0.25">
      <c r="A88" t="s">
        <v>430</v>
      </c>
      <c r="B88" t="s">
        <v>431</v>
      </c>
      <c r="C88" t="s">
        <v>78</v>
      </c>
      <c r="D88" t="s">
        <v>79</v>
      </c>
      <c r="E88" t="s">
        <v>80</v>
      </c>
      <c r="F88">
        <v>2</v>
      </c>
      <c r="G88" t="s">
        <v>81</v>
      </c>
      <c r="H88" t="s">
        <v>82</v>
      </c>
      <c r="I88" t="s">
        <v>96</v>
      </c>
      <c r="J88">
        <v>14</v>
      </c>
      <c r="K88">
        <v>21</v>
      </c>
      <c r="L88">
        <v>80</v>
      </c>
      <c r="M88" t="s">
        <v>84</v>
      </c>
      <c r="N88">
        <v>14350.232</v>
      </c>
      <c r="O88">
        <v>806</v>
      </c>
      <c r="P88">
        <v>79.789000000000001</v>
      </c>
      <c r="Q88">
        <v>17.184000000000001</v>
      </c>
      <c r="R88">
        <v>902.97299999999996</v>
      </c>
      <c r="S88">
        <v>13.31</v>
      </c>
      <c r="T88">
        <v>440</v>
      </c>
      <c r="U88">
        <v>127</v>
      </c>
      <c r="V88">
        <v>28.9</v>
      </c>
      <c r="W88">
        <v>1.1100000000000001</v>
      </c>
      <c r="X88">
        <v>85.3</v>
      </c>
      <c r="Y88">
        <v>69.599999999999994</v>
      </c>
      <c r="Z88">
        <v>5620.9160000000002</v>
      </c>
      <c r="AA88">
        <v>1125.4000000000001</v>
      </c>
      <c r="AB88">
        <v>19315.7</v>
      </c>
      <c r="AC88">
        <v>5277.348</v>
      </c>
      <c r="AD88">
        <v>1125.4000000000001</v>
      </c>
      <c r="AE88">
        <v>10233.4</v>
      </c>
      <c r="AF88">
        <v>7132.616</v>
      </c>
      <c r="AG88">
        <v>1125.4000000000001</v>
      </c>
      <c r="AH88">
        <v>19315.7</v>
      </c>
      <c r="AI88">
        <v>5408.991</v>
      </c>
      <c r="AJ88">
        <v>1125.4000000000001</v>
      </c>
      <c r="AK88">
        <v>10233.4</v>
      </c>
      <c r="AL88">
        <v>5408.991</v>
      </c>
      <c r="AM88">
        <v>1125.4000000000001</v>
      </c>
      <c r="AN88">
        <v>10233.4</v>
      </c>
      <c r="AO88" t="s">
        <v>85</v>
      </c>
      <c r="AP88" t="s">
        <v>85</v>
      </c>
      <c r="AQ88" t="s">
        <v>85</v>
      </c>
      <c r="AR88">
        <v>5836.0050000000001</v>
      </c>
      <c r="AS88">
        <v>1125.4000000000001</v>
      </c>
      <c r="AT88">
        <v>19315.7</v>
      </c>
      <c r="AU88">
        <v>5064.2129999999997</v>
      </c>
      <c r="AV88">
        <v>1125.4000000000001</v>
      </c>
      <c r="AW88">
        <v>10233.4</v>
      </c>
      <c r="AX88">
        <v>7132.616</v>
      </c>
      <c r="AY88">
        <v>1125.4000000000001</v>
      </c>
      <c r="AZ88">
        <v>19315.7</v>
      </c>
      <c r="BA88" t="s">
        <v>86</v>
      </c>
      <c r="BB88">
        <v>-1</v>
      </c>
      <c r="BC88">
        <v>16</v>
      </c>
      <c r="BD88">
        <v>40</v>
      </c>
      <c r="BE88">
        <v>15</v>
      </c>
      <c r="BF88">
        <v>50</v>
      </c>
      <c r="BG88">
        <v>0.5</v>
      </c>
      <c r="BH88">
        <v>0.5</v>
      </c>
      <c r="BI88">
        <v>440</v>
      </c>
      <c r="BJ88">
        <v>0</v>
      </c>
      <c r="BK88">
        <v>100</v>
      </c>
      <c r="BL88">
        <v>0</v>
      </c>
      <c r="BM88">
        <v>364</v>
      </c>
      <c r="BN88">
        <v>0</v>
      </c>
      <c r="BO88">
        <v>100</v>
      </c>
      <c r="BP88">
        <v>0</v>
      </c>
      <c r="BQ88">
        <v>5645.6790000000001</v>
      </c>
      <c r="BR88" t="s">
        <v>87</v>
      </c>
      <c r="BS88">
        <v>36</v>
      </c>
      <c r="BT88">
        <v>440</v>
      </c>
      <c r="BU88" t="s">
        <v>85</v>
      </c>
      <c r="BV88" t="s">
        <v>85</v>
      </c>
      <c r="BW88" t="s">
        <v>432</v>
      </c>
      <c r="BX88" t="s">
        <v>433</v>
      </c>
    </row>
    <row r="89" spans="1:76" hidden="1" x14ac:dyDescent="0.25">
      <c r="A89" t="s">
        <v>434</v>
      </c>
      <c r="B89" t="s">
        <v>435</v>
      </c>
      <c r="C89" t="s">
        <v>78</v>
      </c>
      <c r="D89" t="s">
        <v>79</v>
      </c>
      <c r="E89" t="s">
        <v>80</v>
      </c>
      <c r="F89">
        <v>2</v>
      </c>
      <c r="G89" t="s">
        <v>81</v>
      </c>
      <c r="H89" t="s">
        <v>82</v>
      </c>
      <c r="I89" t="s">
        <v>96</v>
      </c>
      <c r="J89">
        <v>14</v>
      </c>
      <c r="K89">
        <v>21</v>
      </c>
      <c r="L89">
        <v>80</v>
      </c>
      <c r="M89" t="s">
        <v>84</v>
      </c>
      <c r="N89">
        <v>14299.476000000001</v>
      </c>
      <c r="O89">
        <v>798</v>
      </c>
      <c r="P89">
        <v>77.745000000000005</v>
      </c>
      <c r="Q89">
        <v>16.512</v>
      </c>
      <c r="R89">
        <v>892.25699999999995</v>
      </c>
      <c r="S89">
        <v>12.737</v>
      </c>
      <c r="T89">
        <v>434</v>
      </c>
      <c r="U89">
        <v>115</v>
      </c>
      <c r="V89">
        <v>26.5</v>
      </c>
      <c r="W89">
        <v>1.0349999999999999</v>
      </c>
      <c r="X89">
        <v>84.7</v>
      </c>
      <c r="Y89">
        <v>70.7</v>
      </c>
      <c r="Z89">
        <v>5598.9809999999998</v>
      </c>
      <c r="AA89">
        <v>1205.4000000000001</v>
      </c>
      <c r="AB89">
        <v>21586.3</v>
      </c>
      <c r="AC89">
        <v>5440.085</v>
      </c>
      <c r="AD89">
        <v>1205.4000000000001</v>
      </c>
      <c r="AE89">
        <v>10713.4</v>
      </c>
      <c r="AF89">
        <v>6275.0680000000002</v>
      </c>
      <c r="AG89">
        <v>1265.4000000000001</v>
      </c>
      <c r="AH89">
        <v>21586.3</v>
      </c>
      <c r="AI89">
        <v>5545.0950000000003</v>
      </c>
      <c r="AJ89">
        <v>1205.4000000000001</v>
      </c>
      <c r="AK89">
        <v>10713.4</v>
      </c>
      <c r="AL89">
        <v>5545.0950000000003</v>
      </c>
      <c r="AM89">
        <v>1205.4000000000001</v>
      </c>
      <c r="AN89">
        <v>10713.4</v>
      </c>
      <c r="AO89" t="s">
        <v>85</v>
      </c>
      <c r="AP89" t="s">
        <v>85</v>
      </c>
      <c r="AQ89" t="s">
        <v>85</v>
      </c>
      <c r="AR89">
        <v>5656.183</v>
      </c>
      <c r="AS89">
        <v>1205.4000000000001</v>
      </c>
      <c r="AT89">
        <v>21586.3</v>
      </c>
      <c r="AU89">
        <v>5256.65</v>
      </c>
      <c r="AV89">
        <v>1205.4000000000001</v>
      </c>
      <c r="AW89">
        <v>10713.4</v>
      </c>
      <c r="AX89">
        <v>6275.0680000000002</v>
      </c>
      <c r="AY89">
        <v>1265.4000000000001</v>
      </c>
      <c r="AZ89">
        <v>21586.3</v>
      </c>
      <c r="BA89" t="s">
        <v>86</v>
      </c>
      <c r="BB89">
        <v>-1</v>
      </c>
      <c r="BC89">
        <v>16</v>
      </c>
      <c r="BD89">
        <v>40</v>
      </c>
      <c r="BE89">
        <v>45</v>
      </c>
      <c r="BF89">
        <v>100</v>
      </c>
      <c r="BG89">
        <v>0.5</v>
      </c>
      <c r="BH89">
        <v>0.5</v>
      </c>
      <c r="BI89">
        <v>434</v>
      </c>
      <c r="BJ89">
        <v>0</v>
      </c>
      <c r="BK89">
        <v>100</v>
      </c>
      <c r="BL89">
        <v>0</v>
      </c>
      <c r="BM89">
        <v>364</v>
      </c>
      <c r="BN89">
        <v>0</v>
      </c>
      <c r="BO89">
        <v>100</v>
      </c>
      <c r="BP89">
        <v>0</v>
      </c>
      <c r="BQ89">
        <v>5647.3019999999997</v>
      </c>
      <c r="BR89" t="s">
        <v>87</v>
      </c>
      <c r="BS89">
        <v>29</v>
      </c>
      <c r="BT89">
        <v>434</v>
      </c>
      <c r="BU89" t="s">
        <v>85</v>
      </c>
      <c r="BV89" t="s">
        <v>85</v>
      </c>
      <c r="BW89" t="s">
        <v>436</v>
      </c>
      <c r="BX89" t="s">
        <v>437</v>
      </c>
    </row>
    <row r="90" spans="1:76" x14ac:dyDescent="0.25">
      <c r="A90" t="s">
        <v>438</v>
      </c>
      <c r="B90" t="s">
        <v>439</v>
      </c>
      <c r="C90" t="s">
        <v>78</v>
      </c>
      <c r="D90" t="s">
        <v>79</v>
      </c>
      <c r="E90" t="s">
        <v>80</v>
      </c>
      <c r="F90">
        <v>2</v>
      </c>
      <c r="G90" t="s">
        <v>81</v>
      </c>
      <c r="H90" t="s">
        <v>82</v>
      </c>
      <c r="I90" t="s">
        <v>105</v>
      </c>
      <c r="J90">
        <v>24</v>
      </c>
      <c r="K90">
        <v>43</v>
      </c>
      <c r="L90">
        <v>80</v>
      </c>
      <c r="M90" t="s">
        <v>84</v>
      </c>
      <c r="N90">
        <v>43467.06</v>
      </c>
      <c r="O90">
        <v>2436</v>
      </c>
      <c r="P90">
        <v>294.70100000000002</v>
      </c>
      <c r="Q90">
        <v>45.664000000000001</v>
      </c>
      <c r="R90">
        <v>2776.3649999999998</v>
      </c>
      <c r="S90">
        <v>50.561</v>
      </c>
      <c r="T90">
        <v>1336</v>
      </c>
      <c r="U90">
        <v>382</v>
      </c>
      <c r="V90">
        <v>28.6</v>
      </c>
      <c r="W90">
        <v>1.0860000000000001</v>
      </c>
      <c r="X90">
        <v>85.9</v>
      </c>
      <c r="Y90">
        <v>77.5</v>
      </c>
      <c r="Z90">
        <v>5044.3389999999999</v>
      </c>
      <c r="AA90">
        <v>885.4</v>
      </c>
      <c r="AB90">
        <v>17700.900000000001</v>
      </c>
      <c r="AC90">
        <v>4695.6390000000001</v>
      </c>
      <c r="AD90">
        <v>885.4</v>
      </c>
      <c r="AE90">
        <v>10638.6</v>
      </c>
      <c r="AF90">
        <v>6597.2169999999996</v>
      </c>
      <c r="AG90">
        <v>965.4</v>
      </c>
      <c r="AH90">
        <v>17700.900000000001</v>
      </c>
      <c r="AI90">
        <v>4800.1750000000002</v>
      </c>
      <c r="AJ90">
        <v>885.4</v>
      </c>
      <c r="AK90">
        <v>10638.6</v>
      </c>
      <c r="AL90">
        <v>4800.1750000000002</v>
      </c>
      <c r="AM90">
        <v>885.4</v>
      </c>
      <c r="AN90">
        <v>10638.6</v>
      </c>
      <c r="AO90" t="s">
        <v>85</v>
      </c>
      <c r="AP90" t="s">
        <v>85</v>
      </c>
      <c r="AQ90" t="s">
        <v>85</v>
      </c>
      <c r="AR90">
        <v>5295.16</v>
      </c>
      <c r="AS90">
        <v>885.4</v>
      </c>
      <c r="AT90">
        <v>17700.900000000001</v>
      </c>
      <c r="AU90">
        <v>4524.7120000000004</v>
      </c>
      <c r="AV90">
        <v>885.4</v>
      </c>
      <c r="AW90">
        <v>10638.6</v>
      </c>
      <c r="AX90">
        <v>6597.2169999999996</v>
      </c>
      <c r="AY90">
        <v>965.4</v>
      </c>
      <c r="AZ90">
        <v>17700.900000000001</v>
      </c>
      <c r="BA90" t="s">
        <v>86</v>
      </c>
      <c r="BB90">
        <v>-1</v>
      </c>
      <c r="BC90">
        <v>16</v>
      </c>
      <c r="BD90">
        <v>40</v>
      </c>
      <c r="BE90">
        <v>15</v>
      </c>
      <c r="BF90">
        <v>50</v>
      </c>
      <c r="BG90">
        <v>0.5</v>
      </c>
      <c r="BH90">
        <v>0.5</v>
      </c>
      <c r="BI90">
        <v>1336</v>
      </c>
      <c r="BJ90">
        <v>0</v>
      </c>
      <c r="BK90">
        <v>100</v>
      </c>
      <c r="BL90">
        <v>0</v>
      </c>
      <c r="BM90">
        <v>1104</v>
      </c>
      <c r="BN90">
        <v>0</v>
      </c>
      <c r="BO90">
        <v>100</v>
      </c>
      <c r="BP90">
        <v>0</v>
      </c>
      <c r="BQ90">
        <v>4986.7669999999998</v>
      </c>
      <c r="BR90" t="s">
        <v>87</v>
      </c>
      <c r="BS90">
        <v>138</v>
      </c>
      <c r="BT90">
        <v>1336</v>
      </c>
      <c r="BU90" t="s">
        <v>85</v>
      </c>
      <c r="BV90" t="s">
        <v>85</v>
      </c>
      <c r="BW90" t="s">
        <v>440</v>
      </c>
      <c r="BX90" t="s">
        <v>441</v>
      </c>
    </row>
    <row r="91" spans="1:76" hidden="1" x14ac:dyDescent="0.25">
      <c r="A91" t="s">
        <v>442</v>
      </c>
      <c r="B91" t="s">
        <v>443</v>
      </c>
      <c r="C91" t="s">
        <v>78</v>
      </c>
      <c r="D91" t="s">
        <v>79</v>
      </c>
      <c r="E91" t="s">
        <v>80</v>
      </c>
      <c r="F91">
        <v>2</v>
      </c>
      <c r="G91" t="s">
        <v>81</v>
      </c>
      <c r="H91" t="s">
        <v>82</v>
      </c>
      <c r="I91" t="s">
        <v>105</v>
      </c>
      <c r="J91">
        <v>24</v>
      </c>
      <c r="K91">
        <v>43</v>
      </c>
      <c r="L91">
        <v>80</v>
      </c>
      <c r="M91" t="s">
        <v>84</v>
      </c>
      <c r="N91">
        <v>44363.775000000001</v>
      </c>
      <c r="O91">
        <v>2487</v>
      </c>
      <c r="P91">
        <v>299.00799999999998</v>
      </c>
      <c r="Q91">
        <v>46.591999999999999</v>
      </c>
      <c r="R91">
        <v>2832.6</v>
      </c>
      <c r="S91">
        <v>49.351999999999997</v>
      </c>
      <c r="T91">
        <v>1365</v>
      </c>
      <c r="U91">
        <v>394</v>
      </c>
      <c r="V91">
        <v>28.9</v>
      </c>
      <c r="W91">
        <v>1.0960000000000001</v>
      </c>
      <c r="X91">
        <v>86.9</v>
      </c>
      <c r="Y91">
        <v>78.900000000000006</v>
      </c>
      <c r="Z91">
        <v>5278.8919999999998</v>
      </c>
      <c r="AA91">
        <v>965.4</v>
      </c>
      <c r="AB91">
        <v>19901.2</v>
      </c>
      <c r="AC91">
        <v>4896.2479999999996</v>
      </c>
      <c r="AD91">
        <v>965.4</v>
      </c>
      <c r="AE91">
        <v>11198.6</v>
      </c>
      <c r="AF91">
        <v>7079.9549999999999</v>
      </c>
      <c r="AG91">
        <v>985.4</v>
      </c>
      <c r="AH91">
        <v>19901.2</v>
      </c>
      <c r="AI91">
        <v>5015.7929999999997</v>
      </c>
      <c r="AJ91">
        <v>965.4</v>
      </c>
      <c r="AK91">
        <v>11198.6</v>
      </c>
      <c r="AL91">
        <v>5015.7929999999997</v>
      </c>
      <c r="AM91">
        <v>965.4</v>
      </c>
      <c r="AN91">
        <v>11198.6</v>
      </c>
      <c r="AO91" t="s">
        <v>85</v>
      </c>
      <c r="AP91" t="s">
        <v>85</v>
      </c>
      <c r="AQ91" t="s">
        <v>85</v>
      </c>
      <c r="AR91">
        <v>5538.5159999999996</v>
      </c>
      <c r="AS91">
        <v>965.4</v>
      </c>
      <c r="AT91">
        <v>19901.2</v>
      </c>
      <c r="AU91">
        <v>4715.28</v>
      </c>
      <c r="AV91">
        <v>965.4</v>
      </c>
      <c r="AW91">
        <v>11198.6</v>
      </c>
      <c r="AX91">
        <v>7079.9549999999999</v>
      </c>
      <c r="AY91">
        <v>985.4</v>
      </c>
      <c r="AZ91">
        <v>19901.2</v>
      </c>
      <c r="BA91" t="s">
        <v>86</v>
      </c>
      <c r="BB91">
        <v>-1</v>
      </c>
      <c r="BC91">
        <v>16</v>
      </c>
      <c r="BD91">
        <v>40</v>
      </c>
      <c r="BE91">
        <v>45</v>
      </c>
      <c r="BF91">
        <v>100</v>
      </c>
      <c r="BG91">
        <v>0.5</v>
      </c>
      <c r="BH91">
        <v>0.5</v>
      </c>
      <c r="BI91">
        <v>1365</v>
      </c>
      <c r="BJ91">
        <v>0</v>
      </c>
      <c r="BK91">
        <v>100</v>
      </c>
      <c r="BL91">
        <v>0</v>
      </c>
      <c r="BM91">
        <v>1104</v>
      </c>
      <c r="BN91">
        <v>0</v>
      </c>
      <c r="BO91">
        <v>100</v>
      </c>
      <c r="BP91">
        <v>0</v>
      </c>
      <c r="BQ91">
        <v>5215.3220000000001</v>
      </c>
      <c r="BR91" t="s">
        <v>87</v>
      </c>
      <c r="BS91">
        <v>153</v>
      </c>
      <c r="BT91">
        <v>1365</v>
      </c>
      <c r="BU91" t="s">
        <v>85</v>
      </c>
      <c r="BV91" t="s">
        <v>85</v>
      </c>
      <c r="BW91" t="s">
        <v>444</v>
      </c>
      <c r="BX91" t="s">
        <v>445</v>
      </c>
    </row>
    <row r="92" spans="1:76" hidden="1" x14ac:dyDescent="0.25">
      <c r="A92" t="s">
        <v>446</v>
      </c>
      <c r="B92" t="s">
        <v>447</v>
      </c>
      <c r="C92" t="s">
        <v>78</v>
      </c>
      <c r="D92" t="s">
        <v>79</v>
      </c>
      <c r="E92" t="s">
        <v>80</v>
      </c>
      <c r="F92">
        <v>2</v>
      </c>
      <c r="G92" t="s">
        <v>81</v>
      </c>
      <c r="H92" t="s">
        <v>82</v>
      </c>
      <c r="I92" t="s">
        <v>83</v>
      </c>
      <c r="J92">
        <v>6</v>
      </c>
      <c r="K92">
        <v>8</v>
      </c>
      <c r="L92">
        <v>80</v>
      </c>
      <c r="M92" t="s">
        <v>84</v>
      </c>
      <c r="N92">
        <v>2216.607</v>
      </c>
      <c r="O92">
        <v>126</v>
      </c>
      <c r="P92">
        <v>7.665</v>
      </c>
      <c r="Q92">
        <v>2.08</v>
      </c>
      <c r="R92">
        <v>135.745</v>
      </c>
      <c r="S92">
        <v>1.706</v>
      </c>
      <c r="T92">
        <v>67</v>
      </c>
      <c r="U92">
        <v>24</v>
      </c>
      <c r="V92">
        <v>35.799999999999997</v>
      </c>
      <c r="W92">
        <v>1.167</v>
      </c>
      <c r="X92">
        <v>86.4</v>
      </c>
      <c r="Y92">
        <v>60.8</v>
      </c>
      <c r="Z92">
        <v>3839.7689999999998</v>
      </c>
      <c r="AA92">
        <v>1685.6</v>
      </c>
      <c r="AB92">
        <v>7637.3</v>
      </c>
      <c r="AC92">
        <v>3726.2910000000002</v>
      </c>
      <c r="AD92">
        <v>1685.6</v>
      </c>
      <c r="AE92">
        <v>6697.1</v>
      </c>
      <c r="AF92">
        <v>4185.3590000000004</v>
      </c>
      <c r="AG92">
        <v>1685.6</v>
      </c>
      <c r="AH92">
        <v>7637.3</v>
      </c>
      <c r="AI92">
        <v>3761.6590000000001</v>
      </c>
      <c r="AJ92">
        <v>1685.6</v>
      </c>
      <c r="AK92">
        <v>6697.1</v>
      </c>
      <c r="AL92">
        <v>3761.6590000000001</v>
      </c>
      <c r="AM92">
        <v>1685.6</v>
      </c>
      <c r="AN92">
        <v>6697.1</v>
      </c>
      <c r="AO92" t="s">
        <v>85</v>
      </c>
      <c r="AP92" t="s">
        <v>85</v>
      </c>
      <c r="AQ92" t="s">
        <v>85</v>
      </c>
      <c r="AR92">
        <v>3935.453</v>
      </c>
      <c r="AS92">
        <v>1685.6</v>
      </c>
      <c r="AT92">
        <v>7637.3</v>
      </c>
      <c r="AU92">
        <v>3630.011</v>
      </c>
      <c r="AV92">
        <v>1685.6</v>
      </c>
      <c r="AW92">
        <v>6697.1</v>
      </c>
      <c r="AX92">
        <v>4185.3590000000004</v>
      </c>
      <c r="AY92">
        <v>1685.6</v>
      </c>
      <c r="AZ92">
        <v>7637.3</v>
      </c>
      <c r="BA92" t="s">
        <v>86</v>
      </c>
      <c r="BB92">
        <v>-1</v>
      </c>
      <c r="BC92">
        <v>16</v>
      </c>
      <c r="BD92">
        <v>40</v>
      </c>
      <c r="BE92">
        <v>15</v>
      </c>
      <c r="BF92">
        <v>50</v>
      </c>
      <c r="BG92">
        <v>0.5</v>
      </c>
      <c r="BH92">
        <v>0.5</v>
      </c>
      <c r="BI92">
        <v>67</v>
      </c>
      <c r="BJ92">
        <v>0</v>
      </c>
      <c r="BK92">
        <v>100</v>
      </c>
      <c r="BL92">
        <v>0</v>
      </c>
      <c r="BM92">
        <v>60</v>
      </c>
      <c r="BN92">
        <v>0</v>
      </c>
      <c r="BO92">
        <v>100</v>
      </c>
      <c r="BP92">
        <v>0</v>
      </c>
      <c r="BQ92">
        <v>3916.5070000000001</v>
      </c>
      <c r="BR92" t="s">
        <v>87</v>
      </c>
      <c r="BS92">
        <v>2</v>
      </c>
      <c r="BT92">
        <v>67</v>
      </c>
      <c r="BU92" t="s">
        <v>85</v>
      </c>
      <c r="BV92" t="s">
        <v>85</v>
      </c>
      <c r="BW92" t="s">
        <v>448</v>
      </c>
      <c r="BX92" t="s">
        <v>449</v>
      </c>
    </row>
    <row r="93" spans="1:76" hidden="1" x14ac:dyDescent="0.25">
      <c r="A93" t="s">
        <v>450</v>
      </c>
      <c r="B93" t="s">
        <v>451</v>
      </c>
      <c r="C93" t="s">
        <v>78</v>
      </c>
      <c r="D93" t="s">
        <v>79</v>
      </c>
      <c r="E93" t="s">
        <v>80</v>
      </c>
      <c r="F93">
        <v>2</v>
      </c>
      <c r="G93" t="s">
        <v>81</v>
      </c>
      <c r="H93" t="s">
        <v>82</v>
      </c>
      <c r="I93" t="s">
        <v>83</v>
      </c>
      <c r="J93">
        <v>6</v>
      </c>
      <c r="K93">
        <v>8</v>
      </c>
      <c r="L93">
        <v>80</v>
      </c>
      <c r="M93" t="s">
        <v>84</v>
      </c>
      <c r="N93">
        <v>2205.8420000000001</v>
      </c>
      <c r="O93">
        <v>127</v>
      </c>
      <c r="P93">
        <v>7.5190000000000001</v>
      </c>
      <c r="Q93">
        <v>2.08</v>
      </c>
      <c r="R93">
        <v>136.59899999999999</v>
      </c>
      <c r="S93">
        <v>1.6479999999999999</v>
      </c>
      <c r="T93">
        <v>67</v>
      </c>
      <c r="U93">
        <v>20</v>
      </c>
      <c r="V93">
        <v>29.9</v>
      </c>
      <c r="W93">
        <v>1</v>
      </c>
      <c r="X93">
        <v>84.1</v>
      </c>
      <c r="Y93">
        <v>58.8</v>
      </c>
      <c r="Z93">
        <v>3819.9560000000001</v>
      </c>
      <c r="AA93">
        <v>1765.6</v>
      </c>
      <c r="AB93">
        <v>7337.2</v>
      </c>
      <c r="AC93">
        <v>3766.1190000000001</v>
      </c>
      <c r="AD93">
        <v>1765.6</v>
      </c>
      <c r="AE93">
        <v>6937.1</v>
      </c>
      <c r="AF93">
        <v>4020.35</v>
      </c>
      <c r="AG93">
        <v>1825.6</v>
      </c>
      <c r="AH93">
        <v>7337.2</v>
      </c>
      <c r="AI93">
        <v>3766.355</v>
      </c>
      <c r="AJ93">
        <v>1765.6</v>
      </c>
      <c r="AK93">
        <v>6937.1</v>
      </c>
      <c r="AL93">
        <v>3766.355</v>
      </c>
      <c r="AM93">
        <v>1765.6</v>
      </c>
      <c r="AN93">
        <v>6937.1</v>
      </c>
      <c r="AO93" t="s">
        <v>85</v>
      </c>
      <c r="AP93" t="s">
        <v>85</v>
      </c>
      <c r="AQ93" t="s">
        <v>85</v>
      </c>
      <c r="AR93">
        <v>3872.3119999999999</v>
      </c>
      <c r="AS93">
        <v>1765.6</v>
      </c>
      <c r="AT93">
        <v>7337.2</v>
      </c>
      <c r="AU93">
        <v>3765.7240000000002</v>
      </c>
      <c r="AV93">
        <v>1765.6</v>
      </c>
      <c r="AW93">
        <v>6937.1</v>
      </c>
      <c r="AX93">
        <v>4020.35</v>
      </c>
      <c r="AY93">
        <v>1825.6</v>
      </c>
      <c r="AZ93">
        <v>7337.2</v>
      </c>
      <c r="BA93" t="s">
        <v>86</v>
      </c>
      <c r="BB93">
        <v>-1</v>
      </c>
      <c r="BC93">
        <v>16</v>
      </c>
      <c r="BD93">
        <v>40</v>
      </c>
      <c r="BE93">
        <v>45</v>
      </c>
      <c r="BF93">
        <v>100</v>
      </c>
      <c r="BG93">
        <v>0.5</v>
      </c>
      <c r="BH93">
        <v>0.5</v>
      </c>
      <c r="BI93">
        <v>67</v>
      </c>
      <c r="BJ93">
        <v>0</v>
      </c>
      <c r="BK93">
        <v>100</v>
      </c>
      <c r="BL93">
        <v>0</v>
      </c>
      <c r="BM93">
        <v>60</v>
      </c>
      <c r="BN93">
        <v>0</v>
      </c>
      <c r="BO93">
        <v>100</v>
      </c>
      <c r="BP93">
        <v>0</v>
      </c>
      <c r="BQ93">
        <v>4010.7220000000002</v>
      </c>
      <c r="BR93" t="s">
        <v>87</v>
      </c>
      <c r="BS93">
        <v>2</v>
      </c>
      <c r="BT93">
        <v>67</v>
      </c>
      <c r="BU93" t="s">
        <v>85</v>
      </c>
      <c r="BV93" t="s">
        <v>85</v>
      </c>
      <c r="BW93" t="s">
        <v>452</v>
      </c>
      <c r="BX93" t="s">
        <v>453</v>
      </c>
    </row>
    <row r="94" spans="1:76" hidden="1" x14ac:dyDescent="0.25">
      <c r="A94" t="s">
        <v>454</v>
      </c>
      <c r="B94" t="s">
        <v>455</v>
      </c>
      <c r="C94" t="s">
        <v>78</v>
      </c>
      <c r="D94" t="s">
        <v>79</v>
      </c>
      <c r="E94" t="s">
        <v>80</v>
      </c>
      <c r="F94">
        <v>2</v>
      </c>
      <c r="G94" t="s">
        <v>81</v>
      </c>
      <c r="H94" t="s">
        <v>82</v>
      </c>
      <c r="I94" t="s">
        <v>96</v>
      </c>
      <c r="J94">
        <v>14</v>
      </c>
      <c r="K94">
        <v>21</v>
      </c>
      <c r="L94">
        <v>80</v>
      </c>
      <c r="M94" t="s">
        <v>84</v>
      </c>
      <c r="N94">
        <v>13886.527</v>
      </c>
      <c r="O94">
        <v>782</v>
      </c>
      <c r="P94">
        <v>76.066000000000003</v>
      </c>
      <c r="Q94">
        <v>16.544</v>
      </c>
      <c r="R94">
        <v>874.61</v>
      </c>
      <c r="S94">
        <v>13.531000000000001</v>
      </c>
      <c r="T94">
        <v>428</v>
      </c>
      <c r="U94">
        <v>128</v>
      </c>
      <c r="V94">
        <v>29.9</v>
      </c>
      <c r="W94">
        <v>1.1559999999999999</v>
      </c>
      <c r="X94">
        <v>85.7</v>
      </c>
      <c r="Y94">
        <v>69.900000000000006</v>
      </c>
      <c r="Z94">
        <v>5684.4610000000002</v>
      </c>
      <c r="AA94">
        <v>1125.4000000000001</v>
      </c>
      <c r="AB94">
        <v>24962.2</v>
      </c>
      <c r="AC94">
        <v>5240.3519999999999</v>
      </c>
      <c r="AD94">
        <v>1125.4000000000001</v>
      </c>
      <c r="AE94">
        <v>10233.4</v>
      </c>
      <c r="AF94">
        <v>7477.6540000000005</v>
      </c>
      <c r="AG94">
        <v>1125.4000000000001</v>
      </c>
      <c r="AH94">
        <v>24962.2</v>
      </c>
      <c r="AI94">
        <v>5383.3239999999996</v>
      </c>
      <c r="AJ94">
        <v>1125.4000000000001</v>
      </c>
      <c r="AK94">
        <v>10233.4</v>
      </c>
      <c r="AL94">
        <v>5383.3239999999996</v>
      </c>
      <c r="AM94">
        <v>1125.4000000000001</v>
      </c>
      <c r="AN94">
        <v>10233.4</v>
      </c>
      <c r="AO94" t="s">
        <v>85</v>
      </c>
      <c r="AP94" t="s">
        <v>85</v>
      </c>
      <c r="AQ94" t="s">
        <v>85</v>
      </c>
      <c r="AR94">
        <v>5955.5910000000003</v>
      </c>
      <c r="AS94">
        <v>1125.4000000000001</v>
      </c>
      <c r="AT94">
        <v>24962.2</v>
      </c>
      <c r="AU94">
        <v>5033.6559999999999</v>
      </c>
      <c r="AV94">
        <v>1125.4000000000001</v>
      </c>
      <c r="AW94">
        <v>10233.4</v>
      </c>
      <c r="AX94">
        <v>7477.6540000000005</v>
      </c>
      <c r="AY94">
        <v>1125.4000000000001</v>
      </c>
      <c r="AZ94">
        <v>24962.2</v>
      </c>
      <c r="BA94" t="s">
        <v>86</v>
      </c>
      <c r="BB94">
        <v>-1</v>
      </c>
      <c r="BC94">
        <v>16</v>
      </c>
      <c r="BD94">
        <v>40</v>
      </c>
      <c r="BE94">
        <v>15</v>
      </c>
      <c r="BF94">
        <v>50</v>
      </c>
      <c r="BG94">
        <v>0.5</v>
      </c>
      <c r="BH94">
        <v>0.5</v>
      </c>
      <c r="BI94">
        <v>428</v>
      </c>
      <c r="BJ94">
        <v>0</v>
      </c>
      <c r="BK94">
        <v>100</v>
      </c>
      <c r="BL94">
        <v>0</v>
      </c>
      <c r="BM94">
        <v>364</v>
      </c>
      <c r="BN94">
        <v>0</v>
      </c>
      <c r="BO94">
        <v>100</v>
      </c>
      <c r="BP94">
        <v>0</v>
      </c>
      <c r="BQ94">
        <v>5671.87</v>
      </c>
      <c r="BR94" t="s">
        <v>87</v>
      </c>
      <c r="BS94">
        <v>46</v>
      </c>
      <c r="BT94">
        <v>428</v>
      </c>
      <c r="BU94" t="s">
        <v>85</v>
      </c>
      <c r="BV94" t="s">
        <v>85</v>
      </c>
      <c r="BW94" t="s">
        <v>456</v>
      </c>
      <c r="BX94" t="s">
        <v>457</v>
      </c>
    </row>
    <row r="95" spans="1:76" hidden="1" x14ac:dyDescent="0.25">
      <c r="A95" t="s">
        <v>458</v>
      </c>
      <c r="B95" t="s">
        <v>459</v>
      </c>
      <c r="C95" t="s">
        <v>78</v>
      </c>
      <c r="D95" t="s">
        <v>79</v>
      </c>
      <c r="E95" t="s">
        <v>80</v>
      </c>
      <c r="F95">
        <v>2</v>
      </c>
      <c r="G95" t="s">
        <v>81</v>
      </c>
      <c r="H95" t="s">
        <v>82</v>
      </c>
      <c r="I95" t="s">
        <v>96</v>
      </c>
      <c r="J95">
        <v>14</v>
      </c>
      <c r="K95">
        <v>21</v>
      </c>
      <c r="L95">
        <v>80</v>
      </c>
      <c r="M95" t="s">
        <v>84</v>
      </c>
      <c r="N95">
        <v>14350.665000000001</v>
      </c>
      <c r="O95">
        <v>800</v>
      </c>
      <c r="P95">
        <v>79.935000000000002</v>
      </c>
      <c r="Q95">
        <v>16.832000000000001</v>
      </c>
      <c r="R95">
        <v>896.76700000000005</v>
      </c>
      <c r="S95">
        <v>16.331</v>
      </c>
      <c r="T95">
        <v>435</v>
      </c>
      <c r="U95">
        <v>137</v>
      </c>
      <c r="V95">
        <v>31.5</v>
      </c>
      <c r="W95">
        <v>1.1240000000000001</v>
      </c>
      <c r="X95">
        <v>88</v>
      </c>
      <c r="Y95">
        <v>73.5</v>
      </c>
      <c r="Z95">
        <v>5912.7579999999998</v>
      </c>
      <c r="AA95">
        <v>1205.4000000000001</v>
      </c>
      <c r="AB95">
        <v>21035.8</v>
      </c>
      <c r="AC95">
        <v>5486.8440000000001</v>
      </c>
      <c r="AD95">
        <v>1205.4000000000001</v>
      </c>
      <c r="AE95">
        <v>10713.4</v>
      </c>
      <c r="AF95">
        <v>7581.8779999999997</v>
      </c>
      <c r="AG95">
        <v>1205.4000000000001</v>
      </c>
      <c r="AH95">
        <v>21035.8</v>
      </c>
      <c r="AI95">
        <v>5456.8289999999997</v>
      </c>
      <c r="AJ95">
        <v>1205.4000000000001</v>
      </c>
      <c r="AK95">
        <v>10713.4</v>
      </c>
      <c r="AL95">
        <v>5456.8289999999997</v>
      </c>
      <c r="AM95">
        <v>1205.4000000000001</v>
      </c>
      <c r="AN95">
        <v>10713.4</v>
      </c>
      <c r="AO95" t="s">
        <v>85</v>
      </c>
      <c r="AP95" t="s">
        <v>85</v>
      </c>
      <c r="AQ95" t="s">
        <v>85</v>
      </c>
      <c r="AR95">
        <v>6378.8180000000002</v>
      </c>
      <c r="AS95">
        <v>1205.4000000000001</v>
      </c>
      <c r="AT95">
        <v>21035.8</v>
      </c>
      <c r="AU95">
        <v>5538.9459999999999</v>
      </c>
      <c r="AV95">
        <v>1205.4000000000001</v>
      </c>
      <c r="AW95">
        <v>10713.4</v>
      </c>
      <c r="AX95">
        <v>7581.8779999999997</v>
      </c>
      <c r="AY95">
        <v>1205.4000000000001</v>
      </c>
      <c r="AZ95">
        <v>21035.8</v>
      </c>
      <c r="BA95" t="s">
        <v>86</v>
      </c>
      <c r="BB95">
        <v>-1</v>
      </c>
      <c r="BC95">
        <v>16</v>
      </c>
      <c r="BD95">
        <v>40</v>
      </c>
      <c r="BE95">
        <v>45</v>
      </c>
      <c r="BF95">
        <v>100</v>
      </c>
      <c r="BG95">
        <v>0.5</v>
      </c>
      <c r="BH95">
        <v>0.5</v>
      </c>
      <c r="BI95">
        <v>435</v>
      </c>
      <c r="BJ95">
        <v>0</v>
      </c>
      <c r="BK95">
        <v>100</v>
      </c>
      <c r="BL95">
        <v>0</v>
      </c>
      <c r="BM95">
        <v>364</v>
      </c>
      <c r="BN95">
        <v>0</v>
      </c>
      <c r="BO95">
        <v>100</v>
      </c>
      <c r="BP95">
        <v>0</v>
      </c>
      <c r="BQ95">
        <v>5977.982</v>
      </c>
      <c r="BR95" t="s">
        <v>87</v>
      </c>
      <c r="BS95">
        <v>31</v>
      </c>
      <c r="BT95">
        <v>435</v>
      </c>
      <c r="BU95" t="s">
        <v>85</v>
      </c>
      <c r="BV95" t="s">
        <v>85</v>
      </c>
      <c r="BW95" t="s">
        <v>460</v>
      </c>
      <c r="BX95" t="s">
        <v>461</v>
      </c>
    </row>
    <row r="96" spans="1:76" x14ac:dyDescent="0.25">
      <c r="A96" t="s">
        <v>462</v>
      </c>
      <c r="B96" t="s">
        <v>463</v>
      </c>
      <c r="C96" t="s">
        <v>78</v>
      </c>
      <c r="D96" t="s">
        <v>79</v>
      </c>
      <c r="E96" t="s">
        <v>80</v>
      </c>
      <c r="F96">
        <v>2</v>
      </c>
      <c r="G96" t="s">
        <v>81</v>
      </c>
      <c r="H96" t="s">
        <v>82</v>
      </c>
      <c r="I96" t="s">
        <v>105</v>
      </c>
      <c r="J96">
        <v>24</v>
      </c>
      <c r="K96">
        <v>43</v>
      </c>
      <c r="L96">
        <v>80</v>
      </c>
      <c r="M96" t="s">
        <v>84</v>
      </c>
      <c r="N96">
        <v>44639.232000000004</v>
      </c>
      <c r="O96">
        <v>2504</v>
      </c>
      <c r="P96">
        <v>301.05200000000002</v>
      </c>
      <c r="Q96">
        <v>46.496000000000002</v>
      </c>
      <c r="R96">
        <v>2851.5479999999998</v>
      </c>
      <c r="S96">
        <v>51.411999999999999</v>
      </c>
      <c r="T96">
        <v>1375</v>
      </c>
      <c r="U96">
        <v>399</v>
      </c>
      <c r="V96">
        <v>29</v>
      </c>
      <c r="W96">
        <v>1.1180000000000001</v>
      </c>
      <c r="X96">
        <v>86.4</v>
      </c>
      <c r="Y96">
        <v>77.599999999999994</v>
      </c>
      <c r="Z96">
        <v>5036.1279999999997</v>
      </c>
      <c r="AA96">
        <v>885.4</v>
      </c>
      <c r="AB96">
        <v>19071.7</v>
      </c>
      <c r="AC96">
        <v>4660.5060000000003</v>
      </c>
      <c r="AD96">
        <v>885.4</v>
      </c>
      <c r="AE96">
        <v>10638.6</v>
      </c>
      <c r="AF96">
        <v>6713.009</v>
      </c>
      <c r="AG96">
        <v>885.4</v>
      </c>
      <c r="AH96">
        <v>19071.7</v>
      </c>
      <c r="AI96">
        <v>4741.7950000000001</v>
      </c>
      <c r="AJ96">
        <v>885.4</v>
      </c>
      <c r="AK96">
        <v>10638.6</v>
      </c>
      <c r="AL96">
        <v>4741.7950000000001</v>
      </c>
      <c r="AM96">
        <v>885.4</v>
      </c>
      <c r="AN96">
        <v>10638.6</v>
      </c>
      <c r="AO96" t="s">
        <v>85</v>
      </c>
      <c r="AP96" t="s">
        <v>85</v>
      </c>
      <c r="AQ96" t="s">
        <v>85</v>
      </c>
      <c r="AR96">
        <v>5328.7169999999996</v>
      </c>
      <c r="AS96">
        <v>885.4</v>
      </c>
      <c r="AT96">
        <v>19071.7</v>
      </c>
      <c r="AU96">
        <v>4533.2659999999996</v>
      </c>
      <c r="AV96">
        <v>885.4</v>
      </c>
      <c r="AW96">
        <v>10638.6</v>
      </c>
      <c r="AX96">
        <v>6713.009</v>
      </c>
      <c r="AY96">
        <v>885.4</v>
      </c>
      <c r="AZ96">
        <v>19071.7</v>
      </c>
      <c r="BA96" t="s">
        <v>86</v>
      </c>
      <c r="BB96">
        <v>-1</v>
      </c>
      <c r="BC96">
        <v>16</v>
      </c>
      <c r="BD96">
        <v>40</v>
      </c>
      <c r="BE96">
        <v>15</v>
      </c>
      <c r="BF96">
        <v>50</v>
      </c>
      <c r="BG96">
        <v>0.5</v>
      </c>
      <c r="BH96">
        <v>0.5</v>
      </c>
      <c r="BI96">
        <v>1375</v>
      </c>
      <c r="BJ96">
        <v>0</v>
      </c>
      <c r="BK96">
        <v>100</v>
      </c>
      <c r="BL96">
        <v>0</v>
      </c>
      <c r="BM96">
        <v>1104</v>
      </c>
      <c r="BN96">
        <v>0</v>
      </c>
      <c r="BO96">
        <v>100</v>
      </c>
      <c r="BP96">
        <v>0</v>
      </c>
      <c r="BQ96">
        <v>5016.2939999999999</v>
      </c>
      <c r="BR96" t="s">
        <v>87</v>
      </c>
      <c r="BS96">
        <v>153</v>
      </c>
      <c r="BT96">
        <v>1375</v>
      </c>
      <c r="BU96" t="s">
        <v>85</v>
      </c>
      <c r="BV96" t="s">
        <v>85</v>
      </c>
      <c r="BW96" t="s">
        <v>464</v>
      </c>
      <c r="BX96" t="s">
        <v>465</v>
      </c>
    </row>
    <row r="97" spans="1:76" hidden="1" x14ac:dyDescent="0.25">
      <c r="A97" t="s">
        <v>466</v>
      </c>
      <c r="B97" t="s">
        <v>467</v>
      </c>
      <c r="C97" t="s">
        <v>78</v>
      </c>
      <c r="D97" t="s">
        <v>79</v>
      </c>
      <c r="E97" t="s">
        <v>80</v>
      </c>
      <c r="F97">
        <v>2</v>
      </c>
      <c r="G97" t="s">
        <v>81</v>
      </c>
      <c r="H97" t="s">
        <v>82</v>
      </c>
      <c r="I97" t="s">
        <v>105</v>
      </c>
      <c r="J97">
        <v>24</v>
      </c>
      <c r="K97">
        <v>43</v>
      </c>
      <c r="L97">
        <v>80</v>
      </c>
      <c r="M97" t="s">
        <v>84</v>
      </c>
      <c r="N97">
        <v>44565.279000000002</v>
      </c>
      <c r="O97">
        <v>2492</v>
      </c>
      <c r="P97">
        <v>300.83300000000003</v>
      </c>
      <c r="Q97">
        <v>46.72</v>
      </c>
      <c r="R97">
        <v>2839.5529999999999</v>
      </c>
      <c r="S97">
        <v>52.292000000000002</v>
      </c>
      <c r="T97">
        <v>1365</v>
      </c>
      <c r="U97">
        <v>380</v>
      </c>
      <c r="V97">
        <v>27.8</v>
      </c>
      <c r="W97">
        <v>1.1000000000000001</v>
      </c>
      <c r="X97">
        <v>86.3</v>
      </c>
      <c r="Y97">
        <v>77.7</v>
      </c>
      <c r="Z97">
        <v>5283.5619999999999</v>
      </c>
      <c r="AA97">
        <v>965.4</v>
      </c>
      <c r="AB97">
        <v>17320.599999999999</v>
      </c>
      <c r="AC97">
        <v>4945.277</v>
      </c>
      <c r="AD97">
        <v>965.4</v>
      </c>
      <c r="AE97">
        <v>11198.6</v>
      </c>
      <c r="AF97">
        <v>6864.933</v>
      </c>
      <c r="AG97">
        <v>965.4</v>
      </c>
      <c r="AH97">
        <v>17320.599999999999</v>
      </c>
      <c r="AI97">
        <v>5048.7250000000004</v>
      </c>
      <c r="AJ97">
        <v>965.4</v>
      </c>
      <c r="AK97">
        <v>11198.6</v>
      </c>
      <c r="AL97">
        <v>5048.7250000000004</v>
      </c>
      <c r="AM97">
        <v>965.4</v>
      </c>
      <c r="AN97">
        <v>11198.6</v>
      </c>
      <c r="AO97" t="s">
        <v>85</v>
      </c>
      <c r="AP97" t="s">
        <v>85</v>
      </c>
      <c r="AQ97" t="s">
        <v>85</v>
      </c>
      <c r="AR97">
        <v>5525.0110000000004</v>
      </c>
      <c r="AS97">
        <v>965.4</v>
      </c>
      <c r="AT97">
        <v>17320.599999999999</v>
      </c>
      <c r="AU97">
        <v>4779.759</v>
      </c>
      <c r="AV97">
        <v>985.4</v>
      </c>
      <c r="AW97">
        <v>11198.6</v>
      </c>
      <c r="AX97">
        <v>6864.933</v>
      </c>
      <c r="AY97">
        <v>965.4</v>
      </c>
      <c r="AZ97">
        <v>17320.599999999999</v>
      </c>
      <c r="BA97" t="s">
        <v>86</v>
      </c>
      <c r="BB97">
        <v>-1</v>
      </c>
      <c r="BC97">
        <v>16</v>
      </c>
      <c r="BD97">
        <v>40</v>
      </c>
      <c r="BE97">
        <v>45</v>
      </c>
      <c r="BF97">
        <v>100</v>
      </c>
      <c r="BG97">
        <v>0.5</v>
      </c>
      <c r="BH97">
        <v>0.5</v>
      </c>
      <c r="BI97">
        <v>1365</v>
      </c>
      <c r="BJ97">
        <v>0</v>
      </c>
      <c r="BK97">
        <v>100</v>
      </c>
      <c r="BL97">
        <v>0</v>
      </c>
      <c r="BM97">
        <v>1104</v>
      </c>
      <c r="BN97">
        <v>0</v>
      </c>
      <c r="BO97">
        <v>100</v>
      </c>
      <c r="BP97">
        <v>0</v>
      </c>
      <c r="BQ97">
        <v>5229.8280000000004</v>
      </c>
      <c r="BR97" t="s">
        <v>87</v>
      </c>
      <c r="BS97">
        <v>154</v>
      </c>
      <c r="BT97">
        <v>1365</v>
      </c>
      <c r="BU97" t="s">
        <v>85</v>
      </c>
      <c r="BV97" t="s">
        <v>85</v>
      </c>
      <c r="BW97" t="s">
        <v>468</v>
      </c>
      <c r="BX97" t="s">
        <v>469</v>
      </c>
    </row>
    <row r="98" spans="1:76" hidden="1" x14ac:dyDescent="0.25">
      <c r="A98" t="s">
        <v>470</v>
      </c>
      <c r="B98" t="s">
        <v>471</v>
      </c>
      <c r="C98" t="s">
        <v>78</v>
      </c>
      <c r="D98" t="s">
        <v>79</v>
      </c>
      <c r="E98" t="s">
        <v>80</v>
      </c>
      <c r="F98">
        <v>2</v>
      </c>
      <c r="G98" t="s">
        <v>81</v>
      </c>
      <c r="H98" t="s">
        <v>82</v>
      </c>
      <c r="I98" t="s">
        <v>83</v>
      </c>
      <c r="J98">
        <v>6</v>
      </c>
      <c r="K98">
        <v>8</v>
      </c>
      <c r="L98">
        <v>80</v>
      </c>
      <c r="M98" t="s">
        <v>84</v>
      </c>
      <c r="N98">
        <v>2309.16</v>
      </c>
      <c r="O98">
        <v>133</v>
      </c>
      <c r="P98">
        <v>8.1760000000000002</v>
      </c>
      <c r="Q98">
        <v>2.7519999999999998</v>
      </c>
      <c r="R98">
        <v>143.928</v>
      </c>
      <c r="S98">
        <v>1.7390000000000001</v>
      </c>
      <c r="T98">
        <v>72</v>
      </c>
      <c r="U98">
        <v>16</v>
      </c>
      <c r="V98">
        <v>22.2</v>
      </c>
      <c r="W98">
        <v>1.25</v>
      </c>
      <c r="X98">
        <v>82.1</v>
      </c>
      <c r="Y98">
        <v>47</v>
      </c>
      <c r="Z98">
        <v>3967.672</v>
      </c>
      <c r="AA98">
        <v>1685.6</v>
      </c>
      <c r="AB98">
        <v>11828.6</v>
      </c>
      <c r="AC98">
        <v>3734.1970000000001</v>
      </c>
      <c r="AD98">
        <v>1685.6</v>
      </c>
      <c r="AE98">
        <v>6697.1</v>
      </c>
      <c r="AF98">
        <v>4956.5060000000003</v>
      </c>
      <c r="AG98">
        <v>1685.6</v>
      </c>
      <c r="AH98">
        <v>11828.6</v>
      </c>
      <c r="AI98">
        <v>3747.1</v>
      </c>
      <c r="AJ98">
        <v>1685.6</v>
      </c>
      <c r="AK98">
        <v>6697.1</v>
      </c>
      <c r="AL98">
        <v>3747.1</v>
      </c>
      <c r="AM98">
        <v>1685.6</v>
      </c>
      <c r="AN98">
        <v>6697.1</v>
      </c>
      <c r="AO98" t="s">
        <v>85</v>
      </c>
      <c r="AP98" t="s">
        <v>85</v>
      </c>
      <c r="AQ98" t="s">
        <v>85</v>
      </c>
      <c r="AR98">
        <v>4164.7790000000005</v>
      </c>
      <c r="AS98">
        <v>1685.6</v>
      </c>
      <c r="AT98">
        <v>11828.6</v>
      </c>
      <c r="AU98">
        <v>3716.1329999999998</v>
      </c>
      <c r="AV98">
        <v>1685.6</v>
      </c>
      <c r="AW98">
        <v>6697.1</v>
      </c>
      <c r="AX98">
        <v>4956.5060000000003</v>
      </c>
      <c r="AY98">
        <v>1685.6</v>
      </c>
      <c r="AZ98">
        <v>11828.6</v>
      </c>
      <c r="BA98" t="s">
        <v>86</v>
      </c>
      <c r="BB98">
        <v>-1</v>
      </c>
      <c r="BC98">
        <v>16</v>
      </c>
      <c r="BD98">
        <v>40</v>
      </c>
      <c r="BE98">
        <v>15</v>
      </c>
      <c r="BF98">
        <v>50</v>
      </c>
      <c r="BG98">
        <v>0.5</v>
      </c>
      <c r="BH98">
        <v>0.5</v>
      </c>
      <c r="BI98">
        <v>72</v>
      </c>
      <c r="BJ98">
        <v>0</v>
      </c>
      <c r="BK98">
        <v>100</v>
      </c>
      <c r="BL98">
        <v>0</v>
      </c>
      <c r="BM98">
        <v>60</v>
      </c>
      <c r="BN98">
        <v>0</v>
      </c>
      <c r="BO98">
        <v>100</v>
      </c>
      <c r="BP98">
        <v>0</v>
      </c>
      <c r="BQ98">
        <v>3955.5219999999999</v>
      </c>
      <c r="BR98" t="s">
        <v>87</v>
      </c>
      <c r="BS98">
        <v>6</v>
      </c>
      <c r="BT98">
        <v>72</v>
      </c>
      <c r="BU98" t="s">
        <v>85</v>
      </c>
      <c r="BV98" t="s">
        <v>85</v>
      </c>
      <c r="BW98" t="s">
        <v>472</v>
      </c>
      <c r="BX98" t="s">
        <v>473</v>
      </c>
    </row>
    <row r="99" spans="1:76" hidden="1" x14ac:dyDescent="0.25">
      <c r="A99" t="s">
        <v>474</v>
      </c>
      <c r="B99" t="s">
        <v>475</v>
      </c>
      <c r="C99" t="s">
        <v>78</v>
      </c>
      <c r="D99" t="s">
        <v>79</v>
      </c>
      <c r="E99" t="s">
        <v>80</v>
      </c>
      <c r="F99">
        <v>2</v>
      </c>
      <c r="G99" t="s">
        <v>81</v>
      </c>
      <c r="H99" t="s">
        <v>82</v>
      </c>
      <c r="I99" t="s">
        <v>83</v>
      </c>
      <c r="J99">
        <v>6</v>
      </c>
      <c r="K99">
        <v>8</v>
      </c>
      <c r="L99">
        <v>80</v>
      </c>
      <c r="M99" t="s">
        <v>84</v>
      </c>
      <c r="N99">
        <v>2189.3159999999998</v>
      </c>
      <c r="O99">
        <v>125</v>
      </c>
      <c r="P99">
        <v>7.3</v>
      </c>
      <c r="Q99">
        <v>2.08</v>
      </c>
      <c r="R99">
        <v>134.38</v>
      </c>
      <c r="S99">
        <v>1.56</v>
      </c>
      <c r="T99">
        <v>67</v>
      </c>
      <c r="U99">
        <v>21</v>
      </c>
      <c r="V99">
        <v>31.3</v>
      </c>
      <c r="W99">
        <v>1.048</v>
      </c>
      <c r="X99">
        <v>82.3</v>
      </c>
      <c r="Y99">
        <v>55.3</v>
      </c>
      <c r="Z99">
        <v>3914.8470000000002</v>
      </c>
      <c r="AA99">
        <v>1765.6</v>
      </c>
      <c r="AB99">
        <v>6937.1</v>
      </c>
      <c r="AC99">
        <v>3749.4630000000002</v>
      </c>
      <c r="AD99">
        <v>1765.6</v>
      </c>
      <c r="AE99">
        <v>6937.1</v>
      </c>
      <c r="AF99">
        <v>4442.5</v>
      </c>
      <c r="AG99">
        <v>1765.6</v>
      </c>
      <c r="AH99">
        <v>6937.1</v>
      </c>
      <c r="AI99">
        <v>4010.5880000000002</v>
      </c>
      <c r="AJ99">
        <v>1765.6</v>
      </c>
      <c r="AK99">
        <v>6937.1</v>
      </c>
      <c r="AL99">
        <v>4010.5880000000002</v>
      </c>
      <c r="AM99">
        <v>1765.6</v>
      </c>
      <c r="AN99">
        <v>6937.1</v>
      </c>
      <c r="AO99" t="s">
        <v>85</v>
      </c>
      <c r="AP99" t="s">
        <v>85</v>
      </c>
      <c r="AQ99" t="s">
        <v>85</v>
      </c>
      <c r="AR99">
        <v>3827.43</v>
      </c>
      <c r="AS99">
        <v>1765.6</v>
      </c>
      <c r="AT99">
        <v>6937.1</v>
      </c>
      <c r="AU99">
        <v>3310.7719999999999</v>
      </c>
      <c r="AV99">
        <v>1765.6</v>
      </c>
      <c r="AW99">
        <v>6937.1</v>
      </c>
      <c r="AX99">
        <v>4442.5</v>
      </c>
      <c r="AY99">
        <v>1765.6</v>
      </c>
      <c r="AZ99">
        <v>6937.1</v>
      </c>
      <c r="BA99" t="s">
        <v>86</v>
      </c>
      <c r="BB99">
        <v>-1</v>
      </c>
      <c r="BC99">
        <v>16</v>
      </c>
      <c r="BD99">
        <v>40</v>
      </c>
      <c r="BE99">
        <v>45</v>
      </c>
      <c r="BF99">
        <v>100</v>
      </c>
      <c r="BG99">
        <v>0.5</v>
      </c>
      <c r="BH99">
        <v>0.5</v>
      </c>
      <c r="BI99">
        <v>67</v>
      </c>
      <c r="BJ99">
        <v>0</v>
      </c>
      <c r="BK99">
        <v>100</v>
      </c>
      <c r="BL99">
        <v>0</v>
      </c>
      <c r="BM99">
        <v>60</v>
      </c>
      <c r="BN99">
        <v>0</v>
      </c>
      <c r="BO99">
        <v>100</v>
      </c>
      <c r="BP99">
        <v>0</v>
      </c>
      <c r="BQ99">
        <v>3976.627</v>
      </c>
      <c r="BR99" t="s">
        <v>87</v>
      </c>
      <c r="BS99">
        <v>5</v>
      </c>
      <c r="BT99">
        <v>67</v>
      </c>
      <c r="BU99" t="s">
        <v>85</v>
      </c>
      <c r="BV99" t="s">
        <v>85</v>
      </c>
      <c r="BW99" t="s">
        <v>166</v>
      </c>
      <c r="BX99" t="s">
        <v>476</v>
      </c>
    </row>
    <row r="100" spans="1:76" hidden="1" x14ac:dyDescent="0.25">
      <c r="A100" t="s">
        <v>477</v>
      </c>
      <c r="B100" t="s">
        <v>478</v>
      </c>
      <c r="C100" t="s">
        <v>78</v>
      </c>
      <c r="D100" t="s">
        <v>79</v>
      </c>
      <c r="E100" t="s">
        <v>80</v>
      </c>
      <c r="F100">
        <v>2</v>
      </c>
      <c r="G100" t="s">
        <v>81</v>
      </c>
      <c r="H100" t="s">
        <v>82</v>
      </c>
      <c r="I100" t="s">
        <v>96</v>
      </c>
      <c r="J100">
        <v>14</v>
      </c>
      <c r="K100">
        <v>21</v>
      </c>
      <c r="L100">
        <v>80</v>
      </c>
      <c r="M100" t="s">
        <v>84</v>
      </c>
      <c r="N100">
        <v>14838.950999999999</v>
      </c>
      <c r="O100">
        <v>832</v>
      </c>
      <c r="P100">
        <v>81.614000000000004</v>
      </c>
      <c r="Q100">
        <v>17.440000000000001</v>
      </c>
      <c r="R100">
        <v>931.05399999999997</v>
      </c>
      <c r="S100">
        <v>14.595000000000001</v>
      </c>
      <c r="T100">
        <v>454</v>
      </c>
      <c r="U100">
        <v>125</v>
      </c>
      <c r="V100">
        <v>27.5</v>
      </c>
      <c r="W100">
        <v>1.1120000000000001</v>
      </c>
      <c r="X100">
        <v>86.6</v>
      </c>
      <c r="Y100">
        <v>73.8</v>
      </c>
      <c r="Z100">
        <v>5665.8940000000002</v>
      </c>
      <c r="AA100">
        <v>1125.4000000000001</v>
      </c>
      <c r="AB100">
        <v>19636.3</v>
      </c>
      <c r="AC100">
        <v>5354.5110000000004</v>
      </c>
      <c r="AD100">
        <v>1125.4000000000001</v>
      </c>
      <c r="AE100">
        <v>10233.4</v>
      </c>
      <c r="AF100">
        <v>7051.857</v>
      </c>
      <c r="AG100">
        <v>1125.4000000000001</v>
      </c>
      <c r="AH100">
        <v>19636.3</v>
      </c>
      <c r="AI100">
        <v>5383.6890000000003</v>
      </c>
      <c r="AJ100">
        <v>1125.4000000000001</v>
      </c>
      <c r="AK100">
        <v>10233.4</v>
      </c>
      <c r="AL100">
        <v>5383.6890000000003</v>
      </c>
      <c r="AM100">
        <v>1125.4000000000001</v>
      </c>
      <c r="AN100">
        <v>10233.4</v>
      </c>
      <c r="AO100" t="s">
        <v>85</v>
      </c>
      <c r="AP100" t="s">
        <v>85</v>
      </c>
      <c r="AQ100" t="s">
        <v>85</v>
      </c>
      <c r="AR100">
        <v>5950.1379999999999</v>
      </c>
      <c r="AS100">
        <v>1125.4000000000001</v>
      </c>
      <c r="AT100">
        <v>19636.3</v>
      </c>
      <c r="AU100">
        <v>5307.9930000000004</v>
      </c>
      <c r="AV100">
        <v>1125.4000000000001</v>
      </c>
      <c r="AW100">
        <v>10233.4</v>
      </c>
      <c r="AX100">
        <v>7051.857</v>
      </c>
      <c r="AY100">
        <v>1125.4000000000001</v>
      </c>
      <c r="AZ100">
        <v>19636.3</v>
      </c>
      <c r="BA100" t="s">
        <v>86</v>
      </c>
      <c r="BB100">
        <v>-1</v>
      </c>
      <c r="BC100">
        <v>16</v>
      </c>
      <c r="BD100">
        <v>40</v>
      </c>
      <c r="BE100">
        <v>15</v>
      </c>
      <c r="BF100">
        <v>50</v>
      </c>
      <c r="BG100">
        <v>0.5</v>
      </c>
      <c r="BH100">
        <v>0.5</v>
      </c>
      <c r="BI100">
        <v>454</v>
      </c>
      <c r="BJ100">
        <v>0</v>
      </c>
      <c r="BK100">
        <v>100</v>
      </c>
      <c r="BL100">
        <v>0</v>
      </c>
      <c r="BM100">
        <v>364</v>
      </c>
      <c r="BN100">
        <v>0</v>
      </c>
      <c r="BO100">
        <v>100</v>
      </c>
      <c r="BP100">
        <v>0</v>
      </c>
      <c r="BQ100">
        <v>5608.3339999999998</v>
      </c>
      <c r="BR100" t="s">
        <v>87</v>
      </c>
      <c r="BS100">
        <v>28</v>
      </c>
      <c r="BT100">
        <v>454</v>
      </c>
      <c r="BU100" t="s">
        <v>85</v>
      </c>
      <c r="BV100" t="s">
        <v>85</v>
      </c>
      <c r="BW100" t="s">
        <v>479</v>
      </c>
      <c r="BX100" t="s">
        <v>480</v>
      </c>
    </row>
    <row r="101" spans="1:76" hidden="1" x14ac:dyDescent="0.25">
      <c r="A101" t="s">
        <v>481</v>
      </c>
      <c r="B101" t="s">
        <v>482</v>
      </c>
      <c r="C101" t="s">
        <v>78</v>
      </c>
      <c r="D101" t="s">
        <v>79</v>
      </c>
      <c r="E101" t="s">
        <v>80</v>
      </c>
      <c r="F101">
        <v>2</v>
      </c>
      <c r="G101" t="s">
        <v>81</v>
      </c>
      <c r="H101" t="s">
        <v>82</v>
      </c>
      <c r="I101" t="s">
        <v>96</v>
      </c>
      <c r="J101">
        <v>14</v>
      </c>
      <c r="K101">
        <v>21</v>
      </c>
      <c r="L101">
        <v>80</v>
      </c>
      <c r="M101" t="s">
        <v>84</v>
      </c>
      <c r="N101">
        <v>14866.78</v>
      </c>
      <c r="O101">
        <v>836</v>
      </c>
      <c r="P101">
        <v>81.760000000000005</v>
      </c>
      <c r="Q101">
        <v>17.344000000000001</v>
      </c>
      <c r="R101">
        <v>935.10400000000004</v>
      </c>
      <c r="S101">
        <v>14.282999999999999</v>
      </c>
      <c r="T101">
        <v>458</v>
      </c>
      <c r="U101">
        <v>119</v>
      </c>
      <c r="V101">
        <v>26</v>
      </c>
      <c r="W101">
        <v>1.0669999999999999</v>
      </c>
      <c r="X101">
        <v>85</v>
      </c>
      <c r="Y101">
        <v>70.5</v>
      </c>
      <c r="Z101">
        <v>5776.78</v>
      </c>
      <c r="AA101">
        <v>1205.4000000000001</v>
      </c>
      <c r="AB101">
        <v>20091.099999999999</v>
      </c>
      <c r="AC101">
        <v>5422.4660000000003</v>
      </c>
      <c r="AD101">
        <v>1205.4000000000001</v>
      </c>
      <c r="AE101">
        <v>10713.4</v>
      </c>
      <c r="AF101">
        <v>7484.9440000000004</v>
      </c>
      <c r="AG101">
        <v>1205.4000000000001</v>
      </c>
      <c r="AH101">
        <v>20091.099999999999</v>
      </c>
      <c r="AI101">
        <v>5549.4560000000001</v>
      </c>
      <c r="AJ101">
        <v>1205.4000000000001</v>
      </c>
      <c r="AK101">
        <v>10713.4</v>
      </c>
      <c r="AL101">
        <v>5549.4560000000001</v>
      </c>
      <c r="AM101">
        <v>1205.4000000000001</v>
      </c>
      <c r="AN101">
        <v>10713.4</v>
      </c>
      <c r="AO101" t="s">
        <v>85</v>
      </c>
      <c r="AP101" t="s">
        <v>85</v>
      </c>
      <c r="AQ101" t="s">
        <v>85</v>
      </c>
      <c r="AR101">
        <v>6016.78</v>
      </c>
      <c r="AS101">
        <v>1205.4000000000001</v>
      </c>
      <c r="AT101">
        <v>20091.099999999999</v>
      </c>
      <c r="AU101">
        <v>5215.1959999999999</v>
      </c>
      <c r="AV101">
        <v>1205.4000000000001</v>
      </c>
      <c r="AW101">
        <v>10713.4</v>
      </c>
      <c r="AX101">
        <v>7484.9440000000004</v>
      </c>
      <c r="AY101">
        <v>1205.4000000000001</v>
      </c>
      <c r="AZ101">
        <v>20091.099999999999</v>
      </c>
      <c r="BA101" t="s">
        <v>86</v>
      </c>
      <c r="BB101">
        <v>-1</v>
      </c>
      <c r="BC101">
        <v>16</v>
      </c>
      <c r="BD101">
        <v>40</v>
      </c>
      <c r="BE101">
        <v>45</v>
      </c>
      <c r="BF101">
        <v>100</v>
      </c>
      <c r="BG101">
        <v>0.5</v>
      </c>
      <c r="BH101">
        <v>0.5</v>
      </c>
      <c r="BI101">
        <v>458</v>
      </c>
      <c r="BJ101">
        <v>0</v>
      </c>
      <c r="BK101">
        <v>100</v>
      </c>
      <c r="BL101">
        <v>0</v>
      </c>
      <c r="BM101">
        <v>364</v>
      </c>
      <c r="BN101">
        <v>0</v>
      </c>
      <c r="BO101">
        <v>100</v>
      </c>
      <c r="BP101">
        <v>0</v>
      </c>
      <c r="BQ101">
        <v>5780.3649999999998</v>
      </c>
      <c r="BR101" t="s">
        <v>87</v>
      </c>
      <c r="BS101">
        <v>40</v>
      </c>
      <c r="BT101">
        <v>458</v>
      </c>
      <c r="BU101" t="s">
        <v>85</v>
      </c>
      <c r="BV101" t="s">
        <v>85</v>
      </c>
      <c r="BW101" t="s">
        <v>483</v>
      </c>
      <c r="BX101" t="s">
        <v>484</v>
      </c>
    </row>
    <row r="102" spans="1:76" x14ac:dyDescent="0.25">
      <c r="A102" t="s">
        <v>485</v>
      </c>
      <c r="B102" t="s">
        <v>486</v>
      </c>
      <c r="C102" t="s">
        <v>78</v>
      </c>
      <c r="D102" t="s">
        <v>79</v>
      </c>
      <c r="E102" t="s">
        <v>80</v>
      </c>
      <c r="F102">
        <v>2</v>
      </c>
      <c r="G102" t="s">
        <v>81</v>
      </c>
      <c r="H102" t="s">
        <v>82</v>
      </c>
      <c r="I102" t="s">
        <v>105</v>
      </c>
      <c r="J102">
        <v>24</v>
      </c>
      <c r="K102">
        <v>43</v>
      </c>
      <c r="L102">
        <v>80</v>
      </c>
      <c r="M102" t="s">
        <v>84</v>
      </c>
      <c r="N102">
        <v>44173.720999999998</v>
      </c>
      <c r="O102">
        <v>2472</v>
      </c>
      <c r="P102">
        <v>296.52600000000001</v>
      </c>
      <c r="Q102">
        <v>45.6</v>
      </c>
      <c r="R102">
        <v>2814.1260000000002</v>
      </c>
      <c r="S102">
        <v>51.573999999999998</v>
      </c>
      <c r="T102">
        <v>1356</v>
      </c>
      <c r="U102">
        <v>399</v>
      </c>
      <c r="V102">
        <v>29.4</v>
      </c>
      <c r="W102">
        <v>1.173</v>
      </c>
      <c r="X102">
        <v>86.9</v>
      </c>
      <c r="Y102">
        <v>79</v>
      </c>
      <c r="Z102">
        <v>5061.0940000000001</v>
      </c>
      <c r="AA102">
        <v>885.4</v>
      </c>
      <c r="AB102">
        <v>20537</v>
      </c>
      <c r="AC102">
        <v>4646.4380000000001</v>
      </c>
      <c r="AD102">
        <v>885.4</v>
      </c>
      <c r="AE102">
        <v>10638.6</v>
      </c>
      <c r="AF102">
        <v>6812.7250000000004</v>
      </c>
      <c r="AG102">
        <v>885.4</v>
      </c>
      <c r="AH102">
        <v>20537</v>
      </c>
      <c r="AI102">
        <v>4811.9059999999999</v>
      </c>
      <c r="AJ102">
        <v>885.4</v>
      </c>
      <c r="AK102">
        <v>10638.6</v>
      </c>
      <c r="AL102">
        <v>4811.9059999999999</v>
      </c>
      <c r="AM102">
        <v>885.4</v>
      </c>
      <c r="AN102">
        <v>10638.6</v>
      </c>
      <c r="AO102" t="s">
        <v>85</v>
      </c>
      <c r="AP102" t="s">
        <v>85</v>
      </c>
      <c r="AQ102" t="s">
        <v>85</v>
      </c>
      <c r="AR102">
        <v>5305.2809999999999</v>
      </c>
      <c r="AS102">
        <v>885.4</v>
      </c>
      <c r="AT102">
        <v>20537</v>
      </c>
      <c r="AU102">
        <v>4385.3389999999999</v>
      </c>
      <c r="AV102">
        <v>885.4</v>
      </c>
      <c r="AW102">
        <v>10638.6</v>
      </c>
      <c r="AX102">
        <v>6812.7250000000004</v>
      </c>
      <c r="AY102">
        <v>885.4</v>
      </c>
      <c r="AZ102">
        <v>20537</v>
      </c>
      <c r="BA102" t="s">
        <v>86</v>
      </c>
      <c r="BB102">
        <v>-1</v>
      </c>
      <c r="BC102">
        <v>16</v>
      </c>
      <c r="BD102">
        <v>40</v>
      </c>
      <c r="BE102">
        <v>15</v>
      </c>
      <c r="BF102">
        <v>50</v>
      </c>
      <c r="BG102">
        <v>0.5</v>
      </c>
      <c r="BH102">
        <v>0.5</v>
      </c>
      <c r="BI102">
        <v>1356</v>
      </c>
      <c r="BJ102">
        <v>0</v>
      </c>
      <c r="BK102">
        <v>100</v>
      </c>
      <c r="BL102">
        <v>0</v>
      </c>
      <c r="BM102">
        <v>1104</v>
      </c>
      <c r="BN102">
        <v>0</v>
      </c>
      <c r="BO102">
        <v>100</v>
      </c>
      <c r="BP102">
        <v>0</v>
      </c>
      <c r="BQ102">
        <v>5044.4769999999999</v>
      </c>
      <c r="BR102" t="s">
        <v>87</v>
      </c>
      <c r="BS102">
        <v>149</v>
      </c>
      <c r="BT102">
        <v>1356</v>
      </c>
      <c r="BU102" t="s">
        <v>85</v>
      </c>
      <c r="BV102" t="s">
        <v>85</v>
      </c>
      <c r="BW102" t="s">
        <v>487</v>
      </c>
      <c r="BX102" t="s">
        <v>488</v>
      </c>
    </row>
    <row r="103" spans="1:76" hidden="1" x14ac:dyDescent="0.25">
      <c r="A103" t="s">
        <v>489</v>
      </c>
      <c r="B103" t="s">
        <v>490</v>
      </c>
      <c r="C103" t="s">
        <v>78</v>
      </c>
      <c r="D103" t="s">
        <v>79</v>
      </c>
      <c r="E103" t="s">
        <v>80</v>
      </c>
      <c r="F103">
        <v>2</v>
      </c>
      <c r="G103" t="s">
        <v>81</v>
      </c>
      <c r="H103" t="s">
        <v>82</v>
      </c>
      <c r="I103" t="s">
        <v>105</v>
      </c>
      <c r="J103">
        <v>24</v>
      </c>
      <c r="K103">
        <v>43</v>
      </c>
      <c r="L103">
        <v>80</v>
      </c>
      <c r="M103" t="s">
        <v>84</v>
      </c>
      <c r="N103">
        <v>44246.828000000001</v>
      </c>
      <c r="O103">
        <v>2467</v>
      </c>
      <c r="P103">
        <v>294.48200000000003</v>
      </c>
      <c r="Q103">
        <v>45.664000000000001</v>
      </c>
      <c r="R103">
        <v>2807.1460000000002</v>
      </c>
      <c r="S103">
        <v>48.911000000000001</v>
      </c>
      <c r="T103">
        <v>1349</v>
      </c>
      <c r="U103">
        <v>392</v>
      </c>
      <c r="V103">
        <v>29.1</v>
      </c>
      <c r="W103">
        <v>1.1200000000000001</v>
      </c>
      <c r="X103">
        <v>87.3</v>
      </c>
      <c r="Y103">
        <v>78.2</v>
      </c>
      <c r="Z103">
        <v>5244.11</v>
      </c>
      <c r="AA103">
        <v>965.4</v>
      </c>
      <c r="AB103">
        <v>18921</v>
      </c>
      <c r="AC103">
        <v>4868.3860000000004</v>
      </c>
      <c r="AD103">
        <v>965.4</v>
      </c>
      <c r="AE103">
        <v>11198.6</v>
      </c>
      <c r="AF103">
        <v>6884.4080000000004</v>
      </c>
      <c r="AG103">
        <v>965.4</v>
      </c>
      <c r="AH103">
        <v>18921</v>
      </c>
      <c r="AI103">
        <v>5027.9260000000004</v>
      </c>
      <c r="AJ103">
        <v>965.4</v>
      </c>
      <c r="AK103">
        <v>11198.6</v>
      </c>
      <c r="AL103">
        <v>5027.9260000000004</v>
      </c>
      <c r="AM103">
        <v>965.4</v>
      </c>
      <c r="AN103">
        <v>11198.6</v>
      </c>
      <c r="AO103" t="s">
        <v>85</v>
      </c>
      <c r="AP103" t="s">
        <v>85</v>
      </c>
      <c r="AQ103" t="s">
        <v>85</v>
      </c>
      <c r="AR103">
        <v>5460.8159999999998</v>
      </c>
      <c r="AS103">
        <v>965.4</v>
      </c>
      <c r="AT103">
        <v>18921</v>
      </c>
      <c r="AU103">
        <v>4613.2439999999997</v>
      </c>
      <c r="AV103">
        <v>965.4</v>
      </c>
      <c r="AW103">
        <v>11198.6</v>
      </c>
      <c r="AX103">
        <v>6884.4080000000004</v>
      </c>
      <c r="AY103">
        <v>965.4</v>
      </c>
      <c r="AZ103">
        <v>18921</v>
      </c>
      <c r="BA103" t="s">
        <v>86</v>
      </c>
      <c r="BB103">
        <v>-1</v>
      </c>
      <c r="BC103">
        <v>16</v>
      </c>
      <c r="BD103">
        <v>40</v>
      </c>
      <c r="BE103">
        <v>45</v>
      </c>
      <c r="BF103">
        <v>100</v>
      </c>
      <c r="BG103">
        <v>0.5</v>
      </c>
      <c r="BH103">
        <v>0.5</v>
      </c>
      <c r="BI103">
        <v>1349</v>
      </c>
      <c r="BJ103">
        <v>0</v>
      </c>
      <c r="BK103">
        <v>100</v>
      </c>
      <c r="BL103">
        <v>0</v>
      </c>
      <c r="BM103">
        <v>1104</v>
      </c>
      <c r="BN103">
        <v>0</v>
      </c>
      <c r="BO103">
        <v>100</v>
      </c>
      <c r="BP103">
        <v>0</v>
      </c>
      <c r="BQ103">
        <v>5251.2449999999999</v>
      </c>
      <c r="BR103" t="s">
        <v>87</v>
      </c>
      <c r="BS103">
        <v>163</v>
      </c>
      <c r="BT103">
        <v>1349</v>
      </c>
      <c r="BU103" t="s">
        <v>85</v>
      </c>
      <c r="BV103" t="s">
        <v>85</v>
      </c>
      <c r="BW103" t="s">
        <v>491</v>
      </c>
      <c r="BX103" t="s">
        <v>492</v>
      </c>
    </row>
    <row r="104" spans="1:76" hidden="1" x14ac:dyDescent="0.25">
      <c r="A104" t="s">
        <v>493</v>
      </c>
      <c r="B104" t="s">
        <v>494</v>
      </c>
      <c r="C104" t="s">
        <v>78</v>
      </c>
      <c r="D104" t="s">
        <v>79</v>
      </c>
      <c r="E104" t="s">
        <v>80</v>
      </c>
      <c r="F104">
        <v>2</v>
      </c>
      <c r="G104" t="s">
        <v>81</v>
      </c>
      <c r="H104" t="s">
        <v>82</v>
      </c>
      <c r="I104" t="s">
        <v>83</v>
      </c>
      <c r="J104">
        <v>6</v>
      </c>
      <c r="K104">
        <v>8</v>
      </c>
      <c r="L104">
        <v>80</v>
      </c>
      <c r="M104" t="s">
        <v>84</v>
      </c>
      <c r="N104">
        <v>2452.02</v>
      </c>
      <c r="O104">
        <v>139</v>
      </c>
      <c r="P104">
        <v>8.1760000000000002</v>
      </c>
      <c r="Q104">
        <v>2.08</v>
      </c>
      <c r="R104">
        <v>149.256</v>
      </c>
      <c r="S104">
        <v>1.7529999999999999</v>
      </c>
      <c r="T104">
        <v>74</v>
      </c>
      <c r="U104">
        <v>21</v>
      </c>
      <c r="V104">
        <v>28.4</v>
      </c>
      <c r="W104">
        <v>1.286</v>
      </c>
      <c r="X104">
        <v>87.6</v>
      </c>
      <c r="Y104">
        <v>67.099999999999994</v>
      </c>
      <c r="Z104">
        <v>3766.259</v>
      </c>
      <c r="AA104">
        <v>1685.6</v>
      </c>
      <c r="AB104">
        <v>8842.7999999999993</v>
      </c>
      <c r="AC104">
        <v>3636.5149999999999</v>
      </c>
      <c r="AD104">
        <v>1685.6</v>
      </c>
      <c r="AE104">
        <v>6697.1</v>
      </c>
      <c r="AF104">
        <v>4271.5789999999997</v>
      </c>
      <c r="AG104">
        <v>1685.6</v>
      </c>
      <c r="AH104">
        <v>8842.7999999999993</v>
      </c>
      <c r="AI104">
        <v>3647.8850000000002</v>
      </c>
      <c r="AJ104">
        <v>1685.6</v>
      </c>
      <c r="AK104">
        <v>6697.1</v>
      </c>
      <c r="AL104">
        <v>3647.8850000000002</v>
      </c>
      <c r="AM104">
        <v>1685.6</v>
      </c>
      <c r="AN104">
        <v>6697.1</v>
      </c>
      <c r="AO104" t="s">
        <v>85</v>
      </c>
      <c r="AP104" t="s">
        <v>85</v>
      </c>
      <c r="AQ104" t="s">
        <v>85</v>
      </c>
      <c r="AR104">
        <v>3892.5239999999999</v>
      </c>
      <c r="AS104">
        <v>1685.6</v>
      </c>
      <c r="AT104">
        <v>8842.7999999999993</v>
      </c>
      <c r="AU104">
        <v>3615.5230000000001</v>
      </c>
      <c r="AV104">
        <v>1685.6</v>
      </c>
      <c r="AW104">
        <v>6697.1</v>
      </c>
      <c r="AX104">
        <v>4271.5789999999997</v>
      </c>
      <c r="AY104">
        <v>1685.6</v>
      </c>
      <c r="AZ104">
        <v>8842.7999999999993</v>
      </c>
      <c r="BA104" t="s">
        <v>86</v>
      </c>
      <c r="BB104">
        <v>-1</v>
      </c>
      <c r="BC104">
        <v>16</v>
      </c>
      <c r="BD104">
        <v>40</v>
      </c>
      <c r="BE104">
        <v>15</v>
      </c>
      <c r="BF104">
        <v>50</v>
      </c>
      <c r="BG104">
        <v>0.5</v>
      </c>
      <c r="BH104">
        <v>0.5</v>
      </c>
      <c r="BI104">
        <v>74</v>
      </c>
      <c r="BJ104">
        <v>0</v>
      </c>
      <c r="BK104">
        <v>100</v>
      </c>
      <c r="BL104">
        <v>0</v>
      </c>
      <c r="BM104">
        <v>60</v>
      </c>
      <c r="BN104">
        <v>0</v>
      </c>
      <c r="BO104">
        <v>100</v>
      </c>
      <c r="BP104">
        <v>0</v>
      </c>
      <c r="BQ104">
        <v>3832.317</v>
      </c>
      <c r="BR104" t="s">
        <v>87</v>
      </c>
      <c r="BS104">
        <v>0</v>
      </c>
      <c r="BT104">
        <v>74</v>
      </c>
      <c r="BU104" t="s">
        <v>85</v>
      </c>
      <c r="BV104" t="s">
        <v>85</v>
      </c>
      <c r="BW104" t="s">
        <v>495</v>
      </c>
      <c r="BX104" t="s">
        <v>496</v>
      </c>
    </row>
    <row r="105" spans="1:76" hidden="1" x14ac:dyDescent="0.25">
      <c r="A105" t="s">
        <v>497</v>
      </c>
      <c r="B105" t="s">
        <v>498</v>
      </c>
      <c r="C105" t="s">
        <v>78</v>
      </c>
      <c r="D105" t="s">
        <v>79</v>
      </c>
      <c r="E105" t="s">
        <v>80</v>
      </c>
      <c r="F105">
        <v>2</v>
      </c>
      <c r="G105" t="s">
        <v>81</v>
      </c>
      <c r="H105" t="s">
        <v>82</v>
      </c>
      <c r="I105" t="s">
        <v>83</v>
      </c>
      <c r="J105">
        <v>6</v>
      </c>
      <c r="K105">
        <v>8</v>
      </c>
      <c r="L105">
        <v>80</v>
      </c>
      <c r="M105" t="s">
        <v>84</v>
      </c>
      <c r="N105">
        <v>2786.91</v>
      </c>
      <c r="O105">
        <v>156</v>
      </c>
      <c r="P105">
        <v>9.2710000000000008</v>
      </c>
      <c r="Q105">
        <v>2.56</v>
      </c>
      <c r="R105">
        <v>167.83099999999999</v>
      </c>
      <c r="S105">
        <v>2.323</v>
      </c>
      <c r="T105">
        <v>83</v>
      </c>
      <c r="U105">
        <v>19</v>
      </c>
      <c r="V105">
        <v>22.9</v>
      </c>
      <c r="W105">
        <v>1.1579999999999999</v>
      </c>
      <c r="X105">
        <v>87</v>
      </c>
      <c r="Y105">
        <v>64.400000000000006</v>
      </c>
      <c r="Z105">
        <v>4023.0349999999999</v>
      </c>
      <c r="AA105">
        <v>1765.6</v>
      </c>
      <c r="AB105">
        <v>12228.6</v>
      </c>
      <c r="AC105">
        <v>3830.7069999999999</v>
      </c>
      <c r="AD105">
        <v>1765.6</v>
      </c>
      <c r="AE105">
        <v>6937.1</v>
      </c>
      <c r="AF105">
        <v>4962.0469999999996</v>
      </c>
      <c r="AG105">
        <v>1765.6</v>
      </c>
      <c r="AH105">
        <v>12228.6</v>
      </c>
      <c r="AI105">
        <v>3866.4380000000001</v>
      </c>
      <c r="AJ105">
        <v>1765.6</v>
      </c>
      <c r="AK105">
        <v>6937.1</v>
      </c>
      <c r="AL105">
        <v>3866.4380000000001</v>
      </c>
      <c r="AM105">
        <v>1765.6</v>
      </c>
      <c r="AN105">
        <v>6937.1</v>
      </c>
      <c r="AO105" t="s">
        <v>85</v>
      </c>
      <c r="AP105" t="s">
        <v>85</v>
      </c>
      <c r="AQ105" t="s">
        <v>85</v>
      </c>
      <c r="AR105">
        <v>4179.6319999999996</v>
      </c>
      <c r="AS105">
        <v>1765.6</v>
      </c>
      <c r="AT105">
        <v>12228.6</v>
      </c>
      <c r="AU105">
        <v>3776.57</v>
      </c>
      <c r="AV105">
        <v>1765.6</v>
      </c>
      <c r="AW105">
        <v>6937.1</v>
      </c>
      <c r="AX105">
        <v>4962.0469999999996</v>
      </c>
      <c r="AY105">
        <v>1765.6</v>
      </c>
      <c r="AZ105">
        <v>12228.6</v>
      </c>
      <c r="BA105" t="s">
        <v>86</v>
      </c>
      <c r="BB105">
        <v>-1</v>
      </c>
      <c r="BC105">
        <v>16</v>
      </c>
      <c r="BD105">
        <v>40</v>
      </c>
      <c r="BE105">
        <v>45</v>
      </c>
      <c r="BF105">
        <v>100</v>
      </c>
      <c r="BG105">
        <v>0.5</v>
      </c>
      <c r="BH105">
        <v>0.5</v>
      </c>
      <c r="BI105">
        <v>83</v>
      </c>
      <c r="BJ105">
        <v>0</v>
      </c>
      <c r="BK105">
        <v>100</v>
      </c>
      <c r="BL105">
        <v>0</v>
      </c>
      <c r="BM105">
        <v>60</v>
      </c>
      <c r="BN105">
        <v>0</v>
      </c>
      <c r="BO105">
        <v>100</v>
      </c>
      <c r="BP105">
        <v>0</v>
      </c>
      <c r="BQ105">
        <v>4138.8429999999998</v>
      </c>
      <c r="BR105" t="s">
        <v>87</v>
      </c>
      <c r="BS105">
        <v>2</v>
      </c>
      <c r="BT105">
        <v>83</v>
      </c>
      <c r="BU105" t="s">
        <v>85</v>
      </c>
      <c r="BV105" t="s">
        <v>85</v>
      </c>
      <c r="BW105" t="s">
        <v>499</v>
      </c>
      <c r="BX105" t="s">
        <v>500</v>
      </c>
    </row>
    <row r="106" spans="1:76" hidden="1" x14ac:dyDescent="0.25">
      <c r="A106" t="s">
        <v>501</v>
      </c>
      <c r="B106" t="s">
        <v>502</v>
      </c>
      <c r="C106" t="s">
        <v>78</v>
      </c>
      <c r="D106" t="s">
        <v>79</v>
      </c>
      <c r="E106" t="s">
        <v>80</v>
      </c>
      <c r="F106">
        <v>2</v>
      </c>
      <c r="G106" t="s">
        <v>81</v>
      </c>
      <c r="H106" t="s">
        <v>82</v>
      </c>
      <c r="I106" t="s">
        <v>96</v>
      </c>
      <c r="J106">
        <v>14</v>
      </c>
      <c r="K106">
        <v>21</v>
      </c>
      <c r="L106">
        <v>80</v>
      </c>
      <c r="M106" t="s">
        <v>84</v>
      </c>
      <c r="N106">
        <v>14105.374</v>
      </c>
      <c r="O106">
        <v>800</v>
      </c>
      <c r="P106">
        <v>78.037000000000006</v>
      </c>
      <c r="Q106">
        <v>16.864000000000001</v>
      </c>
      <c r="R106">
        <v>894.90099999999995</v>
      </c>
      <c r="S106">
        <v>14.1</v>
      </c>
      <c r="T106">
        <v>440</v>
      </c>
      <c r="U106">
        <v>112</v>
      </c>
      <c r="V106">
        <v>25.5</v>
      </c>
      <c r="W106">
        <v>1.0620000000000001</v>
      </c>
      <c r="X106">
        <v>84.5</v>
      </c>
      <c r="Y106">
        <v>68.900000000000006</v>
      </c>
      <c r="Z106">
        <v>5546.6080000000002</v>
      </c>
      <c r="AA106">
        <v>1125.4000000000001</v>
      </c>
      <c r="AB106">
        <v>19711.2</v>
      </c>
      <c r="AC106">
        <v>5206.8649999999998</v>
      </c>
      <c r="AD106">
        <v>1125.4000000000001</v>
      </c>
      <c r="AE106">
        <v>10233.4</v>
      </c>
      <c r="AF106">
        <v>7207.5739999999996</v>
      </c>
      <c r="AG106">
        <v>1185.4000000000001</v>
      </c>
      <c r="AH106">
        <v>19711.2</v>
      </c>
      <c r="AI106">
        <v>5316.6959999999999</v>
      </c>
      <c r="AJ106">
        <v>1125.4000000000001</v>
      </c>
      <c r="AK106">
        <v>10233.4</v>
      </c>
      <c r="AL106">
        <v>5316.6959999999999</v>
      </c>
      <c r="AM106">
        <v>1125.4000000000001</v>
      </c>
      <c r="AN106">
        <v>10233.4</v>
      </c>
      <c r="AO106" t="s">
        <v>85</v>
      </c>
      <c r="AP106" t="s">
        <v>85</v>
      </c>
      <c r="AQ106" t="s">
        <v>85</v>
      </c>
      <c r="AR106">
        <v>5790.835</v>
      </c>
      <c r="AS106">
        <v>1125.4000000000001</v>
      </c>
      <c r="AT106">
        <v>19711.2</v>
      </c>
      <c r="AU106">
        <v>5027.3220000000001</v>
      </c>
      <c r="AV106">
        <v>1125.4000000000001</v>
      </c>
      <c r="AW106">
        <v>10153.299999999999</v>
      </c>
      <c r="AX106">
        <v>7207.5739999999996</v>
      </c>
      <c r="AY106">
        <v>1185.4000000000001</v>
      </c>
      <c r="AZ106">
        <v>19711.2</v>
      </c>
      <c r="BA106" t="s">
        <v>86</v>
      </c>
      <c r="BB106">
        <v>-1</v>
      </c>
      <c r="BC106">
        <v>16</v>
      </c>
      <c r="BD106">
        <v>40</v>
      </c>
      <c r="BE106">
        <v>15</v>
      </c>
      <c r="BF106">
        <v>50</v>
      </c>
      <c r="BG106">
        <v>0.5</v>
      </c>
      <c r="BH106">
        <v>0.5</v>
      </c>
      <c r="BI106">
        <v>440</v>
      </c>
      <c r="BJ106">
        <v>0</v>
      </c>
      <c r="BK106">
        <v>100</v>
      </c>
      <c r="BL106">
        <v>0</v>
      </c>
      <c r="BM106">
        <v>364</v>
      </c>
      <c r="BN106">
        <v>0</v>
      </c>
      <c r="BO106">
        <v>100</v>
      </c>
      <c r="BP106">
        <v>0</v>
      </c>
      <c r="BQ106">
        <v>5591.3639999999996</v>
      </c>
      <c r="BR106" t="s">
        <v>87</v>
      </c>
      <c r="BS106">
        <v>43</v>
      </c>
      <c r="BT106">
        <v>440</v>
      </c>
      <c r="BU106" t="s">
        <v>85</v>
      </c>
      <c r="BV106" t="s">
        <v>85</v>
      </c>
      <c r="BW106" t="s">
        <v>503</v>
      </c>
      <c r="BX106" t="s">
        <v>504</v>
      </c>
    </row>
    <row r="107" spans="1:76" hidden="1" x14ac:dyDescent="0.25">
      <c r="A107" t="s">
        <v>505</v>
      </c>
      <c r="B107" t="s">
        <v>506</v>
      </c>
      <c r="C107" t="s">
        <v>78</v>
      </c>
      <c r="D107" t="s">
        <v>79</v>
      </c>
      <c r="E107" t="s">
        <v>80</v>
      </c>
      <c r="F107">
        <v>2</v>
      </c>
      <c r="G107" t="s">
        <v>81</v>
      </c>
      <c r="H107" t="s">
        <v>82</v>
      </c>
      <c r="I107" t="s">
        <v>96</v>
      </c>
      <c r="J107">
        <v>14</v>
      </c>
      <c r="K107">
        <v>21</v>
      </c>
      <c r="L107">
        <v>80</v>
      </c>
      <c r="M107" t="s">
        <v>84</v>
      </c>
      <c r="N107">
        <v>13586.564</v>
      </c>
      <c r="O107">
        <v>768</v>
      </c>
      <c r="P107">
        <v>74.679000000000002</v>
      </c>
      <c r="Q107">
        <v>15.968</v>
      </c>
      <c r="R107">
        <v>858.64700000000005</v>
      </c>
      <c r="S107">
        <v>13.693</v>
      </c>
      <c r="T107">
        <v>421</v>
      </c>
      <c r="U107">
        <v>131</v>
      </c>
      <c r="V107">
        <v>31.1</v>
      </c>
      <c r="W107">
        <v>1.145</v>
      </c>
      <c r="X107">
        <v>84.9</v>
      </c>
      <c r="Y107">
        <v>69.099999999999994</v>
      </c>
      <c r="Z107">
        <v>5789.8140000000003</v>
      </c>
      <c r="AA107">
        <v>1205.4000000000001</v>
      </c>
      <c r="AB107">
        <v>20185.900000000001</v>
      </c>
      <c r="AC107">
        <v>5355.6670000000004</v>
      </c>
      <c r="AD107">
        <v>1205.4000000000001</v>
      </c>
      <c r="AE107">
        <v>10713.4</v>
      </c>
      <c r="AF107">
        <v>7547.277</v>
      </c>
      <c r="AG107">
        <v>1265.4000000000001</v>
      </c>
      <c r="AH107">
        <v>20185.900000000001</v>
      </c>
      <c r="AI107">
        <v>5379.0209999999997</v>
      </c>
      <c r="AJ107">
        <v>1205.4000000000001</v>
      </c>
      <c r="AK107">
        <v>10713.4</v>
      </c>
      <c r="AL107">
        <v>5379.0209999999997</v>
      </c>
      <c r="AM107">
        <v>1205.4000000000001</v>
      </c>
      <c r="AN107">
        <v>10713.4</v>
      </c>
      <c r="AO107" t="s">
        <v>85</v>
      </c>
      <c r="AP107" t="s">
        <v>85</v>
      </c>
      <c r="AQ107" t="s">
        <v>85</v>
      </c>
      <c r="AR107">
        <v>6189.7969999999996</v>
      </c>
      <c r="AS107">
        <v>1205.4000000000001</v>
      </c>
      <c r="AT107">
        <v>20185.900000000001</v>
      </c>
      <c r="AU107">
        <v>5318.3289999999997</v>
      </c>
      <c r="AV107">
        <v>1205.4000000000001</v>
      </c>
      <c r="AW107">
        <v>10713.4</v>
      </c>
      <c r="AX107">
        <v>7547.277</v>
      </c>
      <c r="AY107">
        <v>1265.4000000000001</v>
      </c>
      <c r="AZ107">
        <v>20185.900000000001</v>
      </c>
      <c r="BA107" t="s">
        <v>86</v>
      </c>
      <c r="BB107">
        <v>-1</v>
      </c>
      <c r="BC107">
        <v>16</v>
      </c>
      <c r="BD107">
        <v>40</v>
      </c>
      <c r="BE107">
        <v>45</v>
      </c>
      <c r="BF107">
        <v>100</v>
      </c>
      <c r="BG107">
        <v>0.5</v>
      </c>
      <c r="BH107">
        <v>0.5</v>
      </c>
      <c r="BI107">
        <v>421</v>
      </c>
      <c r="BJ107">
        <v>0</v>
      </c>
      <c r="BK107">
        <v>100</v>
      </c>
      <c r="BL107">
        <v>0</v>
      </c>
      <c r="BM107">
        <v>364</v>
      </c>
      <c r="BN107">
        <v>0</v>
      </c>
      <c r="BO107">
        <v>100</v>
      </c>
      <c r="BP107">
        <v>0</v>
      </c>
      <c r="BQ107">
        <v>5925.8320000000003</v>
      </c>
      <c r="BR107" t="s">
        <v>87</v>
      </c>
      <c r="BS107">
        <v>34</v>
      </c>
      <c r="BT107">
        <v>421</v>
      </c>
      <c r="BU107" t="s">
        <v>85</v>
      </c>
      <c r="BV107" t="s">
        <v>85</v>
      </c>
      <c r="BW107" t="s">
        <v>507</v>
      </c>
      <c r="BX107" t="s">
        <v>508</v>
      </c>
    </row>
    <row r="108" spans="1:76" x14ac:dyDescent="0.25">
      <c r="A108" t="s">
        <v>509</v>
      </c>
      <c r="B108" t="s">
        <v>510</v>
      </c>
      <c r="C108" t="s">
        <v>78</v>
      </c>
      <c r="D108" t="s">
        <v>79</v>
      </c>
      <c r="E108" t="s">
        <v>80</v>
      </c>
      <c r="F108">
        <v>2</v>
      </c>
      <c r="G108" t="s">
        <v>81</v>
      </c>
      <c r="H108" t="s">
        <v>82</v>
      </c>
      <c r="I108" t="s">
        <v>105</v>
      </c>
      <c r="J108">
        <v>24</v>
      </c>
      <c r="K108">
        <v>43</v>
      </c>
      <c r="L108">
        <v>80</v>
      </c>
      <c r="M108" t="s">
        <v>84</v>
      </c>
      <c r="N108">
        <v>43603.313000000002</v>
      </c>
      <c r="O108">
        <v>2440</v>
      </c>
      <c r="P108">
        <v>293.75200000000001</v>
      </c>
      <c r="Q108">
        <v>45.6</v>
      </c>
      <c r="R108">
        <v>2779.3519999999999</v>
      </c>
      <c r="S108">
        <v>49.08</v>
      </c>
      <c r="T108">
        <v>1335</v>
      </c>
      <c r="U108">
        <v>390</v>
      </c>
      <c r="V108">
        <v>29.2</v>
      </c>
      <c r="W108">
        <v>1.1359999999999999</v>
      </c>
      <c r="X108">
        <v>86.4</v>
      </c>
      <c r="Y108">
        <v>78.599999999999994</v>
      </c>
      <c r="Z108">
        <v>5044.0640000000003</v>
      </c>
      <c r="AA108">
        <v>885.4</v>
      </c>
      <c r="AB108">
        <v>16175.4</v>
      </c>
      <c r="AC108">
        <v>4694.567</v>
      </c>
      <c r="AD108">
        <v>885.4</v>
      </c>
      <c r="AE108">
        <v>10638.6</v>
      </c>
      <c r="AF108">
        <v>6539.5069999999996</v>
      </c>
      <c r="AG108">
        <v>885.4</v>
      </c>
      <c r="AH108">
        <v>16175.4</v>
      </c>
      <c r="AI108">
        <v>4802.8879999999999</v>
      </c>
      <c r="AJ108">
        <v>885.4</v>
      </c>
      <c r="AK108">
        <v>10638.6</v>
      </c>
      <c r="AL108">
        <v>4802.8879999999999</v>
      </c>
      <c r="AM108">
        <v>885.4</v>
      </c>
      <c r="AN108">
        <v>10638.6</v>
      </c>
      <c r="AO108" t="s">
        <v>85</v>
      </c>
      <c r="AP108" t="s">
        <v>85</v>
      </c>
      <c r="AQ108" t="s">
        <v>85</v>
      </c>
      <c r="AR108">
        <v>5287.8890000000001</v>
      </c>
      <c r="AS108">
        <v>885.4</v>
      </c>
      <c r="AT108">
        <v>16175.4</v>
      </c>
      <c r="AU108">
        <v>4517.6629999999996</v>
      </c>
      <c r="AV108">
        <v>885.4</v>
      </c>
      <c r="AW108">
        <v>10618.6</v>
      </c>
      <c r="AX108">
        <v>6539.5069999999996</v>
      </c>
      <c r="AY108">
        <v>885.4</v>
      </c>
      <c r="AZ108">
        <v>16175.4</v>
      </c>
      <c r="BA108" t="s">
        <v>86</v>
      </c>
      <c r="BB108">
        <v>-1</v>
      </c>
      <c r="BC108">
        <v>16</v>
      </c>
      <c r="BD108">
        <v>40</v>
      </c>
      <c r="BE108">
        <v>15</v>
      </c>
      <c r="BF108">
        <v>50</v>
      </c>
      <c r="BG108">
        <v>0.5</v>
      </c>
      <c r="BH108">
        <v>0.5</v>
      </c>
      <c r="BI108">
        <v>1335</v>
      </c>
      <c r="BJ108">
        <v>0</v>
      </c>
      <c r="BK108">
        <v>100</v>
      </c>
      <c r="BL108">
        <v>0</v>
      </c>
      <c r="BM108">
        <v>1104</v>
      </c>
      <c r="BN108">
        <v>0</v>
      </c>
      <c r="BO108">
        <v>100</v>
      </c>
      <c r="BP108">
        <v>0</v>
      </c>
      <c r="BQ108">
        <v>5017.8469999999998</v>
      </c>
      <c r="BR108" t="s">
        <v>87</v>
      </c>
      <c r="BS108">
        <v>127</v>
      </c>
      <c r="BT108">
        <v>1335</v>
      </c>
      <c r="BU108" t="s">
        <v>85</v>
      </c>
      <c r="BV108" t="s">
        <v>85</v>
      </c>
      <c r="BW108" t="s">
        <v>511</v>
      </c>
      <c r="BX108" t="s">
        <v>512</v>
      </c>
    </row>
    <row r="109" spans="1:76" hidden="1" x14ac:dyDescent="0.25">
      <c r="A109" t="s">
        <v>513</v>
      </c>
      <c r="B109" t="s">
        <v>514</v>
      </c>
      <c r="C109" t="s">
        <v>78</v>
      </c>
      <c r="D109" t="s">
        <v>79</v>
      </c>
      <c r="E109" t="s">
        <v>80</v>
      </c>
      <c r="F109">
        <v>2</v>
      </c>
      <c r="G109" t="s">
        <v>81</v>
      </c>
      <c r="H109" t="s">
        <v>82</v>
      </c>
      <c r="I109" t="s">
        <v>105</v>
      </c>
      <c r="J109">
        <v>24</v>
      </c>
      <c r="K109">
        <v>43</v>
      </c>
      <c r="L109">
        <v>80</v>
      </c>
      <c r="M109" t="s">
        <v>84</v>
      </c>
      <c r="N109">
        <v>45034.343999999997</v>
      </c>
      <c r="O109">
        <v>2522</v>
      </c>
      <c r="P109">
        <v>303.16899999999998</v>
      </c>
      <c r="Q109">
        <v>47.392000000000003</v>
      </c>
      <c r="R109">
        <v>2872.5610000000001</v>
      </c>
      <c r="S109">
        <v>53.37</v>
      </c>
      <c r="T109">
        <v>1384</v>
      </c>
      <c r="U109">
        <v>370</v>
      </c>
      <c r="V109">
        <v>26.7</v>
      </c>
      <c r="W109">
        <v>1.1140000000000001</v>
      </c>
      <c r="X109">
        <v>86</v>
      </c>
      <c r="Y109">
        <v>76.8</v>
      </c>
      <c r="Z109">
        <v>5286.3469999999998</v>
      </c>
      <c r="AA109">
        <v>965.4</v>
      </c>
      <c r="AB109">
        <v>20591.599999999999</v>
      </c>
      <c r="AC109">
        <v>4924.6270000000004</v>
      </c>
      <c r="AD109">
        <v>965.4</v>
      </c>
      <c r="AE109">
        <v>11198.6</v>
      </c>
      <c r="AF109">
        <v>6983.3670000000002</v>
      </c>
      <c r="AG109">
        <v>1085.4000000000001</v>
      </c>
      <c r="AH109">
        <v>20591.599999999999</v>
      </c>
      <c r="AI109">
        <v>5008.9319999999998</v>
      </c>
      <c r="AJ109">
        <v>965.4</v>
      </c>
      <c r="AK109">
        <v>11198.6</v>
      </c>
      <c r="AL109">
        <v>5008.9319999999998</v>
      </c>
      <c r="AM109">
        <v>965.4</v>
      </c>
      <c r="AN109">
        <v>11198.6</v>
      </c>
      <c r="AO109" t="s">
        <v>85</v>
      </c>
      <c r="AP109" t="s">
        <v>85</v>
      </c>
      <c r="AQ109" t="s">
        <v>85</v>
      </c>
      <c r="AR109">
        <v>5561.4589999999998</v>
      </c>
      <c r="AS109">
        <v>965.4</v>
      </c>
      <c r="AT109">
        <v>20591.599999999999</v>
      </c>
      <c r="AU109">
        <v>4796.0159999999996</v>
      </c>
      <c r="AV109">
        <v>965.4</v>
      </c>
      <c r="AW109">
        <v>11198.6</v>
      </c>
      <c r="AX109">
        <v>6983.3670000000002</v>
      </c>
      <c r="AY109">
        <v>1085.4000000000001</v>
      </c>
      <c r="AZ109">
        <v>20591.599999999999</v>
      </c>
      <c r="BA109" t="s">
        <v>86</v>
      </c>
      <c r="BB109">
        <v>-1</v>
      </c>
      <c r="BC109">
        <v>16</v>
      </c>
      <c r="BD109">
        <v>40</v>
      </c>
      <c r="BE109">
        <v>45</v>
      </c>
      <c r="BF109">
        <v>100</v>
      </c>
      <c r="BG109">
        <v>0.5</v>
      </c>
      <c r="BH109">
        <v>0.5</v>
      </c>
      <c r="BI109">
        <v>1384</v>
      </c>
      <c r="BJ109">
        <v>0</v>
      </c>
      <c r="BK109">
        <v>100</v>
      </c>
      <c r="BL109">
        <v>0</v>
      </c>
      <c r="BM109">
        <v>1104</v>
      </c>
      <c r="BN109">
        <v>0</v>
      </c>
      <c r="BO109">
        <v>100</v>
      </c>
      <c r="BP109">
        <v>0</v>
      </c>
      <c r="BQ109">
        <v>5233.7150000000001</v>
      </c>
      <c r="BR109" t="s">
        <v>87</v>
      </c>
      <c r="BS109">
        <v>162</v>
      </c>
      <c r="BT109">
        <v>1384</v>
      </c>
      <c r="BU109" t="s">
        <v>85</v>
      </c>
      <c r="BV109" t="s">
        <v>85</v>
      </c>
      <c r="BW109" t="s">
        <v>515</v>
      </c>
      <c r="BX109" t="s">
        <v>516</v>
      </c>
    </row>
    <row r="110" spans="1:76" hidden="1" x14ac:dyDescent="0.25">
      <c r="A110" t="s">
        <v>517</v>
      </c>
      <c r="B110" t="s">
        <v>518</v>
      </c>
      <c r="C110" t="s">
        <v>78</v>
      </c>
      <c r="D110" t="s">
        <v>79</v>
      </c>
      <c r="E110" t="s">
        <v>80</v>
      </c>
      <c r="F110">
        <v>2</v>
      </c>
      <c r="G110" t="s">
        <v>81</v>
      </c>
      <c r="H110" t="s">
        <v>82</v>
      </c>
      <c r="I110" t="s">
        <v>83</v>
      </c>
      <c r="J110">
        <v>6</v>
      </c>
      <c r="K110">
        <v>8</v>
      </c>
      <c r="L110">
        <v>80</v>
      </c>
      <c r="M110" t="s">
        <v>84</v>
      </c>
      <c r="N110">
        <v>2461.056</v>
      </c>
      <c r="O110">
        <v>138</v>
      </c>
      <c r="P110">
        <v>8.3219999999999992</v>
      </c>
      <c r="Q110">
        <v>2.3679999999999999</v>
      </c>
      <c r="R110">
        <v>148.69</v>
      </c>
      <c r="S110">
        <v>1.7629999999999999</v>
      </c>
      <c r="T110">
        <v>73</v>
      </c>
      <c r="U110">
        <v>22</v>
      </c>
      <c r="V110">
        <v>30.1</v>
      </c>
      <c r="W110">
        <v>1.1819999999999999</v>
      </c>
      <c r="X110">
        <v>87.1</v>
      </c>
      <c r="Y110">
        <v>61.9</v>
      </c>
      <c r="Z110">
        <v>4061.6039999999998</v>
      </c>
      <c r="AA110">
        <v>1685.6</v>
      </c>
      <c r="AB110">
        <v>11828.6</v>
      </c>
      <c r="AC110">
        <v>3786.2220000000002</v>
      </c>
      <c r="AD110">
        <v>1685.6</v>
      </c>
      <c r="AE110">
        <v>6697.1</v>
      </c>
      <c r="AF110">
        <v>4975.3729999999996</v>
      </c>
      <c r="AG110">
        <v>1685.6</v>
      </c>
      <c r="AH110">
        <v>11828.6</v>
      </c>
      <c r="AI110">
        <v>3857.502</v>
      </c>
      <c r="AJ110">
        <v>1685.6</v>
      </c>
      <c r="AK110">
        <v>6697.1</v>
      </c>
      <c r="AL110">
        <v>3857.502</v>
      </c>
      <c r="AM110">
        <v>1685.6</v>
      </c>
      <c r="AN110">
        <v>6697.1</v>
      </c>
      <c r="AO110" t="s">
        <v>85</v>
      </c>
      <c r="AP110" t="s">
        <v>85</v>
      </c>
      <c r="AQ110" t="s">
        <v>85</v>
      </c>
      <c r="AR110">
        <v>4245.2960000000003</v>
      </c>
      <c r="AS110">
        <v>1685.6</v>
      </c>
      <c r="AT110">
        <v>11828.6</v>
      </c>
      <c r="AU110">
        <v>3671.6640000000002</v>
      </c>
      <c r="AV110">
        <v>1685.6</v>
      </c>
      <c r="AW110">
        <v>6697.1</v>
      </c>
      <c r="AX110">
        <v>4975.3729999999996</v>
      </c>
      <c r="AY110">
        <v>1685.6</v>
      </c>
      <c r="AZ110">
        <v>11828.6</v>
      </c>
      <c r="BA110" t="s">
        <v>86</v>
      </c>
      <c r="BB110">
        <v>-1</v>
      </c>
      <c r="BC110">
        <v>16</v>
      </c>
      <c r="BD110">
        <v>40</v>
      </c>
      <c r="BE110">
        <v>15</v>
      </c>
      <c r="BF110">
        <v>50</v>
      </c>
      <c r="BG110">
        <v>0.5</v>
      </c>
      <c r="BH110">
        <v>0.5</v>
      </c>
      <c r="BI110">
        <v>73</v>
      </c>
      <c r="BJ110">
        <v>0</v>
      </c>
      <c r="BK110">
        <v>100</v>
      </c>
      <c r="BL110">
        <v>0</v>
      </c>
      <c r="BM110">
        <v>60</v>
      </c>
      <c r="BN110">
        <v>0</v>
      </c>
      <c r="BO110">
        <v>100</v>
      </c>
      <c r="BP110">
        <v>0</v>
      </c>
      <c r="BQ110">
        <v>4062.8040000000001</v>
      </c>
      <c r="BR110" t="s">
        <v>87</v>
      </c>
      <c r="BS110">
        <v>1</v>
      </c>
      <c r="BT110">
        <v>73</v>
      </c>
      <c r="BU110" t="s">
        <v>85</v>
      </c>
      <c r="BV110" t="s">
        <v>85</v>
      </c>
      <c r="BW110" t="s">
        <v>519</v>
      </c>
      <c r="BX110" t="s">
        <v>520</v>
      </c>
    </row>
    <row r="111" spans="1:76" hidden="1" x14ac:dyDescent="0.25">
      <c r="A111" t="s">
        <v>521</v>
      </c>
      <c r="B111" t="s">
        <v>522</v>
      </c>
      <c r="C111" t="s">
        <v>78</v>
      </c>
      <c r="D111" t="s">
        <v>79</v>
      </c>
      <c r="E111" t="s">
        <v>80</v>
      </c>
      <c r="F111">
        <v>2</v>
      </c>
      <c r="G111" t="s">
        <v>81</v>
      </c>
      <c r="H111" t="s">
        <v>82</v>
      </c>
      <c r="I111" t="s">
        <v>83</v>
      </c>
      <c r="J111">
        <v>6</v>
      </c>
      <c r="K111">
        <v>8</v>
      </c>
      <c r="L111">
        <v>80</v>
      </c>
      <c r="M111" t="s">
        <v>84</v>
      </c>
      <c r="N111">
        <v>2285.5070000000001</v>
      </c>
      <c r="O111">
        <v>131</v>
      </c>
      <c r="P111">
        <v>8.1029999999999998</v>
      </c>
      <c r="Q111">
        <v>2.08</v>
      </c>
      <c r="R111">
        <v>141.18299999999999</v>
      </c>
      <c r="S111">
        <v>1.714</v>
      </c>
      <c r="T111">
        <v>70</v>
      </c>
      <c r="U111">
        <v>25</v>
      </c>
      <c r="V111">
        <v>35.700000000000003</v>
      </c>
      <c r="W111">
        <v>1.1200000000000001</v>
      </c>
      <c r="X111">
        <v>88.5</v>
      </c>
      <c r="Y111">
        <v>65.900000000000006</v>
      </c>
      <c r="Z111">
        <v>4446.7780000000002</v>
      </c>
      <c r="AA111">
        <v>1765.6</v>
      </c>
      <c r="AB111">
        <v>12288.6</v>
      </c>
      <c r="AC111">
        <v>3944.5210000000002</v>
      </c>
      <c r="AD111">
        <v>1765.6</v>
      </c>
      <c r="AE111">
        <v>6937.1</v>
      </c>
      <c r="AF111">
        <v>6644.15</v>
      </c>
      <c r="AG111">
        <v>1825.6</v>
      </c>
      <c r="AH111">
        <v>12288.6</v>
      </c>
      <c r="AI111">
        <v>3922.634</v>
      </c>
      <c r="AJ111">
        <v>1765.6</v>
      </c>
      <c r="AK111">
        <v>6937.1</v>
      </c>
      <c r="AL111">
        <v>3922.634</v>
      </c>
      <c r="AM111">
        <v>1765.6</v>
      </c>
      <c r="AN111">
        <v>6937.1</v>
      </c>
      <c r="AO111" t="s">
        <v>85</v>
      </c>
      <c r="AP111" t="s">
        <v>85</v>
      </c>
      <c r="AQ111" t="s">
        <v>85</v>
      </c>
      <c r="AR111">
        <v>4995.8810000000003</v>
      </c>
      <c r="AS111">
        <v>1765.6</v>
      </c>
      <c r="AT111">
        <v>12288.6</v>
      </c>
      <c r="AU111">
        <v>3981.5619999999999</v>
      </c>
      <c r="AV111">
        <v>1765.6</v>
      </c>
      <c r="AW111">
        <v>6937.1</v>
      </c>
      <c r="AX111">
        <v>6644.15</v>
      </c>
      <c r="AY111">
        <v>1825.6</v>
      </c>
      <c r="AZ111">
        <v>12288.6</v>
      </c>
      <c r="BA111" t="s">
        <v>86</v>
      </c>
      <c r="BB111">
        <v>-1</v>
      </c>
      <c r="BC111">
        <v>16</v>
      </c>
      <c r="BD111">
        <v>40</v>
      </c>
      <c r="BE111">
        <v>45</v>
      </c>
      <c r="BF111">
        <v>100</v>
      </c>
      <c r="BG111">
        <v>0.5</v>
      </c>
      <c r="BH111">
        <v>0.5</v>
      </c>
      <c r="BI111">
        <v>70</v>
      </c>
      <c r="BJ111">
        <v>0</v>
      </c>
      <c r="BK111">
        <v>100</v>
      </c>
      <c r="BL111">
        <v>0</v>
      </c>
      <c r="BM111">
        <v>60</v>
      </c>
      <c r="BN111">
        <v>0</v>
      </c>
      <c r="BO111">
        <v>100</v>
      </c>
      <c r="BP111">
        <v>0</v>
      </c>
      <c r="BQ111">
        <v>4584.6400000000003</v>
      </c>
      <c r="BR111" t="s">
        <v>87</v>
      </c>
      <c r="BS111">
        <v>2</v>
      </c>
      <c r="BT111">
        <v>70</v>
      </c>
      <c r="BU111" t="s">
        <v>85</v>
      </c>
      <c r="BV111" t="s">
        <v>85</v>
      </c>
      <c r="BW111" t="s">
        <v>523</v>
      </c>
      <c r="BX111" t="s">
        <v>524</v>
      </c>
    </row>
    <row r="112" spans="1:76" hidden="1" x14ac:dyDescent="0.25">
      <c r="A112" t="s">
        <v>525</v>
      </c>
      <c r="B112" t="s">
        <v>526</v>
      </c>
      <c r="C112" t="s">
        <v>78</v>
      </c>
      <c r="D112" t="s">
        <v>79</v>
      </c>
      <c r="E112" t="s">
        <v>80</v>
      </c>
      <c r="F112">
        <v>2</v>
      </c>
      <c r="G112" t="s">
        <v>81</v>
      </c>
      <c r="H112" t="s">
        <v>82</v>
      </c>
      <c r="I112" t="s">
        <v>96</v>
      </c>
      <c r="J112">
        <v>14</v>
      </c>
      <c r="K112">
        <v>21</v>
      </c>
      <c r="L112">
        <v>80</v>
      </c>
      <c r="M112" t="s">
        <v>84</v>
      </c>
      <c r="N112">
        <v>14585.558999999999</v>
      </c>
      <c r="O112">
        <v>820</v>
      </c>
      <c r="P112">
        <v>79.569999999999993</v>
      </c>
      <c r="Q112">
        <v>16.736000000000001</v>
      </c>
      <c r="R112">
        <v>916.30600000000004</v>
      </c>
      <c r="S112">
        <v>12.755000000000001</v>
      </c>
      <c r="T112">
        <v>449</v>
      </c>
      <c r="U112">
        <v>125</v>
      </c>
      <c r="V112">
        <v>27.8</v>
      </c>
      <c r="W112">
        <v>1.1040000000000001</v>
      </c>
      <c r="X112">
        <v>86.2</v>
      </c>
      <c r="Y112">
        <v>71.900000000000006</v>
      </c>
      <c r="Z112">
        <v>5578.9380000000001</v>
      </c>
      <c r="AA112">
        <v>1125.4000000000001</v>
      </c>
      <c r="AB112">
        <v>20546.3</v>
      </c>
      <c r="AC112">
        <v>5202.0940000000001</v>
      </c>
      <c r="AD112">
        <v>1125.4000000000001</v>
      </c>
      <c r="AE112">
        <v>10233.4</v>
      </c>
      <c r="AF112">
        <v>7341.4690000000001</v>
      </c>
      <c r="AG112">
        <v>1305.5</v>
      </c>
      <c r="AH112">
        <v>20546.3</v>
      </c>
      <c r="AI112">
        <v>5339.152</v>
      </c>
      <c r="AJ112">
        <v>1125.4000000000001</v>
      </c>
      <c r="AK112">
        <v>10233.4</v>
      </c>
      <c r="AL112">
        <v>5339.152</v>
      </c>
      <c r="AM112">
        <v>1125.4000000000001</v>
      </c>
      <c r="AN112">
        <v>10233.4</v>
      </c>
      <c r="AO112" t="s">
        <v>85</v>
      </c>
      <c r="AP112" t="s">
        <v>85</v>
      </c>
      <c r="AQ112" t="s">
        <v>85</v>
      </c>
      <c r="AR112">
        <v>5804.2169999999996</v>
      </c>
      <c r="AS112">
        <v>1125.4000000000001</v>
      </c>
      <c r="AT112">
        <v>20546.3</v>
      </c>
      <c r="AU112">
        <v>5006.509</v>
      </c>
      <c r="AV112">
        <v>1125.4000000000001</v>
      </c>
      <c r="AW112">
        <v>10233.4</v>
      </c>
      <c r="AX112">
        <v>7341.4690000000001</v>
      </c>
      <c r="AY112">
        <v>1305.5</v>
      </c>
      <c r="AZ112">
        <v>20546.3</v>
      </c>
      <c r="BA112" t="s">
        <v>86</v>
      </c>
      <c r="BB112">
        <v>-1</v>
      </c>
      <c r="BC112">
        <v>16</v>
      </c>
      <c r="BD112">
        <v>40</v>
      </c>
      <c r="BE112">
        <v>15</v>
      </c>
      <c r="BF112">
        <v>50</v>
      </c>
      <c r="BG112">
        <v>0.5</v>
      </c>
      <c r="BH112">
        <v>0.5</v>
      </c>
      <c r="BI112">
        <v>449</v>
      </c>
      <c r="BJ112">
        <v>0</v>
      </c>
      <c r="BK112">
        <v>100</v>
      </c>
      <c r="BL112">
        <v>0</v>
      </c>
      <c r="BM112">
        <v>364</v>
      </c>
      <c r="BN112">
        <v>0</v>
      </c>
      <c r="BO112">
        <v>100</v>
      </c>
      <c r="BP112">
        <v>0</v>
      </c>
      <c r="BQ112">
        <v>5657.9530000000004</v>
      </c>
      <c r="BR112" t="s">
        <v>87</v>
      </c>
      <c r="BS112">
        <v>43</v>
      </c>
      <c r="BT112">
        <v>449</v>
      </c>
      <c r="BU112" t="s">
        <v>85</v>
      </c>
      <c r="BV112" t="s">
        <v>85</v>
      </c>
      <c r="BW112" t="s">
        <v>527</v>
      </c>
      <c r="BX112" t="s">
        <v>528</v>
      </c>
    </row>
    <row r="113" spans="1:76" hidden="1" x14ac:dyDescent="0.25">
      <c r="A113" t="s">
        <v>529</v>
      </c>
      <c r="B113" t="s">
        <v>530</v>
      </c>
      <c r="C113" t="s">
        <v>78</v>
      </c>
      <c r="D113" t="s">
        <v>79</v>
      </c>
      <c r="E113" t="s">
        <v>80</v>
      </c>
      <c r="F113">
        <v>2</v>
      </c>
      <c r="G113" t="s">
        <v>81</v>
      </c>
      <c r="H113" t="s">
        <v>82</v>
      </c>
      <c r="I113" t="s">
        <v>96</v>
      </c>
      <c r="J113">
        <v>14</v>
      </c>
      <c r="K113">
        <v>21</v>
      </c>
      <c r="L113">
        <v>80</v>
      </c>
      <c r="M113" t="s">
        <v>84</v>
      </c>
      <c r="N113">
        <v>14089.210999999999</v>
      </c>
      <c r="O113">
        <v>793</v>
      </c>
      <c r="P113">
        <v>78.548000000000002</v>
      </c>
      <c r="Q113">
        <v>17.184000000000001</v>
      </c>
      <c r="R113">
        <v>888.73199999999997</v>
      </c>
      <c r="S113">
        <v>12.901999999999999</v>
      </c>
      <c r="T113">
        <v>435</v>
      </c>
      <c r="U113">
        <v>122</v>
      </c>
      <c r="V113">
        <v>28</v>
      </c>
      <c r="W113">
        <v>1.131</v>
      </c>
      <c r="X113">
        <v>85.8</v>
      </c>
      <c r="Y113">
        <v>68.5</v>
      </c>
      <c r="Z113">
        <v>5856.6540000000005</v>
      </c>
      <c r="AA113">
        <v>1205.4000000000001</v>
      </c>
      <c r="AB113">
        <v>18345.5</v>
      </c>
      <c r="AC113">
        <v>5480.09</v>
      </c>
      <c r="AD113">
        <v>1205.4000000000001</v>
      </c>
      <c r="AE113">
        <v>10713.4</v>
      </c>
      <c r="AF113">
        <v>7562.9579999999996</v>
      </c>
      <c r="AG113">
        <v>1205.4000000000001</v>
      </c>
      <c r="AH113">
        <v>18345.5</v>
      </c>
      <c r="AI113">
        <v>5642.4440000000004</v>
      </c>
      <c r="AJ113">
        <v>1205.4000000000001</v>
      </c>
      <c r="AK113">
        <v>10713.4</v>
      </c>
      <c r="AL113">
        <v>5642.4440000000004</v>
      </c>
      <c r="AM113">
        <v>1205.4000000000001</v>
      </c>
      <c r="AN113">
        <v>10713.4</v>
      </c>
      <c r="AO113" t="s">
        <v>85</v>
      </c>
      <c r="AP113" t="s">
        <v>85</v>
      </c>
      <c r="AQ113" t="s">
        <v>85</v>
      </c>
      <c r="AR113">
        <v>6078.25</v>
      </c>
      <c r="AS113">
        <v>1205.4000000000001</v>
      </c>
      <c r="AT113">
        <v>18345.5</v>
      </c>
      <c r="AU113">
        <v>5214.4189999999999</v>
      </c>
      <c r="AV113">
        <v>1205.4000000000001</v>
      </c>
      <c r="AW113">
        <v>10713.4</v>
      </c>
      <c r="AX113">
        <v>7562.9579999999996</v>
      </c>
      <c r="AY113">
        <v>1205.4000000000001</v>
      </c>
      <c r="AZ113">
        <v>18345.5</v>
      </c>
      <c r="BA113" t="s">
        <v>86</v>
      </c>
      <c r="BB113">
        <v>-1</v>
      </c>
      <c r="BC113">
        <v>16</v>
      </c>
      <c r="BD113">
        <v>40</v>
      </c>
      <c r="BE113">
        <v>45</v>
      </c>
      <c r="BF113">
        <v>100</v>
      </c>
      <c r="BG113">
        <v>0.5</v>
      </c>
      <c r="BH113">
        <v>0.5</v>
      </c>
      <c r="BI113">
        <v>435</v>
      </c>
      <c r="BJ113">
        <v>0</v>
      </c>
      <c r="BK113">
        <v>100</v>
      </c>
      <c r="BL113">
        <v>0</v>
      </c>
      <c r="BM113">
        <v>364</v>
      </c>
      <c r="BN113">
        <v>0</v>
      </c>
      <c r="BO113">
        <v>100</v>
      </c>
      <c r="BP113">
        <v>0</v>
      </c>
      <c r="BQ113">
        <v>5845.2489999999998</v>
      </c>
      <c r="BR113" t="s">
        <v>87</v>
      </c>
      <c r="BS113">
        <v>43</v>
      </c>
      <c r="BT113">
        <v>435</v>
      </c>
      <c r="BU113" t="s">
        <v>85</v>
      </c>
      <c r="BV113" t="s">
        <v>85</v>
      </c>
      <c r="BW113" t="s">
        <v>531</v>
      </c>
      <c r="BX113" t="s">
        <v>532</v>
      </c>
    </row>
    <row r="114" spans="1:76" x14ac:dyDescent="0.25">
      <c r="A114" t="s">
        <v>533</v>
      </c>
      <c r="B114" t="s">
        <v>534</v>
      </c>
      <c r="C114" t="s">
        <v>78</v>
      </c>
      <c r="D114" t="s">
        <v>79</v>
      </c>
      <c r="E114" t="s">
        <v>80</v>
      </c>
      <c r="F114">
        <v>2</v>
      </c>
      <c r="G114" t="s">
        <v>81</v>
      </c>
      <c r="H114" t="s">
        <v>82</v>
      </c>
      <c r="I114" t="s">
        <v>105</v>
      </c>
      <c r="J114">
        <v>24</v>
      </c>
      <c r="K114">
        <v>43</v>
      </c>
      <c r="L114">
        <v>80</v>
      </c>
      <c r="M114" t="s">
        <v>84</v>
      </c>
      <c r="N114">
        <v>44178.792999999998</v>
      </c>
      <c r="O114">
        <v>2479</v>
      </c>
      <c r="P114">
        <v>298.05900000000003</v>
      </c>
      <c r="Q114">
        <v>46.624000000000002</v>
      </c>
      <c r="R114">
        <v>2823.683</v>
      </c>
      <c r="S114">
        <v>53.953000000000003</v>
      </c>
      <c r="T114">
        <v>1361</v>
      </c>
      <c r="U114">
        <v>387</v>
      </c>
      <c r="V114">
        <v>28.4</v>
      </c>
      <c r="W114">
        <v>1.111</v>
      </c>
      <c r="X114">
        <v>86.7</v>
      </c>
      <c r="Y114">
        <v>77.400000000000006</v>
      </c>
      <c r="Z114">
        <v>5058.67</v>
      </c>
      <c r="AA114">
        <v>885.4</v>
      </c>
      <c r="AB114">
        <v>25158.2</v>
      </c>
      <c r="AC114">
        <v>4660.8879999999999</v>
      </c>
      <c r="AD114">
        <v>885.4</v>
      </c>
      <c r="AE114">
        <v>10638.6</v>
      </c>
      <c r="AF114">
        <v>6912.7150000000001</v>
      </c>
      <c r="AG114">
        <v>885.4</v>
      </c>
      <c r="AH114">
        <v>25158.2</v>
      </c>
      <c r="AI114">
        <v>4785.2330000000002</v>
      </c>
      <c r="AJ114">
        <v>885.4</v>
      </c>
      <c r="AK114">
        <v>10638.6</v>
      </c>
      <c r="AL114">
        <v>4785.2330000000002</v>
      </c>
      <c r="AM114">
        <v>885.4</v>
      </c>
      <c r="AN114">
        <v>10638.6</v>
      </c>
      <c r="AO114" t="s">
        <v>85</v>
      </c>
      <c r="AP114" t="s">
        <v>85</v>
      </c>
      <c r="AQ114" t="s">
        <v>85</v>
      </c>
      <c r="AR114">
        <v>5319.5020000000004</v>
      </c>
      <c r="AS114">
        <v>885.4</v>
      </c>
      <c r="AT114">
        <v>25158.2</v>
      </c>
      <c r="AU114">
        <v>4479.7569999999996</v>
      </c>
      <c r="AV114">
        <v>885.4</v>
      </c>
      <c r="AW114">
        <v>10638.6</v>
      </c>
      <c r="AX114">
        <v>6912.7150000000001</v>
      </c>
      <c r="AY114">
        <v>885.4</v>
      </c>
      <c r="AZ114">
        <v>25158.2</v>
      </c>
      <c r="BA114" t="s">
        <v>86</v>
      </c>
      <c r="BB114">
        <v>-1</v>
      </c>
      <c r="BC114">
        <v>16</v>
      </c>
      <c r="BD114">
        <v>40</v>
      </c>
      <c r="BE114">
        <v>15</v>
      </c>
      <c r="BF114">
        <v>50</v>
      </c>
      <c r="BG114">
        <v>0.5</v>
      </c>
      <c r="BH114">
        <v>0.5</v>
      </c>
      <c r="BI114">
        <v>1361</v>
      </c>
      <c r="BJ114">
        <v>0</v>
      </c>
      <c r="BK114">
        <v>100</v>
      </c>
      <c r="BL114">
        <v>0</v>
      </c>
      <c r="BM114">
        <v>1104</v>
      </c>
      <c r="BN114">
        <v>0</v>
      </c>
      <c r="BO114">
        <v>100</v>
      </c>
      <c r="BP114">
        <v>0</v>
      </c>
      <c r="BQ114">
        <v>5034.3950000000004</v>
      </c>
      <c r="BR114" t="s">
        <v>87</v>
      </c>
      <c r="BS114">
        <v>160</v>
      </c>
      <c r="BT114">
        <v>1361</v>
      </c>
      <c r="BU114" t="s">
        <v>85</v>
      </c>
      <c r="BV114" t="s">
        <v>85</v>
      </c>
      <c r="BW114" t="s">
        <v>535</v>
      </c>
      <c r="BX114" t="s">
        <v>536</v>
      </c>
    </row>
    <row r="115" spans="1:76" hidden="1" x14ac:dyDescent="0.25">
      <c r="A115" t="s">
        <v>537</v>
      </c>
      <c r="B115" t="s">
        <v>538</v>
      </c>
      <c r="C115" t="s">
        <v>78</v>
      </c>
      <c r="D115" t="s">
        <v>79</v>
      </c>
      <c r="E115" t="s">
        <v>80</v>
      </c>
      <c r="F115">
        <v>2</v>
      </c>
      <c r="G115" t="s">
        <v>81</v>
      </c>
      <c r="H115" t="s">
        <v>82</v>
      </c>
      <c r="I115" t="s">
        <v>105</v>
      </c>
      <c r="J115">
        <v>24</v>
      </c>
      <c r="K115">
        <v>43</v>
      </c>
      <c r="L115">
        <v>80</v>
      </c>
      <c r="M115" t="s">
        <v>84</v>
      </c>
      <c r="N115">
        <v>44301.428</v>
      </c>
      <c r="O115">
        <v>2472</v>
      </c>
      <c r="P115">
        <v>297.47500000000002</v>
      </c>
      <c r="Q115">
        <v>45.695999999999998</v>
      </c>
      <c r="R115">
        <v>2815.1709999999998</v>
      </c>
      <c r="S115">
        <v>51.250999999999998</v>
      </c>
      <c r="T115">
        <v>1354</v>
      </c>
      <c r="U115">
        <v>382</v>
      </c>
      <c r="V115">
        <v>28.2</v>
      </c>
      <c r="W115">
        <v>1.1339999999999999</v>
      </c>
      <c r="X115">
        <v>86.7</v>
      </c>
      <c r="Y115">
        <v>79.099999999999994</v>
      </c>
      <c r="Z115">
        <v>5262.268</v>
      </c>
      <c r="AA115">
        <v>965.4</v>
      </c>
      <c r="AB115">
        <v>21231.8</v>
      </c>
      <c r="AC115">
        <v>4917.8329999999996</v>
      </c>
      <c r="AD115">
        <v>965.4</v>
      </c>
      <c r="AE115">
        <v>11198.6</v>
      </c>
      <c r="AF115">
        <v>6822.0159999999996</v>
      </c>
      <c r="AG115">
        <v>1045.4000000000001</v>
      </c>
      <c r="AH115">
        <v>21231.8</v>
      </c>
      <c r="AI115">
        <v>4971.451</v>
      </c>
      <c r="AJ115">
        <v>965.4</v>
      </c>
      <c r="AK115">
        <v>11198.6</v>
      </c>
      <c r="AL115">
        <v>4971.451</v>
      </c>
      <c r="AM115">
        <v>965.4</v>
      </c>
      <c r="AN115">
        <v>11198.6</v>
      </c>
      <c r="AO115" t="s">
        <v>85</v>
      </c>
      <c r="AP115" t="s">
        <v>85</v>
      </c>
      <c r="AQ115" t="s">
        <v>85</v>
      </c>
      <c r="AR115">
        <v>5553.4369999999999</v>
      </c>
      <c r="AS115">
        <v>965.4</v>
      </c>
      <c r="AT115">
        <v>21231.8</v>
      </c>
      <c r="AU115">
        <v>4833.6930000000002</v>
      </c>
      <c r="AV115">
        <v>965.4</v>
      </c>
      <c r="AW115">
        <v>11198.6</v>
      </c>
      <c r="AX115">
        <v>6822.0159999999996</v>
      </c>
      <c r="AY115">
        <v>1045.4000000000001</v>
      </c>
      <c r="AZ115">
        <v>21231.8</v>
      </c>
      <c r="BA115" t="s">
        <v>86</v>
      </c>
      <c r="BB115">
        <v>-1</v>
      </c>
      <c r="BC115">
        <v>16</v>
      </c>
      <c r="BD115">
        <v>40</v>
      </c>
      <c r="BE115">
        <v>45</v>
      </c>
      <c r="BF115">
        <v>100</v>
      </c>
      <c r="BG115">
        <v>0.5</v>
      </c>
      <c r="BH115">
        <v>0.5</v>
      </c>
      <c r="BI115">
        <v>1354</v>
      </c>
      <c r="BJ115">
        <v>0</v>
      </c>
      <c r="BK115">
        <v>100</v>
      </c>
      <c r="BL115">
        <v>0</v>
      </c>
      <c r="BM115">
        <v>1104</v>
      </c>
      <c r="BN115">
        <v>0</v>
      </c>
      <c r="BO115">
        <v>100</v>
      </c>
      <c r="BP115">
        <v>0</v>
      </c>
      <c r="BQ115">
        <v>5221.7359999999999</v>
      </c>
      <c r="BR115" t="s">
        <v>87</v>
      </c>
      <c r="BS115">
        <v>143</v>
      </c>
      <c r="BT115">
        <v>1354</v>
      </c>
      <c r="BU115" t="s">
        <v>85</v>
      </c>
      <c r="BV115" t="s">
        <v>85</v>
      </c>
      <c r="BW115" t="s">
        <v>539</v>
      </c>
      <c r="BX115" t="s">
        <v>540</v>
      </c>
    </row>
    <row r="116" spans="1:76" hidden="1" x14ac:dyDescent="0.25">
      <c r="A116" t="s">
        <v>541</v>
      </c>
      <c r="B116" t="s">
        <v>542</v>
      </c>
      <c r="C116" t="s">
        <v>78</v>
      </c>
      <c r="D116" t="s">
        <v>79</v>
      </c>
      <c r="E116" t="s">
        <v>80</v>
      </c>
      <c r="F116">
        <v>2</v>
      </c>
      <c r="G116" t="s">
        <v>81</v>
      </c>
      <c r="H116" t="s">
        <v>82</v>
      </c>
      <c r="I116" t="s">
        <v>83</v>
      </c>
      <c r="J116">
        <v>6</v>
      </c>
      <c r="K116">
        <v>8</v>
      </c>
      <c r="L116">
        <v>80</v>
      </c>
      <c r="M116" t="s">
        <v>84</v>
      </c>
      <c r="N116">
        <v>2263.087</v>
      </c>
      <c r="O116">
        <v>131</v>
      </c>
      <c r="P116">
        <v>8.0299999999999994</v>
      </c>
      <c r="Q116">
        <v>2.08</v>
      </c>
      <c r="R116">
        <v>141.11000000000001</v>
      </c>
      <c r="S116">
        <v>1.649</v>
      </c>
      <c r="T116">
        <v>71</v>
      </c>
      <c r="U116">
        <v>19</v>
      </c>
      <c r="V116">
        <v>26.8</v>
      </c>
      <c r="W116">
        <v>1.1579999999999999</v>
      </c>
      <c r="X116">
        <v>84.2</v>
      </c>
      <c r="Y116">
        <v>62.2</v>
      </c>
      <c r="Z116">
        <v>4033.2620000000002</v>
      </c>
      <c r="AA116">
        <v>1685.6</v>
      </c>
      <c r="AB116">
        <v>10543.1</v>
      </c>
      <c r="AC116">
        <v>3765.2310000000002</v>
      </c>
      <c r="AD116">
        <v>1685.6</v>
      </c>
      <c r="AE116">
        <v>6697.1</v>
      </c>
      <c r="AF116">
        <v>5301.94</v>
      </c>
      <c r="AG116">
        <v>1685.6</v>
      </c>
      <c r="AH116">
        <v>10543.1</v>
      </c>
      <c r="AI116">
        <v>3846.93</v>
      </c>
      <c r="AJ116">
        <v>1685.6</v>
      </c>
      <c r="AK116">
        <v>6697.1</v>
      </c>
      <c r="AL116">
        <v>3846.93</v>
      </c>
      <c r="AM116">
        <v>1685.6</v>
      </c>
      <c r="AN116">
        <v>6697.1</v>
      </c>
      <c r="AO116" t="s">
        <v>85</v>
      </c>
      <c r="AP116" t="s">
        <v>85</v>
      </c>
      <c r="AQ116" t="s">
        <v>85</v>
      </c>
      <c r="AR116">
        <v>4247.5429999999997</v>
      </c>
      <c r="AS116">
        <v>1685.6</v>
      </c>
      <c r="AT116">
        <v>10543.1</v>
      </c>
      <c r="AU116">
        <v>3614.904</v>
      </c>
      <c r="AV116">
        <v>1685.6</v>
      </c>
      <c r="AW116">
        <v>6697.1</v>
      </c>
      <c r="AX116">
        <v>5301.94</v>
      </c>
      <c r="AY116">
        <v>1685.6</v>
      </c>
      <c r="AZ116">
        <v>10543.1</v>
      </c>
      <c r="BA116" t="s">
        <v>86</v>
      </c>
      <c r="BB116">
        <v>-1</v>
      </c>
      <c r="BC116">
        <v>16</v>
      </c>
      <c r="BD116">
        <v>40</v>
      </c>
      <c r="BE116">
        <v>15</v>
      </c>
      <c r="BF116">
        <v>50</v>
      </c>
      <c r="BG116">
        <v>0.5</v>
      </c>
      <c r="BH116">
        <v>0.5</v>
      </c>
      <c r="BI116">
        <v>71</v>
      </c>
      <c r="BJ116">
        <v>0</v>
      </c>
      <c r="BK116">
        <v>100</v>
      </c>
      <c r="BL116">
        <v>0</v>
      </c>
      <c r="BM116">
        <v>60</v>
      </c>
      <c r="BN116">
        <v>0</v>
      </c>
      <c r="BO116">
        <v>100</v>
      </c>
      <c r="BP116">
        <v>0</v>
      </c>
      <c r="BQ116">
        <v>4058.8009999999999</v>
      </c>
      <c r="BR116" t="s">
        <v>87</v>
      </c>
      <c r="BS116">
        <v>2</v>
      </c>
      <c r="BT116">
        <v>71</v>
      </c>
      <c r="BU116" t="s">
        <v>85</v>
      </c>
      <c r="BV116" t="s">
        <v>85</v>
      </c>
      <c r="BW116" t="s">
        <v>543</v>
      </c>
      <c r="BX116" t="s">
        <v>544</v>
      </c>
    </row>
    <row r="117" spans="1:76" hidden="1" x14ac:dyDescent="0.25">
      <c r="A117" t="s">
        <v>545</v>
      </c>
      <c r="B117" t="s">
        <v>546</v>
      </c>
      <c r="C117" t="s">
        <v>78</v>
      </c>
      <c r="D117" t="s">
        <v>79</v>
      </c>
      <c r="E117" t="s">
        <v>80</v>
      </c>
      <c r="F117">
        <v>2</v>
      </c>
      <c r="G117" t="s">
        <v>81</v>
      </c>
      <c r="H117" t="s">
        <v>82</v>
      </c>
      <c r="I117" t="s">
        <v>83</v>
      </c>
      <c r="J117">
        <v>6</v>
      </c>
      <c r="K117">
        <v>8</v>
      </c>
      <c r="L117">
        <v>80</v>
      </c>
      <c r="M117" t="s">
        <v>84</v>
      </c>
      <c r="N117">
        <v>2366.23</v>
      </c>
      <c r="O117">
        <v>135</v>
      </c>
      <c r="P117">
        <v>8.0299999999999994</v>
      </c>
      <c r="Q117">
        <v>2.08</v>
      </c>
      <c r="R117">
        <v>145.11000000000001</v>
      </c>
      <c r="S117">
        <v>1.6819999999999999</v>
      </c>
      <c r="T117">
        <v>73</v>
      </c>
      <c r="U117">
        <v>21</v>
      </c>
      <c r="V117">
        <v>28.8</v>
      </c>
      <c r="W117">
        <v>1.048</v>
      </c>
      <c r="X117">
        <v>85.1</v>
      </c>
      <c r="Y117">
        <v>64.099999999999994</v>
      </c>
      <c r="Z117">
        <v>3969.84</v>
      </c>
      <c r="AA117">
        <v>1765.6</v>
      </c>
      <c r="AB117">
        <v>10863.1</v>
      </c>
      <c r="AC117">
        <v>3757.6840000000002</v>
      </c>
      <c r="AD117">
        <v>1765.6</v>
      </c>
      <c r="AE117">
        <v>6937.1</v>
      </c>
      <c r="AF117">
        <v>4880.8649999999998</v>
      </c>
      <c r="AG117">
        <v>1765.6</v>
      </c>
      <c r="AH117">
        <v>10863.1</v>
      </c>
      <c r="AI117">
        <v>3861.9569999999999</v>
      </c>
      <c r="AJ117">
        <v>1765.6</v>
      </c>
      <c r="AK117">
        <v>6937.1</v>
      </c>
      <c r="AL117">
        <v>3861.9569999999999</v>
      </c>
      <c r="AM117">
        <v>1765.6</v>
      </c>
      <c r="AN117">
        <v>6937.1</v>
      </c>
      <c r="AO117" t="s">
        <v>85</v>
      </c>
      <c r="AP117" t="s">
        <v>85</v>
      </c>
      <c r="AQ117" t="s">
        <v>85</v>
      </c>
      <c r="AR117">
        <v>4098.7730000000001</v>
      </c>
      <c r="AS117">
        <v>1765.6</v>
      </c>
      <c r="AT117">
        <v>10863.1</v>
      </c>
      <c r="AU117">
        <v>3544.7919999999999</v>
      </c>
      <c r="AV117">
        <v>1765.6</v>
      </c>
      <c r="AW117">
        <v>5571.6</v>
      </c>
      <c r="AX117">
        <v>4880.8649999999998</v>
      </c>
      <c r="AY117">
        <v>1765.6</v>
      </c>
      <c r="AZ117">
        <v>10863.1</v>
      </c>
      <c r="BA117" t="s">
        <v>86</v>
      </c>
      <c r="BB117">
        <v>-1</v>
      </c>
      <c r="BC117">
        <v>16</v>
      </c>
      <c r="BD117">
        <v>40</v>
      </c>
      <c r="BE117">
        <v>45</v>
      </c>
      <c r="BF117">
        <v>100</v>
      </c>
      <c r="BG117">
        <v>0.5</v>
      </c>
      <c r="BH117">
        <v>0.5</v>
      </c>
      <c r="BI117">
        <v>73</v>
      </c>
      <c r="BJ117">
        <v>0</v>
      </c>
      <c r="BK117">
        <v>100</v>
      </c>
      <c r="BL117">
        <v>0</v>
      </c>
      <c r="BM117">
        <v>60</v>
      </c>
      <c r="BN117">
        <v>0</v>
      </c>
      <c r="BO117">
        <v>100</v>
      </c>
      <c r="BP117">
        <v>0</v>
      </c>
      <c r="BQ117">
        <v>4139.34</v>
      </c>
      <c r="BR117" t="s">
        <v>87</v>
      </c>
      <c r="BS117">
        <v>3</v>
      </c>
      <c r="BT117">
        <v>73</v>
      </c>
      <c r="BU117" t="s">
        <v>85</v>
      </c>
      <c r="BV117" t="s">
        <v>85</v>
      </c>
      <c r="BW117" t="s">
        <v>547</v>
      </c>
      <c r="BX117" t="s">
        <v>548</v>
      </c>
    </row>
    <row r="118" spans="1:76" hidden="1" x14ac:dyDescent="0.25">
      <c r="A118" t="s">
        <v>549</v>
      </c>
      <c r="B118" t="s">
        <v>550</v>
      </c>
      <c r="C118" t="s">
        <v>78</v>
      </c>
      <c r="D118" t="s">
        <v>79</v>
      </c>
      <c r="E118" t="s">
        <v>80</v>
      </c>
      <c r="F118">
        <v>2</v>
      </c>
      <c r="G118" t="s">
        <v>81</v>
      </c>
      <c r="H118" t="s">
        <v>82</v>
      </c>
      <c r="I118" t="s">
        <v>96</v>
      </c>
      <c r="J118">
        <v>14</v>
      </c>
      <c r="K118">
        <v>21</v>
      </c>
      <c r="L118">
        <v>80</v>
      </c>
      <c r="M118" t="s">
        <v>84</v>
      </c>
      <c r="N118">
        <v>14291.575000000001</v>
      </c>
      <c r="O118">
        <v>812</v>
      </c>
      <c r="P118">
        <v>79.204999999999998</v>
      </c>
      <c r="Q118">
        <v>17.12</v>
      </c>
      <c r="R118">
        <v>908.32500000000005</v>
      </c>
      <c r="S118">
        <v>13.250999999999999</v>
      </c>
      <c r="T118">
        <v>447</v>
      </c>
      <c r="U118">
        <v>107</v>
      </c>
      <c r="V118">
        <v>23.9</v>
      </c>
      <c r="W118">
        <v>1.1120000000000001</v>
      </c>
      <c r="X118">
        <v>83.9</v>
      </c>
      <c r="Y118">
        <v>70</v>
      </c>
      <c r="Z118">
        <v>5540.4080000000004</v>
      </c>
      <c r="AA118">
        <v>1125.4000000000001</v>
      </c>
      <c r="AB118">
        <v>17495.3</v>
      </c>
      <c r="AC118">
        <v>5264.6040000000003</v>
      </c>
      <c r="AD118">
        <v>1125.4000000000001</v>
      </c>
      <c r="AE118">
        <v>10233.4</v>
      </c>
      <c r="AF118">
        <v>6957.4709999999995</v>
      </c>
      <c r="AG118">
        <v>1325.5</v>
      </c>
      <c r="AH118">
        <v>17495.3</v>
      </c>
      <c r="AI118">
        <v>5359.2560000000003</v>
      </c>
      <c r="AJ118">
        <v>1125.4000000000001</v>
      </c>
      <c r="AK118">
        <v>10233.4</v>
      </c>
      <c r="AL118">
        <v>5359.2560000000003</v>
      </c>
      <c r="AM118">
        <v>1125.4000000000001</v>
      </c>
      <c r="AN118">
        <v>10233.4</v>
      </c>
      <c r="AO118" t="s">
        <v>85</v>
      </c>
      <c r="AP118" t="s">
        <v>85</v>
      </c>
      <c r="AQ118" t="s">
        <v>85</v>
      </c>
      <c r="AR118">
        <v>5713.5969999999998</v>
      </c>
      <c r="AS118">
        <v>1125.4000000000001</v>
      </c>
      <c r="AT118">
        <v>17495.3</v>
      </c>
      <c r="AU118">
        <v>5131.7849999999999</v>
      </c>
      <c r="AV118">
        <v>1125.4000000000001</v>
      </c>
      <c r="AW118">
        <v>10233.4</v>
      </c>
      <c r="AX118">
        <v>6957.4709999999995</v>
      </c>
      <c r="AY118">
        <v>1325.5</v>
      </c>
      <c r="AZ118">
        <v>17495.3</v>
      </c>
      <c r="BA118" t="s">
        <v>86</v>
      </c>
      <c r="BB118">
        <v>-1</v>
      </c>
      <c r="BC118">
        <v>16</v>
      </c>
      <c r="BD118">
        <v>40</v>
      </c>
      <c r="BE118">
        <v>15</v>
      </c>
      <c r="BF118">
        <v>50</v>
      </c>
      <c r="BG118">
        <v>0.5</v>
      </c>
      <c r="BH118">
        <v>0.5</v>
      </c>
      <c r="BI118">
        <v>447</v>
      </c>
      <c r="BJ118">
        <v>0</v>
      </c>
      <c r="BK118">
        <v>100</v>
      </c>
      <c r="BL118">
        <v>0</v>
      </c>
      <c r="BM118">
        <v>364</v>
      </c>
      <c r="BN118">
        <v>0</v>
      </c>
      <c r="BO118">
        <v>100</v>
      </c>
      <c r="BP118">
        <v>0</v>
      </c>
      <c r="BQ118">
        <v>5529.4660000000003</v>
      </c>
      <c r="BR118" t="s">
        <v>87</v>
      </c>
      <c r="BS118">
        <v>39</v>
      </c>
      <c r="BT118">
        <v>447</v>
      </c>
      <c r="BU118" t="s">
        <v>85</v>
      </c>
      <c r="BV118" t="s">
        <v>85</v>
      </c>
      <c r="BW118" t="s">
        <v>551</v>
      </c>
      <c r="BX118" t="s">
        <v>552</v>
      </c>
    </row>
    <row r="119" spans="1:76" hidden="1" x14ac:dyDescent="0.25">
      <c r="A119" t="s">
        <v>553</v>
      </c>
      <c r="B119" t="s">
        <v>554</v>
      </c>
      <c r="C119" t="s">
        <v>78</v>
      </c>
      <c r="D119" t="s">
        <v>79</v>
      </c>
      <c r="E119" t="s">
        <v>80</v>
      </c>
      <c r="F119">
        <v>2</v>
      </c>
      <c r="G119" t="s">
        <v>81</v>
      </c>
      <c r="H119" t="s">
        <v>82</v>
      </c>
      <c r="I119" t="s">
        <v>96</v>
      </c>
      <c r="J119">
        <v>14</v>
      </c>
      <c r="K119">
        <v>21</v>
      </c>
      <c r="L119">
        <v>80</v>
      </c>
      <c r="M119" t="s">
        <v>84</v>
      </c>
      <c r="N119">
        <v>14720.843999999999</v>
      </c>
      <c r="O119">
        <v>829</v>
      </c>
      <c r="P119">
        <v>83.147000000000006</v>
      </c>
      <c r="Q119">
        <v>17.504000000000001</v>
      </c>
      <c r="R119">
        <v>929.65099999999995</v>
      </c>
      <c r="S119">
        <v>17.372</v>
      </c>
      <c r="T119">
        <v>453</v>
      </c>
      <c r="U119">
        <v>116</v>
      </c>
      <c r="V119">
        <v>25.6</v>
      </c>
      <c r="W119">
        <v>1.0860000000000001</v>
      </c>
      <c r="X119">
        <v>84.4</v>
      </c>
      <c r="Y119">
        <v>70.3</v>
      </c>
      <c r="Z119">
        <v>5822.6120000000001</v>
      </c>
      <c r="AA119">
        <v>1205.4000000000001</v>
      </c>
      <c r="AB119">
        <v>19436</v>
      </c>
      <c r="AC119">
        <v>5533.6710000000003</v>
      </c>
      <c r="AD119">
        <v>1205.4000000000001</v>
      </c>
      <c r="AE119">
        <v>10713.4</v>
      </c>
      <c r="AF119">
        <v>7171.9979999999996</v>
      </c>
      <c r="AG119">
        <v>1205.4000000000001</v>
      </c>
      <c r="AH119">
        <v>19436</v>
      </c>
      <c r="AI119">
        <v>5631.857</v>
      </c>
      <c r="AJ119">
        <v>1205.4000000000001</v>
      </c>
      <c r="AK119">
        <v>10713.4</v>
      </c>
      <c r="AL119">
        <v>5631.857</v>
      </c>
      <c r="AM119">
        <v>1205.4000000000001</v>
      </c>
      <c r="AN119">
        <v>10713.4</v>
      </c>
      <c r="AO119" t="s">
        <v>85</v>
      </c>
      <c r="AP119" t="s">
        <v>85</v>
      </c>
      <c r="AQ119" t="s">
        <v>85</v>
      </c>
      <c r="AR119">
        <v>6024.799</v>
      </c>
      <c r="AS119">
        <v>1205.4000000000001</v>
      </c>
      <c r="AT119">
        <v>19436</v>
      </c>
      <c r="AU119">
        <v>5370.22</v>
      </c>
      <c r="AV119">
        <v>1205.4000000000001</v>
      </c>
      <c r="AW119">
        <v>10713.4</v>
      </c>
      <c r="AX119">
        <v>7171.9979999999996</v>
      </c>
      <c r="AY119">
        <v>1205.4000000000001</v>
      </c>
      <c r="AZ119">
        <v>19436</v>
      </c>
      <c r="BA119" t="s">
        <v>86</v>
      </c>
      <c r="BB119">
        <v>-1</v>
      </c>
      <c r="BC119">
        <v>16</v>
      </c>
      <c r="BD119">
        <v>40</v>
      </c>
      <c r="BE119">
        <v>45</v>
      </c>
      <c r="BF119">
        <v>100</v>
      </c>
      <c r="BG119">
        <v>0.5</v>
      </c>
      <c r="BH119">
        <v>0.5</v>
      </c>
      <c r="BI119">
        <v>453</v>
      </c>
      <c r="BJ119">
        <v>0</v>
      </c>
      <c r="BK119">
        <v>100</v>
      </c>
      <c r="BL119">
        <v>0</v>
      </c>
      <c r="BM119">
        <v>364</v>
      </c>
      <c r="BN119">
        <v>0</v>
      </c>
      <c r="BO119">
        <v>100</v>
      </c>
      <c r="BP119">
        <v>0</v>
      </c>
      <c r="BQ119">
        <v>5764.9629999999997</v>
      </c>
      <c r="BR119" t="s">
        <v>87</v>
      </c>
      <c r="BS119">
        <v>38</v>
      </c>
      <c r="BT119">
        <v>453</v>
      </c>
      <c r="BU119" t="s">
        <v>85</v>
      </c>
      <c r="BV119" t="s">
        <v>85</v>
      </c>
      <c r="BW119" t="s">
        <v>555</v>
      </c>
      <c r="BX119" t="s">
        <v>556</v>
      </c>
    </row>
    <row r="120" spans="1:76" x14ac:dyDescent="0.25">
      <c r="A120" t="s">
        <v>557</v>
      </c>
      <c r="B120" t="s">
        <v>558</v>
      </c>
      <c r="C120" t="s">
        <v>78</v>
      </c>
      <c r="D120" t="s">
        <v>79</v>
      </c>
      <c r="E120" t="s">
        <v>80</v>
      </c>
      <c r="F120">
        <v>2</v>
      </c>
      <c r="G120" t="s">
        <v>81</v>
      </c>
      <c r="H120" t="s">
        <v>82</v>
      </c>
      <c r="I120" t="s">
        <v>105</v>
      </c>
      <c r="J120">
        <v>24</v>
      </c>
      <c r="K120">
        <v>43</v>
      </c>
      <c r="L120">
        <v>80</v>
      </c>
      <c r="M120" t="s">
        <v>84</v>
      </c>
      <c r="N120">
        <v>44469.025999999998</v>
      </c>
      <c r="O120">
        <v>2480</v>
      </c>
      <c r="P120">
        <v>299.66500000000002</v>
      </c>
      <c r="Q120">
        <v>47.456000000000003</v>
      </c>
      <c r="R120">
        <v>2827.1210000000001</v>
      </c>
      <c r="S120">
        <v>50.389000000000003</v>
      </c>
      <c r="T120">
        <v>1357</v>
      </c>
      <c r="U120">
        <v>379</v>
      </c>
      <c r="V120">
        <v>27.9</v>
      </c>
      <c r="W120">
        <v>1.0980000000000001</v>
      </c>
      <c r="X120">
        <v>86.9</v>
      </c>
      <c r="Y120">
        <v>75.599999999999994</v>
      </c>
      <c r="Z120">
        <v>5071.3990000000003</v>
      </c>
      <c r="AA120">
        <v>885.4</v>
      </c>
      <c r="AB120">
        <v>20401.599999999999</v>
      </c>
      <c r="AC120">
        <v>4707.9390000000003</v>
      </c>
      <c r="AD120">
        <v>885.4</v>
      </c>
      <c r="AE120">
        <v>10638.6</v>
      </c>
      <c r="AF120">
        <v>6789.915</v>
      </c>
      <c r="AG120">
        <v>905.4</v>
      </c>
      <c r="AH120">
        <v>20401.599999999999</v>
      </c>
      <c r="AI120">
        <v>4840.7030000000004</v>
      </c>
      <c r="AJ120">
        <v>885.4</v>
      </c>
      <c r="AK120">
        <v>10638.6</v>
      </c>
      <c r="AL120">
        <v>4840.7030000000004</v>
      </c>
      <c r="AM120">
        <v>885.4</v>
      </c>
      <c r="AN120">
        <v>10638.6</v>
      </c>
      <c r="AO120" t="s">
        <v>85</v>
      </c>
      <c r="AP120" t="s">
        <v>85</v>
      </c>
      <c r="AQ120" t="s">
        <v>85</v>
      </c>
      <c r="AR120">
        <v>5299.86</v>
      </c>
      <c r="AS120">
        <v>885.4</v>
      </c>
      <c r="AT120">
        <v>20401.599999999999</v>
      </c>
      <c r="AU120">
        <v>4506.4539999999997</v>
      </c>
      <c r="AV120">
        <v>885.4</v>
      </c>
      <c r="AW120">
        <v>10638.6</v>
      </c>
      <c r="AX120">
        <v>6789.915</v>
      </c>
      <c r="AY120">
        <v>905.4</v>
      </c>
      <c r="AZ120">
        <v>20401.599999999999</v>
      </c>
      <c r="BA120" t="s">
        <v>86</v>
      </c>
      <c r="BB120">
        <v>-1</v>
      </c>
      <c r="BC120">
        <v>16</v>
      </c>
      <c r="BD120">
        <v>40</v>
      </c>
      <c r="BE120">
        <v>15</v>
      </c>
      <c r="BF120">
        <v>50</v>
      </c>
      <c r="BG120">
        <v>0.5</v>
      </c>
      <c r="BH120">
        <v>0.5</v>
      </c>
      <c r="BI120">
        <v>1357</v>
      </c>
      <c r="BJ120">
        <v>0</v>
      </c>
      <c r="BK120">
        <v>100</v>
      </c>
      <c r="BL120">
        <v>0</v>
      </c>
      <c r="BM120">
        <v>1104</v>
      </c>
      <c r="BN120">
        <v>0</v>
      </c>
      <c r="BO120">
        <v>100</v>
      </c>
      <c r="BP120">
        <v>0</v>
      </c>
      <c r="BQ120">
        <v>5033.7529999999997</v>
      </c>
      <c r="BR120" t="s">
        <v>87</v>
      </c>
      <c r="BS120">
        <v>162</v>
      </c>
      <c r="BT120">
        <v>1357</v>
      </c>
      <c r="BU120" t="s">
        <v>85</v>
      </c>
      <c r="BV120" t="s">
        <v>85</v>
      </c>
      <c r="BW120" t="s">
        <v>559</v>
      </c>
      <c r="BX120" t="s">
        <v>560</v>
      </c>
    </row>
    <row r="121" spans="1:76" hidden="1" x14ac:dyDescent="0.25">
      <c r="A121" t="s">
        <v>561</v>
      </c>
      <c r="B121" t="s">
        <v>562</v>
      </c>
      <c r="C121" t="s">
        <v>78</v>
      </c>
      <c r="D121" t="s">
        <v>79</v>
      </c>
      <c r="E121" t="s">
        <v>80</v>
      </c>
      <c r="F121">
        <v>2</v>
      </c>
      <c r="G121" t="s">
        <v>81</v>
      </c>
      <c r="H121" t="s">
        <v>82</v>
      </c>
      <c r="I121" t="s">
        <v>105</v>
      </c>
      <c r="J121">
        <v>24</v>
      </c>
      <c r="K121">
        <v>43</v>
      </c>
      <c r="L121">
        <v>80</v>
      </c>
      <c r="M121" t="s">
        <v>84</v>
      </c>
      <c r="N121">
        <v>45089.311999999998</v>
      </c>
      <c r="O121">
        <v>2514</v>
      </c>
      <c r="P121">
        <v>302.80399999999997</v>
      </c>
      <c r="Q121">
        <v>47.423999999999999</v>
      </c>
      <c r="R121">
        <v>2864.2280000000001</v>
      </c>
      <c r="S121">
        <v>53.841000000000001</v>
      </c>
      <c r="T121">
        <v>1376</v>
      </c>
      <c r="U121">
        <v>410</v>
      </c>
      <c r="V121">
        <v>29.8</v>
      </c>
      <c r="W121">
        <v>1.0760000000000001</v>
      </c>
      <c r="X121">
        <v>87.3</v>
      </c>
      <c r="Y121">
        <v>77.3</v>
      </c>
      <c r="Z121">
        <v>5331.3140000000003</v>
      </c>
      <c r="AA121">
        <v>965.4</v>
      </c>
      <c r="AB121">
        <v>20751.8</v>
      </c>
      <c r="AC121">
        <v>4930.2110000000002</v>
      </c>
      <c r="AD121">
        <v>965.4</v>
      </c>
      <c r="AE121">
        <v>11198.6</v>
      </c>
      <c r="AF121">
        <v>7177.1940000000004</v>
      </c>
      <c r="AG121">
        <v>985.4</v>
      </c>
      <c r="AH121">
        <v>20751.8</v>
      </c>
      <c r="AI121">
        <v>5043.5879999999997</v>
      </c>
      <c r="AJ121">
        <v>965.4</v>
      </c>
      <c r="AK121">
        <v>11198.6</v>
      </c>
      <c r="AL121">
        <v>5043.5879999999997</v>
      </c>
      <c r="AM121">
        <v>965.4</v>
      </c>
      <c r="AN121">
        <v>11198.6</v>
      </c>
      <c r="AO121" t="s">
        <v>85</v>
      </c>
      <c r="AP121" t="s">
        <v>85</v>
      </c>
      <c r="AQ121" t="s">
        <v>85</v>
      </c>
      <c r="AR121">
        <v>5613.2579999999998</v>
      </c>
      <c r="AS121">
        <v>965.4</v>
      </c>
      <c r="AT121">
        <v>20751.8</v>
      </c>
      <c r="AU121">
        <v>4758.3829999999998</v>
      </c>
      <c r="AV121">
        <v>965.4</v>
      </c>
      <c r="AW121">
        <v>11198.6</v>
      </c>
      <c r="AX121">
        <v>7177.1940000000004</v>
      </c>
      <c r="AY121">
        <v>985.4</v>
      </c>
      <c r="AZ121">
        <v>20751.8</v>
      </c>
      <c r="BA121" t="s">
        <v>86</v>
      </c>
      <c r="BB121">
        <v>-1</v>
      </c>
      <c r="BC121">
        <v>16</v>
      </c>
      <c r="BD121">
        <v>40</v>
      </c>
      <c r="BE121">
        <v>45</v>
      </c>
      <c r="BF121">
        <v>100</v>
      </c>
      <c r="BG121">
        <v>0.5</v>
      </c>
      <c r="BH121">
        <v>0.5</v>
      </c>
      <c r="BI121">
        <v>1376</v>
      </c>
      <c r="BJ121">
        <v>0</v>
      </c>
      <c r="BK121">
        <v>100</v>
      </c>
      <c r="BL121">
        <v>0</v>
      </c>
      <c r="BM121">
        <v>1104</v>
      </c>
      <c r="BN121">
        <v>0</v>
      </c>
      <c r="BO121">
        <v>100</v>
      </c>
      <c r="BP121">
        <v>0</v>
      </c>
      <c r="BQ121">
        <v>5256.16</v>
      </c>
      <c r="BR121" t="s">
        <v>87</v>
      </c>
      <c r="BS121">
        <v>149</v>
      </c>
      <c r="BT121">
        <v>1376</v>
      </c>
      <c r="BU121" t="s">
        <v>85</v>
      </c>
      <c r="BV121" t="s">
        <v>85</v>
      </c>
      <c r="BW121" t="s">
        <v>563</v>
      </c>
      <c r="BX121" t="s">
        <v>564</v>
      </c>
    </row>
    <row r="122" spans="1:76" hidden="1" x14ac:dyDescent="0.25">
      <c r="A122" t="s">
        <v>565</v>
      </c>
      <c r="B122" t="s">
        <v>566</v>
      </c>
      <c r="C122" t="s">
        <v>78</v>
      </c>
      <c r="D122" t="s">
        <v>79</v>
      </c>
      <c r="E122" t="s">
        <v>80</v>
      </c>
      <c r="F122">
        <v>2</v>
      </c>
      <c r="G122" t="s">
        <v>81</v>
      </c>
      <c r="H122" t="s">
        <v>82</v>
      </c>
      <c r="I122" t="s">
        <v>83</v>
      </c>
      <c r="J122">
        <v>6</v>
      </c>
      <c r="K122">
        <v>8</v>
      </c>
      <c r="L122">
        <v>80</v>
      </c>
      <c r="M122" t="s">
        <v>84</v>
      </c>
      <c r="N122">
        <v>2533.384</v>
      </c>
      <c r="O122">
        <v>142</v>
      </c>
      <c r="P122">
        <v>8.468</v>
      </c>
      <c r="Q122">
        <v>2.08</v>
      </c>
      <c r="R122">
        <v>152.548</v>
      </c>
      <c r="S122">
        <v>1.88</v>
      </c>
      <c r="T122">
        <v>75</v>
      </c>
      <c r="U122">
        <v>20</v>
      </c>
      <c r="V122">
        <v>26.7</v>
      </c>
      <c r="W122">
        <v>1.1000000000000001</v>
      </c>
      <c r="X122">
        <v>87.4</v>
      </c>
      <c r="Y122">
        <v>67.8</v>
      </c>
      <c r="Z122">
        <v>3872.6889999999999</v>
      </c>
      <c r="AA122">
        <v>1685.6</v>
      </c>
      <c r="AB122">
        <v>9843</v>
      </c>
      <c r="AC122">
        <v>3718.203</v>
      </c>
      <c r="AD122">
        <v>1685.6</v>
      </c>
      <c r="AE122">
        <v>6697.1</v>
      </c>
      <c r="AF122">
        <v>4516.3829999999998</v>
      </c>
      <c r="AG122">
        <v>1745.6</v>
      </c>
      <c r="AH122">
        <v>9843</v>
      </c>
      <c r="AI122">
        <v>3643.73</v>
      </c>
      <c r="AJ122">
        <v>1685.6</v>
      </c>
      <c r="AK122">
        <v>6697.1</v>
      </c>
      <c r="AL122">
        <v>3643.73</v>
      </c>
      <c r="AM122">
        <v>1685.6</v>
      </c>
      <c r="AN122">
        <v>6697.1</v>
      </c>
      <c r="AO122" t="s">
        <v>85</v>
      </c>
      <c r="AP122" t="s">
        <v>85</v>
      </c>
      <c r="AQ122" t="s">
        <v>85</v>
      </c>
      <c r="AR122">
        <v>4078.2860000000001</v>
      </c>
      <c r="AS122">
        <v>1685.6</v>
      </c>
      <c r="AT122">
        <v>9843</v>
      </c>
      <c r="AU122">
        <v>3823.9059999999999</v>
      </c>
      <c r="AV122">
        <v>1685.6</v>
      </c>
      <c r="AW122">
        <v>6697.1</v>
      </c>
      <c r="AX122">
        <v>4516.3829999999998</v>
      </c>
      <c r="AY122">
        <v>1745.6</v>
      </c>
      <c r="AZ122">
        <v>9843</v>
      </c>
      <c r="BA122" t="s">
        <v>86</v>
      </c>
      <c r="BB122">
        <v>-1</v>
      </c>
      <c r="BC122">
        <v>16</v>
      </c>
      <c r="BD122">
        <v>40</v>
      </c>
      <c r="BE122">
        <v>15</v>
      </c>
      <c r="BF122">
        <v>50</v>
      </c>
      <c r="BG122">
        <v>0.5</v>
      </c>
      <c r="BH122">
        <v>0.5</v>
      </c>
      <c r="BI122">
        <v>75</v>
      </c>
      <c r="BJ122">
        <v>0</v>
      </c>
      <c r="BK122">
        <v>100</v>
      </c>
      <c r="BL122">
        <v>0</v>
      </c>
      <c r="BM122">
        <v>60</v>
      </c>
      <c r="BN122">
        <v>0</v>
      </c>
      <c r="BO122">
        <v>100</v>
      </c>
      <c r="BP122">
        <v>0</v>
      </c>
      <c r="BQ122">
        <v>3878.8339999999998</v>
      </c>
      <c r="BR122" t="s">
        <v>87</v>
      </c>
      <c r="BS122">
        <v>2</v>
      </c>
      <c r="BT122">
        <v>75</v>
      </c>
      <c r="BU122" t="s">
        <v>85</v>
      </c>
      <c r="BV122" t="s">
        <v>85</v>
      </c>
      <c r="BW122" t="s">
        <v>567</v>
      </c>
      <c r="BX122" t="s">
        <v>568</v>
      </c>
    </row>
    <row r="123" spans="1:76" hidden="1" x14ac:dyDescent="0.25">
      <c r="A123" t="s">
        <v>569</v>
      </c>
      <c r="B123" t="s">
        <v>570</v>
      </c>
      <c r="C123" t="s">
        <v>78</v>
      </c>
      <c r="D123" t="s">
        <v>79</v>
      </c>
      <c r="E123" t="s">
        <v>80</v>
      </c>
      <c r="F123">
        <v>2</v>
      </c>
      <c r="G123" t="s">
        <v>81</v>
      </c>
      <c r="H123" t="s">
        <v>82</v>
      </c>
      <c r="I123" t="s">
        <v>83</v>
      </c>
      <c r="J123">
        <v>6</v>
      </c>
      <c r="K123">
        <v>8</v>
      </c>
      <c r="L123">
        <v>80</v>
      </c>
      <c r="M123" t="s">
        <v>84</v>
      </c>
      <c r="N123">
        <v>2549.9229999999998</v>
      </c>
      <c r="O123">
        <v>144</v>
      </c>
      <c r="P123">
        <v>8.6140000000000008</v>
      </c>
      <c r="Q123">
        <v>2.464</v>
      </c>
      <c r="R123">
        <v>155.078</v>
      </c>
      <c r="S123">
        <v>2.3980000000000001</v>
      </c>
      <c r="T123">
        <v>77</v>
      </c>
      <c r="U123">
        <v>20</v>
      </c>
      <c r="V123">
        <v>26</v>
      </c>
      <c r="W123">
        <v>1.1499999999999999</v>
      </c>
      <c r="X123">
        <v>85.8</v>
      </c>
      <c r="Y123">
        <v>56.4</v>
      </c>
      <c r="Z123">
        <v>3842.3620000000001</v>
      </c>
      <c r="AA123">
        <v>1765.6</v>
      </c>
      <c r="AB123">
        <v>7337.2</v>
      </c>
      <c r="AC123">
        <v>3779.6909999999998</v>
      </c>
      <c r="AD123">
        <v>1765.6</v>
      </c>
      <c r="AE123">
        <v>6937.1</v>
      </c>
      <c r="AF123">
        <v>4126.2240000000002</v>
      </c>
      <c r="AG123">
        <v>1825.6</v>
      </c>
      <c r="AH123">
        <v>7337.2</v>
      </c>
      <c r="AI123">
        <v>3791.6309999999999</v>
      </c>
      <c r="AJ123">
        <v>1765.6</v>
      </c>
      <c r="AK123">
        <v>6937.1</v>
      </c>
      <c r="AL123">
        <v>3791.6309999999999</v>
      </c>
      <c r="AM123">
        <v>1765.6</v>
      </c>
      <c r="AN123">
        <v>6937.1</v>
      </c>
      <c r="AO123" t="s">
        <v>85</v>
      </c>
      <c r="AP123" t="s">
        <v>85</v>
      </c>
      <c r="AQ123" t="s">
        <v>85</v>
      </c>
      <c r="AR123">
        <v>3897.6019999999999</v>
      </c>
      <c r="AS123">
        <v>1765.6</v>
      </c>
      <c r="AT123">
        <v>7337.2</v>
      </c>
      <c r="AU123">
        <v>3758.7959999999998</v>
      </c>
      <c r="AV123">
        <v>1765.6</v>
      </c>
      <c r="AW123">
        <v>6937.1</v>
      </c>
      <c r="AX123">
        <v>4126.2240000000002</v>
      </c>
      <c r="AY123">
        <v>1825.6</v>
      </c>
      <c r="AZ123">
        <v>7337.2</v>
      </c>
      <c r="BA123" t="s">
        <v>86</v>
      </c>
      <c r="BB123">
        <v>-1</v>
      </c>
      <c r="BC123">
        <v>16</v>
      </c>
      <c r="BD123">
        <v>40</v>
      </c>
      <c r="BE123">
        <v>45</v>
      </c>
      <c r="BF123">
        <v>100</v>
      </c>
      <c r="BG123">
        <v>0.5</v>
      </c>
      <c r="BH123">
        <v>0.5</v>
      </c>
      <c r="BI123">
        <v>77</v>
      </c>
      <c r="BJ123">
        <v>0</v>
      </c>
      <c r="BK123">
        <v>100</v>
      </c>
      <c r="BL123">
        <v>0</v>
      </c>
      <c r="BM123">
        <v>60</v>
      </c>
      <c r="BN123">
        <v>0</v>
      </c>
      <c r="BO123">
        <v>100</v>
      </c>
      <c r="BP123">
        <v>0</v>
      </c>
      <c r="BQ123">
        <v>4107.9139999999998</v>
      </c>
      <c r="BR123" t="s">
        <v>87</v>
      </c>
      <c r="BS123">
        <v>3</v>
      </c>
      <c r="BT123">
        <v>77</v>
      </c>
      <c r="BU123" t="s">
        <v>85</v>
      </c>
      <c r="BV123" t="s">
        <v>85</v>
      </c>
      <c r="BW123" t="s">
        <v>571</v>
      </c>
      <c r="BX123" t="s">
        <v>572</v>
      </c>
    </row>
    <row r="124" spans="1:76" hidden="1" x14ac:dyDescent="0.25">
      <c r="A124" t="s">
        <v>573</v>
      </c>
      <c r="B124" t="s">
        <v>574</v>
      </c>
      <c r="C124" t="s">
        <v>78</v>
      </c>
      <c r="D124" t="s">
        <v>79</v>
      </c>
      <c r="E124" t="s">
        <v>80</v>
      </c>
      <c r="F124">
        <v>2</v>
      </c>
      <c r="G124" t="s">
        <v>81</v>
      </c>
      <c r="H124" t="s">
        <v>82</v>
      </c>
      <c r="I124" t="s">
        <v>96</v>
      </c>
      <c r="J124">
        <v>14</v>
      </c>
      <c r="K124">
        <v>21</v>
      </c>
      <c r="L124">
        <v>80</v>
      </c>
      <c r="M124" t="s">
        <v>84</v>
      </c>
      <c r="N124">
        <v>13845.352000000001</v>
      </c>
      <c r="O124">
        <v>791</v>
      </c>
      <c r="P124">
        <v>78.84</v>
      </c>
      <c r="Q124">
        <v>16.416</v>
      </c>
      <c r="R124">
        <v>886.25599999999997</v>
      </c>
      <c r="S124">
        <v>14.028</v>
      </c>
      <c r="T124">
        <v>437</v>
      </c>
      <c r="U124">
        <v>116</v>
      </c>
      <c r="V124">
        <v>26.5</v>
      </c>
      <c r="W124">
        <v>1.1379999999999999</v>
      </c>
      <c r="X124">
        <v>83.8</v>
      </c>
      <c r="Y124">
        <v>69.900000000000006</v>
      </c>
      <c r="Z124">
        <v>5642.0050000000001</v>
      </c>
      <c r="AA124">
        <v>1125.4000000000001</v>
      </c>
      <c r="AB124">
        <v>18951</v>
      </c>
      <c r="AC124">
        <v>5259.7709999999997</v>
      </c>
      <c r="AD124">
        <v>1125.4000000000001</v>
      </c>
      <c r="AE124">
        <v>10233.4</v>
      </c>
      <c r="AF124">
        <v>7477.5730000000003</v>
      </c>
      <c r="AG124">
        <v>1305.5</v>
      </c>
      <c r="AH124">
        <v>18951</v>
      </c>
      <c r="AI124">
        <v>5320.9350000000004</v>
      </c>
      <c r="AJ124">
        <v>1125.4000000000001</v>
      </c>
      <c r="AK124">
        <v>10233.4</v>
      </c>
      <c r="AL124">
        <v>5320.9350000000004</v>
      </c>
      <c r="AM124">
        <v>1125.4000000000001</v>
      </c>
      <c r="AN124">
        <v>10233.4</v>
      </c>
      <c r="AO124" t="s">
        <v>85</v>
      </c>
      <c r="AP124" t="s">
        <v>85</v>
      </c>
      <c r="AQ124" t="s">
        <v>85</v>
      </c>
      <c r="AR124">
        <v>5965.5169999999998</v>
      </c>
      <c r="AS124">
        <v>1125.4000000000001</v>
      </c>
      <c r="AT124">
        <v>18951</v>
      </c>
      <c r="AU124">
        <v>5165.5339999999997</v>
      </c>
      <c r="AV124">
        <v>1125.4000000000001</v>
      </c>
      <c r="AW124">
        <v>10153.299999999999</v>
      </c>
      <c r="AX124">
        <v>7477.5730000000003</v>
      </c>
      <c r="AY124">
        <v>1305.5</v>
      </c>
      <c r="AZ124">
        <v>18951</v>
      </c>
      <c r="BA124" t="s">
        <v>86</v>
      </c>
      <c r="BB124">
        <v>-1</v>
      </c>
      <c r="BC124">
        <v>16</v>
      </c>
      <c r="BD124">
        <v>40</v>
      </c>
      <c r="BE124">
        <v>15</v>
      </c>
      <c r="BF124">
        <v>50</v>
      </c>
      <c r="BG124">
        <v>0.5</v>
      </c>
      <c r="BH124">
        <v>0.5</v>
      </c>
      <c r="BI124">
        <v>437</v>
      </c>
      <c r="BJ124">
        <v>0</v>
      </c>
      <c r="BK124">
        <v>100</v>
      </c>
      <c r="BL124">
        <v>0</v>
      </c>
      <c r="BM124">
        <v>364</v>
      </c>
      <c r="BN124">
        <v>0</v>
      </c>
      <c r="BO124">
        <v>100</v>
      </c>
      <c r="BP124">
        <v>0</v>
      </c>
      <c r="BQ124">
        <v>5681.2960000000003</v>
      </c>
      <c r="BR124" t="s">
        <v>87</v>
      </c>
      <c r="BS124">
        <v>43</v>
      </c>
      <c r="BT124">
        <v>437</v>
      </c>
      <c r="BU124" t="s">
        <v>85</v>
      </c>
      <c r="BV124" t="s">
        <v>85</v>
      </c>
      <c r="BW124" t="s">
        <v>575</v>
      </c>
      <c r="BX124" t="s">
        <v>576</v>
      </c>
    </row>
    <row r="125" spans="1:76" hidden="1" x14ac:dyDescent="0.25">
      <c r="A125" t="s">
        <v>577</v>
      </c>
      <c r="B125" t="s">
        <v>578</v>
      </c>
      <c r="C125" t="s">
        <v>78</v>
      </c>
      <c r="D125" t="s">
        <v>79</v>
      </c>
      <c r="E125" t="s">
        <v>80</v>
      </c>
      <c r="F125">
        <v>2</v>
      </c>
      <c r="G125" t="s">
        <v>81</v>
      </c>
      <c r="H125" t="s">
        <v>82</v>
      </c>
      <c r="I125" t="s">
        <v>96</v>
      </c>
      <c r="J125">
        <v>14</v>
      </c>
      <c r="K125">
        <v>21</v>
      </c>
      <c r="L125">
        <v>80</v>
      </c>
      <c r="M125" t="s">
        <v>84</v>
      </c>
      <c r="N125">
        <v>13711.043</v>
      </c>
      <c r="O125">
        <v>776</v>
      </c>
      <c r="P125">
        <v>76.138999999999996</v>
      </c>
      <c r="Q125">
        <v>16.384</v>
      </c>
      <c r="R125">
        <v>868.52300000000002</v>
      </c>
      <c r="S125">
        <v>12.848000000000001</v>
      </c>
      <c r="T125">
        <v>424</v>
      </c>
      <c r="U125">
        <v>132</v>
      </c>
      <c r="V125">
        <v>31.1</v>
      </c>
      <c r="W125">
        <v>1.1519999999999999</v>
      </c>
      <c r="X125">
        <v>85.8</v>
      </c>
      <c r="Y125">
        <v>69.2</v>
      </c>
      <c r="Z125">
        <v>5835.2309999999998</v>
      </c>
      <c r="AA125">
        <v>1205.4000000000001</v>
      </c>
      <c r="AB125">
        <v>20360.8</v>
      </c>
      <c r="AC125">
        <v>5342.8789999999999</v>
      </c>
      <c r="AD125">
        <v>1205.4000000000001</v>
      </c>
      <c r="AE125">
        <v>10713.4</v>
      </c>
      <c r="AF125">
        <v>7768.17</v>
      </c>
      <c r="AG125">
        <v>1205.4000000000001</v>
      </c>
      <c r="AH125">
        <v>20360.8</v>
      </c>
      <c r="AI125">
        <v>5546.7160000000003</v>
      </c>
      <c r="AJ125">
        <v>1205.4000000000001</v>
      </c>
      <c r="AK125">
        <v>10713.4</v>
      </c>
      <c r="AL125">
        <v>5546.7160000000003</v>
      </c>
      <c r="AM125">
        <v>1205.4000000000001</v>
      </c>
      <c r="AN125">
        <v>10713.4</v>
      </c>
      <c r="AO125" t="s">
        <v>85</v>
      </c>
      <c r="AP125" t="s">
        <v>85</v>
      </c>
      <c r="AQ125" t="s">
        <v>85</v>
      </c>
      <c r="AR125">
        <v>6113.1</v>
      </c>
      <c r="AS125">
        <v>1205.4000000000001</v>
      </c>
      <c r="AT125">
        <v>20360.8</v>
      </c>
      <c r="AU125">
        <v>5016.49</v>
      </c>
      <c r="AV125">
        <v>1205.4000000000001</v>
      </c>
      <c r="AW125">
        <v>10713.4</v>
      </c>
      <c r="AX125">
        <v>7768.17</v>
      </c>
      <c r="AY125">
        <v>1205.4000000000001</v>
      </c>
      <c r="AZ125">
        <v>20360.8</v>
      </c>
      <c r="BA125" t="s">
        <v>86</v>
      </c>
      <c r="BB125">
        <v>-1</v>
      </c>
      <c r="BC125">
        <v>16</v>
      </c>
      <c r="BD125">
        <v>40</v>
      </c>
      <c r="BE125">
        <v>45</v>
      </c>
      <c r="BF125">
        <v>100</v>
      </c>
      <c r="BG125">
        <v>0.5</v>
      </c>
      <c r="BH125">
        <v>0.5</v>
      </c>
      <c r="BI125">
        <v>424</v>
      </c>
      <c r="BJ125">
        <v>0</v>
      </c>
      <c r="BK125">
        <v>100</v>
      </c>
      <c r="BL125">
        <v>0</v>
      </c>
      <c r="BM125">
        <v>364</v>
      </c>
      <c r="BN125">
        <v>0</v>
      </c>
      <c r="BO125">
        <v>100</v>
      </c>
      <c r="BP125">
        <v>0</v>
      </c>
      <c r="BQ125">
        <v>5918.6180000000004</v>
      </c>
      <c r="BR125" t="s">
        <v>87</v>
      </c>
      <c r="BS125">
        <v>42</v>
      </c>
      <c r="BT125">
        <v>424</v>
      </c>
      <c r="BU125" t="s">
        <v>85</v>
      </c>
      <c r="BV125" t="s">
        <v>85</v>
      </c>
      <c r="BW125" t="s">
        <v>579</v>
      </c>
      <c r="BX125" t="s">
        <v>580</v>
      </c>
    </row>
    <row r="126" spans="1:76" x14ac:dyDescent="0.25">
      <c r="A126" t="s">
        <v>581</v>
      </c>
      <c r="B126" t="s">
        <v>582</v>
      </c>
      <c r="C126" t="s">
        <v>78</v>
      </c>
      <c r="D126" t="s">
        <v>79</v>
      </c>
      <c r="E126" t="s">
        <v>80</v>
      </c>
      <c r="F126">
        <v>2</v>
      </c>
      <c r="G126" t="s">
        <v>81</v>
      </c>
      <c r="H126" t="s">
        <v>82</v>
      </c>
      <c r="I126" t="s">
        <v>105</v>
      </c>
      <c r="J126">
        <v>24</v>
      </c>
      <c r="K126">
        <v>43</v>
      </c>
      <c r="L126">
        <v>80</v>
      </c>
      <c r="M126" t="s">
        <v>84</v>
      </c>
      <c r="N126">
        <v>44336.207999999999</v>
      </c>
      <c r="O126">
        <v>2484</v>
      </c>
      <c r="P126">
        <v>298.86200000000002</v>
      </c>
      <c r="Q126">
        <v>46.432000000000002</v>
      </c>
      <c r="R126">
        <v>2829.2939999999999</v>
      </c>
      <c r="S126">
        <v>52.401000000000003</v>
      </c>
      <c r="T126">
        <v>1362</v>
      </c>
      <c r="U126">
        <v>394</v>
      </c>
      <c r="V126">
        <v>28.9</v>
      </c>
      <c r="W126">
        <v>1.129</v>
      </c>
      <c r="X126">
        <v>86.4</v>
      </c>
      <c r="Y126">
        <v>78.099999999999994</v>
      </c>
      <c r="Z126">
        <v>5080.759</v>
      </c>
      <c r="AA126">
        <v>885.4</v>
      </c>
      <c r="AB126">
        <v>20186.7</v>
      </c>
      <c r="AC126">
        <v>4699.0889999999999</v>
      </c>
      <c r="AD126">
        <v>885.4</v>
      </c>
      <c r="AE126">
        <v>10638.6</v>
      </c>
      <c r="AF126">
        <v>6819.3360000000002</v>
      </c>
      <c r="AG126">
        <v>1005.4</v>
      </c>
      <c r="AH126">
        <v>20186.7</v>
      </c>
      <c r="AI126">
        <v>4774.2690000000002</v>
      </c>
      <c r="AJ126">
        <v>885.4</v>
      </c>
      <c r="AK126">
        <v>10638.6</v>
      </c>
      <c r="AL126">
        <v>4774.2690000000002</v>
      </c>
      <c r="AM126">
        <v>885.4</v>
      </c>
      <c r="AN126">
        <v>10638.6</v>
      </c>
      <c r="AO126" t="s">
        <v>85</v>
      </c>
      <c r="AP126" t="s">
        <v>85</v>
      </c>
      <c r="AQ126" t="s">
        <v>85</v>
      </c>
      <c r="AR126">
        <v>5389.8429999999998</v>
      </c>
      <c r="AS126">
        <v>885.4</v>
      </c>
      <c r="AT126">
        <v>20186.7</v>
      </c>
      <c r="AU126">
        <v>4580.3379999999997</v>
      </c>
      <c r="AV126">
        <v>885.4</v>
      </c>
      <c r="AW126">
        <v>10638.6</v>
      </c>
      <c r="AX126">
        <v>6819.3360000000002</v>
      </c>
      <c r="AY126">
        <v>1005.4</v>
      </c>
      <c r="AZ126">
        <v>20186.7</v>
      </c>
      <c r="BA126" t="s">
        <v>86</v>
      </c>
      <c r="BB126">
        <v>-1</v>
      </c>
      <c r="BC126">
        <v>16</v>
      </c>
      <c r="BD126">
        <v>40</v>
      </c>
      <c r="BE126">
        <v>15</v>
      </c>
      <c r="BF126">
        <v>50</v>
      </c>
      <c r="BG126">
        <v>0.5</v>
      </c>
      <c r="BH126">
        <v>0.5</v>
      </c>
      <c r="BI126">
        <v>1362</v>
      </c>
      <c r="BJ126">
        <v>0</v>
      </c>
      <c r="BK126">
        <v>100</v>
      </c>
      <c r="BL126">
        <v>0</v>
      </c>
      <c r="BM126">
        <v>1104</v>
      </c>
      <c r="BN126">
        <v>0</v>
      </c>
      <c r="BO126">
        <v>100</v>
      </c>
      <c r="BP126">
        <v>0</v>
      </c>
      <c r="BQ126">
        <v>5032.8429999999998</v>
      </c>
      <c r="BR126" t="s">
        <v>87</v>
      </c>
      <c r="BS126">
        <v>160</v>
      </c>
      <c r="BT126">
        <v>1362</v>
      </c>
      <c r="BU126" t="s">
        <v>85</v>
      </c>
      <c r="BV126" t="s">
        <v>85</v>
      </c>
      <c r="BW126" t="s">
        <v>583</v>
      </c>
      <c r="BX126" t="s">
        <v>584</v>
      </c>
    </row>
    <row r="127" spans="1:76" hidden="1" x14ac:dyDescent="0.25">
      <c r="A127" t="s">
        <v>585</v>
      </c>
      <c r="B127" t="s">
        <v>586</v>
      </c>
      <c r="C127" t="s">
        <v>78</v>
      </c>
      <c r="D127" t="s">
        <v>79</v>
      </c>
      <c r="E127" t="s">
        <v>80</v>
      </c>
      <c r="F127">
        <v>2</v>
      </c>
      <c r="G127" t="s">
        <v>81</v>
      </c>
      <c r="H127" t="s">
        <v>82</v>
      </c>
      <c r="I127" t="s">
        <v>105</v>
      </c>
      <c r="J127">
        <v>24</v>
      </c>
      <c r="K127">
        <v>43</v>
      </c>
      <c r="L127">
        <v>80</v>
      </c>
      <c r="M127" t="s">
        <v>84</v>
      </c>
      <c r="N127">
        <v>44768.748</v>
      </c>
      <c r="O127">
        <v>2497</v>
      </c>
      <c r="P127">
        <v>301.41699999999997</v>
      </c>
      <c r="Q127">
        <v>46.463999999999999</v>
      </c>
      <c r="R127">
        <v>2844.8809999999999</v>
      </c>
      <c r="S127">
        <v>50.430999999999997</v>
      </c>
      <c r="T127">
        <v>1366</v>
      </c>
      <c r="U127">
        <v>376</v>
      </c>
      <c r="V127">
        <v>27.5</v>
      </c>
      <c r="W127">
        <v>1.0900000000000001</v>
      </c>
      <c r="X127">
        <v>86.3</v>
      </c>
      <c r="Y127">
        <v>77.900000000000006</v>
      </c>
      <c r="Z127">
        <v>5293.0280000000002</v>
      </c>
      <c r="AA127">
        <v>965.4</v>
      </c>
      <c r="AB127">
        <v>18921</v>
      </c>
      <c r="AC127">
        <v>4943.3850000000002</v>
      </c>
      <c r="AD127">
        <v>965.4</v>
      </c>
      <c r="AE127">
        <v>11198.6</v>
      </c>
      <c r="AF127">
        <v>6901.1480000000001</v>
      </c>
      <c r="AG127">
        <v>965.4</v>
      </c>
      <c r="AH127">
        <v>18921</v>
      </c>
      <c r="AI127">
        <v>5096.0810000000001</v>
      </c>
      <c r="AJ127">
        <v>965.4</v>
      </c>
      <c r="AK127">
        <v>11198.6</v>
      </c>
      <c r="AL127">
        <v>5096.0810000000001</v>
      </c>
      <c r="AM127">
        <v>965.4</v>
      </c>
      <c r="AN127">
        <v>11198.6</v>
      </c>
      <c r="AO127" t="s">
        <v>85</v>
      </c>
      <c r="AP127" t="s">
        <v>85</v>
      </c>
      <c r="AQ127" t="s">
        <v>85</v>
      </c>
      <c r="AR127">
        <v>5490.6859999999997</v>
      </c>
      <c r="AS127">
        <v>965.4</v>
      </c>
      <c r="AT127">
        <v>18921</v>
      </c>
      <c r="AU127">
        <v>4704.7439999999997</v>
      </c>
      <c r="AV127">
        <v>965.4</v>
      </c>
      <c r="AW127">
        <v>11198.6</v>
      </c>
      <c r="AX127">
        <v>6901.1480000000001</v>
      </c>
      <c r="AY127">
        <v>965.4</v>
      </c>
      <c r="AZ127">
        <v>18921</v>
      </c>
      <c r="BA127" t="s">
        <v>86</v>
      </c>
      <c r="BB127">
        <v>-1</v>
      </c>
      <c r="BC127">
        <v>16</v>
      </c>
      <c r="BD127">
        <v>40</v>
      </c>
      <c r="BE127">
        <v>45</v>
      </c>
      <c r="BF127">
        <v>100</v>
      </c>
      <c r="BG127">
        <v>0.5</v>
      </c>
      <c r="BH127">
        <v>0.5</v>
      </c>
      <c r="BI127">
        <v>1366</v>
      </c>
      <c r="BJ127">
        <v>0</v>
      </c>
      <c r="BK127">
        <v>100</v>
      </c>
      <c r="BL127">
        <v>0</v>
      </c>
      <c r="BM127">
        <v>1104</v>
      </c>
      <c r="BN127">
        <v>0</v>
      </c>
      <c r="BO127">
        <v>100</v>
      </c>
      <c r="BP127">
        <v>0</v>
      </c>
      <c r="BQ127">
        <v>5218.924</v>
      </c>
      <c r="BR127" t="s">
        <v>87</v>
      </c>
      <c r="BS127">
        <v>163</v>
      </c>
      <c r="BT127">
        <v>1366</v>
      </c>
      <c r="BU127" t="s">
        <v>85</v>
      </c>
      <c r="BV127" t="s">
        <v>85</v>
      </c>
      <c r="BW127" t="s">
        <v>587</v>
      </c>
      <c r="BX127" t="s">
        <v>588</v>
      </c>
    </row>
    <row r="128" spans="1:76" hidden="1" x14ac:dyDescent="0.25">
      <c r="A128" t="s">
        <v>589</v>
      </c>
      <c r="B128" t="s">
        <v>590</v>
      </c>
      <c r="C128" t="s">
        <v>78</v>
      </c>
      <c r="D128" t="s">
        <v>79</v>
      </c>
      <c r="E128" t="s">
        <v>80</v>
      </c>
      <c r="F128">
        <v>2</v>
      </c>
      <c r="G128" t="s">
        <v>81</v>
      </c>
      <c r="H128" t="s">
        <v>82</v>
      </c>
      <c r="I128" t="s">
        <v>83</v>
      </c>
      <c r="J128">
        <v>6</v>
      </c>
      <c r="K128">
        <v>8</v>
      </c>
      <c r="L128">
        <v>80</v>
      </c>
      <c r="M128" t="s">
        <v>84</v>
      </c>
      <c r="N128">
        <v>2541.5729999999999</v>
      </c>
      <c r="O128">
        <v>140</v>
      </c>
      <c r="P128">
        <v>8.3949999999999996</v>
      </c>
      <c r="Q128">
        <v>2.08</v>
      </c>
      <c r="R128">
        <v>150.47499999999999</v>
      </c>
      <c r="S128">
        <v>2.6070000000000002</v>
      </c>
      <c r="T128">
        <v>74</v>
      </c>
      <c r="U128">
        <v>21</v>
      </c>
      <c r="V128">
        <v>28.4</v>
      </c>
      <c r="W128">
        <v>1.095</v>
      </c>
      <c r="X128">
        <v>87.5</v>
      </c>
      <c r="Y128">
        <v>68.599999999999994</v>
      </c>
      <c r="Z128">
        <v>3827.2860000000001</v>
      </c>
      <c r="AA128">
        <v>1685.6</v>
      </c>
      <c r="AB128">
        <v>10348.299999999999</v>
      </c>
      <c r="AC128">
        <v>3739.45</v>
      </c>
      <c r="AD128">
        <v>1685.6</v>
      </c>
      <c r="AE128">
        <v>6697.1</v>
      </c>
      <c r="AF128">
        <v>4152.28</v>
      </c>
      <c r="AG128">
        <v>1685.6</v>
      </c>
      <c r="AH128">
        <v>10348.299999999999</v>
      </c>
      <c r="AI128">
        <v>3726.2469999999998</v>
      </c>
      <c r="AJ128">
        <v>1685.6</v>
      </c>
      <c r="AK128">
        <v>6697.1</v>
      </c>
      <c r="AL128">
        <v>3726.2469999999998</v>
      </c>
      <c r="AM128">
        <v>1685.6</v>
      </c>
      <c r="AN128">
        <v>6697.1</v>
      </c>
      <c r="AO128" t="s">
        <v>85</v>
      </c>
      <c r="AP128" t="s">
        <v>85</v>
      </c>
      <c r="AQ128" t="s">
        <v>85</v>
      </c>
      <c r="AR128">
        <v>3920.078</v>
      </c>
      <c r="AS128">
        <v>1685.6</v>
      </c>
      <c r="AT128">
        <v>10348.299999999999</v>
      </c>
      <c r="AU128">
        <v>3759.9380000000001</v>
      </c>
      <c r="AV128">
        <v>1685.6</v>
      </c>
      <c r="AW128">
        <v>6697.1</v>
      </c>
      <c r="AX128">
        <v>4152.28</v>
      </c>
      <c r="AY128">
        <v>1685.6</v>
      </c>
      <c r="AZ128">
        <v>10348.299999999999</v>
      </c>
      <c r="BA128" t="s">
        <v>86</v>
      </c>
      <c r="BB128">
        <v>-1</v>
      </c>
      <c r="BC128">
        <v>16</v>
      </c>
      <c r="BD128">
        <v>40</v>
      </c>
      <c r="BE128">
        <v>15</v>
      </c>
      <c r="BF128">
        <v>50</v>
      </c>
      <c r="BG128">
        <v>0.5</v>
      </c>
      <c r="BH128">
        <v>0.5</v>
      </c>
      <c r="BI128">
        <v>74</v>
      </c>
      <c r="BJ128">
        <v>0</v>
      </c>
      <c r="BK128">
        <v>100</v>
      </c>
      <c r="BL128">
        <v>0</v>
      </c>
      <c r="BM128">
        <v>60</v>
      </c>
      <c r="BN128">
        <v>0</v>
      </c>
      <c r="BO128">
        <v>100</v>
      </c>
      <c r="BP128">
        <v>0</v>
      </c>
      <c r="BQ128">
        <v>3855.9920000000002</v>
      </c>
      <c r="BR128" t="s">
        <v>87</v>
      </c>
      <c r="BS128">
        <v>0</v>
      </c>
      <c r="BT128">
        <v>74</v>
      </c>
      <c r="BU128" t="s">
        <v>85</v>
      </c>
      <c r="BV128" t="s">
        <v>85</v>
      </c>
      <c r="BW128" t="s">
        <v>591</v>
      </c>
      <c r="BX128" t="s">
        <v>592</v>
      </c>
    </row>
    <row r="129" spans="1:76" hidden="1" x14ac:dyDescent="0.25">
      <c r="A129" t="s">
        <v>593</v>
      </c>
      <c r="B129" t="s">
        <v>594</v>
      </c>
      <c r="C129" t="s">
        <v>78</v>
      </c>
      <c r="D129" t="s">
        <v>79</v>
      </c>
      <c r="E129" t="s">
        <v>80</v>
      </c>
      <c r="F129">
        <v>2</v>
      </c>
      <c r="G129" t="s">
        <v>81</v>
      </c>
      <c r="H129" t="s">
        <v>82</v>
      </c>
      <c r="I129" t="s">
        <v>83</v>
      </c>
      <c r="J129">
        <v>6</v>
      </c>
      <c r="K129">
        <v>8</v>
      </c>
      <c r="L129">
        <v>80</v>
      </c>
      <c r="M129" t="s">
        <v>84</v>
      </c>
      <c r="N129">
        <v>2536.7919999999999</v>
      </c>
      <c r="O129">
        <v>142</v>
      </c>
      <c r="P129">
        <v>8.5410000000000004</v>
      </c>
      <c r="Q129">
        <v>2.3679999999999999</v>
      </c>
      <c r="R129">
        <v>152.90899999999999</v>
      </c>
      <c r="S129">
        <v>2.7240000000000002</v>
      </c>
      <c r="T129">
        <v>76</v>
      </c>
      <c r="U129">
        <v>18</v>
      </c>
      <c r="V129">
        <v>23.7</v>
      </c>
      <c r="W129">
        <v>1.222</v>
      </c>
      <c r="X129">
        <v>85.2</v>
      </c>
      <c r="Y129">
        <v>62.7</v>
      </c>
      <c r="Z129">
        <v>3906.4769999999999</v>
      </c>
      <c r="AA129">
        <v>1765.6</v>
      </c>
      <c r="AB129">
        <v>12228.6</v>
      </c>
      <c r="AC129">
        <v>3818.5630000000001</v>
      </c>
      <c r="AD129">
        <v>1765.6</v>
      </c>
      <c r="AE129">
        <v>6937.1</v>
      </c>
      <c r="AF129">
        <v>4299.5060000000003</v>
      </c>
      <c r="AG129">
        <v>1765.6</v>
      </c>
      <c r="AH129">
        <v>12228.6</v>
      </c>
      <c r="AI129">
        <v>3736.2159999999999</v>
      </c>
      <c r="AJ129">
        <v>1765.6</v>
      </c>
      <c r="AK129">
        <v>6937.1</v>
      </c>
      <c r="AL129">
        <v>3736.2159999999999</v>
      </c>
      <c r="AM129">
        <v>1765.6</v>
      </c>
      <c r="AN129">
        <v>6937.1</v>
      </c>
      <c r="AO129" t="s">
        <v>85</v>
      </c>
      <c r="AP129" t="s">
        <v>85</v>
      </c>
      <c r="AQ129" t="s">
        <v>85</v>
      </c>
      <c r="AR129">
        <v>4066.098</v>
      </c>
      <c r="AS129">
        <v>1765.6</v>
      </c>
      <c r="AT129">
        <v>12228.6</v>
      </c>
      <c r="AU129">
        <v>3938.1</v>
      </c>
      <c r="AV129">
        <v>1765.6</v>
      </c>
      <c r="AW129">
        <v>6937.1</v>
      </c>
      <c r="AX129">
        <v>4299.5060000000003</v>
      </c>
      <c r="AY129">
        <v>1765.6</v>
      </c>
      <c r="AZ129">
        <v>12228.6</v>
      </c>
      <c r="BA129" t="s">
        <v>86</v>
      </c>
      <c r="BB129">
        <v>-1</v>
      </c>
      <c r="BC129">
        <v>16</v>
      </c>
      <c r="BD129">
        <v>40</v>
      </c>
      <c r="BE129">
        <v>45</v>
      </c>
      <c r="BF129">
        <v>100</v>
      </c>
      <c r="BG129">
        <v>0.5</v>
      </c>
      <c r="BH129">
        <v>0.5</v>
      </c>
      <c r="BI129">
        <v>76</v>
      </c>
      <c r="BJ129">
        <v>0</v>
      </c>
      <c r="BK129">
        <v>100</v>
      </c>
      <c r="BL129">
        <v>0</v>
      </c>
      <c r="BM129">
        <v>60</v>
      </c>
      <c r="BN129">
        <v>0</v>
      </c>
      <c r="BO129">
        <v>100</v>
      </c>
      <c r="BP129">
        <v>0</v>
      </c>
      <c r="BQ129">
        <v>4113.9179999999997</v>
      </c>
      <c r="BR129" t="s">
        <v>87</v>
      </c>
      <c r="BS129">
        <v>0</v>
      </c>
      <c r="BT129">
        <v>76</v>
      </c>
      <c r="BU129" t="s">
        <v>85</v>
      </c>
      <c r="BV129" t="s">
        <v>85</v>
      </c>
      <c r="BW129" t="s">
        <v>595</v>
      </c>
      <c r="BX129" t="s">
        <v>596</v>
      </c>
    </row>
    <row r="130" spans="1:76" hidden="1" x14ac:dyDescent="0.25">
      <c r="A130" t="s">
        <v>597</v>
      </c>
      <c r="B130" t="s">
        <v>598</v>
      </c>
      <c r="C130" t="s">
        <v>78</v>
      </c>
      <c r="D130" t="s">
        <v>79</v>
      </c>
      <c r="E130" t="s">
        <v>80</v>
      </c>
      <c r="F130">
        <v>2</v>
      </c>
      <c r="G130" t="s">
        <v>81</v>
      </c>
      <c r="H130" t="s">
        <v>82</v>
      </c>
      <c r="I130" t="s">
        <v>96</v>
      </c>
      <c r="J130">
        <v>14</v>
      </c>
      <c r="K130">
        <v>21</v>
      </c>
      <c r="L130">
        <v>80</v>
      </c>
      <c r="M130" t="s">
        <v>84</v>
      </c>
      <c r="N130">
        <v>14812.035</v>
      </c>
      <c r="O130">
        <v>829</v>
      </c>
      <c r="P130">
        <v>81.468000000000004</v>
      </c>
      <c r="Q130">
        <v>17.152000000000001</v>
      </c>
      <c r="R130">
        <v>927.62</v>
      </c>
      <c r="S130">
        <v>16.617999999999999</v>
      </c>
      <c r="T130">
        <v>452</v>
      </c>
      <c r="U130">
        <v>118</v>
      </c>
      <c r="V130">
        <v>26.1</v>
      </c>
      <c r="W130">
        <v>1.127</v>
      </c>
      <c r="X130">
        <v>87</v>
      </c>
      <c r="Y130">
        <v>72.599999999999994</v>
      </c>
      <c r="Z130">
        <v>5720.348</v>
      </c>
      <c r="AA130">
        <v>1125.4000000000001</v>
      </c>
      <c r="AB130">
        <v>21671.7</v>
      </c>
      <c r="AC130">
        <v>5264.7460000000001</v>
      </c>
      <c r="AD130">
        <v>1125.4000000000001</v>
      </c>
      <c r="AE130">
        <v>10233.4</v>
      </c>
      <c r="AF130">
        <v>7934.6729999999998</v>
      </c>
      <c r="AG130">
        <v>1125.4000000000001</v>
      </c>
      <c r="AH130">
        <v>21671.7</v>
      </c>
      <c r="AI130">
        <v>5404.4350000000004</v>
      </c>
      <c r="AJ130">
        <v>1125.4000000000001</v>
      </c>
      <c r="AK130">
        <v>10233.4</v>
      </c>
      <c r="AL130">
        <v>5404.4350000000004</v>
      </c>
      <c r="AM130">
        <v>1125.4000000000001</v>
      </c>
      <c r="AN130">
        <v>10233.4</v>
      </c>
      <c r="AO130" t="s">
        <v>85</v>
      </c>
      <c r="AP130" t="s">
        <v>85</v>
      </c>
      <c r="AQ130" t="s">
        <v>85</v>
      </c>
      <c r="AR130">
        <v>6059.085</v>
      </c>
      <c r="AS130">
        <v>1125.4000000000001</v>
      </c>
      <c r="AT130">
        <v>21671.7</v>
      </c>
      <c r="AU130">
        <v>5033.0280000000002</v>
      </c>
      <c r="AV130">
        <v>1125.4000000000001</v>
      </c>
      <c r="AW130">
        <v>10233.4</v>
      </c>
      <c r="AX130">
        <v>7934.6729999999998</v>
      </c>
      <c r="AY130">
        <v>1125.4000000000001</v>
      </c>
      <c r="AZ130">
        <v>21671.7</v>
      </c>
      <c r="BA130" t="s">
        <v>86</v>
      </c>
      <c r="BB130">
        <v>-1</v>
      </c>
      <c r="BC130">
        <v>16</v>
      </c>
      <c r="BD130">
        <v>40</v>
      </c>
      <c r="BE130">
        <v>15</v>
      </c>
      <c r="BF130">
        <v>50</v>
      </c>
      <c r="BG130">
        <v>0.5</v>
      </c>
      <c r="BH130">
        <v>0.5</v>
      </c>
      <c r="BI130">
        <v>452</v>
      </c>
      <c r="BJ130">
        <v>0</v>
      </c>
      <c r="BK130">
        <v>100</v>
      </c>
      <c r="BL130">
        <v>0</v>
      </c>
      <c r="BM130">
        <v>364</v>
      </c>
      <c r="BN130">
        <v>0</v>
      </c>
      <c r="BO130">
        <v>100</v>
      </c>
      <c r="BP130">
        <v>0</v>
      </c>
      <c r="BQ130">
        <v>5726.973</v>
      </c>
      <c r="BR130" t="s">
        <v>87</v>
      </c>
      <c r="BS130">
        <v>33</v>
      </c>
      <c r="BT130">
        <v>452</v>
      </c>
      <c r="BU130" t="s">
        <v>85</v>
      </c>
      <c r="BV130" t="s">
        <v>85</v>
      </c>
      <c r="BW130" t="s">
        <v>599</v>
      </c>
      <c r="BX130" t="s">
        <v>600</v>
      </c>
    </row>
    <row r="131" spans="1:76" hidden="1" x14ac:dyDescent="0.25">
      <c r="A131" t="s">
        <v>601</v>
      </c>
      <c r="B131" t="s">
        <v>602</v>
      </c>
      <c r="C131" t="s">
        <v>78</v>
      </c>
      <c r="D131" t="s">
        <v>79</v>
      </c>
      <c r="E131" t="s">
        <v>80</v>
      </c>
      <c r="F131">
        <v>2</v>
      </c>
      <c r="G131" t="s">
        <v>81</v>
      </c>
      <c r="H131" t="s">
        <v>82</v>
      </c>
      <c r="I131" t="s">
        <v>96</v>
      </c>
      <c r="J131">
        <v>14</v>
      </c>
      <c r="K131">
        <v>21</v>
      </c>
      <c r="L131">
        <v>80</v>
      </c>
      <c r="M131" t="s">
        <v>84</v>
      </c>
      <c r="N131">
        <v>14910.916999999999</v>
      </c>
      <c r="O131">
        <v>834</v>
      </c>
      <c r="P131">
        <v>83.730999999999995</v>
      </c>
      <c r="Q131">
        <v>17.792000000000002</v>
      </c>
      <c r="R131">
        <v>935.52300000000002</v>
      </c>
      <c r="S131">
        <v>14.9</v>
      </c>
      <c r="T131">
        <v>456</v>
      </c>
      <c r="U131">
        <v>126</v>
      </c>
      <c r="V131">
        <v>27.6</v>
      </c>
      <c r="W131">
        <v>1.119</v>
      </c>
      <c r="X131">
        <v>85.1</v>
      </c>
      <c r="Y131">
        <v>70.3</v>
      </c>
      <c r="Z131">
        <v>5786.0169999999998</v>
      </c>
      <c r="AA131">
        <v>1205.4000000000001</v>
      </c>
      <c r="AB131">
        <v>17095.099999999999</v>
      </c>
      <c r="AC131">
        <v>5511.2160000000003</v>
      </c>
      <c r="AD131">
        <v>1205.4000000000001</v>
      </c>
      <c r="AE131">
        <v>10713.4</v>
      </c>
      <c r="AF131">
        <v>6990.915</v>
      </c>
      <c r="AG131">
        <v>1265.4000000000001</v>
      </c>
      <c r="AH131">
        <v>17095.099999999999</v>
      </c>
      <c r="AI131">
        <v>5472.482</v>
      </c>
      <c r="AJ131">
        <v>1205.4000000000001</v>
      </c>
      <c r="AK131">
        <v>10713.4</v>
      </c>
      <c r="AL131">
        <v>5472.482</v>
      </c>
      <c r="AM131">
        <v>1205.4000000000001</v>
      </c>
      <c r="AN131">
        <v>10713.4</v>
      </c>
      <c r="AO131" t="s">
        <v>85</v>
      </c>
      <c r="AP131" t="s">
        <v>85</v>
      </c>
      <c r="AQ131" t="s">
        <v>85</v>
      </c>
      <c r="AR131">
        <v>6108.6409999999996</v>
      </c>
      <c r="AS131">
        <v>1205.4000000000001</v>
      </c>
      <c r="AT131">
        <v>17095.099999999999</v>
      </c>
      <c r="AU131">
        <v>5575.1729999999998</v>
      </c>
      <c r="AV131">
        <v>1205.4000000000001</v>
      </c>
      <c r="AW131">
        <v>10713.4</v>
      </c>
      <c r="AX131">
        <v>6990.915</v>
      </c>
      <c r="AY131">
        <v>1265.4000000000001</v>
      </c>
      <c r="AZ131">
        <v>17095.099999999999</v>
      </c>
      <c r="BA131" t="s">
        <v>86</v>
      </c>
      <c r="BB131">
        <v>-1</v>
      </c>
      <c r="BC131">
        <v>16</v>
      </c>
      <c r="BD131">
        <v>40</v>
      </c>
      <c r="BE131">
        <v>45</v>
      </c>
      <c r="BF131">
        <v>100</v>
      </c>
      <c r="BG131">
        <v>0.5</v>
      </c>
      <c r="BH131">
        <v>0.5</v>
      </c>
      <c r="BI131">
        <v>456</v>
      </c>
      <c r="BJ131">
        <v>0</v>
      </c>
      <c r="BK131">
        <v>100</v>
      </c>
      <c r="BL131">
        <v>0</v>
      </c>
      <c r="BM131">
        <v>364</v>
      </c>
      <c r="BN131">
        <v>0</v>
      </c>
      <c r="BO131">
        <v>100</v>
      </c>
      <c r="BP131">
        <v>0</v>
      </c>
      <c r="BQ131">
        <v>5832.9650000000001</v>
      </c>
      <c r="BR131" t="s">
        <v>87</v>
      </c>
      <c r="BS131">
        <v>33</v>
      </c>
      <c r="BT131">
        <v>456</v>
      </c>
      <c r="BU131" t="s">
        <v>85</v>
      </c>
      <c r="BV131" t="s">
        <v>85</v>
      </c>
      <c r="BW131" t="s">
        <v>603</v>
      </c>
      <c r="BX131" t="s">
        <v>604</v>
      </c>
    </row>
    <row r="132" spans="1:76" x14ac:dyDescent="0.25">
      <c r="A132" t="s">
        <v>605</v>
      </c>
      <c r="B132" t="s">
        <v>606</v>
      </c>
      <c r="C132" t="s">
        <v>78</v>
      </c>
      <c r="D132" t="s">
        <v>79</v>
      </c>
      <c r="E132" t="s">
        <v>80</v>
      </c>
      <c r="F132">
        <v>2</v>
      </c>
      <c r="G132" t="s">
        <v>81</v>
      </c>
      <c r="H132" t="s">
        <v>82</v>
      </c>
      <c r="I132" t="s">
        <v>105</v>
      </c>
      <c r="J132">
        <v>24</v>
      </c>
      <c r="K132">
        <v>43</v>
      </c>
      <c r="L132">
        <v>80</v>
      </c>
      <c r="M132" t="s">
        <v>84</v>
      </c>
      <c r="N132">
        <v>44049.107000000004</v>
      </c>
      <c r="O132">
        <v>2458</v>
      </c>
      <c r="P132">
        <v>291.92700000000002</v>
      </c>
      <c r="Q132">
        <v>45.536000000000001</v>
      </c>
      <c r="R132">
        <v>2795.4630000000002</v>
      </c>
      <c r="S132">
        <v>48.898000000000003</v>
      </c>
      <c r="T132">
        <v>1344</v>
      </c>
      <c r="U132">
        <v>388</v>
      </c>
      <c r="V132">
        <v>28.9</v>
      </c>
      <c r="W132">
        <v>1.1240000000000001</v>
      </c>
      <c r="X132">
        <v>86.7</v>
      </c>
      <c r="Y132">
        <v>78.099999999999994</v>
      </c>
      <c r="Z132">
        <v>4966.71</v>
      </c>
      <c r="AA132">
        <v>885.4</v>
      </c>
      <c r="AB132">
        <v>19486.599999999999</v>
      </c>
      <c r="AC132">
        <v>4626.9390000000003</v>
      </c>
      <c r="AD132">
        <v>885.4</v>
      </c>
      <c r="AE132">
        <v>10638.6</v>
      </c>
      <c r="AF132">
        <v>6421.0140000000001</v>
      </c>
      <c r="AG132">
        <v>905.4</v>
      </c>
      <c r="AH132">
        <v>19486.599999999999</v>
      </c>
      <c r="AI132">
        <v>4751.7039999999997</v>
      </c>
      <c r="AJ132">
        <v>885.4</v>
      </c>
      <c r="AK132">
        <v>10638.6</v>
      </c>
      <c r="AL132">
        <v>4751.7039999999997</v>
      </c>
      <c r="AM132">
        <v>885.4</v>
      </c>
      <c r="AN132">
        <v>10638.6</v>
      </c>
      <c r="AO132" t="s">
        <v>85</v>
      </c>
      <c r="AP132" t="s">
        <v>85</v>
      </c>
      <c r="AQ132" t="s">
        <v>85</v>
      </c>
      <c r="AR132">
        <v>5187.4979999999996</v>
      </c>
      <c r="AS132">
        <v>885.4</v>
      </c>
      <c r="AT132">
        <v>19486.599999999999</v>
      </c>
      <c r="AU132">
        <v>4418.9979999999996</v>
      </c>
      <c r="AV132">
        <v>885.4</v>
      </c>
      <c r="AW132">
        <v>10638.6</v>
      </c>
      <c r="AX132">
        <v>6421.0140000000001</v>
      </c>
      <c r="AY132">
        <v>905.4</v>
      </c>
      <c r="AZ132">
        <v>19486.599999999999</v>
      </c>
      <c r="BA132" t="s">
        <v>86</v>
      </c>
      <c r="BB132">
        <v>-1</v>
      </c>
      <c r="BC132">
        <v>16</v>
      </c>
      <c r="BD132">
        <v>40</v>
      </c>
      <c r="BE132">
        <v>15</v>
      </c>
      <c r="BF132">
        <v>50</v>
      </c>
      <c r="BG132">
        <v>0.5</v>
      </c>
      <c r="BH132">
        <v>0.5</v>
      </c>
      <c r="BI132">
        <v>1344</v>
      </c>
      <c r="BJ132">
        <v>0</v>
      </c>
      <c r="BK132">
        <v>100</v>
      </c>
      <c r="BL132">
        <v>0</v>
      </c>
      <c r="BM132">
        <v>1104</v>
      </c>
      <c r="BN132">
        <v>0</v>
      </c>
      <c r="BO132">
        <v>100</v>
      </c>
      <c r="BP132">
        <v>0</v>
      </c>
      <c r="BQ132">
        <v>4981.9650000000001</v>
      </c>
      <c r="BR132" t="s">
        <v>87</v>
      </c>
      <c r="BS132">
        <v>150</v>
      </c>
      <c r="BT132">
        <v>1344</v>
      </c>
      <c r="BU132" t="s">
        <v>85</v>
      </c>
      <c r="BV132" t="s">
        <v>85</v>
      </c>
      <c r="BW132" t="s">
        <v>607</v>
      </c>
      <c r="BX132" t="s">
        <v>608</v>
      </c>
    </row>
    <row r="133" spans="1:76" hidden="1" x14ac:dyDescent="0.25">
      <c r="A133" t="s">
        <v>609</v>
      </c>
      <c r="B133" t="s">
        <v>610</v>
      </c>
      <c r="C133" t="s">
        <v>78</v>
      </c>
      <c r="D133" t="s">
        <v>79</v>
      </c>
      <c r="E133" t="s">
        <v>80</v>
      </c>
      <c r="F133">
        <v>2</v>
      </c>
      <c r="G133" t="s">
        <v>81</v>
      </c>
      <c r="H133" t="s">
        <v>82</v>
      </c>
      <c r="I133" t="s">
        <v>105</v>
      </c>
      <c r="J133">
        <v>24</v>
      </c>
      <c r="K133">
        <v>43</v>
      </c>
      <c r="L133">
        <v>80</v>
      </c>
      <c r="M133" t="s">
        <v>84</v>
      </c>
      <c r="N133">
        <v>44231.644</v>
      </c>
      <c r="O133">
        <v>2482</v>
      </c>
      <c r="P133">
        <v>297.25599999999997</v>
      </c>
      <c r="Q133">
        <v>46.24</v>
      </c>
      <c r="R133">
        <v>2825.4960000000001</v>
      </c>
      <c r="S133">
        <v>54.537999999999997</v>
      </c>
      <c r="T133">
        <v>1362</v>
      </c>
      <c r="U133">
        <v>399</v>
      </c>
      <c r="V133">
        <v>29.3</v>
      </c>
      <c r="W133">
        <v>1.143</v>
      </c>
      <c r="X133">
        <v>86.8</v>
      </c>
      <c r="Y133">
        <v>78.3</v>
      </c>
      <c r="Z133">
        <v>5313.1679999999997</v>
      </c>
      <c r="AA133">
        <v>965.4</v>
      </c>
      <c r="AB133">
        <v>20491.599999999999</v>
      </c>
      <c r="AC133">
        <v>4911.0690000000004</v>
      </c>
      <c r="AD133">
        <v>965.4</v>
      </c>
      <c r="AE133">
        <v>11198.6</v>
      </c>
      <c r="AF133">
        <v>7144.8040000000001</v>
      </c>
      <c r="AG133">
        <v>965.4</v>
      </c>
      <c r="AH133">
        <v>20491.599999999999</v>
      </c>
      <c r="AI133">
        <v>5014.1989999999996</v>
      </c>
      <c r="AJ133">
        <v>965.4</v>
      </c>
      <c r="AK133">
        <v>11198.6</v>
      </c>
      <c r="AL133">
        <v>5014.1989999999996</v>
      </c>
      <c r="AM133">
        <v>965.4</v>
      </c>
      <c r="AN133">
        <v>11198.6</v>
      </c>
      <c r="AO133" t="s">
        <v>85</v>
      </c>
      <c r="AP133" t="s">
        <v>85</v>
      </c>
      <c r="AQ133" t="s">
        <v>85</v>
      </c>
      <c r="AR133">
        <v>5606.0789999999997</v>
      </c>
      <c r="AS133">
        <v>965.4</v>
      </c>
      <c r="AT133">
        <v>20491.599999999999</v>
      </c>
      <c r="AU133">
        <v>4754.0810000000001</v>
      </c>
      <c r="AV133">
        <v>965.4</v>
      </c>
      <c r="AW133">
        <v>11198.6</v>
      </c>
      <c r="AX133">
        <v>7144.8040000000001</v>
      </c>
      <c r="AY133">
        <v>965.4</v>
      </c>
      <c r="AZ133">
        <v>20491.599999999999</v>
      </c>
      <c r="BA133" t="s">
        <v>86</v>
      </c>
      <c r="BB133">
        <v>-1</v>
      </c>
      <c r="BC133">
        <v>16</v>
      </c>
      <c r="BD133">
        <v>40</v>
      </c>
      <c r="BE133">
        <v>45</v>
      </c>
      <c r="BF133">
        <v>100</v>
      </c>
      <c r="BG133">
        <v>0.5</v>
      </c>
      <c r="BH133">
        <v>0.5</v>
      </c>
      <c r="BI133">
        <v>1362</v>
      </c>
      <c r="BJ133">
        <v>0</v>
      </c>
      <c r="BK133">
        <v>100</v>
      </c>
      <c r="BL133">
        <v>0</v>
      </c>
      <c r="BM133">
        <v>1104</v>
      </c>
      <c r="BN133">
        <v>0</v>
      </c>
      <c r="BO133">
        <v>100</v>
      </c>
      <c r="BP133">
        <v>0</v>
      </c>
      <c r="BQ133">
        <v>5265.7910000000002</v>
      </c>
      <c r="BR133" t="s">
        <v>87</v>
      </c>
      <c r="BS133">
        <v>140</v>
      </c>
      <c r="BT133">
        <v>1362</v>
      </c>
      <c r="BU133" t="s">
        <v>85</v>
      </c>
      <c r="BV133" t="s">
        <v>85</v>
      </c>
      <c r="BW133" t="s">
        <v>611</v>
      </c>
      <c r="BX133" t="s">
        <v>612</v>
      </c>
    </row>
    <row r="134" spans="1:76" hidden="1" x14ac:dyDescent="0.25">
      <c r="A134" t="s">
        <v>613</v>
      </c>
      <c r="B134" t="s">
        <v>614</v>
      </c>
      <c r="C134" t="s">
        <v>78</v>
      </c>
      <c r="D134" t="s">
        <v>79</v>
      </c>
      <c r="E134" t="s">
        <v>80</v>
      </c>
      <c r="F134">
        <v>2</v>
      </c>
      <c r="G134" t="s">
        <v>81</v>
      </c>
      <c r="H134" t="s">
        <v>82</v>
      </c>
      <c r="I134" t="s">
        <v>83</v>
      </c>
      <c r="J134">
        <v>6</v>
      </c>
      <c r="K134">
        <v>8</v>
      </c>
      <c r="L134">
        <v>80</v>
      </c>
      <c r="M134" t="s">
        <v>84</v>
      </c>
      <c r="N134">
        <v>2678.8440000000001</v>
      </c>
      <c r="O134">
        <v>149</v>
      </c>
      <c r="P134">
        <v>8.9789999999999992</v>
      </c>
      <c r="Q134">
        <v>2.2719999999999998</v>
      </c>
      <c r="R134">
        <v>160.251</v>
      </c>
      <c r="S134">
        <v>2.0369999999999999</v>
      </c>
      <c r="T134">
        <v>79</v>
      </c>
      <c r="U134">
        <v>19</v>
      </c>
      <c r="V134">
        <v>24.1</v>
      </c>
      <c r="W134">
        <v>1.105</v>
      </c>
      <c r="X134">
        <v>88.2</v>
      </c>
      <c r="Y134">
        <v>68.2</v>
      </c>
      <c r="Z134">
        <v>3956.2559999999999</v>
      </c>
      <c r="AA134">
        <v>1685.6</v>
      </c>
      <c r="AB134">
        <v>11828.6</v>
      </c>
      <c r="AC134">
        <v>3742.0909999999999</v>
      </c>
      <c r="AD134">
        <v>1685.6</v>
      </c>
      <c r="AE134">
        <v>6697.1</v>
      </c>
      <c r="AF134">
        <v>4951.4939999999997</v>
      </c>
      <c r="AG134">
        <v>1685.6</v>
      </c>
      <c r="AH134">
        <v>11828.6</v>
      </c>
      <c r="AI134">
        <v>3642.6080000000002</v>
      </c>
      <c r="AJ134">
        <v>1685.6</v>
      </c>
      <c r="AK134">
        <v>6697.1</v>
      </c>
      <c r="AL134">
        <v>3642.6080000000002</v>
      </c>
      <c r="AM134">
        <v>1685.6</v>
      </c>
      <c r="AN134">
        <v>6697.1</v>
      </c>
      <c r="AO134" t="s">
        <v>85</v>
      </c>
      <c r="AP134" t="s">
        <v>85</v>
      </c>
      <c r="AQ134" t="s">
        <v>85</v>
      </c>
      <c r="AR134">
        <v>4297.1779999999999</v>
      </c>
      <c r="AS134">
        <v>1685.6</v>
      </c>
      <c r="AT134">
        <v>11828.6</v>
      </c>
      <c r="AU134">
        <v>3913.614</v>
      </c>
      <c r="AV134">
        <v>1685.6</v>
      </c>
      <c r="AW134">
        <v>6697.1</v>
      </c>
      <c r="AX134">
        <v>4951.4939999999997</v>
      </c>
      <c r="AY134">
        <v>1685.6</v>
      </c>
      <c r="AZ134">
        <v>11828.6</v>
      </c>
      <c r="BA134" t="s">
        <v>86</v>
      </c>
      <c r="BB134">
        <v>-1</v>
      </c>
      <c r="BC134">
        <v>16</v>
      </c>
      <c r="BD134">
        <v>40</v>
      </c>
      <c r="BE134">
        <v>15</v>
      </c>
      <c r="BF134">
        <v>50</v>
      </c>
      <c r="BG134">
        <v>0.5</v>
      </c>
      <c r="BH134">
        <v>0.5</v>
      </c>
      <c r="BI134">
        <v>79</v>
      </c>
      <c r="BJ134">
        <v>0</v>
      </c>
      <c r="BK134">
        <v>100</v>
      </c>
      <c r="BL134">
        <v>0</v>
      </c>
      <c r="BM134">
        <v>60</v>
      </c>
      <c r="BN134">
        <v>0</v>
      </c>
      <c r="BO134">
        <v>100</v>
      </c>
      <c r="BP134">
        <v>0</v>
      </c>
      <c r="BQ134">
        <v>3924.3429999999998</v>
      </c>
      <c r="BR134" t="s">
        <v>87</v>
      </c>
      <c r="BS134">
        <v>1</v>
      </c>
      <c r="BT134">
        <v>79</v>
      </c>
      <c r="BU134" t="s">
        <v>85</v>
      </c>
      <c r="BV134" t="s">
        <v>85</v>
      </c>
      <c r="BW134" t="s">
        <v>615</v>
      </c>
      <c r="BX134" t="s">
        <v>616</v>
      </c>
    </row>
    <row r="135" spans="1:76" hidden="1" x14ac:dyDescent="0.25">
      <c r="A135" t="s">
        <v>617</v>
      </c>
      <c r="B135" t="s">
        <v>618</v>
      </c>
      <c r="C135" t="s">
        <v>78</v>
      </c>
      <c r="D135" t="s">
        <v>79</v>
      </c>
      <c r="E135" t="s">
        <v>80</v>
      </c>
      <c r="F135">
        <v>2</v>
      </c>
      <c r="G135" t="s">
        <v>81</v>
      </c>
      <c r="H135" t="s">
        <v>82</v>
      </c>
      <c r="I135" t="s">
        <v>83</v>
      </c>
      <c r="J135">
        <v>6</v>
      </c>
      <c r="K135">
        <v>8</v>
      </c>
      <c r="L135">
        <v>80</v>
      </c>
      <c r="M135" t="s">
        <v>84</v>
      </c>
      <c r="N135">
        <v>2297.4749999999999</v>
      </c>
      <c r="O135">
        <v>137</v>
      </c>
      <c r="P135">
        <v>8.5410000000000004</v>
      </c>
      <c r="Q135">
        <v>2.2719999999999998</v>
      </c>
      <c r="R135">
        <v>147.81299999999999</v>
      </c>
      <c r="S135">
        <v>1.776</v>
      </c>
      <c r="T135">
        <v>75</v>
      </c>
      <c r="U135">
        <v>19</v>
      </c>
      <c r="V135">
        <v>25.3</v>
      </c>
      <c r="W135">
        <v>1.0529999999999999</v>
      </c>
      <c r="X135">
        <v>82.7</v>
      </c>
      <c r="Y135">
        <v>60.5</v>
      </c>
      <c r="Z135">
        <v>4277.2389999999996</v>
      </c>
      <c r="AA135">
        <v>1765.6</v>
      </c>
      <c r="AB135">
        <v>12288.6</v>
      </c>
      <c r="AC135">
        <v>3867.875</v>
      </c>
      <c r="AD135">
        <v>1765.6</v>
      </c>
      <c r="AE135">
        <v>6937.1</v>
      </c>
      <c r="AF135">
        <v>6835.7669999999998</v>
      </c>
      <c r="AG135">
        <v>2065.6</v>
      </c>
      <c r="AH135">
        <v>12288.6</v>
      </c>
      <c r="AI135">
        <v>3966.4050000000002</v>
      </c>
      <c r="AJ135">
        <v>1765.6</v>
      </c>
      <c r="AK135">
        <v>6937.1</v>
      </c>
      <c r="AL135">
        <v>3966.4050000000002</v>
      </c>
      <c r="AM135">
        <v>1765.6</v>
      </c>
      <c r="AN135">
        <v>6937.1</v>
      </c>
      <c r="AO135" t="s">
        <v>85</v>
      </c>
      <c r="AP135" t="s">
        <v>85</v>
      </c>
      <c r="AQ135" t="s">
        <v>85</v>
      </c>
      <c r="AR135">
        <v>4581.009</v>
      </c>
      <c r="AS135">
        <v>1765.6</v>
      </c>
      <c r="AT135">
        <v>12288.6</v>
      </c>
      <c r="AU135">
        <v>3735.4749999999999</v>
      </c>
      <c r="AV135">
        <v>1765.6</v>
      </c>
      <c r="AW135">
        <v>6937.1</v>
      </c>
      <c r="AX135">
        <v>6835.7669999999998</v>
      </c>
      <c r="AY135">
        <v>2065.6</v>
      </c>
      <c r="AZ135">
        <v>12288.6</v>
      </c>
      <c r="BA135" t="s">
        <v>86</v>
      </c>
      <c r="BB135">
        <v>-1</v>
      </c>
      <c r="BC135">
        <v>16</v>
      </c>
      <c r="BD135">
        <v>40</v>
      </c>
      <c r="BE135">
        <v>45</v>
      </c>
      <c r="BF135">
        <v>100</v>
      </c>
      <c r="BG135">
        <v>0.5</v>
      </c>
      <c r="BH135">
        <v>0.5</v>
      </c>
      <c r="BI135">
        <v>75</v>
      </c>
      <c r="BJ135">
        <v>0</v>
      </c>
      <c r="BK135">
        <v>100</v>
      </c>
      <c r="BL135">
        <v>0</v>
      </c>
      <c r="BM135">
        <v>60</v>
      </c>
      <c r="BN135">
        <v>0</v>
      </c>
      <c r="BO135">
        <v>100</v>
      </c>
      <c r="BP135">
        <v>0</v>
      </c>
      <c r="BQ135">
        <v>4326.3950000000004</v>
      </c>
      <c r="BR135" t="s">
        <v>87</v>
      </c>
      <c r="BS135">
        <v>5</v>
      </c>
      <c r="BT135">
        <v>75</v>
      </c>
      <c r="BU135" t="s">
        <v>85</v>
      </c>
      <c r="BV135" t="s">
        <v>85</v>
      </c>
      <c r="BW135" t="s">
        <v>619</v>
      </c>
      <c r="BX135" t="s">
        <v>620</v>
      </c>
    </row>
    <row r="136" spans="1:76" hidden="1" x14ac:dyDescent="0.25">
      <c r="A136" t="s">
        <v>621</v>
      </c>
      <c r="B136" t="s">
        <v>622</v>
      </c>
      <c r="C136" t="s">
        <v>78</v>
      </c>
      <c r="D136" t="s">
        <v>79</v>
      </c>
      <c r="E136" t="s">
        <v>80</v>
      </c>
      <c r="F136">
        <v>2</v>
      </c>
      <c r="G136" t="s">
        <v>81</v>
      </c>
      <c r="H136" t="s">
        <v>82</v>
      </c>
      <c r="I136" t="s">
        <v>96</v>
      </c>
      <c r="J136">
        <v>14</v>
      </c>
      <c r="K136">
        <v>21</v>
      </c>
      <c r="L136">
        <v>80</v>
      </c>
      <c r="M136" t="s">
        <v>84</v>
      </c>
      <c r="N136">
        <v>14176.456</v>
      </c>
      <c r="O136">
        <v>799</v>
      </c>
      <c r="P136">
        <v>80.227000000000004</v>
      </c>
      <c r="Q136">
        <v>16.992000000000001</v>
      </c>
      <c r="R136">
        <v>896.21900000000005</v>
      </c>
      <c r="S136">
        <v>13.03</v>
      </c>
      <c r="T136">
        <v>438</v>
      </c>
      <c r="U136">
        <v>124</v>
      </c>
      <c r="V136">
        <v>28.3</v>
      </c>
      <c r="W136">
        <v>1.153</v>
      </c>
      <c r="X136">
        <v>86.1</v>
      </c>
      <c r="Y136">
        <v>70.5</v>
      </c>
      <c r="Z136">
        <v>5705.6109999999999</v>
      </c>
      <c r="AA136">
        <v>1125.4000000000001</v>
      </c>
      <c r="AB136">
        <v>18670.900000000001</v>
      </c>
      <c r="AC136">
        <v>5321.4719999999998</v>
      </c>
      <c r="AD136">
        <v>1125.4000000000001</v>
      </c>
      <c r="AE136">
        <v>10233.4</v>
      </c>
      <c r="AF136">
        <v>7323.4279999999999</v>
      </c>
      <c r="AG136">
        <v>1125.4000000000001</v>
      </c>
      <c r="AH136">
        <v>18670.900000000001</v>
      </c>
      <c r="AI136">
        <v>5375.0709999999999</v>
      </c>
      <c r="AJ136">
        <v>1125.4000000000001</v>
      </c>
      <c r="AK136">
        <v>10233.4</v>
      </c>
      <c r="AL136">
        <v>5375.0709999999999</v>
      </c>
      <c r="AM136">
        <v>1125.4000000000001</v>
      </c>
      <c r="AN136">
        <v>10233.4</v>
      </c>
      <c r="AO136" t="s">
        <v>85</v>
      </c>
      <c r="AP136" t="s">
        <v>85</v>
      </c>
      <c r="AQ136" t="s">
        <v>85</v>
      </c>
      <c r="AR136">
        <v>6041.067</v>
      </c>
      <c r="AS136">
        <v>1125.4000000000001</v>
      </c>
      <c r="AT136">
        <v>18670.900000000001</v>
      </c>
      <c r="AU136">
        <v>5232.79</v>
      </c>
      <c r="AV136">
        <v>1125.4000000000001</v>
      </c>
      <c r="AW136">
        <v>10233.4</v>
      </c>
      <c r="AX136">
        <v>7323.4279999999999</v>
      </c>
      <c r="AY136">
        <v>1125.4000000000001</v>
      </c>
      <c r="AZ136">
        <v>18670.900000000001</v>
      </c>
      <c r="BA136" t="s">
        <v>86</v>
      </c>
      <c r="BB136">
        <v>-1</v>
      </c>
      <c r="BC136">
        <v>16</v>
      </c>
      <c r="BD136">
        <v>40</v>
      </c>
      <c r="BE136">
        <v>15</v>
      </c>
      <c r="BF136">
        <v>50</v>
      </c>
      <c r="BG136">
        <v>0.5</v>
      </c>
      <c r="BH136">
        <v>0.5</v>
      </c>
      <c r="BI136">
        <v>438</v>
      </c>
      <c r="BJ136">
        <v>0</v>
      </c>
      <c r="BK136">
        <v>100</v>
      </c>
      <c r="BL136">
        <v>0</v>
      </c>
      <c r="BM136">
        <v>364</v>
      </c>
      <c r="BN136">
        <v>0</v>
      </c>
      <c r="BO136">
        <v>100</v>
      </c>
      <c r="BP136">
        <v>0</v>
      </c>
      <c r="BQ136">
        <v>5659.5569999999998</v>
      </c>
      <c r="BR136" t="s">
        <v>87</v>
      </c>
      <c r="BS136">
        <v>40</v>
      </c>
      <c r="BT136">
        <v>438</v>
      </c>
      <c r="BU136" t="s">
        <v>85</v>
      </c>
      <c r="BV136" t="s">
        <v>85</v>
      </c>
      <c r="BW136" t="s">
        <v>623</v>
      </c>
      <c r="BX136" t="s">
        <v>624</v>
      </c>
    </row>
    <row r="137" spans="1:76" hidden="1" x14ac:dyDescent="0.25">
      <c r="A137" t="s">
        <v>625</v>
      </c>
      <c r="B137" t="s">
        <v>626</v>
      </c>
      <c r="C137" t="s">
        <v>78</v>
      </c>
      <c r="D137" t="s">
        <v>79</v>
      </c>
      <c r="E137" t="s">
        <v>80</v>
      </c>
      <c r="F137">
        <v>2</v>
      </c>
      <c r="G137" t="s">
        <v>81</v>
      </c>
      <c r="H137" t="s">
        <v>82</v>
      </c>
      <c r="I137" t="s">
        <v>96</v>
      </c>
      <c r="J137">
        <v>14</v>
      </c>
      <c r="K137">
        <v>21</v>
      </c>
      <c r="L137">
        <v>80</v>
      </c>
      <c r="M137" t="s">
        <v>84</v>
      </c>
      <c r="N137">
        <v>14554.027</v>
      </c>
      <c r="O137">
        <v>818</v>
      </c>
      <c r="P137">
        <v>80.956999999999994</v>
      </c>
      <c r="Q137">
        <v>16.832000000000001</v>
      </c>
      <c r="R137">
        <v>915.78899999999999</v>
      </c>
      <c r="S137">
        <v>13.416</v>
      </c>
      <c r="T137">
        <v>448</v>
      </c>
      <c r="U137">
        <v>123</v>
      </c>
      <c r="V137">
        <v>27.5</v>
      </c>
      <c r="W137">
        <v>1.089</v>
      </c>
      <c r="X137">
        <v>84.3</v>
      </c>
      <c r="Y137">
        <v>70.2</v>
      </c>
      <c r="Z137">
        <v>5786.0780000000004</v>
      </c>
      <c r="AA137">
        <v>1205.4000000000001</v>
      </c>
      <c r="AB137">
        <v>19651</v>
      </c>
      <c r="AC137">
        <v>5497.9189999999999</v>
      </c>
      <c r="AD137">
        <v>1205.4000000000001</v>
      </c>
      <c r="AE137">
        <v>10713.4</v>
      </c>
      <c r="AF137">
        <v>7015.558</v>
      </c>
      <c r="AG137">
        <v>1265.4000000000001</v>
      </c>
      <c r="AH137">
        <v>19651</v>
      </c>
      <c r="AI137">
        <v>5546.1210000000001</v>
      </c>
      <c r="AJ137">
        <v>1205.4000000000001</v>
      </c>
      <c r="AK137">
        <v>10713.4</v>
      </c>
      <c r="AL137">
        <v>5546.1210000000001</v>
      </c>
      <c r="AM137">
        <v>1205.4000000000001</v>
      </c>
      <c r="AN137">
        <v>10713.4</v>
      </c>
      <c r="AO137" t="s">
        <v>85</v>
      </c>
      <c r="AP137" t="s">
        <v>85</v>
      </c>
      <c r="AQ137" t="s">
        <v>85</v>
      </c>
      <c r="AR137">
        <v>6030.415</v>
      </c>
      <c r="AS137">
        <v>1205.4000000000001</v>
      </c>
      <c r="AT137">
        <v>19651</v>
      </c>
      <c r="AU137">
        <v>5418.3429999999998</v>
      </c>
      <c r="AV137">
        <v>1205.4000000000001</v>
      </c>
      <c r="AW137">
        <v>10713.4</v>
      </c>
      <c r="AX137">
        <v>7015.558</v>
      </c>
      <c r="AY137">
        <v>1265.4000000000001</v>
      </c>
      <c r="AZ137">
        <v>19651</v>
      </c>
      <c r="BA137" t="s">
        <v>86</v>
      </c>
      <c r="BB137">
        <v>-1</v>
      </c>
      <c r="BC137">
        <v>16</v>
      </c>
      <c r="BD137">
        <v>40</v>
      </c>
      <c r="BE137">
        <v>45</v>
      </c>
      <c r="BF137">
        <v>100</v>
      </c>
      <c r="BG137">
        <v>0.5</v>
      </c>
      <c r="BH137">
        <v>0.5</v>
      </c>
      <c r="BI137">
        <v>448</v>
      </c>
      <c r="BJ137">
        <v>0</v>
      </c>
      <c r="BK137">
        <v>100</v>
      </c>
      <c r="BL137">
        <v>0</v>
      </c>
      <c r="BM137">
        <v>364</v>
      </c>
      <c r="BN137">
        <v>0</v>
      </c>
      <c r="BO137">
        <v>100</v>
      </c>
      <c r="BP137">
        <v>0</v>
      </c>
      <c r="BQ137">
        <v>5813.0820000000003</v>
      </c>
      <c r="BR137" t="s">
        <v>87</v>
      </c>
      <c r="BS137">
        <v>40</v>
      </c>
      <c r="BT137">
        <v>448</v>
      </c>
      <c r="BU137" t="s">
        <v>85</v>
      </c>
      <c r="BV137" t="s">
        <v>85</v>
      </c>
      <c r="BW137" t="s">
        <v>627</v>
      </c>
      <c r="BX137" t="s">
        <v>628</v>
      </c>
    </row>
    <row r="138" spans="1:76" x14ac:dyDescent="0.25">
      <c r="A138" t="s">
        <v>629</v>
      </c>
      <c r="B138" t="s">
        <v>630</v>
      </c>
      <c r="C138" t="s">
        <v>78</v>
      </c>
      <c r="D138" t="s">
        <v>79</v>
      </c>
      <c r="E138" t="s">
        <v>80</v>
      </c>
      <c r="F138">
        <v>2</v>
      </c>
      <c r="G138" t="s">
        <v>81</v>
      </c>
      <c r="H138" t="s">
        <v>82</v>
      </c>
      <c r="I138" t="s">
        <v>105</v>
      </c>
      <c r="J138">
        <v>24</v>
      </c>
      <c r="K138">
        <v>43</v>
      </c>
      <c r="L138">
        <v>80</v>
      </c>
      <c r="M138" t="s">
        <v>84</v>
      </c>
      <c r="N138">
        <v>44864.25</v>
      </c>
      <c r="O138">
        <v>2502</v>
      </c>
      <c r="P138">
        <v>297.91300000000001</v>
      </c>
      <c r="Q138">
        <v>46.176000000000002</v>
      </c>
      <c r="R138">
        <v>2846.0889999999999</v>
      </c>
      <c r="S138">
        <v>52.552</v>
      </c>
      <c r="T138">
        <v>1368</v>
      </c>
      <c r="U138">
        <v>366</v>
      </c>
      <c r="V138">
        <v>26.8</v>
      </c>
      <c r="W138">
        <v>1.101</v>
      </c>
      <c r="X138">
        <v>86.4</v>
      </c>
      <c r="Y138">
        <v>79</v>
      </c>
      <c r="Z138">
        <v>4986.6130000000003</v>
      </c>
      <c r="AA138">
        <v>885.4</v>
      </c>
      <c r="AB138">
        <v>18386.2</v>
      </c>
      <c r="AC138">
        <v>4634.6459999999997</v>
      </c>
      <c r="AD138">
        <v>885.4</v>
      </c>
      <c r="AE138">
        <v>10638.6</v>
      </c>
      <c r="AF138">
        <v>6670.1450000000004</v>
      </c>
      <c r="AG138">
        <v>905.4</v>
      </c>
      <c r="AH138">
        <v>18386.2</v>
      </c>
      <c r="AI138">
        <v>4748.0240000000003</v>
      </c>
      <c r="AJ138">
        <v>885.4</v>
      </c>
      <c r="AK138">
        <v>10638.6</v>
      </c>
      <c r="AL138">
        <v>4748.0240000000003</v>
      </c>
      <c r="AM138">
        <v>885.4</v>
      </c>
      <c r="AN138">
        <v>10638.6</v>
      </c>
      <c r="AO138" t="s">
        <v>85</v>
      </c>
      <c r="AP138" t="s">
        <v>85</v>
      </c>
      <c r="AQ138" t="s">
        <v>85</v>
      </c>
      <c r="AR138">
        <v>5226.3580000000002</v>
      </c>
      <c r="AS138">
        <v>885.4</v>
      </c>
      <c r="AT138">
        <v>18386.2</v>
      </c>
      <c r="AU138">
        <v>4460.2659999999996</v>
      </c>
      <c r="AV138">
        <v>885.4</v>
      </c>
      <c r="AW138">
        <v>10638.6</v>
      </c>
      <c r="AX138">
        <v>6670.1450000000004</v>
      </c>
      <c r="AY138">
        <v>905.4</v>
      </c>
      <c r="AZ138">
        <v>18386.2</v>
      </c>
      <c r="BA138" t="s">
        <v>86</v>
      </c>
      <c r="BB138">
        <v>-1</v>
      </c>
      <c r="BC138">
        <v>16</v>
      </c>
      <c r="BD138">
        <v>40</v>
      </c>
      <c r="BE138">
        <v>15</v>
      </c>
      <c r="BF138">
        <v>50</v>
      </c>
      <c r="BG138">
        <v>0.5</v>
      </c>
      <c r="BH138">
        <v>0.5</v>
      </c>
      <c r="BI138">
        <v>1368</v>
      </c>
      <c r="BJ138">
        <v>0</v>
      </c>
      <c r="BK138">
        <v>100</v>
      </c>
      <c r="BL138">
        <v>0</v>
      </c>
      <c r="BM138">
        <v>1104</v>
      </c>
      <c r="BN138">
        <v>0</v>
      </c>
      <c r="BO138">
        <v>100</v>
      </c>
      <c r="BP138">
        <v>0</v>
      </c>
      <c r="BQ138">
        <v>4967.8109999999997</v>
      </c>
      <c r="BR138" t="s">
        <v>87</v>
      </c>
      <c r="BS138">
        <v>151</v>
      </c>
      <c r="BT138">
        <v>1368</v>
      </c>
      <c r="BU138" t="s">
        <v>85</v>
      </c>
      <c r="BV138" t="s">
        <v>85</v>
      </c>
      <c r="BW138" t="s">
        <v>631</v>
      </c>
      <c r="BX138" t="s">
        <v>632</v>
      </c>
    </row>
    <row r="139" spans="1:76" hidden="1" x14ac:dyDescent="0.25">
      <c r="A139" t="s">
        <v>633</v>
      </c>
      <c r="B139" t="s">
        <v>634</v>
      </c>
      <c r="C139" t="s">
        <v>78</v>
      </c>
      <c r="D139" t="s">
        <v>79</v>
      </c>
      <c r="E139" t="s">
        <v>80</v>
      </c>
      <c r="F139">
        <v>2</v>
      </c>
      <c r="G139" t="s">
        <v>81</v>
      </c>
      <c r="H139" t="s">
        <v>82</v>
      </c>
      <c r="I139" t="s">
        <v>105</v>
      </c>
      <c r="J139">
        <v>24</v>
      </c>
      <c r="K139">
        <v>43</v>
      </c>
      <c r="L139">
        <v>80</v>
      </c>
      <c r="M139" t="s">
        <v>84</v>
      </c>
      <c r="N139">
        <v>45548.044000000002</v>
      </c>
      <c r="O139">
        <v>2541</v>
      </c>
      <c r="P139">
        <v>308.06</v>
      </c>
      <c r="Q139">
        <v>47.712000000000003</v>
      </c>
      <c r="R139">
        <v>2896.7719999999999</v>
      </c>
      <c r="S139">
        <v>49.332000000000001</v>
      </c>
      <c r="T139">
        <v>1390</v>
      </c>
      <c r="U139">
        <v>404</v>
      </c>
      <c r="V139">
        <v>29.1</v>
      </c>
      <c r="W139">
        <v>1.111</v>
      </c>
      <c r="X139">
        <v>87.7</v>
      </c>
      <c r="Y139">
        <v>80.099999999999994</v>
      </c>
      <c r="Z139">
        <v>5421.3549999999996</v>
      </c>
      <c r="AA139">
        <v>965.4</v>
      </c>
      <c r="AB139">
        <v>22962.400000000001</v>
      </c>
      <c r="AC139">
        <v>4982.4840000000004</v>
      </c>
      <c r="AD139">
        <v>965.4</v>
      </c>
      <c r="AE139">
        <v>11198.6</v>
      </c>
      <c r="AF139">
        <v>7489.2579999999998</v>
      </c>
      <c r="AG139">
        <v>1045.4000000000001</v>
      </c>
      <c r="AH139">
        <v>22962.400000000001</v>
      </c>
      <c r="AI139">
        <v>5096.7470000000003</v>
      </c>
      <c r="AJ139">
        <v>965.4</v>
      </c>
      <c r="AK139">
        <v>11198.6</v>
      </c>
      <c r="AL139">
        <v>5096.7470000000003</v>
      </c>
      <c r="AM139">
        <v>965.4</v>
      </c>
      <c r="AN139">
        <v>11198.6</v>
      </c>
      <c r="AO139" t="s">
        <v>85</v>
      </c>
      <c r="AP139" t="s">
        <v>85</v>
      </c>
      <c r="AQ139" t="s">
        <v>85</v>
      </c>
      <c r="AR139">
        <v>5742.5150000000003</v>
      </c>
      <c r="AS139">
        <v>965.4</v>
      </c>
      <c r="AT139">
        <v>22962.400000000001</v>
      </c>
      <c r="AU139">
        <v>4809.0200000000004</v>
      </c>
      <c r="AV139">
        <v>965.4</v>
      </c>
      <c r="AW139">
        <v>11198.6</v>
      </c>
      <c r="AX139">
        <v>7489.2579999999998</v>
      </c>
      <c r="AY139">
        <v>1045.4000000000001</v>
      </c>
      <c r="AZ139">
        <v>22962.400000000001</v>
      </c>
      <c r="BA139" t="s">
        <v>86</v>
      </c>
      <c r="BB139">
        <v>-1</v>
      </c>
      <c r="BC139">
        <v>16</v>
      </c>
      <c r="BD139">
        <v>40</v>
      </c>
      <c r="BE139">
        <v>45</v>
      </c>
      <c r="BF139">
        <v>100</v>
      </c>
      <c r="BG139">
        <v>0.5</v>
      </c>
      <c r="BH139">
        <v>0.5</v>
      </c>
      <c r="BI139">
        <v>1390</v>
      </c>
      <c r="BJ139">
        <v>0</v>
      </c>
      <c r="BK139">
        <v>100</v>
      </c>
      <c r="BL139">
        <v>0</v>
      </c>
      <c r="BM139">
        <v>1104</v>
      </c>
      <c r="BN139">
        <v>0</v>
      </c>
      <c r="BO139">
        <v>100</v>
      </c>
      <c r="BP139">
        <v>0</v>
      </c>
      <c r="BQ139">
        <v>5319.0950000000003</v>
      </c>
      <c r="BR139" t="s">
        <v>87</v>
      </c>
      <c r="BS139">
        <v>165</v>
      </c>
      <c r="BT139">
        <v>1390</v>
      </c>
      <c r="BU139" t="s">
        <v>85</v>
      </c>
      <c r="BV139" t="s">
        <v>85</v>
      </c>
      <c r="BW139" t="s">
        <v>635</v>
      </c>
      <c r="BX139" t="s">
        <v>636</v>
      </c>
    </row>
    <row r="140" spans="1:76" hidden="1" x14ac:dyDescent="0.25">
      <c r="A140" t="s">
        <v>637</v>
      </c>
      <c r="B140" t="s">
        <v>638</v>
      </c>
      <c r="C140" t="s">
        <v>78</v>
      </c>
      <c r="D140" t="s">
        <v>79</v>
      </c>
      <c r="E140" t="s">
        <v>80</v>
      </c>
      <c r="F140">
        <v>2</v>
      </c>
      <c r="G140" t="s">
        <v>81</v>
      </c>
      <c r="H140" t="s">
        <v>82</v>
      </c>
      <c r="I140" t="s">
        <v>83</v>
      </c>
      <c r="J140">
        <v>6</v>
      </c>
      <c r="K140">
        <v>8</v>
      </c>
      <c r="L140">
        <v>80</v>
      </c>
      <c r="M140" t="s">
        <v>84</v>
      </c>
      <c r="N140">
        <v>2366.4250000000002</v>
      </c>
      <c r="O140">
        <v>135</v>
      </c>
      <c r="P140">
        <v>8.2490000000000006</v>
      </c>
      <c r="Q140">
        <v>2.08</v>
      </c>
      <c r="R140">
        <v>145.32900000000001</v>
      </c>
      <c r="S140">
        <v>2.1659999999999999</v>
      </c>
      <c r="T140">
        <v>73</v>
      </c>
      <c r="U140">
        <v>21</v>
      </c>
      <c r="V140">
        <v>28.8</v>
      </c>
      <c r="W140">
        <v>1.143</v>
      </c>
      <c r="X140">
        <v>86.8</v>
      </c>
      <c r="Y140">
        <v>65.599999999999994</v>
      </c>
      <c r="Z140">
        <v>3899.8739999999998</v>
      </c>
      <c r="AA140">
        <v>1685.6</v>
      </c>
      <c r="AB140">
        <v>9843</v>
      </c>
      <c r="AC140">
        <v>3708.8739999999998</v>
      </c>
      <c r="AD140">
        <v>1685.6</v>
      </c>
      <c r="AE140">
        <v>6697.1</v>
      </c>
      <c r="AF140">
        <v>4674.4830000000002</v>
      </c>
      <c r="AG140">
        <v>1685.6</v>
      </c>
      <c r="AH140">
        <v>9843</v>
      </c>
      <c r="AI140">
        <v>3672.998</v>
      </c>
      <c r="AJ140">
        <v>1685.6</v>
      </c>
      <c r="AK140">
        <v>6697.1</v>
      </c>
      <c r="AL140">
        <v>3672.998</v>
      </c>
      <c r="AM140">
        <v>1685.6</v>
      </c>
      <c r="AN140">
        <v>6697.1</v>
      </c>
      <c r="AO140" t="s">
        <v>85</v>
      </c>
      <c r="AP140" t="s">
        <v>85</v>
      </c>
      <c r="AQ140" t="s">
        <v>85</v>
      </c>
      <c r="AR140">
        <v>4153.13</v>
      </c>
      <c r="AS140">
        <v>1685.6</v>
      </c>
      <c r="AT140">
        <v>9843</v>
      </c>
      <c r="AU140">
        <v>3777.7559999999999</v>
      </c>
      <c r="AV140">
        <v>1685.6</v>
      </c>
      <c r="AW140">
        <v>6697.1</v>
      </c>
      <c r="AX140">
        <v>4674.4830000000002</v>
      </c>
      <c r="AY140">
        <v>1685.6</v>
      </c>
      <c r="AZ140">
        <v>9843</v>
      </c>
      <c r="BA140" t="s">
        <v>86</v>
      </c>
      <c r="BB140">
        <v>-1</v>
      </c>
      <c r="BC140">
        <v>16</v>
      </c>
      <c r="BD140">
        <v>40</v>
      </c>
      <c r="BE140">
        <v>15</v>
      </c>
      <c r="BF140">
        <v>50</v>
      </c>
      <c r="BG140">
        <v>0.5</v>
      </c>
      <c r="BH140">
        <v>0.5</v>
      </c>
      <c r="BI140">
        <v>73</v>
      </c>
      <c r="BJ140">
        <v>0</v>
      </c>
      <c r="BK140">
        <v>100</v>
      </c>
      <c r="BL140">
        <v>0</v>
      </c>
      <c r="BM140">
        <v>60</v>
      </c>
      <c r="BN140">
        <v>0</v>
      </c>
      <c r="BO140">
        <v>100</v>
      </c>
      <c r="BP140">
        <v>0</v>
      </c>
      <c r="BQ140">
        <v>3931.0140000000001</v>
      </c>
      <c r="BR140" t="s">
        <v>87</v>
      </c>
      <c r="BS140">
        <v>3</v>
      </c>
      <c r="BT140">
        <v>73</v>
      </c>
      <c r="BU140" t="s">
        <v>85</v>
      </c>
      <c r="BV140" t="s">
        <v>85</v>
      </c>
      <c r="BW140" t="s">
        <v>639</v>
      </c>
      <c r="BX140" t="s">
        <v>640</v>
      </c>
    </row>
    <row r="141" spans="1:76" hidden="1" x14ac:dyDescent="0.25">
      <c r="A141" t="s">
        <v>641</v>
      </c>
      <c r="B141" t="s">
        <v>642</v>
      </c>
      <c r="C141" t="s">
        <v>78</v>
      </c>
      <c r="D141" t="s">
        <v>79</v>
      </c>
      <c r="E141" t="s">
        <v>80</v>
      </c>
      <c r="F141">
        <v>2</v>
      </c>
      <c r="G141" t="s">
        <v>81</v>
      </c>
      <c r="H141" t="s">
        <v>82</v>
      </c>
      <c r="I141" t="s">
        <v>83</v>
      </c>
      <c r="J141">
        <v>6</v>
      </c>
      <c r="K141">
        <v>8</v>
      </c>
      <c r="L141">
        <v>80</v>
      </c>
      <c r="M141" t="s">
        <v>84</v>
      </c>
      <c r="N141">
        <v>2339.2020000000002</v>
      </c>
      <c r="O141">
        <v>135</v>
      </c>
      <c r="P141">
        <v>7.9569999999999999</v>
      </c>
      <c r="Q141">
        <v>2.08</v>
      </c>
      <c r="R141">
        <v>145.03700000000001</v>
      </c>
      <c r="S141">
        <v>1.6779999999999999</v>
      </c>
      <c r="T141">
        <v>73</v>
      </c>
      <c r="U141">
        <v>17</v>
      </c>
      <c r="V141">
        <v>23.3</v>
      </c>
      <c r="W141">
        <v>1.1759999999999999</v>
      </c>
      <c r="X141">
        <v>83.4</v>
      </c>
      <c r="Y141">
        <v>62.7</v>
      </c>
      <c r="Z141">
        <v>3968.07</v>
      </c>
      <c r="AA141">
        <v>1765.6</v>
      </c>
      <c r="AB141">
        <v>12228.6</v>
      </c>
      <c r="AC141">
        <v>3697.873</v>
      </c>
      <c r="AD141">
        <v>1765.6</v>
      </c>
      <c r="AE141">
        <v>6937.1</v>
      </c>
      <c r="AF141">
        <v>5376.9570000000003</v>
      </c>
      <c r="AG141">
        <v>1985.6</v>
      </c>
      <c r="AH141">
        <v>12228.6</v>
      </c>
      <c r="AI141">
        <v>3837.95</v>
      </c>
      <c r="AJ141">
        <v>1765.6</v>
      </c>
      <c r="AK141">
        <v>6937.1</v>
      </c>
      <c r="AL141">
        <v>3837.95</v>
      </c>
      <c r="AM141">
        <v>1765.6</v>
      </c>
      <c r="AN141">
        <v>6937.1</v>
      </c>
      <c r="AO141" t="s">
        <v>85</v>
      </c>
      <c r="AP141" t="s">
        <v>85</v>
      </c>
      <c r="AQ141" t="s">
        <v>85</v>
      </c>
      <c r="AR141">
        <v>4101.2160000000003</v>
      </c>
      <c r="AS141">
        <v>1765.6</v>
      </c>
      <c r="AT141">
        <v>12228.6</v>
      </c>
      <c r="AU141">
        <v>3485.3409999999999</v>
      </c>
      <c r="AV141">
        <v>1765.6</v>
      </c>
      <c r="AW141">
        <v>6937.1</v>
      </c>
      <c r="AX141">
        <v>5376.9570000000003</v>
      </c>
      <c r="AY141">
        <v>1985.6</v>
      </c>
      <c r="AZ141">
        <v>12228.6</v>
      </c>
      <c r="BA141" t="s">
        <v>86</v>
      </c>
      <c r="BB141">
        <v>-1</v>
      </c>
      <c r="BC141">
        <v>16</v>
      </c>
      <c r="BD141">
        <v>40</v>
      </c>
      <c r="BE141">
        <v>45</v>
      </c>
      <c r="BF141">
        <v>100</v>
      </c>
      <c r="BG141">
        <v>0.5</v>
      </c>
      <c r="BH141">
        <v>0.5</v>
      </c>
      <c r="BI141">
        <v>73</v>
      </c>
      <c r="BJ141">
        <v>0</v>
      </c>
      <c r="BK141">
        <v>100</v>
      </c>
      <c r="BL141">
        <v>0</v>
      </c>
      <c r="BM141">
        <v>60</v>
      </c>
      <c r="BN141">
        <v>0</v>
      </c>
      <c r="BO141">
        <v>100</v>
      </c>
      <c r="BP141">
        <v>0</v>
      </c>
      <c r="BQ141">
        <v>4163.433</v>
      </c>
      <c r="BR141" t="s">
        <v>87</v>
      </c>
      <c r="BS141">
        <v>2</v>
      </c>
      <c r="BT141">
        <v>73</v>
      </c>
      <c r="BU141" t="s">
        <v>85</v>
      </c>
      <c r="BV141" t="s">
        <v>85</v>
      </c>
      <c r="BW141" t="s">
        <v>643</v>
      </c>
      <c r="BX141" t="s">
        <v>644</v>
      </c>
    </row>
    <row r="142" spans="1:76" hidden="1" x14ac:dyDescent="0.25">
      <c r="A142" t="s">
        <v>645</v>
      </c>
      <c r="B142" t="s">
        <v>646</v>
      </c>
      <c r="C142" t="s">
        <v>78</v>
      </c>
      <c r="D142" t="s">
        <v>79</v>
      </c>
      <c r="E142" t="s">
        <v>80</v>
      </c>
      <c r="F142">
        <v>2</v>
      </c>
      <c r="G142" t="s">
        <v>81</v>
      </c>
      <c r="H142" t="s">
        <v>82</v>
      </c>
      <c r="I142" t="s">
        <v>96</v>
      </c>
      <c r="J142">
        <v>14</v>
      </c>
      <c r="K142">
        <v>21</v>
      </c>
      <c r="L142">
        <v>80</v>
      </c>
      <c r="M142" t="s">
        <v>84</v>
      </c>
      <c r="N142">
        <v>14896.038</v>
      </c>
      <c r="O142">
        <v>828</v>
      </c>
      <c r="P142">
        <v>80.738</v>
      </c>
      <c r="Q142">
        <v>16.832000000000001</v>
      </c>
      <c r="R142">
        <v>925.57</v>
      </c>
      <c r="S142">
        <v>16.030999999999999</v>
      </c>
      <c r="T142">
        <v>449</v>
      </c>
      <c r="U142">
        <v>132</v>
      </c>
      <c r="V142">
        <v>29.4</v>
      </c>
      <c r="W142">
        <v>1.0760000000000001</v>
      </c>
      <c r="X142">
        <v>85.6</v>
      </c>
      <c r="Y142">
        <v>73.099999999999994</v>
      </c>
      <c r="Z142">
        <v>5581.902</v>
      </c>
      <c r="AA142">
        <v>1125.4000000000001</v>
      </c>
      <c r="AB142">
        <v>21636.1</v>
      </c>
      <c r="AC142">
        <v>5331.3059999999996</v>
      </c>
      <c r="AD142">
        <v>1125.4000000000001</v>
      </c>
      <c r="AE142">
        <v>10233.4</v>
      </c>
      <c r="AF142">
        <v>6577.6310000000003</v>
      </c>
      <c r="AG142">
        <v>1125.4000000000001</v>
      </c>
      <c r="AH142">
        <v>21636.1</v>
      </c>
      <c r="AI142">
        <v>5346.6210000000001</v>
      </c>
      <c r="AJ142">
        <v>1125.4000000000001</v>
      </c>
      <c r="AK142">
        <v>10233.4</v>
      </c>
      <c r="AL142">
        <v>5346.6210000000001</v>
      </c>
      <c r="AM142">
        <v>1125.4000000000001</v>
      </c>
      <c r="AN142">
        <v>10233.4</v>
      </c>
      <c r="AO142" t="s">
        <v>85</v>
      </c>
      <c r="AP142" t="s">
        <v>85</v>
      </c>
      <c r="AQ142" t="s">
        <v>85</v>
      </c>
      <c r="AR142">
        <v>5840.009</v>
      </c>
      <c r="AS142">
        <v>1125.4000000000001</v>
      </c>
      <c r="AT142">
        <v>21636.1</v>
      </c>
      <c r="AU142">
        <v>5302.2579999999998</v>
      </c>
      <c r="AV142">
        <v>1125.4000000000001</v>
      </c>
      <c r="AW142">
        <v>10153.299999999999</v>
      </c>
      <c r="AX142">
        <v>6577.6310000000003</v>
      </c>
      <c r="AY142">
        <v>1125.4000000000001</v>
      </c>
      <c r="AZ142">
        <v>21636.1</v>
      </c>
      <c r="BA142" t="s">
        <v>86</v>
      </c>
      <c r="BB142">
        <v>-1</v>
      </c>
      <c r="BC142">
        <v>16</v>
      </c>
      <c r="BD142">
        <v>40</v>
      </c>
      <c r="BE142">
        <v>15</v>
      </c>
      <c r="BF142">
        <v>50</v>
      </c>
      <c r="BG142">
        <v>0.5</v>
      </c>
      <c r="BH142">
        <v>0.5</v>
      </c>
      <c r="BI142">
        <v>449</v>
      </c>
      <c r="BJ142">
        <v>0</v>
      </c>
      <c r="BK142">
        <v>100</v>
      </c>
      <c r="BL142">
        <v>0</v>
      </c>
      <c r="BM142">
        <v>364</v>
      </c>
      <c r="BN142">
        <v>0</v>
      </c>
      <c r="BO142">
        <v>100</v>
      </c>
      <c r="BP142">
        <v>0</v>
      </c>
      <c r="BQ142">
        <v>5664.7659999999996</v>
      </c>
      <c r="BR142" t="s">
        <v>87</v>
      </c>
      <c r="BS142">
        <v>36</v>
      </c>
      <c r="BT142">
        <v>449</v>
      </c>
      <c r="BU142" t="s">
        <v>85</v>
      </c>
      <c r="BV142" t="s">
        <v>85</v>
      </c>
      <c r="BW142" t="s">
        <v>647</v>
      </c>
      <c r="BX142" t="s">
        <v>648</v>
      </c>
    </row>
    <row r="143" spans="1:76" hidden="1" x14ac:dyDescent="0.25">
      <c r="A143" t="s">
        <v>649</v>
      </c>
      <c r="B143" t="s">
        <v>650</v>
      </c>
      <c r="C143" t="s">
        <v>78</v>
      </c>
      <c r="D143" t="s">
        <v>79</v>
      </c>
      <c r="E143" t="s">
        <v>80</v>
      </c>
      <c r="F143">
        <v>2</v>
      </c>
      <c r="G143" t="s">
        <v>81</v>
      </c>
      <c r="H143" t="s">
        <v>82</v>
      </c>
      <c r="I143" t="s">
        <v>96</v>
      </c>
      <c r="J143">
        <v>14</v>
      </c>
      <c r="K143">
        <v>21</v>
      </c>
      <c r="L143">
        <v>80</v>
      </c>
      <c r="M143" t="s">
        <v>84</v>
      </c>
      <c r="N143">
        <v>14653.138999999999</v>
      </c>
      <c r="O143">
        <v>822</v>
      </c>
      <c r="P143">
        <v>82.271000000000001</v>
      </c>
      <c r="Q143">
        <v>17.440000000000001</v>
      </c>
      <c r="R143">
        <v>921.71100000000001</v>
      </c>
      <c r="S143">
        <v>14.632999999999999</v>
      </c>
      <c r="T143">
        <v>450</v>
      </c>
      <c r="U143">
        <v>117</v>
      </c>
      <c r="V143">
        <v>26</v>
      </c>
      <c r="W143">
        <v>1.1200000000000001</v>
      </c>
      <c r="X143">
        <v>85.1</v>
      </c>
      <c r="Y143">
        <v>69.900000000000006</v>
      </c>
      <c r="Z143">
        <v>5772.9740000000002</v>
      </c>
      <c r="AA143">
        <v>1205.4000000000001</v>
      </c>
      <c r="AB143">
        <v>18695.3</v>
      </c>
      <c r="AC143">
        <v>5500.6719999999996</v>
      </c>
      <c r="AD143">
        <v>1205.4000000000001</v>
      </c>
      <c r="AE143">
        <v>10713.4</v>
      </c>
      <c r="AF143">
        <v>6974.3090000000002</v>
      </c>
      <c r="AG143">
        <v>1405.5</v>
      </c>
      <c r="AH143">
        <v>18695.3</v>
      </c>
      <c r="AI143">
        <v>5553.3360000000002</v>
      </c>
      <c r="AJ143">
        <v>1205.4000000000001</v>
      </c>
      <c r="AK143">
        <v>10713.4</v>
      </c>
      <c r="AL143">
        <v>5553.3360000000002</v>
      </c>
      <c r="AM143">
        <v>1205.4000000000001</v>
      </c>
      <c r="AN143">
        <v>10713.4</v>
      </c>
      <c r="AO143" t="s">
        <v>85</v>
      </c>
      <c r="AP143" t="s">
        <v>85</v>
      </c>
      <c r="AQ143" t="s">
        <v>85</v>
      </c>
      <c r="AR143">
        <v>5994.2089999999998</v>
      </c>
      <c r="AS143">
        <v>1205.4000000000001</v>
      </c>
      <c r="AT143">
        <v>18695.3</v>
      </c>
      <c r="AU143">
        <v>5416.3469999999998</v>
      </c>
      <c r="AV143">
        <v>1205.4000000000001</v>
      </c>
      <c r="AW143">
        <v>10713.4</v>
      </c>
      <c r="AX143">
        <v>6974.3090000000002</v>
      </c>
      <c r="AY143">
        <v>1405.5</v>
      </c>
      <c r="AZ143">
        <v>18695.3</v>
      </c>
      <c r="BA143" t="s">
        <v>86</v>
      </c>
      <c r="BB143">
        <v>-1</v>
      </c>
      <c r="BC143">
        <v>16</v>
      </c>
      <c r="BD143">
        <v>40</v>
      </c>
      <c r="BE143">
        <v>45</v>
      </c>
      <c r="BF143">
        <v>100</v>
      </c>
      <c r="BG143">
        <v>0.5</v>
      </c>
      <c r="BH143">
        <v>0.5</v>
      </c>
      <c r="BI143">
        <v>450</v>
      </c>
      <c r="BJ143">
        <v>0</v>
      </c>
      <c r="BK143">
        <v>100</v>
      </c>
      <c r="BL143">
        <v>0</v>
      </c>
      <c r="BM143">
        <v>364</v>
      </c>
      <c r="BN143">
        <v>0</v>
      </c>
      <c r="BO143">
        <v>100</v>
      </c>
      <c r="BP143">
        <v>0</v>
      </c>
      <c r="BQ143">
        <v>5837.759</v>
      </c>
      <c r="BR143" t="s">
        <v>87</v>
      </c>
      <c r="BS143">
        <v>44</v>
      </c>
      <c r="BT143">
        <v>450</v>
      </c>
      <c r="BU143" t="s">
        <v>85</v>
      </c>
      <c r="BV143" t="s">
        <v>85</v>
      </c>
      <c r="BW143" t="s">
        <v>651</v>
      </c>
      <c r="BX143" t="s">
        <v>652</v>
      </c>
    </row>
    <row r="144" spans="1:76" x14ac:dyDescent="0.25">
      <c r="A144" t="s">
        <v>653</v>
      </c>
      <c r="B144" t="s">
        <v>654</v>
      </c>
      <c r="C144" t="s">
        <v>78</v>
      </c>
      <c r="D144" t="s">
        <v>79</v>
      </c>
      <c r="E144" t="s">
        <v>80</v>
      </c>
      <c r="F144">
        <v>2</v>
      </c>
      <c r="G144" t="s">
        <v>81</v>
      </c>
      <c r="H144" t="s">
        <v>82</v>
      </c>
      <c r="I144" t="s">
        <v>105</v>
      </c>
      <c r="J144">
        <v>24</v>
      </c>
      <c r="K144">
        <v>43</v>
      </c>
      <c r="L144">
        <v>80</v>
      </c>
      <c r="M144" t="s">
        <v>84</v>
      </c>
      <c r="N144">
        <v>44973.434000000001</v>
      </c>
      <c r="O144">
        <v>2511</v>
      </c>
      <c r="P144">
        <v>303.24200000000002</v>
      </c>
      <c r="Q144">
        <v>46.944000000000003</v>
      </c>
      <c r="R144">
        <v>2861.1860000000001</v>
      </c>
      <c r="S144">
        <v>49.343000000000004</v>
      </c>
      <c r="T144">
        <v>1373</v>
      </c>
      <c r="U144">
        <v>383</v>
      </c>
      <c r="V144">
        <v>27.9</v>
      </c>
      <c r="W144">
        <v>1.123</v>
      </c>
      <c r="X144">
        <v>86.7</v>
      </c>
      <c r="Y144">
        <v>78.900000000000006</v>
      </c>
      <c r="Z144">
        <v>5063.6440000000002</v>
      </c>
      <c r="AA144">
        <v>885.4</v>
      </c>
      <c r="AB144">
        <v>20266.900000000001</v>
      </c>
      <c r="AC144">
        <v>4718.84</v>
      </c>
      <c r="AD144">
        <v>885.4</v>
      </c>
      <c r="AE144">
        <v>10638.6</v>
      </c>
      <c r="AF144">
        <v>6657.6379999999999</v>
      </c>
      <c r="AG144">
        <v>885.4</v>
      </c>
      <c r="AH144">
        <v>20266.900000000001</v>
      </c>
      <c r="AI144">
        <v>4796.7539999999999</v>
      </c>
      <c r="AJ144">
        <v>885.4</v>
      </c>
      <c r="AK144">
        <v>10638.6</v>
      </c>
      <c r="AL144">
        <v>4796.7539999999999</v>
      </c>
      <c r="AM144">
        <v>885.4</v>
      </c>
      <c r="AN144">
        <v>10638.6</v>
      </c>
      <c r="AO144" t="s">
        <v>85</v>
      </c>
      <c r="AP144" t="s">
        <v>85</v>
      </c>
      <c r="AQ144" t="s">
        <v>85</v>
      </c>
      <c r="AR144">
        <v>5335.0460000000003</v>
      </c>
      <c r="AS144">
        <v>885.4</v>
      </c>
      <c r="AT144">
        <v>20266.900000000001</v>
      </c>
      <c r="AU144">
        <v>4595.2920000000004</v>
      </c>
      <c r="AV144">
        <v>885.4</v>
      </c>
      <c r="AW144">
        <v>10638.6</v>
      </c>
      <c r="AX144">
        <v>6657.6379999999999</v>
      </c>
      <c r="AY144">
        <v>885.4</v>
      </c>
      <c r="AZ144">
        <v>20266.900000000001</v>
      </c>
      <c r="BA144" t="s">
        <v>86</v>
      </c>
      <c r="BB144">
        <v>-1</v>
      </c>
      <c r="BC144">
        <v>16</v>
      </c>
      <c r="BD144">
        <v>40</v>
      </c>
      <c r="BE144">
        <v>15</v>
      </c>
      <c r="BF144">
        <v>50</v>
      </c>
      <c r="BG144">
        <v>0.5</v>
      </c>
      <c r="BH144">
        <v>0.5</v>
      </c>
      <c r="BI144">
        <v>1373</v>
      </c>
      <c r="BJ144">
        <v>0</v>
      </c>
      <c r="BK144">
        <v>100</v>
      </c>
      <c r="BL144">
        <v>0</v>
      </c>
      <c r="BM144">
        <v>1104</v>
      </c>
      <c r="BN144">
        <v>0</v>
      </c>
      <c r="BO144">
        <v>100</v>
      </c>
      <c r="BP144">
        <v>0</v>
      </c>
      <c r="BQ144">
        <v>5038.5320000000002</v>
      </c>
      <c r="BR144" t="s">
        <v>87</v>
      </c>
      <c r="BS144">
        <v>164</v>
      </c>
      <c r="BT144">
        <v>1373</v>
      </c>
      <c r="BU144" t="s">
        <v>85</v>
      </c>
      <c r="BV144" t="s">
        <v>85</v>
      </c>
      <c r="BW144" t="s">
        <v>655</v>
      </c>
      <c r="BX144" t="s">
        <v>656</v>
      </c>
    </row>
    <row r="145" spans="1:76" hidden="1" x14ac:dyDescent="0.25">
      <c r="A145" t="s">
        <v>657</v>
      </c>
      <c r="B145" t="s">
        <v>658</v>
      </c>
      <c r="C145" t="s">
        <v>78</v>
      </c>
      <c r="D145" t="s">
        <v>79</v>
      </c>
      <c r="E145" t="s">
        <v>80</v>
      </c>
      <c r="F145">
        <v>2</v>
      </c>
      <c r="G145" t="s">
        <v>81</v>
      </c>
      <c r="H145" t="s">
        <v>82</v>
      </c>
      <c r="I145" t="s">
        <v>105</v>
      </c>
      <c r="J145">
        <v>24</v>
      </c>
      <c r="K145">
        <v>43</v>
      </c>
      <c r="L145">
        <v>80</v>
      </c>
      <c r="M145" t="s">
        <v>84</v>
      </c>
      <c r="N145">
        <v>43313.762000000002</v>
      </c>
      <c r="O145">
        <v>2423</v>
      </c>
      <c r="P145">
        <v>290.32100000000003</v>
      </c>
      <c r="Q145">
        <v>45.247999999999998</v>
      </c>
      <c r="R145">
        <v>2758.569</v>
      </c>
      <c r="S145">
        <v>53.377000000000002</v>
      </c>
      <c r="T145">
        <v>1329</v>
      </c>
      <c r="U145">
        <v>404</v>
      </c>
      <c r="V145">
        <v>30.4</v>
      </c>
      <c r="W145">
        <v>1.1160000000000001</v>
      </c>
      <c r="X145">
        <v>87.1</v>
      </c>
      <c r="Y145">
        <v>77.599999999999994</v>
      </c>
      <c r="Z145">
        <v>5310.8190000000004</v>
      </c>
      <c r="AA145">
        <v>965.4</v>
      </c>
      <c r="AB145">
        <v>19986.3</v>
      </c>
      <c r="AC145">
        <v>4869.2240000000002</v>
      </c>
      <c r="AD145">
        <v>965.4</v>
      </c>
      <c r="AE145">
        <v>11198.6</v>
      </c>
      <c r="AF145">
        <v>7273.63</v>
      </c>
      <c r="AG145">
        <v>965.4</v>
      </c>
      <c r="AH145">
        <v>19986.3</v>
      </c>
      <c r="AI145">
        <v>4990.7929999999997</v>
      </c>
      <c r="AJ145">
        <v>965.4</v>
      </c>
      <c r="AK145">
        <v>11198.6</v>
      </c>
      <c r="AL145">
        <v>4990.7929999999997</v>
      </c>
      <c r="AM145">
        <v>965.4</v>
      </c>
      <c r="AN145">
        <v>11198.6</v>
      </c>
      <c r="AO145" t="s">
        <v>85</v>
      </c>
      <c r="AP145" t="s">
        <v>85</v>
      </c>
      <c r="AQ145" t="s">
        <v>85</v>
      </c>
      <c r="AR145">
        <v>5626.9380000000001</v>
      </c>
      <c r="AS145">
        <v>965.4</v>
      </c>
      <c r="AT145">
        <v>19986.3</v>
      </c>
      <c r="AU145">
        <v>4680.09</v>
      </c>
      <c r="AV145">
        <v>965.4</v>
      </c>
      <c r="AW145">
        <v>11198.6</v>
      </c>
      <c r="AX145">
        <v>7273.63</v>
      </c>
      <c r="AY145">
        <v>965.4</v>
      </c>
      <c r="AZ145">
        <v>19986.3</v>
      </c>
      <c r="BA145" t="s">
        <v>86</v>
      </c>
      <c r="BB145">
        <v>-1</v>
      </c>
      <c r="BC145">
        <v>16</v>
      </c>
      <c r="BD145">
        <v>40</v>
      </c>
      <c r="BE145">
        <v>45</v>
      </c>
      <c r="BF145">
        <v>100</v>
      </c>
      <c r="BG145">
        <v>0.5</v>
      </c>
      <c r="BH145">
        <v>0.5</v>
      </c>
      <c r="BI145">
        <v>1329</v>
      </c>
      <c r="BJ145">
        <v>0</v>
      </c>
      <c r="BK145">
        <v>100</v>
      </c>
      <c r="BL145">
        <v>0</v>
      </c>
      <c r="BM145">
        <v>1104</v>
      </c>
      <c r="BN145">
        <v>0</v>
      </c>
      <c r="BO145">
        <v>100</v>
      </c>
      <c r="BP145">
        <v>0</v>
      </c>
      <c r="BQ145">
        <v>5321.7160000000003</v>
      </c>
      <c r="BR145" t="s">
        <v>87</v>
      </c>
      <c r="BS145">
        <v>136</v>
      </c>
      <c r="BT145">
        <v>1329</v>
      </c>
      <c r="BU145" t="s">
        <v>85</v>
      </c>
      <c r="BV145" t="s">
        <v>85</v>
      </c>
      <c r="BW145" t="s">
        <v>659</v>
      </c>
      <c r="BX145" t="s">
        <v>660</v>
      </c>
    </row>
    <row r="146" spans="1:76" hidden="1" x14ac:dyDescent="0.25">
      <c r="A146" t="s">
        <v>661</v>
      </c>
      <c r="B146" t="s">
        <v>662</v>
      </c>
      <c r="C146" t="s">
        <v>78</v>
      </c>
      <c r="D146" t="s">
        <v>79</v>
      </c>
      <c r="E146" t="s">
        <v>80</v>
      </c>
      <c r="F146">
        <v>2</v>
      </c>
      <c r="G146" t="s">
        <v>81</v>
      </c>
      <c r="H146" t="s">
        <v>82</v>
      </c>
      <c r="I146" t="s">
        <v>83</v>
      </c>
      <c r="J146">
        <v>6</v>
      </c>
      <c r="K146">
        <v>8</v>
      </c>
      <c r="L146">
        <v>80</v>
      </c>
      <c r="M146" t="s">
        <v>84</v>
      </c>
      <c r="N146">
        <v>2288.9810000000002</v>
      </c>
      <c r="O146">
        <v>130</v>
      </c>
      <c r="P146">
        <v>7.8109999999999999</v>
      </c>
      <c r="Q146">
        <v>2.08</v>
      </c>
      <c r="R146">
        <v>139.89099999999999</v>
      </c>
      <c r="S146">
        <v>1.7050000000000001</v>
      </c>
      <c r="T146">
        <v>69</v>
      </c>
      <c r="U146">
        <v>21</v>
      </c>
      <c r="V146">
        <v>30.4</v>
      </c>
      <c r="W146">
        <v>1.381</v>
      </c>
      <c r="X146">
        <v>85</v>
      </c>
      <c r="Y146">
        <v>61.6</v>
      </c>
      <c r="Z146">
        <v>3805.4589999999998</v>
      </c>
      <c r="AA146">
        <v>1685.6</v>
      </c>
      <c r="AB146">
        <v>8442.7000000000007</v>
      </c>
      <c r="AC146">
        <v>3723.674</v>
      </c>
      <c r="AD146">
        <v>1685.6</v>
      </c>
      <c r="AE146">
        <v>6697.1</v>
      </c>
      <c r="AF146">
        <v>4050.8130000000001</v>
      </c>
      <c r="AG146">
        <v>1685.6</v>
      </c>
      <c r="AH146">
        <v>8442.7000000000007</v>
      </c>
      <c r="AI146">
        <v>3686.3290000000002</v>
      </c>
      <c r="AJ146">
        <v>1685.6</v>
      </c>
      <c r="AK146">
        <v>6697.1</v>
      </c>
      <c r="AL146">
        <v>3686.3290000000002</v>
      </c>
      <c r="AM146">
        <v>1685.6</v>
      </c>
      <c r="AN146">
        <v>6697.1</v>
      </c>
      <c r="AO146" t="s">
        <v>85</v>
      </c>
      <c r="AP146" t="s">
        <v>85</v>
      </c>
      <c r="AQ146" t="s">
        <v>85</v>
      </c>
      <c r="AR146">
        <v>3941.212</v>
      </c>
      <c r="AS146">
        <v>1685.6</v>
      </c>
      <c r="AT146">
        <v>8442.7000000000007</v>
      </c>
      <c r="AU146">
        <v>3815.17</v>
      </c>
      <c r="AV146">
        <v>1685.6</v>
      </c>
      <c r="AW146">
        <v>6697.1</v>
      </c>
      <c r="AX146">
        <v>4050.8130000000001</v>
      </c>
      <c r="AY146">
        <v>1685.6</v>
      </c>
      <c r="AZ146">
        <v>8442.7000000000007</v>
      </c>
      <c r="BA146" t="s">
        <v>86</v>
      </c>
      <c r="BB146">
        <v>-1</v>
      </c>
      <c r="BC146">
        <v>16</v>
      </c>
      <c r="BD146">
        <v>40</v>
      </c>
      <c r="BE146">
        <v>15</v>
      </c>
      <c r="BF146">
        <v>50</v>
      </c>
      <c r="BG146">
        <v>0.5</v>
      </c>
      <c r="BH146">
        <v>0.5</v>
      </c>
      <c r="BI146">
        <v>69</v>
      </c>
      <c r="BJ146">
        <v>0</v>
      </c>
      <c r="BK146">
        <v>100</v>
      </c>
      <c r="BL146">
        <v>0</v>
      </c>
      <c r="BM146">
        <v>60</v>
      </c>
      <c r="BN146">
        <v>0</v>
      </c>
      <c r="BO146">
        <v>100</v>
      </c>
      <c r="BP146">
        <v>0</v>
      </c>
      <c r="BQ146">
        <v>3852.078</v>
      </c>
      <c r="BR146" t="s">
        <v>87</v>
      </c>
      <c r="BS146">
        <v>2</v>
      </c>
      <c r="BT146">
        <v>69</v>
      </c>
      <c r="BU146" t="s">
        <v>85</v>
      </c>
      <c r="BV146" t="s">
        <v>85</v>
      </c>
      <c r="BW146" t="s">
        <v>663</v>
      </c>
      <c r="BX146" t="s">
        <v>664</v>
      </c>
    </row>
    <row r="147" spans="1:76" hidden="1" x14ac:dyDescent="0.25">
      <c r="A147" t="s">
        <v>665</v>
      </c>
      <c r="B147" t="s">
        <v>666</v>
      </c>
      <c r="C147" t="s">
        <v>78</v>
      </c>
      <c r="D147" t="s">
        <v>79</v>
      </c>
      <c r="E147" t="s">
        <v>80</v>
      </c>
      <c r="F147">
        <v>2</v>
      </c>
      <c r="G147" t="s">
        <v>81</v>
      </c>
      <c r="H147" t="s">
        <v>82</v>
      </c>
      <c r="I147" t="s">
        <v>83</v>
      </c>
      <c r="J147">
        <v>6</v>
      </c>
      <c r="K147">
        <v>8</v>
      </c>
      <c r="L147">
        <v>80</v>
      </c>
      <c r="M147" t="s">
        <v>84</v>
      </c>
      <c r="N147">
        <v>2459.1190000000001</v>
      </c>
      <c r="O147">
        <v>141</v>
      </c>
      <c r="P147">
        <v>8.1760000000000002</v>
      </c>
      <c r="Q147">
        <v>2.2719999999999998</v>
      </c>
      <c r="R147">
        <v>151.44800000000001</v>
      </c>
      <c r="S147">
        <v>1.7050000000000001</v>
      </c>
      <c r="T147">
        <v>76</v>
      </c>
      <c r="U147">
        <v>12</v>
      </c>
      <c r="V147">
        <v>15.8</v>
      </c>
      <c r="W147">
        <v>1.333</v>
      </c>
      <c r="X147">
        <v>82.8</v>
      </c>
      <c r="Y147">
        <v>57.3</v>
      </c>
      <c r="Z147">
        <v>3854.8919999999998</v>
      </c>
      <c r="AA147">
        <v>1765.6</v>
      </c>
      <c r="AB147">
        <v>8762.7000000000007</v>
      </c>
      <c r="AC147">
        <v>3608.9639999999999</v>
      </c>
      <c r="AD147">
        <v>1765.6</v>
      </c>
      <c r="AE147">
        <v>6937.1</v>
      </c>
      <c r="AF147">
        <v>5412.433</v>
      </c>
      <c r="AG147">
        <v>1825.6</v>
      </c>
      <c r="AH147">
        <v>8762.7000000000007</v>
      </c>
      <c r="AI147">
        <v>3802.0740000000001</v>
      </c>
      <c r="AJ147">
        <v>1765.6</v>
      </c>
      <c r="AK147">
        <v>6937.1</v>
      </c>
      <c r="AL147">
        <v>3802.0740000000001</v>
      </c>
      <c r="AM147">
        <v>1765.6</v>
      </c>
      <c r="AN147">
        <v>6937.1</v>
      </c>
      <c r="AO147" t="s">
        <v>85</v>
      </c>
      <c r="AP147" t="s">
        <v>85</v>
      </c>
      <c r="AQ147" t="s">
        <v>85</v>
      </c>
      <c r="AR147">
        <v>3903.1170000000002</v>
      </c>
      <c r="AS147">
        <v>1765.6</v>
      </c>
      <c r="AT147">
        <v>8762.7000000000007</v>
      </c>
      <c r="AU147">
        <v>3370.4180000000001</v>
      </c>
      <c r="AV147">
        <v>1765.6</v>
      </c>
      <c r="AW147">
        <v>6937.1</v>
      </c>
      <c r="AX147">
        <v>5412.433</v>
      </c>
      <c r="AY147">
        <v>1825.6</v>
      </c>
      <c r="AZ147">
        <v>8762.7000000000007</v>
      </c>
      <c r="BA147" t="s">
        <v>86</v>
      </c>
      <c r="BB147">
        <v>-1</v>
      </c>
      <c r="BC147">
        <v>16</v>
      </c>
      <c r="BD147">
        <v>40</v>
      </c>
      <c r="BE147">
        <v>45</v>
      </c>
      <c r="BF147">
        <v>100</v>
      </c>
      <c r="BG147">
        <v>0.5</v>
      </c>
      <c r="BH147">
        <v>0.5</v>
      </c>
      <c r="BI147">
        <v>76</v>
      </c>
      <c r="BJ147">
        <v>0</v>
      </c>
      <c r="BK147">
        <v>100</v>
      </c>
      <c r="BL147">
        <v>0</v>
      </c>
      <c r="BM147">
        <v>60</v>
      </c>
      <c r="BN147">
        <v>0</v>
      </c>
      <c r="BO147">
        <v>100</v>
      </c>
      <c r="BP147">
        <v>0</v>
      </c>
      <c r="BQ147">
        <v>4024.558</v>
      </c>
      <c r="BR147" t="s">
        <v>87</v>
      </c>
      <c r="BS147">
        <v>2</v>
      </c>
      <c r="BT147">
        <v>76</v>
      </c>
      <c r="BU147" t="s">
        <v>85</v>
      </c>
      <c r="BV147" t="s">
        <v>85</v>
      </c>
      <c r="BW147" t="s">
        <v>667</v>
      </c>
      <c r="BX147" t="s">
        <v>668</v>
      </c>
    </row>
    <row r="148" spans="1:76" hidden="1" x14ac:dyDescent="0.25">
      <c r="A148" s="1" t="s">
        <v>669</v>
      </c>
      <c r="B148" t="s">
        <v>670</v>
      </c>
      <c r="C148" t="s">
        <v>78</v>
      </c>
      <c r="D148" t="s">
        <v>79</v>
      </c>
      <c r="E148" t="s">
        <v>80</v>
      </c>
      <c r="F148">
        <v>2</v>
      </c>
      <c r="G148" t="s">
        <v>81</v>
      </c>
      <c r="H148" t="s">
        <v>82</v>
      </c>
      <c r="I148" t="s">
        <v>96</v>
      </c>
      <c r="J148">
        <v>14</v>
      </c>
      <c r="K148">
        <v>21</v>
      </c>
      <c r="L148">
        <v>80</v>
      </c>
      <c r="M148" t="s">
        <v>84</v>
      </c>
      <c r="N148">
        <v>14622.975</v>
      </c>
      <c r="O148">
        <v>818</v>
      </c>
      <c r="P148">
        <v>80.007999999999996</v>
      </c>
      <c r="Q148">
        <v>17.088000000000001</v>
      </c>
      <c r="R148">
        <v>915.096</v>
      </c>
      <c r="S148">
        <v>14.128</v>
      </c>
      <c r="T148">
        <v>446</v>
      </c>
      <c r="U148">
        <v>125</v>
      </c>
      <c r="V148">
        <v>28</v>
      </c>
      <c r="W148">
        <v>1.1040000000000001</v>
      </c>
      <c r="X148">
        <v>86.2</v>
      </c>
      <c r="Y148">
        <v>71.400000000000006</v>
      </c>
      <c r="Z148">
        <v>5541.9040000000005</v>
      </c>
      <c r="AA148">
        <v>1125.4000000000001</v>
      </c>
      <c r="AB148">
        <v>19205.8</v>
      </c>
      <c r="AC148">
        <v>5221.5010000000002</v>
      </c>
      <c r="AD148">
        <v>1125.4000000000001</v>
      </c>
      <c r="AE148">
        <v>10233.4</v>
      </c>
      <c r="AF148">
        <v>6970.9030000000002</v>
      </c>
      <c r="AG148">
        <v>1185.4000000000001</v>
      </c>
      <c r="AH148">
        <v>19205.8</v>
      </c>
      <c r="AI148">
        <v>5296.3209999999999</v>
      </c>
      <c r="AJ148">
        <v>1125.4000000000001</v>
      </c>
      <c r="AK148">
        <v>10233.4</v>
      </c>
      <c r="AL148">
        <v>5296.3209999999999</v>
      </c>
      <c r="AM148">
        <v>1125.4000000000001</v>
      </c>
      <c r="AN148">
        <v>10233.4</v>
      </c>
      <c r="AO148" t="s">
        <v>85</v>
      </c>
      <c r="AP148" t="s">
        <v>85</v>
      </c>
      <c r="AQ148" t="s">
        <v>85</v>
      </c>
      <c r="AR148">
        <v>5775.2089999999998</v>
      </c>
      <c r="AS148">
        <v>1125.4000000000001</v>
      </c>
      <c r="AT148">
        <v>19205.8</v>
      </c>
      <c r="AU148">
        <v>5110.9340000000002</v>
      </c>
      <c r="AV148">
        <v>1125.4000000000001</v>
      </c>
      <c r="AW148">
        <v>10233.4</v>
      </c>
      <c r="AX148">
        <v>6970.9030000000002</v>
      </c>
      <c r="AY148">
        <v>1185.4000000000001</v>
      </c>
      <c r="AZ148">
        <v>19205.8</v>
      </c>
      <c r="BA148" t="s">
        <v>86</v>
      </c>
      <c r="BB148">
        <v>-1</v>
      </c>
      <c r="BC148">
        <v>16</v>
      </c>
      <c r="BD148">
        <v>40</v>
      </c>
      <c r="BE148">
        <v>15</v>
      </c>
      <c r="BF148">
        <v>50</v>
      </c>
      <c r="BG148">
        <v>0.5</v>
      </c>
      <c r="BH148">
        <v>0.5</v>
      </c>
      <c r="BI148">
        <v>446</v>
      </c>
      <c r="BJ148">
        <v>0</v>
      </c>
      <c r="BK148">
        <v>100</v>
      </c>
      <c r="BL148">
        <v>0</v>
      </c>
      <c r="BM148">
        <v>364</v>
      </c>
      <c r="BN148">
        <v>0</v>
      </c>
      <c r="BO148">
        <v>100</v>
      </c>
      <c r="BP148">
        <v>0</v>
      </c>
      <c r="BQ148">
        <v>5512.402</v>
      </c>
      <c r="BR148" t="s">
        <v>87</v>
      </c>
      <c r="BS148">
        <v>40</v>
      </c>
      <c r="BT148">
        <v>446</v>
      </c>
      <c r="BU148" t="s">
        <v>85</v>
      </c>
      <c r="BV148" t="s">
        <v>85</v>
      </c>
      <c r="BW148" t="s">
        <v>671</v>
      </c>
      <c r="BX148" t="s">
        <v>672</v>
      </c>
    </row>
    <row r="149" spans="1:76" hidden="1" x14ac:dyDescent="0.25">
      <c r="A149" t="s">
        <v>673</v>
      </c>
      <c r="B149" t="s">
        <v>674</v>
      </c>
      <c r="C149" t="s">
        <v>78</v>
      </c>
      <c r="D149" t="s">
        <v>79</v>
      </c>
      <c r="E149" t="s">
        <v>80</v>
      </c>
      <c r="F149">
        <v>2</v>
      </c>
      <c r="G149" t="s">
        <v>81</v>
      </c>
      <c r="H149" t="s">
        <v>82</v>
      </c>
      <c r="I149" t="s">
        <v>96</v>
      </c>
      <c r="J149">
        <v>14</v>
      </c>
      <c r="K149">
        <v>21</v>
      </c>
      <c r="L149">
        <v>80</v>
      </c>
      <c r="M149" t="s">
        <v>84</v>
      </c>
      <c r="N149">
        <v>14948.069</v>
      </c>
      <c r="O149">
        <v>830</v>
      </c>
      <c r="P149">
        <v>80.153999999999996</v>
      </c>
      <c r="Q149">
        <v>17.536000000000001</v>
      </c>
      <c r="R149">
        <v>927.69</v>
      </c>
      <c r="S149">
        <v>13.882999999999999</v>
      </c>
      <c r="T149">
        <v>449</v>
      </c>
      <c r="U149">
        <v>131</v>
      </c>
      <c r="V149">
        <v>29.2</v>
      </c>
      <c r="W149">
        <v>1.145</v>
      </c>
      <c r="X149">
        <v>87.4</v>
      </c>
      <c r="Y149">
        <v>70</v>
      </c>
      <c r="Z149">
        <v>5751.0060000000003</v>
      </c>
      <c r="AA149">
        <v>1205.4000000000001</v>
      </c>
      <c r="AB149">
        <v>18475.400000000001</v>
      </c>
      <c r="AC149">
        <v>5363.4709999999995</v>
      </c>
      <c r="AD149">
        <v>1205.4000000000001</v>
      </c>
      <c r="AE149">
        <v>10713.4</v>
      </c>
      <c r="AF149">
        <v>7290.8609999999999</v>
      </c>
      <c r="AG149">
        <v>1265.4000000000001</v>
      </c>
      <c r="AH149">
        <v>18475.400000000001</v>
      </c>
      <c r="AI149">
        <v>5479.51</v>
      </c>
      <c r="AJ149">
        <v>1205.4000000000001</v>
      </c>
      <c r="AK149">
        <v>10713.4</v>
      </c>
      <c r="AL149">
        <v>5479.51</v>
      </c>
      <c r="AM149">
        <v>1205.4000000000001</v>
      </c>
      <c r="AN149">
        <v>10713.4</v>
      </c>
      <c r="AO149" t="s">
        <v>85</v>
      </c>
      <c r="AP149" t="s">
        <v>85</v>
      </c>
      <c r="AQ149" t="s">
        <v>85</v>
      </c>
      <c r="AR149">
        <v>6020.5770000000002</v>
      </c>
      <c r="AS149">
        <v>1205.4000000000001</v>
      </c>
      <c r="AT149">
        <v>18475.400000000001</v>
      </c>
      <c r="AU149">
        <v>5171.2150000000001</v>
      </c>
      <c r="AV149">
        <v>1205.4000000000001</v>
      </c>
      <c r="AW149">
        <v>10713.4</v>
      </c>
      <c r="AX149">
        <v>7290.8609999999999</v>
      </c>
      <c r="AY149">
        <v>1265.4000000000001</v>
      </c>
      <c r="AZ149">
        <v>18475.400000000001</v>
      </c>
      <c r="BA149" t="s">
        <v>86</v>
      </c>
      <c r="BB149">
        <v>-1</v>
      </c>
      <c r="BC149">
        <v>16</v>
      </c>
      <c r="BD149">
        <v>40</v>
      </c>
      <c r="BE149">
        <v>45</v>
      </c>
      <c r="BF149">
        <v>100</v>
      </c>
      <c r="BG149">
        <v>0.5</v>
      </c>
      <c r="BH149">
        <v>0.5</v>
      </c>
      <c r="BI149">
        <v>449</v>
      </c>
      <c r="BJ149">
        <v>0</v>
      </c>
      <c r="BK149">
        <v>100</v>
      </c>
      <c r="BL149">
        <v>0</v>
      </c>
      <c r="BM149">
        <v>364</v>
      </c>
      <c r="BN149">
        <v>0</v>
      </c>
      <c r="BO149">
        <v>100</v>
      </c>
      <c r="BP149">
        <v>0</v>
      </c>
      <c r="BQ149">
        <v>5862.8890000000001</v>
      </c>
      <c r="BR149" t="s">
        <v>87</v>
      </c>
      <c r="BS149">
        <v>34</v>
      </c>
      <c r="BT149">
        <v>449</v>
      </c>
      <c r="BU149" t="s">
        <v>85</v>
      </c>
      <c r="BV149" t="s">
        <v>85</v>
      </c>
      <c r="BW149" t="s">
        <v>675</v>
      </c>
      <c r="BX149" t="s">
        <v>676</v>
      </c>
    </row>
    <row r="150" spans="1:76" x14ac:dyDescent="0.25">
      <c r="A150" t="s">
        <v>677</v>
      </c>
      <c r="B150" t="s">
        <v>678</v>
      </c>
      <c r="C150" t="s">
        <v>78</v>
      </c>
      <c r="D150" t="s">
        <v>79</v>
      </c>
      <c r="E150" t="s">
        <v>80</v>
      </c>
      <c r="F150">
        <v>2</v>
      </c>
      <c r="G150" t="s">
        <v>81</v>
      </c>
      <c r="H150" t="s">
        <v>82</v>
      </c>
      <c r="I150" t="s">
        <v>105</v>
      </c>
      <c r="J150">
        <v>24</v>
      </c>
      <c r="K150">
        <v>43</v>
      </c>
      <c r="L150">
        <v>80</v>
      </c>
      <c r="M150" t="s">
        <v>84</v>
      </c>
      <c r="N150">
        <v>43923.762999999999</v>
      </c>
      <c r="O150">
        <v>2459</v>
      </c>
      <c r="P150">
        <v>294.55500000000001</v>
      </c>
      <c r="Q150">
        <v>46.08</v>
      </c>
      <c r="R150">
        <v>2799.6350000000002</v>
      </c>
      <c r="S150">
        <v>53.573999999999998</v>
      </c>
      <c r="T150">
        <v>1347</v>
      </c>
      <c r="U150">
        <v>412</v>
      </c>
      <c r="V150">
        <v>30.6</v>
      </c>
      <c r="W150">
        <v>1.1020000000000001</v>
      </c>
      <c r="X150">
        <v>87.2</v>
      </c>
      <c r="Y150">
        <v>78.5</v>
      </c>
      <c r="Z150">
        <v>5079.2190000000001</v>
      </c>
      <c r="AA150">
        <v>885.4</v>
      </c>
      <c r="AB150">
        <v>18281</v>
      </c>
      <c r="AC150">
        <v>4672.5529999999999</v>
      </c>
      <c r="AD150">
        <v>885.4</v>
      </c>
      <c r="AE150">
        <v>10638.6</v>
      </c>
      <c r="AF150">
        <v>6863.5159999999996</v>
      </c>
      <c r="AG150">
        <v>885.4</v>
      </c>
      <c r="AH150">
        <v>18281</v>
      </c>
      <c r="AI150">
        <v>4720.0510000000004</v>
      </c>
      <c r="AJ150">
        <v>885.4</v>
      </c>
      <c r="AK150">
        <v>10638.6</v>
      </c>
      <c r="AL150">
        <v>4720.0510000000004</v>
      </c>
      <c r="AM150">
        <v>885.4</v>
      </c>
      <c r="AN150">
        <v>10638.6</v>
      </c>
      <c r="AO150" t="s">
        <v>85</v>
      </c>
      <c r="AP150" t="s">
        <v>85</v>
      </c>
      <c r="AQ150" t="s">
        <v>85</v>
      </c>
      <c r="AR150">
        <v>5433.2129999999997</v>
      </c>
      <c r="AS150">
        <v>885.4</v>
      </c>
      <c r="AT150">
        <v>18281</v>
      </c>
      <c r="AU150">
        <v>4598.4160000000002</v>
      </c>
      <c r="AV150">
        <v>885.4</v>
      </c>
      <c r="AW150">
        <v>10638.6</v>
      </c>
      <c r="AX150">
        <v>6863.5159999999996</v>
      </c>
      <c r="AY150">
        <v>885.4</v>
      </c>
      <c r="AZ150">
        <v>18281</v>
      </c>
      <c r="BA150" t="s">
        <v>86</v>
      </c>
      <c r="BB150">
        <v>-1</v>
      </c>
      <c r="BC150">
        <v>16</v>
      </c>
      <c r="BD150">
        <v>40</v>
      </c>
      <c r="BE150">
        <v>15</v>
      </c>
      <c r="BF150">
        <v>50</v>
      </c>
      <c r="BG150">
        <v>0.5</v>
      </c>
      <c r="BH150">
        <v>0.5</v>
      </c>
      <c r="BI150">
        <v>1347</v>
      </c>
      <c r="BJ150">
        <v>0</v>
      </c>
      <c r="BK150">
        <v>100</v>
      </c>
      <c r="BL150">
        <v>0</v>
      </c>
      <c r="BM150">
        <v>1104</v>
      </c>
      <c r="BN150">
        <v>0</v>
      </c>
      <c r="BO150">
        <v>100</v>
      </c>
      <c r="BP150">
        <v>0</v>
      </c>
      <c r="BQ150">
        <v>5035.2569999999996</v>
      </c>
      <c r="BR150" t="s">
        <v>87</v>
      </c>
      <c r="BS150">
        <v>139</v>
      </c>
      <c r="BT150">
        <v>1347</v>
      </c>
      <c r="BU150" t="s">
        <v>85</v>
      </c>
      <c r="BV150" t="s">
        <v>85</v>
      </c>
      <c r="BW150" t="s">
        <v>679</v>
      </c>
      <c r="BX150" t="s">
        <v>680</v>
      </c>
    </row>
    <row r="151" spans="1:76" hidden="1" x14ac:dyDescent="0.25">
      <c r="A151" t="s">
        <v>681</v>
      </c>
      <c r="B151" t="s">
        <v>682</v>
      </c>
      <c r="C151" t="s">
        <v>78</v>
      </c>
      <c r="D151" t="s">
        <v>79</v>
      </c>
      <c r="E151" t="s">
        <v>80</v>
      </c>
      <c r="F151">
        <v>2</v>
      </c>
      <c r="G151" t="s">
        <v>81</v>
      </c>
      <c r="H151" t="s">
        <v>82</v>
      </c>
      <c r="I151" t="s">
        <v>105</v>
      </c>
      <c r="J151">
        <v>24</v>
      </c>
      <c r="K151">
        <v>43</v>
      </c>
      <c r="L151">
        <v>80</v>
      </c>
      <c r="M151" t="s">
        <v>84</v>
      </c>
      <c r="N151">
        <v>43639.199000000001</v>
      </c>
      <c r="O151">
        <v>2450</v>
      </c>
      <c r="P151">
        <v>298.13200000000001</v>
      </c>
      <c r="Q151">
        <v>45.695999999999998</v>
      </c>
      <c r="R151">
        <v>2793.828</v>
      </c>
      <c r="S151">
        <v>51.84</v>
      </c>
      <c r="T151">
        <v>1346</v>
      </c>
      <c r="U151">
        <v>403</v>
      </c>
      <c r="V151">
        <v>29.9</v>
      </c>
      <c r="W151">
        <v>1.1220000000000001</v>
      </c>
      <c r="X151">
        <v>86.3</v>
      </c>
      <c r="Y151">
        <v>79</v>
      </c>
      <c r="Z151">
        <v>5322.9520000000002</v>
      </c>
      <c r="AA151">
        <v>965.4</v>
      </c>
      <c r="AB151">
        <v>19121.099999999999</v>
      </c>
      <c r="AC151">
        <v>4981.2349999999997</v>
      </c>
      <c r="AD151">
        <v>965.4</v>
      </c>
      <c r="AE151">
        <v>11198.6</v>
      </c>
      <c r="AF151">
        <v>6787.7659999999996</v>
      </c>
      <c r="AG151">
        <v>965.4</v>
      </c>
      <c r="AH151">
        <v>19121.099999999999</v>
      </c>
      <c r="AI151">
        <v>5072.2420000000002</v>
      </c>
      <c r="AJ151">
        <v>965.4</v>
      </c>
      <c r="AK151">
        <v>11198.6</v>
      </c>
      <c r="AL151">
        <v>5072.2420000000002</v>
      </c>
      <c r="AM151">
        <v>965.4</v>
      </c>
      <c r="AN151">
        <v>11198.6</v>
      </c>
      <c r="AO151" t="s">
        <v>85</v>
      </c>
      <c r="AP151" t="s">
        <v>85</v>
      </c>
      <c r="AQ151" t="s">
        <v>85</v>
      </c>
      <c r="AR151">
        <v>5573.0590000000002</v>
      </c>
      <c r="AS151">
        <v>965.4</v>
      </c>
      <c r="AT151">
        <v>19121.099999999999</v>
      </c>
      <c r="AU151">
        <v>4835.3069999999998</v>
      </c>
      <c r="AV151">
        <v>965.4</v>
      </c>
      <c r="AW151">
        <v>11198.6</v>
      </c>
      <c r="AX151">
        <v>6787.7659999999996</v>
      </c>
      <c r="AY151">
        <v>965.4</v>
      </c>
      <c r="AZ151">
        <v>19121.099999999999</v>
      </c>
      <c r="BA151" t="s">
        <v>86</v>
      </c>
      <c r="BB151">
        <v>-1</v>
      </c>
      <c r="BC151">
        <v>16</v>
      </c>
      <c r="BD151">
        <v>40</v>
      </c>
      <c r="BE151">
        <v>45</v>
      </c>
      <c r="BF151">
        <v>100</v>
      </c>
      <c r="BG151">
        <v>0.5</v>
      </c>
      <c r="BH151">
        <v>0.5</v>
      </c>
      <c r="BI151">
        <v>1346</v>
      </c>
      <c r="BJ151">
        <v>0</v>
      </c>
      <c r="BK151">
        <v>100</v>
      </c>
      <c r="BL151">
        <v>0</v>
      </c>
      <c r="BM151">
        <v>1104</v>
      </c>
      <c r="BN151">
        <v>0</v>
      </c>
      <c r="BO151">
        <v>100</v>
      </c>
      <c r="BP151">
        <v>0</v>
      </c>
      <c r="BQ151">
        <v>5255.8819999999996</v>
      </c>
      <c r="BR151" t="s">
        <v>87</v>
      </c>
      <c r="BS151">
        <v>161</v>
      </c>
      <c r="BT151">
        <v>1346</v>
      </c>
      <c r="BU151" t="s">
        <v>85</v>
      </c>
      <c r="BV151" t="s">
        <v>85</v>
      </c>
      <c r="BW151" t="s">
        <v>683</v>
      </c>
      <c r="BX151" t="s">
        <v>684</v>
      </c>
    </row>
    <row r="152" spans="1:76" hidden="1" x14ac:dyDescent="0.25">
      <c r="A152" t="s">
        <v>685</v>
      </c>
      <c r="B152" t="s">
        <v>686</v>
      </c>
      <c r="C152" t="s">
        <v>78</v>
      </c>
      <c r="D152" t="s">
        <v>79</v>
      </c>
      <c r="E152" t="s">
        <v>80</v>
      </c>
      <c r="F152">
        <v>2</v>
      </c>
      <c r="G152" t="s">
        <v>81</v>
      </c>
      <c r="H152" t="s">
        <v>82</v>
      </c>
      <c r="I152" t="s">
        <v>83</v>
      </c>
      <c r="J152">
        <v>6</v>
      </c>
      <c r="K152">
        <v>8</v>
      </c>
      <c r="L152">
        <v>80</v>
      </c>
      <c r="M152" t="s">
        <v>84</v>
      </c>
      <c r="N152">
        <v>2272.3009999999999</v>
      </c>
      <c r="O152">
        <v>131</v>
      </c>
      <c r="P152">
        <v>8.1760000000000002</v>
      </c>
      <c r="Q152">
        <v>2.08</v>
      </c>
      <c r="R152">
        <v>141.256</v>
      </c>
      <c r="S152">
        <v>1.6140000000000001</v>
      </c>
      <c r="T152">
        <v>72</v>
      </c>
      <c r="U152">
        <v>17</v>
      </c>
      <c r="V152">
        <v>23.6</v>
      </c>
      <c r="W152">
        <v>1.1759999999999999</v>
      </c>
      <c r="X152">
        <v>84.1</v>
      </c>
      <c r="Y152">
        <v>63.6</v>
      </c>
      <c r="Z152">
        <v>4133.8509999999997</v>
      </c>
      <c r="AA152">
        <v>1685.6</v>
      </c>
      <c r="AB152">
        <v>10463.1</v>
      </c>
      <c r="AC152">
        <v>3730.585</v>
      </c>
      <c r="AD152">
        <v>1685.6</v>
      </c>
      <c r="AE152">
        <v>6697.1</v>
      </c>
      <c r="AF152">
        <v>6367.3230000000003</v>
      </c>
      <c r="AG152">
        <v>1905.6</v>
      </c>
      <c r="AH152">
        <v>10463.1</v>
      </c>
      <c r="AI152">
        <v>3759.17</v>
      </c>
      <c r="AJ152">
        <v>1685.6</v>
      </c>
      <c r="AK152">
        <v>6697.1</v>
      </c>
      <c r="AL152">
        <v>3759.17</v>
      </c>
      <c r="AM152">
        <v>1685.6</v>
      </c>
      <c r="AN152">
        <v>6697.1</v>
      </c>
      <c r="AO152" t="s">
        <v>85</v>
      </c>
      <c r="AP152" t="s">
        <v>85</v>
      </c>
      <c r="AQ152" t="s">
        <v>85</v>
      </c>
      <c r="AR152">
        <v>4517.4520000000002</v>
      </c>
      <c r="AS152">
        <v>1685.6</v>
      </c>
      <c r="AT152">
        <v>10463.1</v>
      </c>
      <c r="AU152">
        <v>3688.2</v>
      </c>
      <c r="AV152">
        <v>1685.6</v>
      </c>
      <c r="AW152">
        <v>6697.1</v>
      </c>
      <c r="AX152">
        <v>6367.3230000000003</v>
      </c>
      <c r="AY152">
        <v>1905.6</v>
      </c>
      <c r="AZ152">
        <v>10463.1</v>
      </c>
      <c r="BA152" t="s">
        <v>86</v>
      </c>
      <c r="BB152">
        <v>-1</v>
      </c>
      <c r="BC152">
        <v>16</v>
      </c>
      <c r="BD152">
        <v>40</v>
      </c>
      <c r="BE152">
        <v>15</v>
      </c>
      <c r="BF152">
        <v>50</v>
      </c>
      <c r="BG152">
        <v>0.5</v>
      </c>
      <c r="BH152">
        <v>0.5</v>
      </c>
      <c r="BI152">
        <v>72</v>
      </c>
      <c r="BJ152">
        <v>0</v>
      </c>
      <c r="BK152">
        <v>100</v>
      </c>
      <c r="BL152">
        <v>0</v>
      </c>
      <c r="BM152">
        <v>60</v>
      </c>
      <c r="BN152">
        <v>0</v>
      </c>
      <c r="BO152">
        <v>100</v>
      </c>
      <c r="BP152">
        <v>0</v>
      </c>
      <c r="BQ152">
        <v>4166.5029999999997</v>
      </c>
      <c r="BR152" t="s">
        <v>87</v>
      </c>
      <c r="BS152">
        <v>3</v>
      </c>
      <c r="BT152">
        <v>72</v>
      </c>
      <c r="BU152" t="s">
        <v>85</v>
      </c>
      <c r="BV152" t="s">
        <v>85</v>
      </c>
      <c r="BW152" t="s">
        <v>687</v>
      </c>
      <c r="BX152" t="s">
        <v>688</v>
      </c>
    </row>
    <row r="153" spans="1:76" hidden="1" x14ac:dyDescent="0.25">
      <c r="A153" t="s">
        <v>689</v>
      </c>
      <c r="B153" t="s">
        <v>690</v>
      </c>
      <c r="C153" t="s">
        <v>78</v>
      </c>
      <c r="D153" t="s">
        <v>79</v>
      </c>
      <c r="E153" t="s">
        <v>80</v>
      </c>
      <c r="F153">
        <v>2</v>
      </c>
      <c r="G153" t="s">
        <v>81</v>
      </c>
      <c r="H153" t="s">
        <v>82</v>
      </c>
      <c r="I153" t="s">
        <v>83</v>
      </c>
      <c r="J153">
        <v>6</v>
      </c>
      <c r="K153">
        <v>8</v>
      </c>
      <c r="L153">
        <v>80</v>
      </c>
      <c r="M153" t="s">
        <v>84</v>
      </c>
      <c r="N153">
        <v>2276.7269999999999</v>
      </c>
      <c r="O153">
        <v>129</v>
      </c>
      <c r="P153">
        <v>7.8109999999999999</v>
      </c>
      <c r="Q153">
        <v>2.08</v>
      </c>
      <c r="R153">
        <v>138.89099999999999</v>
      </c>
      <c r="S153">
        <v>2</v>
      </c>
      <c r="T153">
        <v>69</v>
      </c>
      <c r="U153">
        <v>26</v>
      </c>
      <c r="V153">
        <v>37.700000000000003</v>
      </c>
      <c r="W153">
        <v>1.2310000000000001</v>
      </c>
      <c r="X153">
        <v>90.6</v>
      </c>
      <c r="Y153">
        <v>65.599999999999994</v>
      </c>
      <c r="Z153">
        <v>4170.518</v>
      </c>
      <c r="AA153">
        <v>1765.6</v>
      </c>
      <c r="AB153">
        <v>12068.6</v>
      </c>
      <c r="AC153">
        <v>3860.1990000000001</v>
      </c>
      <c r="AD153">
        <v>1765.6</v>
      </c>
      <c r="AE153">
        <v>6937.1</v>
      </c>
      <c r="AF153">
        <v>5143.7910000000002</v>
      </c>
      <c r="AG153">
        <v>1825.6</v>
      </c>
      <c r="AH153">
        <v>12068.6</v>
      </c>
      <c r="AI153">
        <v>3926.9760000000001</v>
      </c>
      <c r="AJ153">
        <v>1765.6</v>
      </c>
      <c r="AK153">
        <v>6937.1</v>
      </c>
      <c r="AL153">
        <v>3926.9760000000001</v>
      </c>
      <c r="AM153">
        <v>1765.6</v>
      </c>
      <c r="AN153">
        <v>6937.1</v>
      </c>
      <c r="AO153" t="s">
        <v>85</v>
      </c>
      <c r="AP153" t="s">
        <v>85</v>
      </c>
      <c r="AQ153" t="s">
        <v>85</v>
      </c>
      <c r="AR153">
        <v>4454.6499999999996</v>
      </c>
      <c r="AS153">
        <v>1765.6</v>
      </c>
      <c r="AT153">
        <v>12068.6</v>
      </c>
      <c r="AU153">
        <v>3696.5949999999998</v>
      </c>
      <c r="AV153">
        <v>1765.6</v>
      </c>
      <c r="AW153">
        <v>6937.1</v>
      </c>
      <c r="AX153">
        <v>5143.7910000000002</v>
      </c>
      <c r="AY153">
        <v>1825.6</v>
      </c>
      <c r="AZ153">
        <v>12068.6</v>
      </c>
      <c r="BA153" t="s">
        <v>86</v>
      </c>
      <c r="BB153">
        <v>-1</v>
      </c>
      <c r="BC153">
        <v>16</v>
      </c>
      <c r="BD153">
        <v>40</v>
      </c>
      <c r="BE153">
        <v>45</v>
      </c>
      <c r="BF153">
        <v>100</v>
      </c>
      <c r="BG153">
        <v>0.5</v>
      </c>
      <c r="BH153">
        <v>0.5</v>
      </c>
      <c r="BI153">
        <v>69</v>
      </c>
      <c r="BJ153">
        <v>0</v>
      </c>
      <c r="BK153">
        <v>100</v>
      </c>
      <c r="BL153">
        <v>0</v>
      </c>
      <c r="BM153">
        <v>60</v>
      </c>
      <c r="BN153">
        <v>0</v>
      </c>
      <c r="BO153">
        <v>100</v>
      </c>
      <c r="BP153">
        <v>0</v>
      </c>
      <c r="BQ153">
        <v>4315.6400000000003</v>
      </c>
      <c r="BR153" t="s">
        <v>87</v>
      </c>
      <c r="BS153">
        <v>3</v>
      </c>
      <c r="BT153">
        <v>69</v>
      </c>
      <c r="BU153" t="s">
        <v>85</v>
      </c>
      <c r="BV153" t="s">
        <v>85</v>
      </c>
      <c r="BW153" t="s">
        <v>691</v>
      </c>
      <c r="BX153" t="s">
        <v>692</v>
      </c>
    </row>
    <row r="154" spans="1:76" hidden="1" x14ac:dyDescent="0.25">
      <c r="A154" t="s">
        <v>693</v>
      </c>
      <c r="B154" t="s">
        <v>694</v>
      </c>
      <c r="C154" t="s">
        <v>78</v>
      </c>
      <c r="D154" t="s">
        <v>79</v>
      </c>
      <c r="E154" t="s">
        <v>80</v>
      </c>
      <c r="F154">
        <v>2</v>
      </c>
      <c r="G154" t="s">
        <v>81</v>
      </c>
      <c r="H154" t="s">
        <v>82</v>
      </c>
      <c r="I154" t="s">
        <v>96</v>
      </c>
      <c r="J154">
        <v>14</v>
      </c>
      <c r="K154">
        <v>21</v>
      </c>
      <c r="L154">
        <v>80</v>
      </c>
      <c r="M154" t="s">
        <v>84</v>
      </c>
      <c r="N154">
        <v>14983.955</v>
      </c>
      <c r="O154">
        <v>841</v>
      </c>
      <c r="P154">
        <v>83.147000000000006</v>
      </c>
      <c r="Q154">
        <v>17.312000000000001</v>
      </c>
      <c r="R154">
        <v>941.45899999999995</v>
      </c>
      <c r="S154">
        <v>15.201000000000001</v>
      </c>
      <c r="T154">
        <v>458</v>
      </c>
      <c r="U154">
        <v>110</v>
      </c>
      <c r="V154">
        <v>24</v>
      </c>
      <c r="W154">
        <v>1.073</v>
      </c>
      <c r="X154">
        <v>85.9</v>
      </c>
      <c r="Y154">
        <v>73.400000000000006</v>
      </c>
      <c r="Z154">
        <v>5641.9790000000003</v>
      </c>
      <c r="AA154">
        <v>1125.4000000000001</v>
      </c>
      <c r="AB154">
        <v>20786.3</v>
      </c>
      <c r="AC154">
        <v>5334.451</v>
      </c>
      <c r="AD154">
        <v>1125.4000000000001</v>
      </c>
      <c r="AE154">
        <v>10233.4</v>
      </c>
      <c r="AF154">
        <v>7224.5360000000001</v>
      </c>
      <c r="AG154">
        <v>1125.4000000000001</v>
      </c>
      <c r="AH154">
        <v>20786.3</v>
      </c>
      <c r="AI154">
        <v>5476.1289999999999</v>
      </c>
      <c r="AJ154">
        <v>1125.4000000000001</v>
      </c>
      <c r="AK154">
        <v>10233.4</v>
      </c>
      <c r="AL154">
        <v>5476.1289999999999</v>
      </c>
      <c r="AM154">
        <v>1125.4000000000001</v>
      </c>
      <c r="AN154">
        <v>10233.4</v>
      </c>
      <c r="AO154" t="s">
        <v>85</v>
      </c>
      <c r="AP154" t="s">
        <v>85</v>
      </c>
      <c r="AQ154" t="s">
        <v>85</v>
      </c>
      <c r="AR154">
        <v>5810.8879999999999</v>
      </c>
      <c r="AS154">
        <v>1125.4000000000001</v>
      </c>
      <c r="AT154">
        <v>20786.3</v>
      </c>
      <c r="AU154">
        <v>5119.5990000000002</v>
      </c>
      <c r="AV154">
        <v>1125.4000000000001</v>
      </c>
      <c r="AW154">
        <v>10233.4</v>
      </c>
      <c r="AX154">
        <v>7224.5360000000001</v>
      </c>
      <c r="AY154">
        <v>1125.4000000000001</v>
      </c>
      <c r="AZ154">
        <v>20786.3</v>
      </c>
      <c r="BA154" t="s">
        <v>86</v>
      </c>
      <c r="BB154">
        <v>-1</v>
      </c>
      <c r="BC154">
        <v>16</v>
      </c>
      <c r="BD154">
        <v>40</v>
      </c>
      <c r="BE154">
        <v>15</v>
      </c>
      <c r="BF154">
        <v>50</v>
      </c>
      <c r="BG154">
        <v>0.5</v>
      </c>
      <c r="BH154">
        <v>0.5</v>
      </c>
      <c r="BI154">
        <v>458</v>
      </c>
      <c r="BJ154">
        <v>0</v>
      </c>
      <c r="BK154">
        <v>100</v>
      </c>
      <c r="BL154">
        <v>0</v>
      </c>
      <c r="BM154">
        <v>364</v>
      </c>
      <c r="BN154">
        <v>0</v>
      </c>
      <c r="BO154">
        <v>100</v>
      </c>
      <c r="BP154">
        <v>0</v>
      </c>
      <c r="BQ154">
        <v>5593.23</v>
      </c>
      <c r="BR154" t="s">
        <v>87</v>
      </c>
      <c r="BS154">
        <v>32</v>
      </c>
      <c r="BT154">
        <v>458</v>
      </c>
      <c r="BU154" t="s">
        <v>85</v>
      </c>
      <c r="BV154" t="s">
        <v>85</v>
      </c>
      <c r="BW154" t="s">
        <v>695</v>
      </c>
      <c r="BX154" t="s">
        <v>696</v>
      </c>
    </row>
    <row r="155" spans="1:76" hidden="1" x14ac:dyDescent="0.25">
      <c r="A155" t="s">
        <v>697</v>
      </c>
      <c r="B155" t="s">
        <v>698</v>
      </c>
      <c r="C155" t="s">
        <v>78</v>
      </c>
      <c r="D155" t="s">
        <v>79</v>
      </c>
      <c r="E155" t="s">
        <v>80</v>
      </c>
      <c r="F155">
        <v>2</v>
      </c>
      <c r="G155" t="s">
        <v>81</v>
      </c>
      <c r="H155" t="s">
        <v>82</v>
      </c>
      <c r="I155" t="s">
        <v>96</v>
      </c>
      <c r="J155">
        <v>14</v>
      </c>
      <c r="K155">
        <v>21</v>
      </c>
      <c r="L155">
        <v>80</v>
      </c>
      <c r="M155" t="s">
        <v>84</v>
      </c>
      <c r="N155">
        <v>15096.96</v>
      </c>
      <c r="O155">
        <v>839</v>
      </c>
      <c r="P155">
        <v>81.906000000000006</v>
      </c>
      <c r="Q155">
        <v>17.024000000000001</v>
      </c>
      <c r="R155">
        <v>937.93</v>
      </c>
      <c r="S155">
        <v>13.814</v>
      </c>
      <c r="T155">
        <v>455</v>
      </c>
      <c r="U155">
        <v>129</v>
      </c>
      <c r="V155">
        <v>28.4</v>
      </c>
      <c r="W155">
        <v>1.0780000000000001</v>
      </c>
      <c r="X155">
        <v>87.1</v>
      </c>
      <c r="Y155">
        <v>74.400000000000006</v>
      </c>
      <c r="Z155">
        <v>5889.2039999999997</v>
      </c>
      <c r="AA155">
        <v>1205.4000000000001</v>
      </c>
      <c r="AB155">
        <v>19010.8</v>
      </c>
      <c r="AC155">
        <v>5491.8770000000004</v>
      </c>
      <c r="AD155">
        <v>1205.4000000000001</v>
      </c>
      <c r="AE155">
        <v>10713.4</v>
      </c>
      <c r="AF155">
        <v>7644.3869999999997</v>
      </c>
      <c r="AG155">
        <v>1205.4000000000001</v>
      </c>
      <c r="AH155">
        <v>19010.8</v>
      </c>
      <c r="AI155">
        <v>5597.3190000000004</v>
      </c>
      <c r="AJ155">
        <v>1205.4000000000001</v>
      </c>
      <c r="AK155">
        <v>10713.4</v>
      </c>
      <c r="AL155">
        <v>5597.3190000000004</v>
      </c>
      <c r="AM155">
        <v>1205.4000000000001</v>
      </c>
      <c r="AN155">
        <v>10713.4</v>
      </c>
      <c r="AO155" t="s">
        <v>85</v>
      </c>
      <c r="AP155" t="s">
        <v>85</v>
      </c>
      <c r="AQ155" t="s">
        <v>85</v>
      </c>
      <c r="AR155">
        <v>6193.9189999999999</v>
      </c>
      <c r="AS155">
        <v>1205.4000000000001</v>
      </c>
      <c r="AT155">
        <v>19010.8</v>
      </c>
      <c r="AU155">
        <v>5315.1059999999998</v>
      </c>
      <c r="AV155">
        <v>1205.4000000000001</v>
      </c>
      <c r="AW155">
        <v>10713.4</v>
      </c>
      <c r="AX155">
        <v>7644.3869999999997</v>
      </c>
      <c r="AY155">
        <v>1205.4000000000001</v>
      </c>
      <c r="AZ155">
        <v>19010.8</v>
      </c>
      <c r="BA155" t="s">
        <v>86</v>
      </c>
      <c r="BB155">
        <v>-1</v>
      </c>
      <c r="BC155">
        <v>16</v>
      </c>
      <c r="BD155">
        <v>40</v>
      </c>
      <c r="BE155">
        <v>45</v>
      </c>
      <c r="BF155">
        <v>100</v>
      </c>
      <c r="BG155">
        <v>0.5</v>
      </c>
      <c r="BH155">
        <v>0.5</v>
      </c>
      <c r="BI155">
        <v>455</v>
      </c>
      <c r="BJ155">
        <v>0</v>
      </c>
      <c r="BK155">
        <v>100</v>
      </c>
      <c r="BL155">
        <v>0</v>
      </c>
      <c r="BM155">
        <v>364</v>
      </c>
      <c r="BN155">
        <v>0</v>
      </c>
      <c r="BO155">
        <v>100</v>
      </c>
      <c r="BP155">
        <v>0</v>
      </c>
      <c r="BQ155">
        <v>5930.5619999999999</v>
      </c>
      <c r="BR155" t="s">
        <v>87</v>
      </c>
      <c r="BS155">
        <v>28</v>
      </c>
      <c r="BT155">
        <v>455</v>
      </c>
      <c r="BU155" t="s">
        <v>85</v>
      </c>
      <c r="BV155" t="s">
        <v>85</v>
      </c>
      <c r="BW155" t="s">
        <v>699</v>
      </c>
      <c r="BX155" t="s">
        <v>700</v>
      </c>
    </row>
    <row r="156" spans="1:76" x14ac:dyDescent="0.25">
      <c r="A156" t="s">
        <v>701</v>
      </c>
      <c r="B156" t="s">
        <v>702</v>
      </c>
      <c r="C156" t="s">
        <v>78</v>
      </c>
      <c r="D156" t="s">
        <v>79</v>
      </c>
      <c r="E156" t="s">
        <v>80</v>
      </c>
      <c r="F156">
        <v>2</v>
      </c>
      <c r="G156" t="s">
        <v>81</v>
      </c>
      <c r="H156" t="s">
        <v>82</v>
      </c>
      <c r="I156" t="s">
        <v>105</v>
      </c>
      <c r="J156">
        <v>24</v>
      </c>
      <c r="K156">
        <v>43</v>
      </c>
      <c r="L156">
        <v>80</v>
      </c>
      <c r="M156" t="s">
        <v>84</v>
      </c>
      <c r="N156">
        <v>43597.758000000002</v>
      </c>
      <c r="O156">
        <v>2438</v>
      </c>
      <c r="P156">
        <v>298.935</v>
      </c>
      <c r="Q156">
        <v>46.463999999999999</v>
      </c>
      <c r="R156">
        <v>2783.3989999999999</v>
      </c>
      <c r="S156">
        <v>51.314</v>
      </c>
      <c r="T156">
        <v>1337</v>
      </c>
      <c r="U156">
        <v>386</v>
      </c>
      <c r="V156">
        <v>28.9</v>
      </c>
      <c r="W156">
        <v>1.119</v>
      </c>
      <c r="X156">
        <v>86.3</v>
      </c>
      <c r="Y156">
        <v>77.099999999999994</v>
      </c>
      <c r="Z156">
        <v>5109.741</v>
      </c>
      <c r="AA156">
        <v>885.4</v>
      </c>
      <c r="AB156">
        <v>18611.400000000001</v>
      </c>
      <c r="AC156">
        <v>4757.0190000000002</v>
      </c>
      <c r="AD156">
        <v>885.4</v>
      </c>
      <c r="AE156">
        <v>10638.6</v>
      </c>
      <c r="AF156">
        <v>6635.9170000000004</v>
      </c>
      <c r="AG156">
        <v>885.4</v>
      </c>
      <c r="AH156">
        <v>18611.400000000001</v>
      </c>
      <c r="AI156">
        <v>4825.701</v>
      </c>
      <c r="AJ156">
        <v>885.4</v>
      </c>
      <c r="AK156">
        <v>10638.6</v>
      </c>
      <c r="AL156">
        <v>4825.701</v>
      </c>
      <c r="AM156">
        <v>885.4</v>
      </c>
      <c r="AN156">
        <v>10638.6</v>
      </c>
      <c r="AO156" t="s">
        <v>85</v>
      </c>
      <c r="AP156" t="s">
        <v>85</v>
      </c>
      <c r="AQ156" t="s">
        <v>85</v>
      </c>
      <c r="AR156">
        <v>5395.1639999999998</v>
      </c>
      <c r="AS156">
        <v>885.4</v>
      </c>
      <c r="AT156">
        <v>18611.400000000001</v>
      </c>
      <c r="AU156">
        <v>4646.3500000000004</v>
      </c>
      <c r="AV156">
        <v>885.4</v>
      </c>
      <c r="AW156">
        <v>10638.6</v>
      </c>
      <c r="AX156">
        <v>6635.9170000000004</v>
      </c>
      <c r="AY156">
        <v>885.4</v>
      </c>
      <c r="AZ156">
        <v>18611.400000000001</v>
      </c>
      <c r="BA156" t="s">
        <v>86</v>
      </c>
      <c r="BB156">
        <v>-1</v>
      </c>
      <c r="BC156">
        <v>16</v>
      </c>
      <c r="BD156">
        <v>40</v>
      </c>
      <c r="BE156">
        <v>15</v>
      </c>
      <c r="BF156">
        <v>50</v>
      </c>
      <c r="BG156">
        <v>0.5</v>
      </c>
      <c r="BH156">
        <v>0.5</v>
      </c>
      <c r="BI156">
        <v>1337</v>
      </c>
      <c r="BJ156">
        <v>0</v>
      </c>
      <c r="BK156">
        <v>100</v>
      </c>
      <c r="BL156">
        <v>0</v>
      </c>
      <c r="BM156">
        <v>1104</v>
      </c>
      <c r="BN156">
        <v>0</v>
      </c>
      <c r="BO156">
        <v>100</v>
      </c>
      <c r="BP156">
        <v>0</v>
      </c>
      <c r="BQ156">
        <v>5005.09</v>
      </c>
      <c r="BR156" t="s">
        <v>87</v>
      </c>
      <c r="BS156">
        <v>144</v>
      </c>
      <c r="BT156">
        <v>1337</v>
      </c>
      <c r="BU156" t="s">
        <v>85</v>
      </c>
      <c r="BV156" t="s">
        <v>85</v>
      </c>
      <c r="BW156" t="s">
        <v>703</v>
      </c>
      <c r="BX156" t="s">
        <v>704</v>
      </c>
    </row>
    <row r="157" spans="1:76" hidden="1" x14ac:dyDescent="0.25">
      <c r="A157" t="s">
        <v>705</v>
      </c>
      <c r="B157" t="s">
        <v>706</v>
      </c>
      <c r="C157" t="s">
        <v>78</v>
      </c>
      <c r="D157" t="s">
        <v>79</v>
      </c>
      <c r="E157" t="s">
        <v>80</v>
      </c>
      <c r="F157">
        <v>2</v>
      </c>
      <c r="G157" t="s">
        <v>81</v>
      </c>
      <c r="H157" t="s">
        <v>82</v>
      </c>
      <c r="I157" t="s">
        <v>105</v>
      </c>
      <c r="J157">
        <v>24</v>
      </c>
      <c r="K157">
        <v>43</v>
      </c>
      <c r="L157">
        <v>80</v>
      </c>
      <c r="M157" t="s">
        <v>84</v>
      </c>
      <c r="N157">
        <v>43508.974000000002</v>
      </c>
      <c r="O157">
        <v>2443</v>
      </c>
      <c r="P157">
        <v>290.10199999999998</v>
      </c>
      <c r="Q157">
        <v>45.44</v>
      </c>
      <c r="R157">
        <v>2778.5419999999999</v>
      </c>
      <c r="S157">
        <v>52.811999999999998</v>
      </c>
      <c r="T157">
        <v>1342</v>
      </c>
      <c r="U157">
        <v>401</v>
      </c>
      <c r="V157">
        <v>29.9</v>
      </c>
      <c r="W157">
        <v>1.1299999999999999</v>
      </c>
      <c r="X157">
        <v>86.5</v>
      </c>
      <c r="Y157">
        <v>76.900000000000006</v>
      </c>
      <c r="Z157">
        <v>5307.5060000000003</v>
      </c>
      <c r="AA157">
        <v>965.4</v>
      </c>
      <c r="AB157">
        <v>23057.4</v>
      </c>
      <c r="AC157">
        <v>4851.8710000000001</v>
      </c>
      <c r="AD157">
        <v>965.4</v>
      </c>
      <c r="AE157">
        <v>11198.6</v>
      </c>
      <c r="AF157">
        <v>7345.7150000000001</v>
      </c>
      <c r="AG157">
        <v>985.4</v>
      </c>
      <c r="AH157">
        <v>23057.4</v>
      </c>
      <c r="AI157">
        <v>4949.3119999999999</v>
      </c>
      <c r="AJ157">
        <v>965.4</v>
      </c>
      <c r="AK157">
        <v>11198.6</v>
      </c>
      <c r="AL157">
        <v>4949.3119999999999</v>
      </c>
      <c r="AM157">
        <v>965.4</v>
      </c>
      <c r="AN157">
        <v>11198.6</v>
      </c>
      <c r="AO157" t="s">
        <v>85</v>
      </c>
      <c r="AP157" t="s">
        <v>85</v>
      </c>
      <c r="AQ157" t="s">
        <v>85</v>
      </c>
      <c r="AR157">
        <v>5652.8469999999998</v>
      </c>
      <c r="AS157">
        <v>965.4</v>
      </c>
      <c r="AT157">
        <v>23057.4</v>
      </c>
      <c r="AU157">
        <v>4705.3459999999995</v>
      </c>
      <c r="AV157">
        <v>965.4</v>
      </c>
      <c r="AW157">
        <v>11198.6</v>
      </c>
      <c r="AX157">
        <v>7345.7150000000001</v>
      </c>
      <c r="AY157">
        <v>985.4</v>
      </c>
      <c r="AZ157">
        <v>23057.4</v>
      </c>
      <c r="BA157" t="s">
        <v>86</v>
      </c>
      <c r="BB157">
        <v>-1</v>
      </c>
      <c r="BC157">
        <v>16</v>
      </c>
      <c r="BD157">
        <v>40</v>
      </c>
      <c r="BE157">
        <v>45</v>
      </c>
      <c r="BF157">
        <v>100</v>
      </c>
      <c r="BG157">
        <v>0.5</v>
      </c>
      <c r="BH157">
        <v>0.5</v>
      </c>
      <c r="BI157">
        <v>1342</v>
      </c>
      <c r="BJ157">
        <v>0</v>
      </c>
      <c r="BK157">
        <v>100</v>
      </c>
      <c r="BL157">
        <v>0</v>
      </c>
      <c r="BM157">
        <v>1104</v>
      </c>
      <c r="BN157">
        <v>0</v>
      </c>
      <c r="BO157">
        <v>100</v>
      </c>
      <c r="BP157">
        <v>0</v>
      </c>
      <c r="BQ157">
        <v>5280.5410000000002</v>
      </c>
      <c r="BR157" t="s">
        <v>87</v>
      </c>
      <c r="BS157">
        <v>145</v>
      </c>
      <c r="BT157">
        <v>1342</v>
      </c>
      <c r="BU157" t="s">
        <v>85</v>
      </c>
      <c r="BV157" t="s">
        <v>85</v>
      </c>
      <c r="BW157" t="s">
        <v>707</v>
      </c>
      <c r="BX157" t="s">
        <v>708</v>
      </c>
    </row>
    <row r="158" spans="1:76" hidden="1" x14ac:dyDescent="0.25">
      <c r="A158" t="s">
        <v>709</v>
      </c>
      <c r="B158" t="s">
        <v>710</v>
      </c>
      <c r="C158" t="s">
        <v>78</v>
      </c>
      <c r="D158" t="s">
        <v>79</v>
      </c>
      <c r="E158" t="s">
        <v>80</v>
      </c>
      <c r="F158">
        <v>2</v>
      </c>
      <c r="G158" t="s">
        <v>81</v>
      </c>
      <c r="H158" t="s">
        <v>82</v>
      </c>
      <c r="I158" t="s">
        <v>83</v>
      </c>
      <c r="J158">
        <v>6</v>
      </c>
      <c r="K158">
        <v>8</v>
      </c>
      <c r="L158">
        <v>80</v>
      </c>
      <c r="M158" t="s">
        <v>84</v>
      </c>
      <c r="N158">
        <v>2578.8310000000001</v>
      </c>
      <c r="O158">
        <v>144</v>
      </c>
      <c r="P158">
        <v>8.3949999999999996</v>
      </c>
      <c r="Q158">
        <v>2.08</v>
      </c>
      <c r="R158">
        <v>154.47499999999999</v>
      </c>
      <c r="S158">
        <v>1.907</v>
      </c>
      <c r="T158">
        <v>77</v>
      </c>
      <c r="U158">
        <v>17</v>
      </c>
      <c r="V158">
        <v>22.1</v>
      </c>
      <c r="W158">
        <v>1.2350000000000001</v>
      </c>
      <c r="X158">
        <v>86.7</v>
      </c>
      <c r="Y158">
        <v>68</v>
      </c>
      <c r="Z158">
        <v>3798.605</v>
      </c>
      <c r="AA158">
        <v>1685.6</v>
      </c>
      <c r="AB158">
        <v>10223.1</v>
      </c>
      <c r="AC158">
        <v>3623.1170000000002</v>
      </c>
      <c r="AD158">
        <v>1685.6</v>
      </c>
      <c r="AE158">
        <v>6697.1</v>
      </c>
      <c r="AF158">
        <v>4593.4650000000001</v>
      </c>
      <c r="AG158">
        <v>1685.6</v>
      </c>
      <c r="AH158">
        <v>10223.1</v>
      </c>
      <c r="AI158">
        <v>3745.2139999999999</v>
      </c>
      <c r="AJ158">
        <v>1685.6</v>
      </c>
      <c r="AK158">
        <v>6697.1</v>
      </c>
      <c r="AL158">
        <v>3745.2139999999999</v>
      </c>
      <c r="AM158">
        <v>1685.6</v>
      </c>
      <c r="AN158">
        <v>6697.1</v>
      </c>
      <c r="AO158" t="s">
        <v>85</v>
      </c>
      <c r="AP158" t="s">
        <v>85</v>
      </c>
      <c r="AQ158" t="s">
        <v>85</v>
      </c>
      <c r="AR158">
        <v>3843.6219999999998</v>
      </c>
      <c r="AS158">
        <v>1685.6</v>
      </c>
      <c r="AT158">
        <v>10223.1</v>
      </c>
      <c r="AU158">
        <v>3468.7</v>
      </c>
      <c r="AV158">
        <v>1685.6</v>
      </c>
      <c r="AW158">
        <v>6697.1</v>
      </c>
      <c r="AX158">
        <v>4593.4650000000001</v>
      </c>
      <c r="AY158">
        <v>1685.6</v>
      </c>
      <c r="AZ158">
        <v>10223.1</v>
      </c>
      <c r="BA158" t="s">
        <v>86</v>
      </c>
      <c r="BB158">
        <v>-1</v>
      </c>
      <c r="BC158">
        <v>16</v>
      </c>
      <c r="BD158">
        <v>40</v>
      </c>
      <c r="BE158">
        <v>15</v>
      </c>
      <c r="BF158">
        <v>50</v>
      </c>
      <c r="BG158">
        <v>0.5</v>
      </c>
      <c r="BH158">
        <v>0.5</v>
      </c>
      <c r="BI158">
        <v>77</v>
      </c>
      <c r="BJ158">
        <v>0</v>
      </c>
      <c r="BK158">
        <v>100</v>
      </c>
      <c r="BL158">
        <v>0</v>
      </c>
      <c r="BM158">
        <v>60</v>
      </c>
      <c r="BN158">
        <v>0</v>
      </c>
      <c r="BO158">
        <v>100</v>
      </c>
      <c r="BP158">
        <v>0</v>
      </c>
      <c r="BQ158">
        <v>3906.0039999999999</v>
      </c>
      <c r="BR158" t="s">
        <v>87</v>
      </c>
      <c r="BS158">
        <v>2</v>
      </c>
      <c r="BT158">
        <v>77</v>
      </c>
      <c r="BU158" t="s">
        <v>85</v>
      </c>
      <c r="BV158" t="s">
        <v>85</v>
      </c>
      <c r="BW158" t="s">
        <v>711</v>
      </c>
      <c r="BX158" t="s">
        <v>712</v>
      </c>
    </row>
    <row r="159" spans="1:76" hidden="1" x14ac:dyDescent="0.25">
      <c r="A159" t="s">
        <v>713</v>
      </c>
      <c r="B159" t="s">
        <v>714</v>
      </c>
      <c r="C159" t="s">
        <v>78</v>
      </c>
      <c r="D159" t="s">
        <v>79</v>
      </c>
      <c r="E159" t="s">
        <v>80</v>
      </c>
      <c r="F159">
        <v>2</v>
      </c>
      <c r="G159" t="s">
        <v>81</v>
      </c>
      <c r="H159" t="s">
        <v>82</v>
      </c>
      <c r="I159" t="s">
        <v>83</v>
      </c>
      <c r="J159">
        <v>6</v>
      </c>
      <c r="K159">
        <v>8</v>
      </c>
      <c r="L159">
        <v>80</v>
      </c>
      <c r="M159" t="s">
        <v>84</v>
      </c>
      <c r="N159">
        <v>2437.0790000000002</v>
      </c>
      <c r="O159">
        <v>138</v>
      </c>
      <c r="P159">
        <v>8.0299999999999994</v>
      </c>
      <c r="Q159">
        <v>2.08</v>
      </c>
      <c r="R159">
        <v>148.11000000000001</v>
      </c>
      <c r="S159">
        <v>2.2000000000000002</v>
      </c>
      <c r="T159">
        <v>74</v>
      </c>
      <c r="U159">
        <v>25</v>
      </c>
      <c r="V159">
        <v>33.799999999999997</v>
      </c>
      <c r="W159">
        <v>1.08</v>
      </c>
      <c r="X159">
        <v>87.1</v>
      </c>
      <c r="Y159">
        <v>66.5</v>
      </c>
      <c r="Z159">
        <v>3949.8490000000002</v>
      </c>
      <c r="AA159">
        <v>1765.6</v>
      </c>
      <c r="AB159">
        <v>10543.1</v>
      </c>
      <c r="AC159">
        <v>3646.08</v>
      </c>
      <c r="AD159">
        <v>1765.6</v>
      </c>
      <c r="AE159">
        <v>6937.1</v>
      </c>
      <c r="AF159">
        <v>5272.1409999999996</v>
      </c>
      <c r="AG159">
        <v>1985.6</v>
      </c>
      <c r="AH159">
        <v>10543.1</v>
      </c>
      <c r="AI159">
        <v>3675.5430000000001</v>
      </c>
      <c r="AJ159">
        <v>1765.6</v>
      </c>
      <c r="AK159">
        <v>6937.1</v>
      </c>
      <c r="AL159">
        <v>3675.5430000000001</v>
      </c>
      <c r="AM159">
        <v>1765.6</v>
      </c>
      <c r="AN159">
        <v>6937.1</v>
      </c>
      <c r="AO159" t="s">
        <v>85</v>
      </c>
      <c r="AP159" t="s">
        <v>85</v>
      </c>
      <c r="AQ159" t="s">
        <v>85</v>
      </c>
      <c r="AR159">
        <v>4230.2510000000002</v>
      </c>
      <c r="AS159">
        <v>1765.6</v>
      </c>
      <c r="AT159">
        <v>10543.1</v>
      </c>
      <c r="AU159">
        <v>3597.6750000000002</v>
      </c>
      <c r="AV159">
        <v>1765.6</v>
      </c>
      <c r="AW159">
        <v>6937.1</v>
      </c>
      <c r="AX159">
        <v>5272.1409999999996</v>
      </c>
      <c r="AY159">
        <v>1985.6</v>
      </c>
      <c r="AZ159">
        <v>10543.1</v>
      </c>
      <c r="BA159" t="s">
        <v>86</v>
      </c>
      <c r="BB159">
        <v>-1</v>
      </c>
      <c r="BC159">
        <v>16</v>
      </c>
      <c r="BD159">
        <v>40</v>
      </c>
      <c r="BE159">
        <v>45</v>
      </c>
      <c r="BF159">
        <v>100</v>
      </c>
      <c r="BG159">
        <v>0.5</v>
      </c>
      <c r="BH159">
        <v>0.5</v>
      </c>
      <c r="BI159">
        <v>74</v>
      </c>
      <c r="BJ159">
        <v>0</v>
      </c>
      <c r="BK159">
        <v>100</v>
      </c>
      <c r="BL159">
        <v>0</v>
      </c>
      <c r="BM159">
        <v>60</v>
      </c>
      <c r="BN159">
        <v>0</v>
      </c>
      <c r="BO159">
        <v>100</v>
      </c>
      <c r="BP159">
        <v>0</v>
      </c>
      <c r="BQ159">
        <v>4155.3419999999996</v>
      </c>
      <c r="BR159" t="s">
        <v>87</v>
      </c>
      <c r="BS159">
        <v>2</v>
      </c>
      <c r="BT159">
        <v>74</v>
      </c>
      <c r="BU159" t="s">
        <v>85</v>
      </c>
      <c r="BV159" t="s">
        <v>85</v>
      </c>
      <c r="BW159" t="s">
        <v>715</v>
      </c>
      <c r="BX159" t="s">
        <v>716</v>
      </c>
    </row>
    <row r="160" spans="1:76" hidden="1" x14ac:dyDescent="0.25">
      <c r="A160" t="s">
        <v>717</v>
      </c>
      <c r="B160" t="s">
        <v>718</v>
      </c>
      <c r="C160" t="s">
        <v>78</v>
      </c>
      <c r="D160" t="s">
        <v>79</v>
      </c>
      <c r="E160" t="s">
        <v>80</v>
      </c>
      <c r="F160">
        <v>2</v>
      </c>
      <c r="G160" t="s">
        <v>81</v>
      </c>
      <c r="H160" t="s">
        <v>82</v>
      </c>
      <c r="I160" t="s">
        <v>96</v>
      </c>
      <c r="J160">
        <v>14</v>
      </c>
      <c r="K160">
        <v>21</v>
      </c>
      <c r="L160">
        <v>80</v>
      </c>
      <c r="M160" t="s">
        <v>84</v>
      </c>
      <c r="N160">
        <v>14656.171</v>
      </c>
      <c r="O160">
        <v>825</v>
      </c>
      <c r="P160">
        <v>81.760000000000005</v>
      </c>
      <c r="Q160">
        <v>17.248000000000001</v>
      </c>
      <c r="R160">
        <v>924.00800000000004</v>
      </c>
      <c r="S160">
        <v>13.289</v>
      </c>
      <c r="T160">
        <v>453</v>
      </c>
      <c r="U160">
        <v>117</v>
      </c>
      <c r="V160">
        <v>25.8</v>
      </c>
      <c r="W160">
        <v>1.103</v>
      </c>
      <c r="X160">
        <v>85.2</v>
      </c>
      <c r="Y160">
        <v>69.5</v>
      </c>
      <c r="Z160">
        <v>5614.32</v>
      </c>
      <c r="AA160">
        <v>1125.4000000000001</v>
      </c>
      <c r="AB160">
        <v>17035.2</v>
      </c>
      <c r="AC160">
        <v>5269.1120000000001</v>
      </c>
      <c r="AD160">
        <v>1125.4000000000001</v>
      </c>
      <c r="AE160">
        <v>10233.4</v>
      </c>
      <c r="AF160">
        <v>7277.9269999999997</v>
      </c>
      <c r="AG160">
        <v>1125.4000000000001</v>
      </c>
      <c r="AH160">
        <v>17035.2</v>
      </c>
      <c r="AI160">
        <v>5319.01</v>
      </c>
      <c r="AJ160">
        <v>1125.4000000000001</v>
      </c>
      <c r="AK160">
        <v>10233.4</v>
      </c>
      <c r="AL160">
        <v>5319.01</v>
      </c>
      <c r="AM160">
        <v>1125.4000000000001</v>
      </c>
      <c r="AN160">
        <v>10233.4</v>
      </c>
      <c r="AO160" t="s">
        <v>85</v>
      </c>
      <c r="AP160" t="s">
        <v>85</v>
      </c>
      <c r="AQ160" t="s">
        <v>85</v>
      </c>
      <c r="AR160">
        <v>5908.5519999999997</v>
      </c>
      <c r="AS160">
        <v>1125.4000000000001</v>
      </c>
      <c r="AT160">
        <v>17035.2</v>
      </c>
      <c r="AU160">
        <v>5193.4340000000002</v>
      </c>
      <c r="AV160">
        <v>1125.4000000000001</v>
      </c>
      <c r="AW160">
        <v>10233.4</v>
      </c>
      <c r="AX160">
        <v>7277.9269999999997</v>
      </c>
      <c r="AY160">
        <v>1125.4000000000001</v>
      </c>
      <c r="AZ160">
        <v>17035.2</v>
      </c>
      <c r="BA160" t="s">
        <v>86</v>
      </c>
      <c r="BB160">
        <v>-1</v>
      </c>
      <c r="BC160">
        <v>16</v>
      </c>
      <c r="BD160">
        <v>40</v>
      </c>
      <c r="BE160">
        <v>15</v>
      </c>
      <c r="BF160">
        <v>50</v>
      </c>
      <c r="BG160">
        <v>0.5</v>
      </c>
      <c r="BH160">
        <v>0.5</v>
      </c>
      <c r="BI160">
        <v>453</v>
      </c>
      <c r="BJ160">
        <v>0</v>
      </c>
      <c r="BK160">
        <v>100</v>
      </c>
      <c r="BL160">
        <v>0</v>
      </c>
      <c r="BM160">
        <v>364</v>
      </c>
      <c r="BN160">
        <v>0</v>
      </c>
      <c r="BO160">
        <v>100</v>
      </c>
      <c r="BP160">
        <v>0</v>
      </c>
      <c r="BQ160">
        <v>5605.3710000000001</v>
      </c>
      <c r="BR160" t="s">
        <v>87</v>
      </c>
      <c r="BS160">
        <v>47</v>
      </c>
      <c r="BT160">
        <v>453</v>
      </c>
      <c r="BU160" t="s">
        <v>85</v>
      </c>
      <c r="BV160" t="s">
        <v>85</v>
      </c>
      <c r="BW160" t="s">
        <v>719</v>
      </c>
      <c r="BX160" t="s">
        <v>720</v>
      </c>
    </row>
    <row r="161" spans="1:76" hidden="1" x14ac:dyDescent="0.25">
      <c r="A161" t="s">
        <v>721</v>
      </c>
      <c r="B161" t="s">
        <v>722</v>
      </c>
      <c r="C161" t="s">
        <v>78</v>
      </c>
      <c r="D161" t="s">
        <v>79</v>
      </c>
      <c r="E161" t="s">
        <v>80</v>
      </c>
      <c r="F161">
        <v>2</v>
      </c>
      <c r="G161" t="s">
        <v>81</v>
      </c>
      <c r="H161" t="s">
        <v>82</v>
      </c>
      <c r="I161" t="s">
        <v>96</v>
      </c>
      <c r="J161">
        <v>14</v>
      </c>
      <c r="K161">
        <v>21</v>
      </c>
      <c r="L161">
        <v>80</v>
      </c>
      <c r="M161" t="s">
        <v>84</v>
      </c>
      <c r="N161">
        <v>14237.272999999999</v>
      </c>
      <c r="O161">
        <v>801</v>
      </c>
      <c r="P161">
        <v>80.153999999999996</v>
      </c>
      <c r="Q161">
        <v>17.184000000000001</v>
      </c>
      <c r="R161">
        <v>898.33799999999997</v>
      </c>
      <c r="S161">
        <v>13.321</v>
      </c>
      <c r="T161">
        <v>436</v>
      </c>
      <c r="U161">
        <v>114</v>
      </c>
      <c r="V161">
        <v>26.1</v>
      </c>
      <c r="W161">
        <v>1.149</v>
      </c>
      <c r="X161">
        <v>84.5</v>
      </c>
      <c r="Y161">
        <v>69.3</v>
      </c>
      <c r="Z161">
        <v>5876.3689999999997</v>
      </c>
      <c r="AA161">
        <v>1205.4000000000001</v>
      </c>
      <c r="AB161">
        <v>24047</v>
      </c>
      <c r="AC161">
        <v>5589.3230000000003</v>
      </c>
      <c r="AD161">
        <v>1205.4000000000001</v>
      </c>
      <c r="AE161">
        <v>10713.4</v>
      </c>
      <c r="AF161">
        <v>7140.5309999999999</v>
      </c>
      <c r="AG161">
        <v>1205.4000000000001</v>
      </c>
      <c r="AH161">
        <v>24047</v>
      </c>
      <c r="AI161">
        <v>5649.9260000000004</v>
      </c>
      <c r="AJ161">
        <v>1205.4000000000001</v>
      </c>
      <c r="AK161">
        <v>10713.4</v>
      </c>
      <c r="AL161">
        <v>5649.9260000000004</v>
      </c>
      <c r="AM161">
        <v>1205.4000000000001</v>
      </c>
      <c r="AN161">
        <v>10713.4</v>
      </c>
      <c r="AO161" t="s">
        <v>85</v>
      </c>
      <c r="AP161" t="s">
        <v>85</v>
      </c>
      <c r="AQ161" t="s">
        <v>85</v>
      </c>
      <c r="AR161">
        <v>6107.085</v>
      </c>
      <c r="AS161">
        <v>1205.4000000000001</v>
      </c>
      <c r="AT161">
        <v>24047</v>
      </c>
      <c r="AU161">
        <v>5490.7520000000004</v>
      </c>
      <c r="AV161">
        <v>1205.4000000000001</v>
      </c>
      <c r="AW161">
        <v>10713.4</v>
      </c>
      <c r="AX161">
        <v>7140.5309999999999</v>
      </c>
      <c r="AY161">
        <v>1205.4000000000001</v>
      </c>
      <c r="AZ161">
        <v>24047</v>
      </c>
      <c r="BA161" t="s">
        <v>86</v>
      </c>
      <c r="BB161">
        <v>-1</v>
      </c>
      <c r="BC161">
        <v>16</v>
      </c>
      <c r="BD161">
        <v>40</v>
      </c>
      <c r="BE161">
        <v>45</v>
      </c>
      <c r="BF161">
        <v>100</v>
      </c>
      <c r="BG161">
        <v>0.5</v>
      </c>
      <c r="BH161">
        <v>0.5</v>
      </c>
      <c r="BI161">
        <v>436</v>
      </c>
      <c r="BJ161">
        <v>0</v>
      </c>
      <c r="BK161">
        <v>100</v>
      </c>
      <c r="BL161">
        <v>0</v>
      </c>
      <c r="BM161">
        <v>364</v>
      </c>
      <c r="BN161">
        <v>0</v>
      </c>
      <c r="BO161">
        <v>100</v>
      </c>
      <c r="BP161">
        <v>0</v>
      </c>
      <c r="BQ161">
        <v>5880.3119999999999</v>
      </c>
      <c r="BR161" t="s">
        <v>87</v>
      </c>
      <c r="BS161">
        <v>42</v>
      </c>
      <c r="BT161">
        <v>436</v>
      </c>
      <c r="BU161" t="s">
        <v>85</v>
      </c>
      <c r="BV161" t="s">
        <v>85</v>
      </c>
      <c r="BW161" t="s">
        <v>723</v>
      </c>
      <c r="BX161" t="s">
        <v>724</v>
      </c>
    </row>
    <row r="162" spans="1:76" x14ac:dyDescent="0.25">
      <c r="A162" t="s">
        <v>725</v>
      </c>
      <c r="B162" t="s">
        <v>726</v>
      </c>
      <c r="C162" t="s">
        <v>78</v>
      </c>
      <c r="D162" t="s">
        <v>79</v>
      </c>
      <c r="E162" t="s">
        <v>80</v>
      </c>
      <c r="F162">
        <v>2</v>
      </c>
      <c r="G162" t="s">
        <v>81</v>
      </c>
      <c r="H162" t="s">
        <v>82</v>
      </c>
      <c r="I162" t="s">
        <v>105</v>
      </c>
      <c r="J162">
        <v>24</v>
      </c>
      <c r="K162">
        <v>43</v>
      </c>
      <c r="L162">
        <v>80</v>
      </c>
      <c r="M162" t="s">
        <v>84</v>
      </c>
      <c r="N162">
        <v>45006.892</v>
      </c>
      <c r="O162">
        <v>2506</v>
      </c>
      <c r="P162">
        <v>297.40199999999999</v>
      </c>
      <c r="Q162">
        <v>45.92</v>
      </c>
      <c r="R162">
        <v>2849.3220000000001</v>
      </c>
      <c r="S162">
        <v>52.749000000000002</v>
      </c>
      <c r="T162">
        <v>1370</v>
      </c>
      <c r="U162">
        <v>370</v>
      </c>
      <c r="V162">
        <v>27</v>
      </c>
      <c r="W162">
        <v>1.1160000000000001</v>
      </c>
      <c r="X162">
        <v>86.7</v>
      </c>
      <c r="Y162">
        <v>79.2</v>
      </c>
      <c r="Z162">
        <v>4954.7929999999997</v>
      </c>
      <c r="AA162">
        <v>885.4</v>
      </c>
      <c r="AB162">
        <v>19066.599999999999</v>
      </c>
      <c r="AC162">
        <v>4642.8360000000002</v>
      </c>
      <c r="AD162">
        <v>885.4</v>
      </c>
      <c r="AE162">
        <v>10638.6</v>
      </c>
      <c r="AF162">
        <v>6481.15</v>
      </c>
      <c r="AG162">
        <v>885.4</v>
      </c>
      <c r="AH162">
        <v>19066.599999999999</v>
      </c>
      <c r="AI162">
        <v>4724.7659999999996</v>
      </c>
      <c r="AJ162">
        <v>885.4</v>
      </c>
      <c r="AK162">
        <v>10638.6</v>
      </c>
      <c r="AL162">
        <v>4724.7659999999996</v>
      </c>
      <c r="AM162">
        <v>885.4</v>
      </c>
      <c r="AN162">
        <v>10638.6</v>
      </c>
      <c r="AO162" t="s">
        <v>85</v>
      </c>
      <c r="AP162" t="s">
        <v>85</v>
      </c>
      <c r="AQ162" t="s">
        <v>85</v>
      </c>
      <c r="AR162">
        <v>5184.2619999999997</v>
      </c>
      <c r="AS162">
        <v>885.4</v>
      </c>
      <c r="AT162">
        <v>19066.599999999999</v>
      </c>
      <c r="AU162">
        <v>4519.192</v>
      </c>
      <c r="AV162">
        <v>885.4</v>
      </c>
      <c r="AW162">
        <v>10638.6</v>
      </c>
      <c r="AX162">
        <v>6481.15</v>
      </c>
      <c r="AY162">
        <v>885.4</v>
      </c>
      <c r="AZ162">
        <v>19066.599999999999</v>
      </c>
      <c r="BA162" t="s">
        <v>86</v>
      </c>
      <c r="BB162">
        <v>-1</v>
      </c>
      <c r="BC162">
        <v>16</v>
      </c>
      <c r="BD162">
        <v>40</v>
      </c>
      <c r="BE162">
        <v>15</v>
      </c>
      <c r="BF162">
        <v>50</v>
      </c>
      <c r="BG162">
        <v>0.5</v>
      </c>
      <c r="BH162">
        <v>0.5</v>
      </c>
      <c r="BI162">
        <v>1370</v>
      </c>
      <c r="BJ162">
        <v>0</v>
      </c>
      <c r="BK162">
        <v>100</v>
      </c>
      <c r="BL162">
        <v>0</v>
      </c>
      <c r="BM162">
        <v>1104</v>
      </c>
      <c r="BN162">
        <v>0</v>
      </c>
      <c r="BO162">
        <v>100</v>
      </c>
      <c r="BP162">
        <v>0</v>
      </c>
      <c r="BQ162">
        <v>4965.7089999999998</v>
      </c>
      <c r="BR162" t="s">
        <v>87</v>
      </c>
      <c r="BS162">
        <v>125</v>
      </c>
      <c r="BT162">
        <v>1370</v>
      </c>
      <c r="BU162" t="s">
        <v>85</v>
      </c>
      <c r="BV162" t="s">
        <v>85</v>
      </c>
      <c r="BW162" t="s">
        <v>727</v>
      </c>
      <c r="BX162" t="s">
        <v>728</v>
      </c>
    </row>
    <row r="163" spans="1:76" hidden="1" x14ac:dyDescent="0.25">
      <c r="A163" t="s">
        <v>729</v>
      </c>
      <c r="B163" t="s">
        <v>730</v>
      </c>
      <c r="C163" t="s">
        <v>78</v>
      </c>
      <c r="D163" t="s">
        <v>79</v>
      </c>
      <c r="E163" t="s">
        <v>80</v>
      </c>
      <c r="F163">
        <v>2</v>
      </c>
      <c r="G163" t="s">
        <v>81</v>
      </c>
      <c r="H163" t="s">
        <v>82</v>
      </c>
      <c r="I163" t="s">
        <v>105</v>
      </c>
      <c r="J163">
        <v>24</v>
      </c>
      <c r="K163">
        <v>43</v>
      </c>
      <c r="L163">
        <v>80</v>
      </c>
      <c r="M163" t="s">
        <v>84</v>
      </c>
      <c r="N163">
        <v>43604.110999999997</v>
      </c>
      <c r="O163">
        <v>2435</v>
      </c>
      <c r="P163">
        <v>291.70800000000003</v>
      </c>
      <c r="Q163">
        <v>45.088000000000001</v>
      </c>
      <c r="R163">
        <v>2771.7959999999998</v>
      </c>
      <c r="S163">
        <v>50.686999999999998</v>
      </c>
      <c r="T163">
        <v>1333</v>
      </c>
      <c r="U163">
        <v>395</v>
      </c>
      <c r="V163">
        <v>29.6</v>
      </c>
      <c r="W163">
        <v>1.149</v>
      </c>
      <c r="X163">
        <v>87.1</v>
      </c>
      <c r="Y163">
        <v>78</v>
      </c>
      <c r="Z163">
        <v>5257.1409999999996</v>
      </c>
      <c r="AA163">
        <v>965.4</v>
      </c>
      <c r="AB163">
        <v>18700.900000000001</v>
      </c>
      <c r="AC163">
        <v>4893.0590000000002</v>
      </c>
      <c r="AD163">
        <v>965.4</v>
      </c>
      <c r="AE163">
        <v>11198.6</v>
      </c>
      <c r="AF163">
        <v>6807.6869999999999</v>
      </c>
      <c r="AG163">
        <v>965.4</v>
      </c>
      <c r="AH163">
        <v>18700.900000000001</v>
      </c>
      <c r="AI163">
        <v>4972.7719999999999</v>
      </c>
      <c r="AJ163">
        <v>965.4</v>
      </c>
      <c r="AK163">
        <v>11198.6</v>
      </c>
      <c r="AL163">
        <v>4972.7719999999999</v>
      </c>
      <c r="AM163">
        <v>965.4</v>
      </c>
      <c r="AN163">
        <v>11198.6</v>
      </c>
      <c r="AO163" t="s">
        <v>85</v>
      </c>
      <c r="AP163" t="s">
        <v>85</v>
      </c>
      <c r="AQ163" t="s">
        <v>85</v>
      </c>
      <c r="AR163">
        <v>5540.82</v>
      </c>
      <c r="AS163">
        <v>965.4</v>
      </c>
      <c r="AT163">
        <v>18700.900000000001</v>
      </c>
      <c r="AU163">
        <v>4764.8320000000003</v>
      </c>
      <c r="AV163">
        <v>965.4</v>
      </c>
      <c r="AW163">
        <v>11198.6</v>
      </c>
      <c r="AX163">
        <v>6807.6869999999999</v>
      </c>
      <c r="AY163">
        <v>965.4</v>
      </c>
      <c r="AZ163">
        <v>18700.900000000001</v>
      </c>
      <c r="BA163" t="s">
        <v>86</v>
      </c>
      <c r="BB163">
        <v>-1</v>
      </c>
      <c r="BC163">
        <v>16</v>
      </c>
      <c r="BD163">
        <v>40</v>
      </c>
      <c r="BE163">
        <v>45</v>
      </c>
      <c r="BF163">
        <v>100</v>
      </c>
      <c r="BG163">
        <v>0.5</v>
      </c>
      <c r="BH163">
        <v>0.5</v>
      </c>
      <c r="BI163">
        <v>1333</v>
      </c>
      <c r="BJ163">
        <v>0</v>
      </c>
      <c r="BK163">
        <v>100</v>
      </c>
      <c r="BL163">
        <v>0</v>
      </c>
      <c r="BM163">
        <v>1104</v>
      </c>
      <c r="BN163">
        <v>0</v>
      </c>
      <c r="BO163">
        <v>100</v>
      </c>
      <c r="BP163">
        <v>0</v>
      </c>
      <c r="BQ163">
        <v>5276.3729999999996</v>
      </c>
      <c r="BR163" t="s">
        <v>87</v>
      </c>
      <c r="BS163">
        <v>158</v>
      </c>
      <c r="BT163">
        <v>1333</v>
      </c>
      <c r="BU163" t="s">
        <v>85</v>
      </c>
      <c r="BV163" t="s">
        <v>85</v>
      </c>
      <c r="BW163" t="s">
        <v>731</v>
      </c>
      <c r="BX163" t="s">
        <v>732</v>
      </c>
    </row>
    <row r="164" spans="1:76" hidden="1" x14ac:dyDescent="0.25">
      <c r="A164" t="s">
        <v>733</v>
      </c>
      <c r="B164" t="s">
        <v>734</v>
      </c>
      <c r="C164" t="s">
        <v>78</v>
      </c>
      <c r="D164" t="s">
        <v>79</v>
      </c>
      <c r="E164" t="s">
        <v>80</v>
      </c>
      <c r="F164">
        <v>2</v>
      </c>
      <c r="G164" t="s">
        <v>81</v>
      </c>
      <c r="H164" t="s">
        <v>82</v>
      </c>
      <c r="I164" t="s">
        <v>83</v>
      </c>
      <c r="J164">
        <v>6</v>
      </c>
      <c r="K164">
        <v>8</v>
      </c>
      <c r="L164">
        <v>80</v>
      </c>
      <c r="M164" t="s">
        <v>84</v>
      </c>
      <c r="N164">
        <v>2430.4059999999999</v>
      </c>
      <c r="O164">
        <v>139</v>
      </c>
      <c r="P164">
        <v>8.6140000000000008</v>
      </c>
      <c r="Q164">
        <v>2.2719999999999998</v>
      </c>
      <c r="R164">
        <v>149.886</v>
      </c>
      <c r="S164">
        <v>1.77</v>
      </c>
      <c r="T164">
        <v>75</v>
      </c>
      <c r="U164">
        <v>23</v>
      </c>
      <c r="V164">
        <v>30.7</v>
      </c>
      <c r="W164">
        <v>1.0429999999999999</v>
      </c>
      <c r="X164">
        <v>84.7</v>
      </c>
      <c r="Y164">
        <v>62.5</v>
      </c>
      <c r="Z164">
        <v>3841.5450000000001</v>
      </c>
      <c r="AA164">
        <v>1685.6</v>
      </c>
      <c r="AB164">
        <v>7157.2</v>
      </c>
      <c r="AC164">
        <v>3774.3510000000001</v>
      </c>
      <c r="AD164">
        <v>1685.6</v>
      </c>
      <c r="AE164">
        <v>6697.1</v>
      </c>
      <c r="AF164">
        <v>4106.7839999999997</v>
      </c>
      <c r="AG164">
        <v>1685.6</v>
      </c>
      <c r="AH164">
        <v>7157.2</v>
      </c>
      <c r="AI164">
        <v>3902.7089999999998</v>
      </c>
      <c r="AJ164">
        <v>1685.6</v>
      </c>
      <c r="AK164">
        <v>6697.1</v>
      </c>
      <c r="AL164">
        <v>3902.7089999999998</v>
      </c>
      <c r="AM164">
        <v>1685.6</v>
      </c>
      <c r="AN164">
        <v>6697.1</v>
      </c>
      <c r="AO164" t="s">
        <v>85</v>
      </c>
      <c r="AP164" t="s">
        <v>85</v>
      </c>
      <c r="AQ164" t="s">
        <v>85</v>
      </c>
      <c r="AR164">
        <v>3782.9290000000001</v>
      </c>
      <c r="AS164">
        <v>1685.6</v>
      </c>
      <c r="AT164">
        <v>7157.2</v>
      </c>
      <c r="AU164">
        <v>3570.748</v>
      </c>
      <c r="AV164">
        <v>1685.6</v>
      </c>
      <c r="AW164">
        <v>6697.1</v>
      </c>
      <c r="AX164">
        <v>4106.7839999999997</v>
      </c>
      <c r="AY164">
        <v>1685.6</v>
      </c>
      <c r="AZ164">
        <v>7157.2</v>
      </c>
      <c r="BA164" t="s">
        <v>86</v>
      </c>
      <c r="BB164">
        <v>-1</v>
      </c>
      <c r="BC164">
        <v>16</v>
      </c>
      <c r="BD164">
        <v>40</v>
      </c>
      <c r="BE164">
        <v>15</v>
      </c>
      <c r="BF164">
        <v>50</v>
      </c>
      <c r="BG164">
        <v>0.5</v>
      </c>
      <c r="BH164">
        <v>0.5</v>
      </c>
      <c r="BI164">
        <v>75</v>
      </c>
      <c r="BJ164">
        <v>0</v>
      </c>
      <c r="BK164">
        <v>100</v>
      </c>
      <c r="BL164">
        <v>0</v>
      </c>
      <c r="BM164">
        <v>60</v>
      </c>
      <c r="BN164">
        <v>0</v>
      </c>
      <c r="BO164">
        <v>100</v>
      </c>
      <c r="BP164">
        <v>0</v>
      </c>
      <c r="BQ164">
        <v>3834.067</v>
      </c>
      <c r="BR164" t="s">
        <v>87</v>
      </c>
      <c r="BS164">
        <v>4</v>
      </c>
      <c r="BT164">
        <v>75</v>
      </c>
      <c r="BU164" t="s">
        <v>85</v>
      </c>
      <c r="BV164" t="s">
        <v>85</v>
      </c>
      <c r="BW164" t="s">
        <v>735</v>
      </c>
      <c r="BX164" t="s">
        <v>736</v>
      </c>
    </row>
    <row r="165" spans="1:76" hidden="1" x14ac:dyDescent="0.25">
      <c r="A165" t="s">
        <v>737</v>
      </c>
      <c r="B165" t="s">
        <v>738</v>
      </c>
      <c r="C165" t="s">
        <v>78</v>
      </c>
      <c r="D165" t="s">
        <v>79</v>
      </c>
      <c r="E165" t="s">
        <v>80</v>
      </c>
      <c r="F165">
        <v>2</v>
      </c>
      <c r="G165" t="s">
        <v>81</v>
      </c>
      <c r="H165" t="s">
        <v>82</v>
      </c>
      <c r="I165" t="s">
        <v>83</v>
      </c>
      <c r="J165">
        <v>6</v>
      </c>
      <c r="K165">
        <v>8</v>
      </c>
      <c r="L165">
        <v>80</v>
      </c>
      <c r="M165" t="s">
        <v>84</v>
      </c>
      <c r="N165">
        <v>2448.6779999999999</v>
      </c>
      <c r="O165">
        <v>139</v>
      </c>
      <c r="P165">
        <v>8.2490000000000006</v>
      </c>
      <c r="Q165">
        <v>2.3679999999999999</v>
      </c>
      <c r="R165">
        <v>149.61699999999999</v>
      </c>
      <c r="S165">
        <v>2.2040000000000002</v>
      </c>
      <c r="T165">
        <v>74</v>
      </c>
      <c r="U165">
        <v>20</v>
      </c>
      <c r="V165">
        <v>27</v>
      </c>
      <c r="W165">
        <v>1.05</v>
      </c>
      <c r="X165">
        <v>85.2</v>
      </c>
      <c r="Y165">
        <v>60.7</v>
      </c>
      <c r="Z165">
        <v>3842.6750000000002</v>
      </c>
      <c r="AA165">
        <v>1765.6</v>
      </c>
      <c r="AB165">
        <v>8717.5</v>
      </c>
      <c r="AC165">
        <v>3814.1689999999999</v>
      </c>
      <c r="AD165">
        <v>1765.6</v>
      </c>
      <c r="AE165">
        <v>6937.1</v>
      </c>
      <c r="AF165">
        <v>3966.759</v>
      </c>
      <c r="AG165">
        <v>1765.6</v>
      </c>
      <c r="AH165">
        <v>8717.5</v>
      </c>
      <c r="AI165">
        <v>3728.989</v>
      </c>
      <c r="AJ165">
        <v>1765.6</v>
      </c>
      <c r="AK165">
        <v>6937.1</v>
      </c>
      <c r="AL165">
        <v>3728.989</v>
      </c>
      <c r="AM165">
        <v>1765.6</v>
      </c>
      <c r="AN165">
        <v>6937.1</v>
      </c>
      <c r="AO165" t="s">
        <v>85</v>
      </c>
      <c r="AP165" t="s">
        <v>85</v>
      </c>
      <c r="AQ165" t="s">
        <v>85</v>
      </c>
      <c r="AR165">
        <v>3953.8890000000001</v>
      </c>
      <c r="AS165">
        <v>1765.6</v>
      </c>
      <c r="AT165">
        <v>8717.5</v>
      </c>
      <c r="AU165">
        <v>3946.3449999999998</v>
      </c>
      <c r="AV165">
        <v>1765.6</v>
      </c>
      <c r="AW165">
        <v>6937.1</v>
      </c>
      <c r="AX165">
        <v>3966.759</v>
      </c>
      <c r="AY165">
        <v>1765.6</v>
      </c>
      <c r="AZ165">
        <v>8717.5</v>
      </c>
      <c r="BA165" t="s">
        <v>86</v>
      </c>
      <c r="BB165">
        <v>-1</v>
      </c>
      <c r="BC165">
        <v>16</v>
      </c>
      <c r="BD165">
        <v>40</v>
      </c>
      <c r="BE165">
        <v>45</v>
      </c>
      <c r="BF165">
        <v>100</v>
      </c>
      <c r="BG165">
        <v>0.5</v>
      </c>
      <c r="BH165">
        <v>0.5</v>
      </c>
      <c r="BI165">
        <v>74</v>
      </c>
      <c r="BJ165">
        <v>0</v>
      </c>
      <c r="BK165">
        <v>100</v>
      </c>
      <c r="BL165">
        <v>0</v>
      </c>
      <c r="BM165">
        <v>60</v>
      </c>
      <c r="BN165">
        <v>0</v>
      </c>
      <c r="BO165">
        <v>100</v>
      </c>
      <c r="BP165">
        <v>0</v>
      </c>
      <c r="BQ165">
        <v>4095.578</v>
      </c>
      <c r="BR165" t="s">
        <v>87</v>
      </c>
      <c r="BS165">
        <v>1</v>
      </c>
      <c r="BT165">
        <v>74</v>
      </c>
      <c r="BU165" t="s">
        <v>85</v>
      </c>
      <c r="BV165" t="s">
        <v>85</v>
      </c>
      <c r="BW165" t="s">
        <v>739</v>
      </c>
      <c r="BX165" t="s">
        <v>740</v>
      </c>
    </row>
    <row r="166" spans="1:76" hidden="1" x14ac:dyDescent="0.25">
      <c r="A166" t="s">
        <v>741</v>
      </c>
      <c r="B166" t="s">
        <v>742</v>
      </c>
      <c r="C166" t="s">
        <v>78</v>
      </c>
      <c r="D166" t="s">
        <v>79</v>
      </c>
      <c r="E166" t="s">
        <v>80</v>
      </c>
      <c r="F166">
        <v>2</v>
      </c>
      <c r="G166" t="s">
        <v>81</v>
      </c>
      <c r="H166" t="s">
        <v>82</v>
      </c>
      <c r="I166" t="s">
        <v>96</v>
      </c>
      <c r="J166">
        <v>14</v>
      </c>
      <c r="K166">
        <v>21</v>
      </c>
      <c r="L166">
        <v>80</v>
      </c>
      <c r="M166" t="s">
        <v>84</v>
      </c>
      <c r="N166">
        <v>14627.553</v>
      </c>
      <c r="O166">
        <v>824</v>
      </c>
      <c r="P166">
        <v>80.519000000000005</v>
      </c>
      <c r="Q166">
        <v>16.736000000000001</v>
      </c>
      <c r="R166">
        <v>921.255</v>
      </c>
      <c r="S166">
        <v>16.812000000000001</v>
      </c>
      <c r="T166">
        <v>450</v>
      </c>
      <c r="U166">
        <v>121</v>
      </c>
      <c r="V166">
        <v>26.9</v>
      </c>
      <c r="W166">
        <v>1.157</v>
      </c>
      <c r="X166">
        <v>85</v>
      </c>
      <c r="Y166">
        <v>70.900000000000006</v>
      </c>
      <c r="Z166">
        <v>5519.7439999999997</v>
      </c>
      <c r="AA166">
        <v>1125.4000000000001</v>
      </c>
      <c r="AB166">
        <v>19451.099999999999</v>
      </c>
      <c r="AC166">
        <v>5235.5829999999996</v>
      </c>
      <c r="AD166">
        <v>1125.4000000000001</v>
      </c>
      <c r="AE166">
        <v>10233.4</v>
      </c>
      <c r="AF166">
        <v>6773.3959999999997</v>
      </c>
      <c r="AG166">
        <v>1185.4000000000001</v>
      </c>
      <c r="AH166">
        <v>19451.099999999999</v>
      </c>
      <c r="AI166">
        <v>5246.1530000000002</v>
      </c>
      <c r="AJ166">
        <v>1125.4000000000001</v>
      </c>
      <c r="AK166">
        <v>10233.4</v>
      </c>
      <c r="AL166">
        <v>5246.1530000000002</v>
      </c>
      <c r="AM166">
        <v>1125.4000000000001</v>
      </c>
      <c r="AN166">
        <v>10233.4</v>
      </c>
      <c r="AO166" t="s">
        <v>85</v>
      </c>
      <c r="AP166" t="s">
        <v>85</v>
      </c>
      <c r="AQ166" t="s">
        <v>85</v>
      </c>
      <c r="AR166">
        <v>5795.3239999999996</v>
      </c>
      <c r="AS166">
        <v>1125.4000000000001</v>
      </c>
      <c r="AT166">
        <v>19451.099999999999</v>
      </c>
      <c r="AU166">
        <v>5218.6570000000002</v>
      </c>
      <c r="AV166">
        <v>1125.4000000000001</v>
      </c>
      <c r="AW166">
        <v>10233.4</v>
      </c>
      <c r="AX166">
        <v>6773.3959999999997</v>
      </c>
      <c r="AY166">
        <v>1185.4000000000001</v>
      </c>
      <c r="AZ166">
        <v>19451.099999999999</v>
      </c>
      <c r="BA166" t="s">
        <v>86</v>
      </c>
      <c r="BB166">
        <v>-1</v>
      </c>
      <c r="BC166">
        <v>16</v>
      </c>
      <c r="BD166">
        <v>40</v>
      </c>
      <c r="BE166">
        <v>15</v>
      </c>
      <c r="BF166">
        <v>50</v>
      </c>
      <c r="BG166">
        <v>0.5</v>
      </c>
      <c r="BH166">
        <v>0.5</v>
      </c>
      <c r="BI166">
        <v>450</v>
      </c>
      <c r="BJ166">
        <v>0</v>
      </c>
      <c r="BK166">
        <v>100</v>
      </c>
      <c r="BL166">
        <v>0</v>
      </c>
      <c r="BM166">
        <v>364</v>
      </c>
      <c r="BN166">
        <v>0</v>
      </c>
      <c r="BO166">
        <v>100</v>
      </c>
      <c r="BP166">
        <v>0</v>
      </c>
      <c r="BQ166">
        <v>5608.06</v>
      </c>
      <c r="BR166" t="s">
        <v>87</v>
      </c>
      <c r="BS166">
        <v>41</v>
      </c>
      <c r="BT166">
        <v>450</v>
      </c>
      <c r="BU166" t="s">
        <v>85</v>
      </c>
      <c r="BV166" t="s">
        <v>85</v>
      </c>
      <c r="BW166" t="s">
        <v>743</v>
      </c>
      <c r="BX166" t="s">
        <v>744</v>
      </c>
    </row>
    <row r="167" spans="1:76" hidden="1" x14ac:dyDescent="0.25">
      <c r="A167" t="s">
        <v>745</v>
      </c>
      <c r="B167" t="s">
        <v>746</v>
      </c>
      <c r="C167" t="s">
        <v>78</v>
      </c>
      <c r="D167" t="s">
        <v>79</v>
      </c>
      <c r="E167" t="s">
        <v>80</v>
      </c>
      <c r="F167">
        <v>2</v>
      </c>
      <c r="G167" t="s">
        <v>81</v>
      </c>
      <c r="H167" t="s">
        <v>82</v>
      </c>
      <c r="I167" t="s">
        <v>96</v>
      </c>
      <c r="J167">
        <v>14</v>
      </c>
      <c r="K167">
        <v>21</v>
      </c>
      <c r="L167">
        <v>80</v>
      </c>
      <c r="M167" t="s">
        <v>84</v>
      </c>
      <c r="N167">
        <v>13899.288</v>
      </c>
      <c r="O167">
        <v>789</v>
      </c>
      <c r="P167">
        <v>78.694000000000003</v>
      </c>
      <c r="Q167">
        <v>16.352</v>
      </c>
      <c r="R167">
        <v>884.04600000000005</v>
      </c>
      <c r="S167">
        <v>13.878</v>
      </c>
      <c r="T167">
        <v>433</v>
      </c>
      <c r="U167">
        <v>122</v>
      </c>
      <c r="V167">
        <v>28.2</v>
      </c>
      <c r="W167">
        <v>1.1479999999999999</v>
      </c>
      <c r="X167">
        <v>84.6</v>
      </c>
      <c r="Y167">
        <v>71.400000000000006</v>
      </c>
      <c r="Z167">
        <v>5883.634</v>
      </c>
      <c r="AA167">
        <v>1205.4000000000001</v>
      </c>
      <c r="AB167">
        <v>19651</v>
      </c>
      <c r="AC167">
        <v>5488.7939999999999</v>
      </c>
      <c r="AD167">
        <v>1205.4000000000001</v>
      </c>
      <c r="AE167">
        <v>10713.4</v>
      </c>
      <c r="AF167">
        <v>7664.527</v>
      </c>
      <c r="AG167">
        <v>1205.4000000000001</v>
      </c>
      <c r="AH167">
        <v>19651</v>
      </c>
      <c r="AI167">
        <v>5572.0249999999996</v>
      </c>
      <c r="AJ167">
        <v>1205.4000000000001</v>
      </c>
      <c r="AK167">
        <v>10713.4</v>
      </c>
      <c r="AL167">
        <v>5572.0249999999996</v>
      </c>
      <c r="AM167">
        <v>1205.4000000000001</v>
      </c>
      <c r="AN167">
        <v>10713.4</v>
      </c>
      <c r="AO167" t="s">
        <v>85</v>
      </c>
      <c r="AP167" t="s">
        <v>85</v>
      </c>
      <c r="AQ167" t="s">
        <v>85</v>
      </c>
      <c r="AR167">
        <v>6221.0060000000003</v>
      </c>
      <c r="AS167">
        <v>1205.4000000000001</v>
      </c>
      <c r="AT167">
        <v>19651</v>
      </c>
      <c r="AU167">
        <v>5343.9290000000001</v>
      </c>
      <c r="AV167">
        <v>1205.4000000000001</v>
      </c>
      <c r="AW167">
        <v>10713.4</v>
      </c>
      <c r="AX167">
        <v>7664.527</v>
      </c>
      <c r="AY167">
        <v>1205.4000000000001</v>
      </c>
      <c r="AZ167">
        <v>19651</v>
      </c>
      <c r="BA167" t="s">
        <v>86</v>
      </c>
      <c r="BB167">
        <v>-1</v>
      </c>
      <c r="BC167">
        <v>16</v>
      </c>
      <c r="BD167">
        <v>40</v>
      </c>
      <c r="BE167">
        <v>45</v>
      </c>
      <c r="BF167">
        <v>100</v>
      </c>
      <c r="BG167">
        <v>0.5</v>
      </c>
      <c r="BH167">
        <v>0.5</v>
      </c>
      <c r="BI167">
        <v>433</v>
      </c>
      <c r="BJ167">
        <v>0</v>
      </c>
      <c r="BK167">
        <v>100</v>
      </c>
      <c r="BL167">
        <v>0</v>
      </c>
      <c r="BM167">
        <v>364</v>
      </c>
      <c r="BN167">
        <v>0</v>
      </c>
      <c r="BO167">
        <v>100</v>
      </c>
      <c r="BP167">
        <v>0</v>
      </c>
      <c r="BQ167">
        <v>5935.1289999999999</v>
      </c>
      <c r="BR167" t="s">
        <v>87</v>
      </c>
      <c r="BS167">
        <v>30</v>
      </c>
      <c r="BT167">
        <v>433</v>
      </c>
      <c r="BU167" t="s">
        <v>85</v>
      </c>
      <c r="BV167" t="s">
        <v>85</v>
      </c>
      <c r="BW167" t="s">
        <v>747</v>
      </c>
      <c r="BX167" t="s">
        <v>748</v>
      </c>
    </row>
    <row r="168" spans="1:76" x14ac:dyDescent="0.25">
      <c r="A168" t="s">
        <v>749</v>
      </c>
      <c r="B168" t="s">
        <v>750</v>
      </c>
      <c r="C168" t="s">
        <v>78</v>
      </c>
      <c r="D168" t="s">
        <v>79</v>
      </c>
      <c r="E168" t="s">
        <v>80</v>
      </c>
      <c r="F168">
        <v>2</v>
      </c>
      <c r="G168" t="s">
        <v>81</v>
      </c>
      <c r="H168" t="s">
        <v>82</v>
      </c>
      <c r="I168" t="s">
        <v>105</v>
      </c>
      <c r="J168">
        <v>24</v>
      </c>
      <c r="K168">
        <v>43</v>
      </c>
      <c r="L168">
        <v>80</v>
      </c>
      <c r="M168" t="s">
        <v>84</v>
      </c>
      <c r="N168">
        <v>43432.534</v>
      </c>
      <c r="O168">
        <v>2430</v>
      </c>
      <c r="P168">
        <v>291.78100000000001</v>
      </c>
      <c r="Q168">
        <v>45.823999999999998</v>
      </c>
      <c r="R168">
        <v>2767.605</v>
      </c>
      <c r="S168">
        <v>50.579000000000001</v>
      </c>
      <c r="T168">
        <v>1329</v>
      </c>
      <c r="U168">
        <v>390</v>
      </c>
      <c r="V168">
        <v>29.3</v>
      </c>
      <c r="W168">
        <v>1.1100000000000001</v>
      </c>
      <c r="X168">
        <v>86.4</v>
      </c>
      <c r="Y168">
        <v>77.099999999999994</v>
      </c>
      <c r="Z168">
        <v>5056.6350000000002</v>
      </c>
      <c r="AA168">
        <v>885.4</v>
      </c>
      <c r="AB168">
        <v>21237.200000000001</v>
      </c>
      <c r="AC168">
        <v>4687.5240000000003</v>
      </c>
      <c r="AD168">
        <v>885.4</v>
      </c>
      <c r="AE168">
        <v>10638.6</v>
      </c>
      <c r="AF168">
        <v>6628.9049999999997</v>
      </c>
      <c r="AG168">
        <v>885.4</v>
      </c>
      <c r="AH168">
        <v>21237.200000000001</v>
      </c>
      <c r="AI168">
        <v>4827.2780000000002</v>
      </c>
      <c r="AJ168">
        <v>885.4</v>
      </c>
      <c r="AK168">
        <v>10638.6</v>
      </c>
      <c r="AL168">
        <v>4827.2780000000002</v>
      </c>
      <c r="AM168">
        <v>885.4</v>
      </c>
      <c r="AN168">
        <v>10638.6</v>
      </c>
      <c r="AO168" t="s">
        <v>85</v>
      </c>
      <c r="AP168" t="s">
        <v>85</v>
      </c>
      <c r="AQ168" t="s">
        <v>85</v>
      </c>
      <c r="AR168">
        <v>5290.7929999999997</v>
      </c>
      <c r="AS168">
        <v>885.4</v>
      </c>
      <c r="AT168">
        <v>21237.200000000001</v>
      </c>
      <c r="AU168">
        <v>4455.8119999999999</v>
      </c>
      <c r="AV168">
        <v>885.4</v>
      </c>
      <c r="AW168">
        <v>10638.6</v>
      </c>
      <c r="AX168">
        <v>6628.9049999999997</v>
      </c>
      <c r="AY168">
        <v>885.4</v>
      </c>
      <c r="AZ168">
        <v>21237.200000000001</v>
      </c>
      <c r="BA168" t="s">
        <v>86</v>
      </c>
      <c r="BB168">
        <v>-1</v>
      </c>
      <c r="BC168">
        <v>16</v>
      </c>
      <c r="BD168">
        <v>40</v>
      </c>
      <c r="BE168">
        <v>15</v>
      </c>
      <c r="BF168">
        <v>50</v>
      </c>
      <c r="BG168">
        <v>0.5</v>
      </c>
      <c r="BH168">
        <v>0.5</v>
      </c>
      <c r="BI168">
        <v>1329</v>
      </c>
      <c r="BJ168">
        <v>0</v>
      </c>
      <c r="BK168">
        <v>100</v>
      </c>
      <c r="BL168">
        <v>0</v>
      </c>
      <c r="BM168">
        <v>1104</v>
      </c>
      <c r="BN168">
        <v>0</v>
      </c>
      <c r="BO168">
        <v>100</v>
      </c>
      <c r="BP168">
        <v>0</v>
      </c>
      <c r="BQ168">
        <v>4983.3450000000003</v>
      </c>
      <c r="BR168" t="s">
        <v>87</v>
      </c>
      <c r="BS168">
        <v>132</v>
      </c>
      <c r="BT168">
        <v>1329</v>
      </c>
      <c r="BU168" t="s">
        <v>85</v>
      </c>
      <c r="BV168" t="s">
        <v>85</v>
      </c>
      <c r="BW168" t="s">
        <v>751</v>
      </c>
      <c r="BX168" t="s">
        <v>752</v>
      </c>
    </row>
    <row r="169" spans="1:76" hidden="1" x14ac:dyDescent="0.25">
      <c r="A169" t="s">
        <v>753</v>
      </c>
      <c r="B169" t="s">
        <v>754</v>
      </c>
      <c r="C169" t="s">
        <v>78</v>
      </c>
      <c r="D169" t="s">
        <v>79</v>
      </c>
      <c r="E169" t="s">
        <v>80</v>
      </c>
      <c r="F169">
        <v>2</v>
      </c>
      <c r="G169" t="s">
        <v>81</v>
      </c>
      <c r="H169" t="s">
        <v>82</v>
      </c>
      <c r="I169" t="s">
        <v>105</v>
      </c>
      <c r="J169">
        <v>24</v>
      </c>
      <c r="K169">
        <v>43</v>
      </c>
      <c r="L169">
        <v>80</v>
      </c>
      <c r="M169" t="s">
        <v>84</v>
      </c>
      <c r="N169">
        <v>44769.597000000002</v>
      </c>
      <c r="O169">
        <v>2505</v>
      </c>
      <c r="P169">
        <v>302.65800000000002</v>
      </c>
      <c r="Q169">
        <v>46.624000000000002</v>
      </c>
      <c r="R169">
        <v>2854.2820000000002</v>
      </c>
      <c r="S169">
        <v>54.802</v>
      </c>
      <c r="T169">
        <v>1375</v>
      </c>
      <c r="U169">
        <v>396</v>
      </c>
      <c r="V169">
        <v>28.8</v>
      </c>
      <c r="W169">
        <v>1.1060000000000001</v>
      </c>
      <c r="X169">
        <v>86.6</v>
      </c>
      <c r="Y169">
        <v>78.2</v>
      </c>
      <c r="Z169">
        <v>5311.8220000000001</v>
      </c>
      <c r="AA169">
        <v>965.4</v>
      </c>
      <c r="AB169">
        <v>18721</v>
      </c>
      <c r="AC169">
        <v>4927.9250000000002</v>
      </c>
      <c r="AD169">
        <v>965.4</v>
      </c>
      <c r="AE169">
        <v>11198.6</v>
      </c>
      <c r="AF169">
        <v>7125.7690000000002</v>
      </c>
      <c r="AG169">
        <v>965.4</v>
      </c>
      <c r="AH169">
        <v>18721</v>
      </c>
      <c r="AI169">
        <v>5020.7719999999999</v>
      </c>
      <c r="AJ169">
        <v>965.4</v>
      </c>
      <c r="AK169">
        <v>11198.6</v>
      </c>
      <c r="AL169">
        <v>5020.7719999999999</v>
      </c>
      <c r="AM169">
        <v>965.4</v>
      </c>
      <c r="AN169">
        <v>11198.6</v>
      </c>
      <c r="AO169" t="s">
        <v>85</v>
      </c>
      <c r="AP169" t="s">
        <v>85</v>
      </c>
      <c r="AQ169" t="s">
        <v>85</v>
      </c>
      <c r="AR169">
        <v>5600.09</v>
      </c>
      <c r="AS169">
        <v>965.4</v>
      </c>
      <c r="AT169">
        <v>18721</v>
      </c>
      <c r="AU169">
        <v>4786.9539999999997</v>
      </c>
      <c r="AV169">
        <v>965.4</v>
      </c>
      <c r="AW169">
        <v>11198.6</v>
      </c>
      <c r="AX169">
        <v>7125.7690000000002</v>
      </c>
      <c r="AY169">
        <v>965.4</v>
      </c>
      <c r="AZ169">
        <v>18721</v>
      </c>
      <c r="BA169" t="s">
        <v>86</v>
      </c>
      <c r="BB169">
        <v>-1</v>
      </c>
      <c r="BC169">
        <v>16</v>
      </c>
      <c r="BD169">
        <v>40</v>
      </c>
      <c r="BE169">
        <v>45</v>
      </c>
      <c r="BF169">
        <v>100</v>
      </c>
      <c r="BG169">
        <v>0.5</v>
      </c>
      <c r="BH169">
        <v>0.5</v>
      </c>
      <c r="BI169">
        <v>1375</v>
      </c>
      <c r="BJ169">
        <v>0</v>
      </c>
      <c r="BK169">
        <v>100</v>
      </c>
      <c r="BL169">
        <v>0</v>
      </c>
      <c r="BM169">
        <v>1104</v>
      </c>
      <c r="BN169">
        <v>0</v>
      </c>
      <c r="BO169">
        <v>100</v>
      </c>
      <c r="BP169">
        <v>0</v>
      </c>
      <c r="BQ169">
        <v>5285.36</v>
      </c>
      <c r="BR169" t="s">
        <v>87</v>
      </c>
      <c r="BS169">
        <v>166</v>
      </c>
      <c r="BT169">
        <v>1375</v>
      </c>
      <c r="BU169" t="s">
        <v>85</v>
      </c>
      <c r="BV169" t="s">
        <v>85</v>
      </c>
      <c r="BW169" t="s">
        <v>755</v>
      </c>
      <c r="BX169" t="s">
        <v>756</v>
      </c>
    </row>
    <row r="170" spans="1:76" hidden="1" x14ac:dyDescent="0.25">
      <c r="A170" t="s">
        <v>757</v>
      </c>
      <c r="B170" t="s">
        <v>758</v>
      </c>
      <c r="C170" t="s">
        <v>78</v>
      </c>
      <c r="D170" t="s">
        <v>79</v>
      </c>
      <c r="E170" t="s">
        <v>80</v>
      </c>
      <c r="F170">
        <v>2</v>
      </c>
      <c r="G170" t="s">
        <v>81</v>
      </c>
      <c r="H170" t="s">
        <v>82</v>
      </c>
      <c r="I170" t="s">
        <v>83</v>
      </c>
      <c r="J170">
        <v>6</v>
      </c>
      <c r="K170">
        <v>8</v>
      </c>
      <c r="L170">
        <v>80</v>
      </c>
      <c r="M170" t="s">
        <v>84</v>
      </c>
      <c r="N170">
        <v>2526.0749999999998</v>
      </c>
      <c r="O170">
        <v>144</v>
      </c>
      <c r="P170">
        <v>8.9060000000000006</v>
      </c>
      <c r="Q170">
        <v>2.56</v>
      </c>
      <c r="R170">
        <v>155.46600000000001</v>
      </c>
      <c r="S170">
        <v>1.8460000000000001</v>
      </c>
      <c r="T170">
        <v>78</v>
      </c>
      <c r="U170">
        <v>16</v>
      </c>
      <c r="V170">
        <v>20.5</v>
      </c>
      <c r="W170">
        <v>1.0620000000000001</v>
      </c>
      <c r="X170">
        <v>81.400000000000006</v>
      </c>
      <c r="Y170">
        <v>57</v>
      </c>
      <c r="Z170">
        <v>3827.3890000000001</v>
      </c>
      <c r="AA170">
        <v>1685.6</v>
      </c>
      <c r="AB170">
        <v>6697.1</v>
      </c>
      <c r="AC170">
        <v>3812.8240000000001</v>
      </c>
      <c r="AD170">
        <v>1685.6</v>
      </c>
      <c r="AE170">
        <v>6697.1</v>
      </c>
      <c r="AF170">
        <v>3898.3939999999998</v>
      </c>
      <c r="AG170">
        <v>1685.6</v>
      </c>
      <c r="AH170">
        <v>6697.1</v>
      </c>
      <c r="AI170">
        <v>3838.087</v>
      </c>
      <c r="AJ170">
        <v>1685.6</v>
      </c>
      <c r="AK170">
        <v>6697.1</v>
      </c>
      <c r="AL170">
        <v>3838.087</v>
      </c>
      <c r="AM170">
        <v>1685.6</v>
      </c>
      <c r="AN170">
        <v>6697.1</v>
      </c>
      <c r="AO170" t="s">
        <v>85</v>
      </c>
      <c r="AP170" t="s">
        <v>85</v>
      </c>
      <c r="AQ170" t="s">
        <v>85</v>
      </c>
      <c r="AR170">
        <v>3816.6909999999998</v>
      </c>
      <c r="AS170">
        <v>1685.6</v>
      </c>
      <c r="AT170">
        <v>6697.1</v>
      </c>
      <c r="AU170">
        <v>3774.5230000000001</v>
      </c>
      <c r="AV170">
        <v>1685.6</v>
      </c>
      <c r="AW170">
        <v>6697.1</v>
      </c>
      <c r="AX170">
        <v>3898.3939999999998</v>
      </c>
      <c r="AY170">
        <v>1685.6</v>
      </c>
      <c r="AZ170">
        <v>6697.1</v>
      </c>
      <c r="BA170" t="s">
        <v>86</v>
      </c>
      <c r="BB170">
        <v>-1</v>
      </c>
      <c r="BC170">
        <v>16</v>
      </c>
      <c r="BD170">
        <v>40</v>
      </c>
      <c r="BE170">
        <v>15</v>
      </c>
      <c r="BF170">
        <v>50</v>
      </c>
      <c r="BG170">
        <v>0.5</v>
      </c>
      <c r="BH170">
        <v>0.5</v>
      </c>
      <c r="BI170">
        <v>78</v>
      </c>
      <c r="BJ170">
        <v>0</v>
      </c>
      <c r="BK170">
        <v>100</v>
      </c>
      <c r="BL170">
        <v>0</v>
      </c>
      <c r="BM170">
        <v>60</v>
      </c>
      <c r="BN170">
        <v>0</v>
      </c>
      <c r="BO170">
        <v>100</v>
      </c>
      <c r="BP170">
        <v>0</v>
      </c>
      <c r="BQ170">
        <v>3763.5479999999998</v>
      </c>
      <c r="BR170" t="s">
        <v>87</v>
      </c>
      <c r="BS170">
        <v>3</v>
      </c>
      <c r="BT170">
        <v>78</v>
      </c>
      <c r="BU170" t="s">
        <v>85</v>
      </c>
      <c r="BV170" t="s">
        <v>85</v>
      </c>
      <c r="BW170" t="s">
        <v>759</v>
      </c>
      <c r="BX170" t="s">
        <v>760</v>
      </c>
    </row>
    <row r="171" spans="1:76" hidden="1" x14ac:dyDescent="0.25">
      <c r="A171" t="s">
        <v>761</v>
      </c>
      <c r="B171" t="s">
        <v>762</v>
      </c>
      <c r="C171" t="s">
        <v>78</v>
      </c>
      <c r="D171" t="s">
        <v>79</v>
      </c>
      <c r="E171" t="s">
        <v>80</v>
      </c>
      <c r="F171">
        <v>2</v>
      </c>
      <c r="G171" t="s">
        <v>81</v>
      </c>
      <c r="H171" t="s">
        <v>82</v>
      </c>
      <c r="I171" t="s">
        <v>83</v>
      </c>
      <c r="J171">
        <v>6</v>
      </c>
      <c r="K171">
        <v>8</v>
      </c>
      <c r="L171">
        <v>80</v>
      </c>
      <c r="M171" t="s">
        <v>84</v>
      </c>
      <c r="N171">
        <v>2338.0070000000001</v>
      </c>
      <c r="O171">
        <v>136</v>
      </c>
      <c r="P171">
        <v>8.3219999999999992</v>
      </c>
      <c r="Q171">
        <v>2.2719999999999998</v>
      </c>
      <c r="R171">
        <v>146.59399999999999</v>
      </c>
      <c r="S171">
        <v>1.8979999999999999</v>
      </c>
      <c r="T171">
        <v>74</v>
      </c>
      <c r="U171">
        <v>15</v>
      </c>
      <c r="V171">
        <v>20.3</v>
      </c>
      <c r="W171">
        <v>1</v>
      </c>
      <c r="X171">
        <v>80.5</v>
      </c>
      <c r="Y171">
        <v>56.8</v>
      </c>
      <c r="Z171">
        <v>3927.8440000000001</v>
      </c>
      <c r="AA171">
        <v>1765.6</v>
      </c>
      <c r="AB171">
        <v>6937.1</v>
      </c>
      <c r="AC171">
        <v>3862.3539999999998</v>
      </c>
      <c r="AD171">
        <v>1765.6</v>
      </c>
      <c r="AE171">
        <v>6937.1</v>
      </c>
      <c r="AF171">
        <v>4331.7</v>
      </c>
      <c r="AG171">
        <v>1765.6</v>
      </c>
      <c r="AH171">
        <v>6937.1</v>
      </c>
      <c r="AI171">
        <v>3827.7530000000002</v>
      </c>
      <c r="AJ171">
        <v>1765.6</v>
      </c>
      <c r="AK171">
        <v>6937.1</v>
      </c>
      <c r="AL171">
        <v>3827.7530000000002</v>
      </c>
      <c r="AM171">
        <v>1765.6</v>
      </c>
      <c r="AN171">
        <v>6937.1</v>
      </c>
      <c r="AO171" t="s">
        <v>85</v>
      </c>
      <c r="AP171" t="s">
        <v>85</v>
      </c>
      <c r="AQ171" t="s">
        <v>85</v>
      </c>
      <c r="AR171">
        <v>4014.88</v>
      </c>
      <c r="AS171">
        <v>1765.6</v>
      </c>
      <c r="AT171">
        <v>6937.1</v>
      </c>
      <c r="AU171">
        <v>3903.0619999999999</v>
      </c>
      <c r="AV171">
        <v>1765.6</v>
      </c>
      <c r="AW171">
        <v>6937.1</v>
      </c>
      <c r="AX171">
        <v>4331.7</v>
      </c>
      <c r="AY171">
        <v>1765.6</v>
      </c>
      <c r="AZ171">
        <v>6937.1</v>
      </c>
      <c r="BA171" t="s">
        <v>86</v>
      </c>
      <c r="BB171">
        <v>-1</v>
      </c>
      <c r="BC171">
        <v>16</v>
      </c>
      <c r="BD171">
        <v>40</v>
      </c>
      <c r="BE171">
        <v>45</v>
      </c>
      <c r="BF171">
        <v>100</v>
      </c>
      <c r="BG171">
        <v>0.5</v>
      </c>
      <c r="BH171">
        <v>0.5</v>
      </c>
      <c r="BI171">
        <v>74</v>
      </c>
      <c r="BJ171">
        <v>0</v>
      </c>
      <c r="BK171">
        <v>100</v>
      </c>
      <c r="BL171">
        <v>0</v>
      </c>
      <c r="BM171">
        <v>60</v>
      </c>
      <c r="BN171">
        <v>0</v>
      </c>
      <c r="BO171">
        <v>100</v>
      </c>
      <c r="BP171">
        <v>0</v>
      </c>
      <c r="BQ171">
        <v>3979.0430000000001</v>
      </c>
      <c r="BR171" t="s">
        <v>87</v>
      </c>
      <c r="BS171">
        <v>4</v>
      </c>
      <c r="BT171">
        <v>74</v>
      </c>
      <c r="BU171" t="s">
        <v>85</v>
      </c>
      <c r="BV171" t="s">
        <v>85</v>
      </c>
      <c r="BW171" t="s">
        <v>166</v>
      </c>
      <c r="BX171" t="s">
        <v>763</v>
      </c>
    </row>
    <row r="172" spans="1:76" hidden="1" x14ac:dyDescent="0.25">
      <c r="A172" t="s">
        <v>764</v>
      </c>
      <c r="B172" t="s">
        <v>765</v>
      </c>
      <c r="C172" t="s">
        <v>78</v>
      </c>
      <c r="D172" t="s">
        <v>79</v>
      </c>
      <c r="E172" t="s">
        <v>80</v>
      </c>
      <c r="F172">
        <v>2</v>
      </c>
      <c r="G172" t="s">
        <v>81</v>
      </c>
      <c r="H172" t="s">
        <v>82</v>
      </c>
      <c r="I172" t="s">
        <v>96</v>
      </c>
      <c r="J172">
        <v>14</v>
      </c>
      <c r="K172">
        <v>21</v>
      </c>
      <c r="L172">
        <v>80</v>
      </c>
      <c r="M172" t="s">
        <v>84</v>
      </c>
      <c r="N172">
        <v>14309.572</v>
      </c>
      <c r="O172">
        <v>804</v>
      </c>
      <c r="P172">
        <v>79.789000000000001</v>
      </c>
      <c r="Q172">
        <v>17.184000000000001</v>
      </c>
      <c r="R172">
        <v>900.97299999999996</v>
      </c>
      <c r="S172">
        <v>13.609</v>
      </c>
      <c r="T172">
        <v>440</v>
      </c>
      <c r="U172">
        <v>114</v>
      </c>
      <c r="V172">
        <v>25.9</v>
      </c>
      <c r="W172">
        <v>1.1140000000000001</v>
      </c>
      <c r="X172">
        <v>85.6</v>
      </c>
      <c r="Y172">
        <v>68.400000000000006</v>
      </c>
      <c r="Z172">
        <v>5649.3810000000003</v>
      </c>
      <c r="AA172">
        <v>1125.4000000000001</v>
      </c>
      <c r="AB172">
        <v>21861.5</v>
      </c>
      <c r="AC172">
        <v>5238.8379999999997</v>
      </c>
      <c r="AD172">
        <v>1125.4000000000001</v>
      </c>
      <c r="AE172">
        <v>10233.4</v>
      </c>
      <c r="AF172">
        <v>7679.0330000000004</v>
      </c>
      <c r="AG172">
        <v>1305.5</v>
      </c>
      <c r="AH172">
        <v>21861.5</v>
      </c>
      <c r="AI172">
        <v>5284.8190000000004</v>
      </c>
      <c r="AJ172">
        <v>1125.4000000000001</v>
      </c>
      <c r="AK172">
        <v>10233.4</v>
      </c>
      <c r="AL172">
        <v>5284.8190000000004</v>
      </c>
      <c r="AM172">
        <v>1125.4000000000001</v>
      </c>
      <c r="AN172">
        <v>10233.4</v>
      </c>
      <c r="AO172" t="s">
        <v>85</v>
      </c>
      <c r="AP172" t="s">
        <v>85</v>
      </c>
      <c r="AQ172" t="s">
        <v>85</v>
      </c>
      <c r="AR172">
        <v>6004.4210000000003</v>
      </c>
      <c r="AS172">
        <v>1125.4000000000001</v>
      </c>
      <c r="AT172">
        <v>21861.5</v>
      </c>
      <c r="AU172">
        <v>5171.7929999999997</v>
      </c>
      <c r="AV172">
        <v>1125.4000000000001</v>
      </c>
      <c r="AW172">
        <v>10233.4</v>
      </c>
      <c r="AX172">
        <v>7679.0330000000004</v>
      </c>
      <c r="AY172">
        <v>1305.5</v>
      </c>
      <c r="AZ172">
        <v>21861.5</v>
      </c>
      <c r="BA172" t="s">
        <v>86</v>
      </c>
      <c r="BB172">
        <v>-1</v>
      </c>
      <c r="BC172">
        <v>16</v>
      </c>
      <c r="BD172">
        <v>40</v>
      </c>
      <c r="BE172">
        <v>15</v>
      </c>
      <c r="BF172">
        <v>50</v>
      </c>
      <c r="BG172">
        <v>0.5</v>
      </c>
      <c r="BH172">
        <v>0.5</v>
      </c>
      <c r="BI172">
        <v>440</v>
      </c>
      <c r="BJ172">
        <v>0</v>
      </c>
      <c r="BK172">
        <v>100</v>
      </c>
      <c r="BL172">
        <v>0</v>
      </c>
      <c r="BM172">
        <v>364</v>
      </c>
      <c r="BN172">
        <v>0</v>
      </c>
      <c r="BO172">
        <v>100</v>
      </c>
      <c r="BP172">
        <v>0</v>
      </c>
      <c r="BQ172">
        <v>5714.8540000000003</v>
      </c>
      <c r="BR172" t="s">
        <v>87</v>
      </c>
      <c r="BS172">
        <v>41</v>
      </c>
      <c r="BT172">
        <v>440</v>
      </c>
      <c r="BU172" t="s">
        <v>85</v>
      </c>
      <c r="BV172" t="s">
        <v>85</v>
      </c>
      <c r="BW172" t="s">
        <v>766</v>
      </c>
      <c r="BX172" t="s">
        <v>767</v>
      </c>
    </row>
    <row r="173" spans="1:76" hidden="1" x14ac:dyDescent="0.25">
      <c r="A173" t="s">
        <v>768</v>
      </c>
      <c r="B173" t="s">
        <v>769</v>
      </c>
      <c r="C173" t="s">
        <v>78</v>
      </c>
      <c r="D173" t="s">
        <v>79</v>
      </c>
      <c r="E173" t="s">
        <v>80</v>
      </c>
      <c r="F173">
        <v>2</v>
      </c>
      <c r="G173" t="s">
        <v>81</v>
      </c>
      <c r="H173" t="s">
        <v>82</v>
      </c>
      <c r="I173" t="s">
        <v>96</v>
      </c>
      <c r="J173">
        <v>14</v>
      </c>
      <c r="K173">
        <v>21</v>
      </c>
      <c r="L173">
        <v>80</v>
      </c>
      <c r="M173" t="s">
        <v>84</v>
      </c>
      <c r="N173">
        <v>15054.021000000001</v>
      </c>
      <c r="O173">
        <v>844</v>
      </c>
      <c r="P173">
        <v>84.388000000000005</v>
      </c>
      <c r="Q173">
        <v>17.856000000000002</v>
      </c>
      <c r="R173">
        <v>946.24400000000003</v>
      </c>
      <c r="S173">
        <v>13.468999999999999</v>
      </c>
      <c r="T173">
        <v>462</v>
      </c>
      <c r="U173">
        <v>118</v>
      </c>
      <c r="V173">
        <v>25.5</v>
      </c>
      <c r="W173">
        <v>1.127</v>
      </c>
      <c r="X173">
        <v>85.8</v>
      </c>
      <c r="Y173">
        <v>71.5</v>
      </c>
      <c r="Z173">
        <v>5826.6220000000003</v>
      </c>
      <c r="AA173">
        <v>1205.4000000000001</v>
      </c>
      <c r="AB173">
        <v>19651</v>
      </c>
      <c r="AC173">
        <v>5550.6350000000002</v>
      </c>
      <c r="AD173">
        <v>1205.4000000000001</v>
      </c>
      <c r="AE173">
        <v>10713.4</v>
      </c>
      <c r="AF173">
        <v>7243.3590000000004</v>
      </c>
      <c r="AG173">
        <v>1205.4000000000001</v>
      </c>
      <c r="AH173">
        <v>19651</v>
      </c>
      <c r="AI173">
        <v>5482.223</v>
      </c>
      <c r="AJ173">
        <v>1205.4000000000001</v>
      </c>
      <c r="AK173">
        <v>10713.4</v>
      </c>
      <c r="AL173">
        <v>5482.223</v>
      </c>
      <c r="AM173">
        <v>1205.4000000000001</v>
      </c>
      <c r="AN173">
        <v>10713.4</v>
      </c>
      <c r="AO173" t="s">
        <v>85</v>
      </c>
      <c r="AP173" t="s">
        <v>85</v>
      </c>
      <c r="AQ173" t="s">
        <v>85</v>
      </c>
      <c r="AR173">
        <v>6163.6149999999998</v>
      </c>
      <c r="AS173">
        <v>1205.4000000000001</v>
      </c>
      <c r="AT173">
        <v>19651</v>
      </c>
      <c r="AU173">
        <v>5649.4520000000002</v>
      </c>
      <c r="AV173">
        <v>1205.4000000000001</v>
      </c>
      <c r="AW173">
        <v>10713.4</v>
      </c>
      <c r="AX173">
        <v>7243.3590000000004</v>
      </c>
      <c r="AY173">
        <v>1205.4000000000001</v>
      </c>
      <c r="AZ173">
        <v>19651</v>
      </c>
      <c r="BA173" t="s">
        <v>86</v>
      </c>
      <c r="BB173">
        <v>-1</v>
      </c>
      <c r="BC173">
        <v>16</v>
      </c>
      <c r="BD173">
        <v>40</v>
      </c>
      <c r="BE173">
        <v>45</v>
      </c>
      <c r="BF173">
        <v>100</v>
      </c>
      <c r="BG173">
        <v>0.5</v>
      </c>
      <c r="BH173">
        <v>0.5</v>
      </c>
      <c r="BI173">
        <v>462</v>
      </c>
      <c r="BJ173">
        <v>0</v>
      </c>
      <c r="BK173">
        <v>100</v>
      </c>
      <c r="BL173">
        <v>0</v>
      </c>
      <c r="BM173">
        <v>364</v>
      </c>
      <c r="BN173">
        <v>0</v>
      </c>
      <c r="BO173">
        <v>100</v>
      </c>
      <c r="BP173">
        <v>0</v>
      </c>
      <c r="BQ173">
        <v>5866.3639999999996</v>
      </c>
      <c r="BR173" t="s">
        <v>87</v>
      </c>
      <c r="BS173">
        <v>39</v>
      </c>
      <c r="BT173">
        <v>462</v>
      </c>
      <c r="BU173" t="s">
        <v>85</v>
      </c>
      <c r="BV173" t="s">
        <v>85</v>
      </c>
      <c r="BW173" t="s">
        <v>770</v>
      </c>
      <c r="BX173" t="s">
        <v>771</v>
      </c>
    </row>
    <row r="174" spans="1:76" x14ac:dyDescent="0.25">
      <c r="A174" t="s">
        <v>772</v>
      </c>
      <c r="B174" t="s">
        <v>773</v>
      </c>
      <c r="C174" t="s">
        <v>78</v>
      </c>
      <c r="D174" t="s">
        <v>79</v>
      </c>
      <c r="E174" t="s">
        <v>80</v>
      </c>
      <c r="F174">
        <v>2</v>
      </c>
      <c r="G174" t="s">
        <v>81</v>
      </c>
      <c r="H174" t="s">
        <v>82</v>
      </c>
      <c r="I174" t="s">
        <v>105</v>
      </c>
      <c r="J174">
        <v>24</v>
      </c>
      <c r="K174">
        <v>43</v>
      </c>
      <c r="L174">
        <v>80</v>
      </c>
      <c r="M174" t="s">
        <v>84</v>
      </c>
      <c r="N174">
        <v>43807.99</v>
      </c>
      <c r="O174">
        <v>2449</v>
      </c>
      <c r="P174">
        <v>295.50400000000002</v>
      </c>
      <c r="Q174">
        <v>46.176000000000002</v>
      </c>
      <c r="R174">
        <v>2790.68</v>
      </c>
      <c r="S174">
        <v>54.051000000000002</v>
      </c>
      <c r="T174">
        <v>1343</v>
      </c>
      <c r="U174">
        <v>404</v>
      </c>
      <c r="V174">
        <v>30.1</v>
      </c>
      <c r="W174">
        <v>1.149</v>
      </c>
      <c r="X174">
        <v>87.1</v>
      </c>
      <c r="Y174">
        <v>77.599999999999994</v>
      </c>
      <c r="Z174">
        <v>5044.9250000000002</v>
      </c>
      <c r="AA174">
        <v>885.4</v>
      </c>
      <c r="AB174">
        <v>20011.7</v>
      </c>
      <c r="AC174">
        <v>4709.7569999999996</v>
      </c>
      <c r="AD174">
        <v>885.4</v>
      </c>
      <c r="AE174">
        <v>10638.6</v>
      </c>
      <c r="AF174">
        <v>6408.9570000000003</v>
      </c>
      <c r="AG174">
        <v>905.4</v>
      </c>
      <c r="AH174">
        <v>20011.7</v>
      </c>
      <c r="AI174">
        <v>4769.8130000000001</v>
      </c>
      <c r="AJ174">
        <v>885.4</v>
      </c>
      <c r="AK174">
        <v>10638.6</v>
      </c>
      <c r="AL174">
        <v>4769.8130000000001</v>
      </c>
      <c r="AM174">
        <v>885.4</v>
      </c>
      <c r="AN174">
        <v>10638.6</v>
      </c>
      <c r="AO174" t="s">
        <v>85</v>
      </c>
      <c r="AP174" t="s">
        <v>85</v>
      </c>
      <c r="AQ174" t="s">
        <v>85</v>
      </c>
      <c r="AR174">
        <v>5330.4260000000004</v>
      </c>
      <c r="AS174">
        <v>885.4</v>
      </c>
      <c r="AT174">
        <v>20011.7</v>
      </c>
      <c r="AU174">
        <v>4605.5469999999996</v>
      </c>
      <c r="AV174">
        <v>885.4</v>
      </c>
      <c r="AW174">
        <v>10618.6</v>
      </c>
      <c r="AX174">
        <v>6408.9570000000003</v>
      </c>
      <c r="AY174">
        <v>905.4</v>
      </c>
      <c r="AZ174">
        <v>20011.7</v>
      </c>
      <c r="BA174" t="s">
        <v>86</v>
      </c>
      <c r="BB174">
        <v>-1</v>
      </c>
      <c r="BC174">
        <v>16</v>
      </c>
      <c r="BD174">
        <v>40</v>
      </c>
      <c r="BE174">
        <v>15</v>
      </c>
      <c r="BF174">
        <v>50</v>
      </c>
      <c r="BG174">
        <v>0.5</v>
      </c>
      <c r="BH174">
        <v>0.5</v>
      </c>
      <c r="BI174">
        <v>1343</v>
      </c>
      <c r="BJ174">
        <v>0</v>
      </c>
      <c r="BK174">
        <v>100</v>
      </c>
      <c r="BL174">
        <v>0</v>
      </c>
      <c r="BM174">
        <v>1104</v>
      </c>
      <c r="BN174">
        <v>0</v>
      </c>
      <c r="BO174">
        <v>100</v>
      </c>
      <c r="BP174">
        <v>0</v>
      </c>
      <c r="BQ174">
        <v>5047.1940000000004</v>
      </c>
      <c r="BR174" t="s">
        <v>87</v>
      </c>
      <c r="BS174">
        <v>154</v>
      </c>
      <c r="BT174">
        <v>1343</v>
      </c>
      <c r="BU174" t="s">
        <v>85</v>
      </c>
      <c r="BV174" t="s">
        <v>85</v>
      </c>
      <c r="BW174" t="s">
        <v>774</v>
      </c>
      <c r="BX174" t="s">
        <v>775</v>
      </c>
    </row>
    <row r="175" spans="1:76" hidden="1" x14ac:dyDescent="0.25">
      <c r="A175" t="s">
        <v>776</v>
      </c>
      <c r="B175" t="s">
        <v>777</v>
      </c>
      <c r="C175" t="s">
        <v>78</v>
      </c>
      <c r="D175" t="s">
        <v>79</v>
      </c>
      <c r="E175" t="s">
        <v>80</v>
      </c>
      <c r="F175">
        <v>2</v>
      </c>
      <c r="G175" t="s">
        <v>81</v>
      </c>
      <c r="H175" t="s">
        <v>82</v>
      </c>
      <c r="I175" t="s">
        <v>105</v>
      </c>
      <c r="J175">
        <v>24</v>
      </c>
      <c r="K175">
        <v>43</v>
      </c>
      <c r="L175">
        <v>80</v>
      </c>
      <c r="M175" t="s">
        <v>84</v>
      </c>
      <c r="N175">
        <v>44578.614000000001</v>
      </c>
      <c r="O175">
        <v>2494</v>
      </c>
      <c r="P175">
        <v>297.47500000000002</v>
      </c>
      <c r="Q175">
        <v>46.207999999999998</v>
      </c>
      <c r="R175">
        <v>2837.683</v>
      </c>
      <c r="S175">
        <v>50.526000000000003</v>
      </c>
      <c r="T175">
        <v>1364</v>
      </c>
      <c r="U175">
        <v>390</v>
      </c>
      <c r="V175">
        <v>28.6</v>
      </c>
      <c r="W175">
        <v>1.115</v>
      </c>
      <c r="X175">
        <v>87.1</v>
      </c>
      <c r="Y175">
        <v>78.099999999999994</v>
      </c>
      <c r="Z175">
        <v>5250.7089999999998</v>
      </c>
      <c r="AA175">
        <v>965.4</v>
      </c>
      <c r="AB175">
        <v>19141</v>
      </c>
      <c r="AC175">
        <v>4889.7560000000003</v>
      </c>
      <c r="AD175">
        <v>965.4</v>
      </c>
      <c r="AE175">
        <v>11198.6</v>
      </c>
      <c r="AF175">
        <v>6844.04</v>
      </c>
      <c r="AG175">
        <v>965.4</v>
      </c>
      <c r="AH175">
        <v>19141</v>
      </c>
      <c r="AI175">
        <v>5041.75</v>
      </c>
      <c r="AJ175">
        <v>965.4</v>
      </c>
      <c r="AK175">
        <v>11198.6</v>
      </c>
      <c r="AL175">
        <v>5041.75</v>
      </c>
      <c r="AM175">
        <v>965.4</v>
      </c>
      <c r="AN175">
        <v>11198.6</v>
      </c>
      <c r="AO175" t="s">
        <v>85</v>
      </c>
      <c r="AP175" t="s">
        <v>85</v>
      </c>
      <c r="AQ175" t="s">
        <v>85</v>
      </c>
      <c r="AR175">
        <v>5457.4319999999998</v>
      </c>
      <c r="AS175">
        <v>965.4</v>
      </c>
      <c r="AT175">
        <v>19141</v>
      </c>
      <c r="AU175">
        <v>4652.0519999999997</v>
      </c>
      <c r="AV175">
        <v>965.4</v>
      </c>
      <c r="AW175">
        <v>11198.6</v>
      </c>
      <c r="AX175">
        <v>6844.04</v>
      </c>
      <c r="AY175">
        <v>965.4</v>
      </c>
      <c r="AZ175">
        <v>19141</v>
      </c>
      <c r="BA175" t="s">
        <v>86</v>
      </c>
      <c r="BB175">
        <v>-1</v>
      </c>
      <c r="BC175">
        <v>16</v>
      </c>
      <c r="BD175">
        <v>40</v>
      </c>
      <c r="BE175">
        <v>45</v>
      </c>
      <c r="BF175">
        <v>100</v>
      </c>
      <c r="BG175">
        <v>0.5</v>
      </c>
      <c r="BH175">
        <v>0.5</v>
      </c>
      <c r="BI175">
        <v>1364</v>
      </c>
      <c r="BJ175">
        <v>0</v>
      </c>
      <c r="BK175">
        <v>100</v>
      </c>
      <c r="BL175">
        <v>0</v>
      </c>
      <c r="BM175">
        <v>1104</v>
      </c>
      <c r="BN175">
        <v>0</v>
      </c>
      <c r="BO175">
        <v>100</v>
      </c>
      <c r="BP175">
        <v>0</v>
      </c>
      <c r="BQ175">
        <v>5240.6559999999999</v>
      </c>
      <c r="BR175" t="s">
        <v>87</v>
      </c>
      <c r="BS175">
        <v>145</v>
      </c>
      <c r="BT175">
        <v>1364</v>
      </c>
      <c r="BU175" t="s">
        <v>85</v>
      </c>
      <c r="BV175" t="s">
        <v>85</v>
      </c>
      <c r="BW175" t="s">
        <v>778</v>
      </c>
      <c r="BX175" t="s">
        <v>779</v>
      </c>
    </row>
    <row r="176" spans="1:76" hidden="1" x14ac:dyDescent="0.25">
      <c r="A176" t="s">
        <v>780</v>
      </c>
      <c r="B176" t="s">
        <v>781</v>
      </c>
      <c r="C176" t="s">
        <v>78</v>
      </c>
      <c r="D176" t="s">
        <v>79</v>
      </c>
      <c r="E176" t="s">
        <v>80</v>
      </c>
      <c r="F176">
        <v>2</v>
      </c>
      <c r="G176" t="s">
        <v>81</v>
      </c>
      <c r="H176" t="s">
        <v>82</v>
      </c>
      <c r="I176" t="s">
        <v>83</v>
      </c>
      <c r="J176">
        <v>6</v>
      </c>
      <c r="K176">
        <v>8</v>
      </c>
      <c r="L176">
        <v>80</v>
      </c>
      <c r="M176" t="s">
        <v>84</v>
      </c>
      <c r="N176">
        <v>2557.2489999999998</v>
      </c>
      <c r="O176">
        <v>144</v>
      </c>
      <c r="P176">
        <v>8.6140000000000008</v>
      </c>
      <c r="Q176">
        <v>2.56</v>
      </c>
      <c r="R176">
        <v>155.17400000000001</v>
      </c>
      <c r="S176">
        <v>1.754</v>
      </c>
      <c r="T176">
        <v>77</v>
      </c>
      <c r="U176">
        <v>22</v>
      </c>
      <c r="V176">
        <v>28.6</v>
      </c>
      <c r="W176">
        <v>1.091</v>
      </c>
      <c r="X176">
        <v>84.9</v>
      </c>
      <c r="Y176">
        <v>56.7</v>
      </c>
      <c r="Z176">
        <v>3915.366</v>
      </c>
      <c r="AA176">
        <v>1685.6</v>
      </c>
      <c r="AB176">
        <v>8602.7000000000007</v>
      </c>
      <c r="AC176">
        <v>3710.096</v>
      </c>
      <c r="AD176">
        <v>1685.6</v>
      </c>
      <c r="AE176">
        <v>6697.1</v>
      </c>
      <c r="AF176">
        <v>4747.2470000000003</v>
      </c>
      <c r="AG176">
        <v>1905.6</v>
      </c>
      <c r="AH176">
        <v>8602.7000000000007</v>
      </c>
      <c r="AI176">
        <v>3807.4369999999999</v>
      </c>
      <c r="AJ176">
        <v>1685.6</v>
      </c>
      <c r="AK176">
        <v>6697.1</v>
      </c>
      <c r="AL176">
        <v>3807.4369999999999</v>
      </c>
      <c r="AM176">
        <v>1685.6</v>
      </c>
      <c r="AN176">
        <v>6697.1</v>
      </c>
      <c r="AO176" t="s">
        <v>85</v>
      </c>
      <c r="AP176" t="s">
        <v>85</v>
      </c>
      <c r="AQ176" t="s">
        <v>85</v>
      </c>
      <c r="AR176">
        <v>4037.6840000000002</v>
      </c>
      <c r="AS176">
        <v>1685.6</v>
      </c>
      <c r="AT176">
        <v>8602.7000000000007</v>
      </c>
      <c r="AU176">
        <v>3519.1579999999999</v>
      </c>
      <c r="AV176">
        <v>1685.6</v>
      </c>
      <c r="AW176">
        <v>6697.1</v>
      </c>
      <c r="AX176">
        <v>4747.2470000000003</v>
      </c>
      <c r="AY176">
        <v>1905.6</v>
      </c>
      <c r="AZ176">
        <v>8602.7000000000007</v>
      </c>
      <c r="BA176" t="s">
        <v>86</v>
      </c>
      <c r="BB176">
        <v>-1</v>
      </c>
      <c r="BC176">
        <v>16</v>
      </c>
      <c r="BD176">
        <v>40</v>
      </c>
      <c r="BE176">
        <v>15</v>
      </c>
      <c r="BF176">
        <v>50</v>
      </c>
      <c r="BG176">
        <v>0.5</v>
      </c>
      <c r="BH176">
        <v>0.5</v>
      </c>
      <c r="BI176">
        <v>77</v>
      </c>
      <c r="BJ176">
        <v>0</v>
      </c>
      <c r="BK176">
        <v>100</v>
      </c>
      <c r="BL176">
        <v>0</v>
      </c>
      <c r="BM176">
        <v>60</v>
      </c>
      <c r="BN176">
        <v>0</v>
      </c>
      <c r="BO176">
        <v>100</v>
      </c>
      <c r="BP176">
        <v>0</v>
      </c>
      <c r="BQ176">
        <v>3889.424</v>
      </c>
      <c r="BR176" t="s">
        <v>87</v>
      </c>
      <c r="BS176">
        <v>2</v>
      </c>
      <c r="BT176">
        <v>77</v>
      </c>
      <c r="BU176" t="s">
        <v>85</v>
      </c>
      <c r="BV176" t="s">
        <v>85</v>
      </c>
      <c r="BW176" t="s">
        <v>782</v>
      </c>
      <c r="BX176" t="s">
        <v>783</v>
      </c>
    </row>
    <row r="177" spans="1:76" hidden="1" x14ac:dyDescent="0.25">
      <c r="A177" t="s">
        <v>784</v>
      </c>
      <c r="B177" t="s">
        <v>785</v>
      </c>
      <c r="C177" t="s">
        <v>78</v>
      </c>
      <c r="D177" t="s">
        <v>79</v>
      </c>
      <c r="E177" t="s">
        <v>80</v>
      </c>
      <c r="F177">
        <v>2</v>
      </c>
      <c r="G177" t="s">
        <v>81</v>
      </c>
      <c r="H177" t="s">
        <v>82</v>
      </c>
      <c r="I177" t="s">
        <v>83</v>
      </c>
      <c r="J177">
        <v>6</v>
      </c>
      <c r="K177">
        <v>8</v>
      </c>
      <c r="L177">
        <v>80</v>
      </c>
      <c r="M177" t="s">
        <v>84</v>
      </c>
      <c r="N177">
        <v>2628.0059999999999</v>
      </c>
      <c r="O177">
        <v>147</v>
      </c>
      <c r="P177">
        <v>8.6869999999999994</v>
      </c>
      <c r="Q177">
        <v>2.56</v>
      </c>
      <c r="R177">
        <v>158.24700000000001</v>
      </c>
      <c r="S177">
        <v>1.8160000000000001</v>
      </c>
      <c r="T177">
        <v>78</v>
      </c>
      <c r="U177">
        <v>20</v>
      </c>
      <c r="V177">
        <v>25.6</v>
      </c>
      <c r="W177">
        <v>1.1000000000000001</v>
      </c>
      <c r="X177">
        <v>84.6</v>
      </c>
      <c r="Y177">
        <v>58</v>
      </c>
      <c r="Z177">
        <v>3874.0819999999999</v>
      </c>
      <c r="AA177">
        <v>1765.6</v>
      </c>
      <c r="AB177">
        <v>8877.5</v>
      </c>
      <c r="AC177">
        <v>3799.2629999999999</v>
      </c>
      <c r="AD177">
        <v>1765.6</v>
      </c>
      <c r="AE177">
        <v>6937.1</v>
      </c>
      <c r="AF177">
        <v>4181.2370000000001</v>
      </c>
      <c r="AG177">
        <v>1765.6</v>
      </c>
      <c r="AH177">
        <v>8877.5</v>
      </c>
      <c r="AI177">
        <v>3816.828</v>
      </c>
      <c r="AJ177">
        <v>1765.6</v>
      </c>
      <c r="AK177">
        <v>6937.1</v>
      </c>
      <c r="AL177">
        <v>3816.828</v>
      </c>
      <c r="AM177">
        <v>1765.6</v>
      </c>
      <c r="AN177">
        <v>6937.1</v>
      </c>
      <c r="AO177" t="s">
        <v>85</v>
      </c>
      <c r="AP177" t="s">
        <v>85</v>
      </c>
      <c r="AQ177" t="s">
        <v>85</v>
      </c>
      <c r="AR177">
        <v>3934.991</v>
      </c>
      <c r="AS177">
        <v>1765.6</v>
      </c>
      <c r="AT177">
        <v>8877.5</v>
      </c>
      <c r="AU177">
        <v>3767.8960000000002</v>
      </c>
      <c r="AV177">
        <v>1765.6</v>
      </c>
      <c r="AW177">
        <v>6937.1</v>
      </c>
      <c r="AX177">
        <v>4181.2370000000001</v>
      </c>
      <c r="AY177">
        <v>1765.6</v>
      </c>
      <c r="AZ177">
        <v>8877.5</v>
      </c>
      <c r="BA177" t="s">
        <v>86</v>
      </c>
      <c r="BB177">
        <v>-1</v>
      </c>
      <c r="BC177">
        <v>16</v>
      </c>
      <c r="BD177">
        <v>40</v>
      </c>
      <c r="BE177">
        <v>45</v>
      </c>
      <c r="BF177">
        <v>100</v>
      </c>
      <c r="BG177">
        <v>0.5</v>
      </c>
      <c r="BH177">
        <v>0.5</v>
      </c>
      <c r="BI177">
        <v>78</v>
      </c>
      <c r="BJ177">
        <v>0</v>
      </c>
      <c r="BK177">
        <v>100</v>
      </c>
      <c r="BL177">
        <v>0</v>
      </c>
      <c r="BM177">
        <v>60</v>
      </c>
      <c r="BN177">
        <v>0</v>
      </c>
      <c r="BO177">
        <v>100</v>
      </c>
      <c r="BP177">
        <v>0</v>
      </c>
      <c r="BQ177">
        <v>4088.5729999999999</v>
      </c>
      <c r="BR177" t="s">
        <v>87</v>
      </c>
      <c r="BS177">
        <v>1</v>
      </c>
      <c r="BT177">
        <v>78</v>
      </c>
      <c r="BU177" t="s">
        <v>85</v>
      </c>
      <c r="BV177" t="s">
        <v>85</v>
      </c>
      <c r="BW177" t="s">
        <v>786</v>
      </c>
      <c r="BX177" t="s">
        <v>787</v>
      </c>
    </row>
    <row r="178" spans="1:76" hidden="1" x14ac:dyDescent="0.25">
      <c r="A178" t="s">
        <v>788</v>
      </c>
      <c r="B178" t="s">
        <v>789</v>
      </c>
      <c r="C178" t="s">
        <v>78</v>
      </c>
      <c r="D178" t="s">
        <v>79</v>
      </c>
      <c r="E178" t="s">
        <v>80</v>
      </c>
      <c r="F178">
        <v>2</v>
      </c>
      <c r="G178" t="s">
        <v>81</v>
      </c>
      <c r="H178" t="s">
        <v>82</v>
      </c>
      <c r="I178" t="s">
        <v>96</v>
      </c>
      <c r="J178">
        <v>14</v>
      </c>
      <c r="K178">
        <v>21</v>
      </c>
      <c r="L178">
        <v>80</v>
      </c>
      <c r="M178" t="s">
        <v>84</v>
      </c>
      <c r="N178">
        <v>13775.973</v>
      </c>
      <c r="O178">
        <v>789</v>
      </c>
      <c r="P178">
        <v>78.84</v>
      </c>
      <c r="Q178">
        <v>16.736000000000001</v>
      </c>
      <c r="R178">
        <v>884.57600000000002</v>
      </c>
      <c r="S178">
        <v>17.227</v>
      </c>
      <c r="T178">
        <v>439</v>
      </c>
      <c r="U178">
        <v>114</v>
      </c>
      <c r="V178">
        <v>26</v>
      </c>
      <c r="W178">
        <v>1.0609999999999999</v>
      </c>
      <c r="X178">
        <v>82.2</v>
      </c>
      <c r="Y178">
        <v>67.400000000000006</v>
      </c>
      <c r="Z178">
        <v>5572.3559999999998</v>
      </c>
      <c r="AA178">
        <v>1125.4000000000001</v>
      </c>
      <c r="AB178">
        <v>19520.900000000001</v>
      </c>
      <c r="AC178">
        <v>5244.9669999999996</v>
      </c>
      <c r="AD178">
        <v>1125.4000000000001</v>
      </c>
      <c r="AE178">
        <v>10233.4</v>
      </c>
      <c r="AF178">
        <v>7187.2290000000003</v>
      </c>
      <c r="AG178">
        <v>1305.5</v>
      </c>
      <c r="AH178">
        <v>19520.900000000001</v>
      </c>
      <c r="AI178">
        <v>5228.6109999999999</v>
      </c>
      <c r="AJ178">
        <v>1125.4000000000001</v>
      </c>
      <c r="AK178">
        <v>10233.4</v>
      </c>
      <c r="AL178">
        <v>5228.6109999999999</v>
      </c>
      <c r="AM178">
        <v>1125.4000000000001</v>
      </c>
      <c r="AN178">
        <v>10233.4</v>
      </c>
      <c r="AO178" t="s">
        <v>85</v>
      </c>
      <c r="AP178" t="s">
        <v>85</v>
      </c>
      <c r="AQ178" t="s">
        <v>85</v>
      </c>
      <c r="AR178">
        <v>5921.3490000000002</v>
      </c>
      <c r="AS178">
        <v>1125.4000000000001</v>
      </c>
      <c r="AT178">
        <v>19520.900000000001</v>
      </c>
      <c r="AU178">
        <v>5270.116</v>
      </c>
      <c r="AV178">
        <v>1125.4000000000001</v>
      </c>
      <c r="AW178">
        <v>10233.4</v>
      </c>
      <c r="AX178">
        <v>7187.2290000000003</v>
      </c>
      <c r="AY178">
        <v>1305.5</v>
      </c>
      <c r="AZ178">
        <v>19520.900000000001</v>
      </c>
      <c r="BA178" t="s">
        <v>86</v>
      </c>
      <c r="BB178">
        <v>-1</v>
      </c>
      <c r="BC178">
        <v>16</v>
      </c>
      <c r="BD178">
        <v>40</v>
      </c>
      <c r="BE178">
        <v>15</v>
      </c>
      <c r="BF178">
        <v>50</v>
      </c>
      <c r="BG178">
        <v>0.5</v>
      </c>
      <c r="BH178">
        <v>0.5</v>
      </c>
      <c r="BI178">
        <v>439</v>
      </c>
      <c r="BJ178">
        <v>0</v>
      </c>
      <c r="BK178">
        <v>100</v>
      </c>
      <c r="BL178">
        <v>0</v>
      </c>
      <c r="BM178">
        <v>364</v>
      </c>
      <c r="BN178">
        <v>0</v>
      </c>
      <c r="BO178">
        <v>100</v>
      </c>
      <c r="BP178">
        <v>0</v>
      </c>
      <c r="BQ178">
        <v>5625.259</v>
      </c>
      <c r="BR178" t="s">
        <v>87</v>
      </c>
      <c r="BS178">
        <v>53</v>
      </c>
      <c r="BT178">
        <v>439</v>
      </c>
      <c r="BU178" t="s">
        <v>85</v>
      </c>
      <c r="BV178" t="s">
        <v>85</v>
      </c>
      <c r="BW178" t="s">
        <v>790</v>
      </c>
      <c r="BX178" t="s">
        <v>791</v>
      </c>
    </row>
    <row r="179" spans="1:76" hidden="1" x14ac:dyDescent="0.25">
      <c r="A179" s="1" t="s">
        <v>792</v>
      </c>
      <c r="B179" t="s">
        <v>793</v>
      </c>
      <c r="C179" t="s">
        <v>78</v>
      </c>
      <c r="D179" t="s">
        <v>79</v>
      </c>
      <c r="E179" t="s">
        <v>80</v>
      </c>
      <c r="F179">
        <v>2</v>
      </c>
      <c r="G179" t="s">
        <v>81</v>
      </c>
      <c r="H179" t="s">
        <v>82</v>
      </c>
      <c r="I179" t="s">
        <v>96</v>
      </c>
      <c r="J179">
        <v>14</v>
      </c>
      <c r="K179">
        <v>21</v>
      </c>
      <c r="L179">
        <v>80</v>
      </c>
      <c r="M179" t="s">
        <v>84</v>
      </c>
      <c r="N179">
        <v>14260.26</v>
      </c>
      <c r="O179">
        <v>799</v>
      </c>
      <c r="P179">
        <v>80.227000000000004</v>
      </c>
      <c r="Q179">
        <v>17.632000000000001</v>
      </c>
      <c r="R179">
        <v>896.85900000000004</v>
      </c>
      <c r="S179">
        <v>14.132</v>
      </c>
      <c r="T179">
        <v>437</v>
      </c>
      <c r="U179">
        <v>129</v>
      </c>
      <c r="V179">
        <v>29.5</v>
      </c>
      <c r="W179">
        <v>1.109</v>
      </c>
      <c r="X179">
        <v>85.6</v>
      </c>
      <c r="Y179">
        <v>68.099999999999994</v>
      </c>
      <c r="Z179">
        <v>5858.2979999999998</v>
      </c>
      <c r="AA179">
        <v>1205.4000000000001</v>
      </c>
      <c r="AB179">
        <v>20086</v>
      </c>
      <c r="AC179">
        <v>5564.0010000000002</v>
      </c>
      <c r="AD179">
        <v>1205.4000000000001</v>
      </c>
      <c r="AE179">
        <v>10713.4</v>
      </c>
      <c r="AF179">
        <v>7006.5810000000001</v>
      </c>
      <c r="AG179">
        <v>1205.4000000000001</v>
      </c>
      <c r="AH179">
        <v>20086</v>
      </c>
      <c r="AI179">
        <v>5582.5590000000002</v>
      </c>
      <c r="AJ179">
        <v>1205.4000000000001</v>
      </c>
      <c r="AK179">
        <v>10713.4</v>
      </c>
      <c r="AL179">
        <v>5582.5590000000002</v>
      </c>
      <c r="AM179">
        <v>1205.4000000000001</v>
      </c>
      <c r="AN179">
        <v>10713.4</v>
      </c>
      <c r="AO179" t="s">
        <v>85</v>
      </c>
      <c r="AP179" t="s">
        <v>85</v>
      </c>
      <c r="AQ179" t="s">
        <v>85</v>
      </c>
      <c r="AR179">
        <v>6133.0339999999997</v>
      </c>
      <c r="AS179">
        <v>1205.4000000000001</v>
      </c>
      <c r="AT179">
        <v>20086</v>
      </c>
      <c r="AU179">
        <v>5532.8059999999996</v>
      </c>
      <c r="AV179">
        <v>1205.4000000000001</v>
      </c>
      <c r="AW179">
        <v>10713.4</v>
      </c>
      <c r="AX179">
        <v>7006.5810000000001</v>
      </c>
      <c r="AY179">
        <v>1205.4000000000001</v>
      </c>
      <c r="AZ179">
        <v>20086</v>
      </c>
      <c r="BA179" t="s">
        <v>86</v>
      </c>
      <c r="BB179">
        <v>-1</v>
      </c>
      <c r="BC179">
        <v>16</v>
      </c>
      <c r="BD179">
        <v>40</v>
      </c>
      <c r="BE179">
        <v>45</v>
      </c>
      <c r="BF179">
        <v>100</v>
      </c>
      <c r="BG179">
        <v>0.5</v>
      </c>
      <c r="BH179">
        <v>0.5</v>
      </c>
      <c r="BI179">
        <v>437</v>
      </c>
      <c r="BJ179">
        <v>0</v>
      </c>
      <c r="BK179">
        <v>100</v>
      </c>
      <c r="BL179">
        <v>0</v>
      </c>
      <c r="BM179">
        <v>364</v>
      </c>
      <c r="BN179">
        <v>0</v>
      </c>
      <c r="BO179">
        <v>100</v>
      </c>
      <c r="BP179">
        <v>0</v>
      </c>
      <c r="BQ179">
        <v>5830.3829999999998</v>
      </c>
      <c r="BR179" t="s">
        <v>87</v>
      </c>
      <c r="BS179">
        <v>35</v>
      </c>
      <c r="BT179">
        <v>437</v>
      </c>
      <c r="BU179" t="s">
        <v>85</v>
      </c>
      <c r="BV179" t="s">
        <v>85</v>
      </c>
      <c r="BW179" t="s">
        <v>794</v>
      </c>
      <c r="BX179" t="s">
        <v>795</v>
      </c>
    </row>
    <row r="180" spans="1:76" x14ac:dyDescent="0.25">
      <c r="A180" t="s">
        <v>796</v>
      </c>
      <c r="B180" t="s">
        <v>797</v>
      </c>
      <c r="C180" t="s">
        <v>78</v>
      </c>
      <c r="D180" t="s">
        <v>79</v>
      </c>
      <c r="E180" t="s">
        <v>80</v>
      </c>
      <c r="F180">
        <v>2</v>
      </c>
      <c r="G180" t="s">
        <v>81</v>
      </c>
      <c r="H180" t="s">
        <v>82</v>
      </c>
      <c r="I180" t="s">
        <v>105</v>
      </c>
      <c r="J180">
        <v>24</v>
      </c>
      <c r="K180">
        <v>43</v>
      </c>
      <c r="L180">
        <v>80</v>
      </c>
      <c r="M180" t="s">
        <v>84</v>
      </c>
      <c r="N180">
        <v>43644.784</v>
      </c>
      <c r="O180">
        <v>2445</v>
      </c>
      <c r="P180">
        <v>294.04399999999998</v>
      </c>
      <c r="Q180">
        <v>45.631999999999998</v>
      </c>
      <c r="R180">
        <v>2784.6759999999999</v>
      </c>
      <c r="S180">
        <v>48.872</v>
      </c>
      <c r="T180">
        <v>1342</v>
      </c>
      <c r="U180">
        <v>367</v>
      </c>
      <c r="V180">
        <v>27.3</v>
      </c>
      <c r="W180">
        <v>1.1120000000000001</v>
      </c>
      <c r="X180">
        <v>86.1</v>
      </c>
      <c r="Y180">
        <v>78.400000000000006</v>
      </c>
      <c r="Z180">
        <v>4995.4229999999998</v>
      </c>
      <c r="AA180">
        <v>885.4</v>
      </c>
      <c r="AB180">
        <v>21597.4</v>
      </c>
      <c r="AC180">
        <v>4680.1270000000004</v>
      </c>
      <c r="AD180">
        <v>885.4</v>
      </c>
      <c r="AE180">
        <v>10638.6</v>
      </c>
      <c r="AF180">
        <v>6464.6139999999996</v>
      </c>
      <c r="AG180">
        <v>1205.4000000000001</v>
      </c>
      <c r="AH180">
        <v>21597.4</v>
      </c>
      <c r="AI180">
        <v>4744.7439999999997</v>
      </c>
      <c r="AJ180">
        <v>885.4</v>
      </c>
      <c r="AK180">
        <v>10638.6</v>
      </c>
      <c r="AL180">
        <v>4744.7439999999997</v>
      </c>
      <c r="AM180">
        <v>885.4</v>
      </c>
      <c r="AN180">
        <v>10638.6</v>
      </c>
      <c r="AO180" t="s">
        <v>85</v>
      </c>
      <c r="AP180" t="s">
        <v>85</v>
      </c>
      <c r="AQ180" t="s">
        <v>85</v>
      </c>
      <c r="AR180">
        <v>5247.335</v>
      </c>
      <c r="AS180">
        <v>885.4</v>
      </c>
      <c r="AT180">
        <v>21597.4</v>
      </c>
      <c r="AU180">
        <v>4579.57</v>
      </c>
      <c r="AV180">
        <v>885.4</v>
      </c>
      <c r="AW180">
        <v>10638.6</v>
      </c>
      <c r="AX180">
        <v>6464.6139999999996</v>
      </c>
      <c r="AY180">
        <v>1205.4000000000001</v>
      </c>
      <c r="AZ180">
        <v>21597.4</v>
      </c>
      <c r="BA180" t="s">
        <v>86</v>
      </c>
      <c r="BB180">
        <v>-1</v>
      </c>
      <c r="BC180">
        <v>16</v>
      </c>
      <c r="BD180">
        <v>40</v>
      </c>
      <c r="BE180">
        <v>15</v>
      </c>
      <c r="BF180">
        <v>50</v>
      </c>
      <c r="BG180">
        <v>0.5</v>
      </c>
      <c r="BH180">
        <v>0.5</v>
      </c>
      <c r="BI180">
        <v>1342</v>
      </c>
      <c r="BJ180">
        <v>0</v>
      </c>
      <c r="BK180">
        <v>100</v>
      </c>
      <c r="BL180">
        <v>0</v>
      </c>
      <c r="BM180">
        <v>1104</v>
      </c>
      <c r="BN180">
        <v>0</v>
      </c>
      <c r="BO180">
        <v>100</v>
      </c>
      <c r="BP180">
        <v>0</v>
      </c>
      <c r="BQ180">
        <v>4963.5140000000001</v>
      </c>
      <c r="BR180" t="s">
        <v>87</v>
      </c>
      <c r="BS180">
        <v>143</v>
      </c>
      <c r="BT180">
        <v>1342</v>
      </c>
      <c r="BU180" t="s">
        <v>85</v>
      </c>
      <c r="BV180" t="s">
        <v>85</v>
      </c>
      <c r="BW180" t="s">
        <v>798</v>
      </c>
      <c r="BX180" t="s">
        <v>799</v>
      </c>
    </row>
    <row r="181" spans="1:76" hidden="1" x14ac:dyDescent="0.25">
      <c r="A181" t="s">
        <v>800</v>
      </c>
      <c r="B181" t="s">
        <v>801</v>
      </c>
      <c r="C181" t="s">
        <v>78</v>
      </c>
      <c r="D181" t="s">
        <v>79</v>
      </c>
      <c r="E181" t="s">
        <v>80</v>
      </c>
      <c r="F181">
        <v>2</v>
      </c>
      <c r="G181" t="s">
        <v>81</v>
      </c>
      <c r="H181" t="s">
        <v>82</v>
      </c>
      <c r="I181" t="s">
        <v>105</v>
      </c>
      <c r="J181">
        <v>24</v>
      </c>
      <c r="K181">
        <v>43</v>
      </c>
      <c r="L181">
        <v>80</v>
      </c>
      <c r="M181" t="s">
        <v>84</v>
      </c>
      <c r="N181">
        <v>43143.114999999998</v>
      </c>
      <c r="O181">
        <v>2416</v>
      </c>
      <c r="P181">
        <v>289.226</v>
      </c>
      <c r="Q181">
        <v>45.183999999999997</v>
      </c>
      <c r="R181">
        <v>2750.41</v>
      </c>
      <c r="S181">
        <v>51.606999999999999</v>
      </c>
      <c r="T181">
        <v>1323</v>
      </c>
      <c r="U181">
        <v>370</v>
      </c>
      <c r="V181">
        <v>28</v>
      </c>
      <c r="W181">
        <v>1.1459999999999999</v>
      </c>
      <c r="X181">
        <v>85.4</v>
      </c>
      <c r="Y181">
        <v>76.099999999999994</v>
      </c>
      <c r="Z181">
        <v>5258.9859999999999</v>
      </c>
      <c r="AA181">
        <v>965.4</v>
      </c>
      <c r="AB181">
        <v>20146.400000000001</v>
      </c>
      <c r="AC181">
        <v>4890.25</v>
      </c>
      <c r="AD181">
        <v>965.4</v>
      </c>
      <c r="AE181">
        <v>11198.6</v>
      </c>
      <c r="AF181">
        <v>6858.4539999999997</v>
      </c>
      <c r="AG181">
        <v>985.4</v>
      </c>
      <c r="AH181">
        <v>20146.400000000001</v>
      </c>
      <c r="AI181">
        <v>5003.8209999999999</v>
      </c>
      <c r="AJ181">
        <v>965.4</v>
      </c>
      <c r="AK181">
        <v>11198.6</v>
      </c>
      <c r="AL181">
        <v>5003.8209999999999</v>
      </c>
      <c r="AM181">
        <v>965.4</v>
      </c>
      <c r="AN181">
        <v>11198.6</v>
      </c>
      <c r="AO181" t="s">
        <v>85</v>
      </c>
      <c r="AP181" t="s">
        <v>85</v>
      </c>
      <c r="AQ181" t="s">
        <v>85</v>
      </c>
      <c r="AR181">
        <v>5504.9170000000004</v>
      </c>
      <c r="AS181">
        <v>965.4</v>
      </c>
      <c r="AT181">
        <v>20146.400000000001</v>
      </c>
      <c r="AU181">
        <v>4717.076</v>
      </c>
      <c r="AV181">
        <v>965.4</v>
      </c>
      <c r="AW181">
        <v>11198.6</v>
      </c>
      <c r="AX181">
        <v>6858.4539999999997</v>
      </c>
      <c r="AY181">
        <v>985.4</v>
      </c>
      <c r="AZ181">
        <v>20146.400000000001</v>
      </c>
      <c r="BA181" t="s">
        <v>86</v>
      </c>
      <c r="BB181">
        <v>-1</v>
      </c>
      <c r="BC181">
        <v>16</v>
      </c>
      <c r="BD181">
        <v>40</v>
      </c>
      <c r="BE181">
        <v>45</v>
      </c>
      <c r="BF181">
        <v>100</v>
      </c>
      <c r="BG181">
        <v>0.5</v>
      </c>
      <c r="BH181">
        <v>0.5</v>
      </c>
      <c r="BI181">
        <v>1323</v>
      </c>
      <c r="BJ181">
        <v>0</v>
      </c>
      <c r="BK181">
        <v>100</v>
      </c>
      <c r="BL181">
        <v>0</v>
      </c>
      <c r="BM181">
        <v>1104</v>
      </c>
      <c r="BN181">
        <v>0</v>
      </c>
      <c r="BO181">
        <v>100</v>
      </c>
      <c r="BP181">
        <v>0</v>
      </c>
      <c r="BQ181">
        <v>5227.2830000000004</v>
      </c>
      <c r="BR181" t="s">
        <v>87</v>
      </c>
      <c r="BS181">
        <v>150</v>
      </c>
      <c r="BT181">
        <v>1323</v>
      </c>
      <c r="BU181" t="s">
        <v>85</v>
      </c>
      <c r="BV181" t="s">
        <v>85</v>
      </c>
      <c r="BW181" t="s">
        <v>802</v>
      </c>
      <c r="BX181" t="s">
        <v>803</v>
      </c>
    </row>
    <row r="182" spans="1:76" hidden="1" x14ac:dyDescent="0.25">
      <c r="A182" t="s">
        <v>804</v>
      </c>
      <c r="B182" t="s">
        <v>805</v>
      </c>
      <c r="C182" t="s">
        <v>78</v>
      </c>
      <c r="D182" t="s">
        <v>79</v>
      </c>
      <c r="E182" t="s">
        <v>80</v>
      </c>
      <c r="F182">
        <v>2</v>
      </c>
      <c r="G182" t="s">
        <v>81</v>
      </c>
      <c r="H182" t="s">
        <v>82</v>
      </c>
      <c r="I182" t="s">
        <v>83</v>
      </c>
      <c r="J182">
        <v>6</v>
      </c>
      <c r="K182">
        <v>8</v>
      </c>
      <c r="L182">
        <v>80</v>
      </c>
      <c r="M182" t="s">
        <v>84</v>
      </c>
      <c r="N182">
        <v>2443.5140000000001</v>
      </c>
      <c r="O182">
        <v>137</v>
      </c>
      <c r="P182">
        <v>8.0299999999999994</v>
      </c>
      <c r="Q182">
        <v>2.08</v>
      </c>
      <c r="R182">
        <v>147.11000000000001</v>
      </c>
      <c r="S182">
        <v>2.3370000000000002</v>
      </c>
      <c r="T182">
        <v>72</v>
      </c>
      <c r="U182">
        <v>19</v>
      </c>
      <c r="V182">
        <v>26.4</v>
      </c>
      <c r="W182">
        <v>1</v>
      </c>
      <c r="X182">
        <v>85.8</v>
      </c>
      <c r="Y182">
        <v>62.8</v>
      </c>
      <c r="Z182">
        <v>3723.6640000000002</v>
      </c>
      <c r="AA182">
        <v>1685.6</v>
      </c>
      <c r="AB182">
        <v>8602.7000000000007</v>
      </c>
      <c r="AC182">
        <v>3720.7170000000001</v>
      </c>
      <c r="AD182">
        <v>1685.6</v>
      </c>
      <c r="AE182">
        <v>6697.1</v>
      </c>
      <c r="AF182">
        <v>3736.1469999999999</v>
      </c>
      <c r="AG182">
        <v>1685.6</v>
      </c>
      <c r="AH182">
        <v>8602.7000000000007</v>
      </c>
      <c r="AI182">
        <v>3568.8209999999999</v>
      </c>
      <c r="AJ182">
        <v>1685.6</v>
      </c>
      <c r="AK182">
        <v>6697.1</v>
      </c>
      <c r="AL182">
        <v>3568.8209999999999</v>
      </c>
      <c r="AM182">
        <v>1685.6</v>
      </c>
      <c r="AN182">
        <v>6697.1</v>
      </c>
      <c r="AO182" t="s">
        <v>85</v>
      </c>
      <c r="AP182" t="s">
        <v>85</v>
      </c>
      <c r="AQ182" t="s">
        <v>85</v>
      </c>
      <c r="AR182">
        <v>3862.0340000000001</v>
      </c>
      <c r="AS182">
        <v>1685.6</v>
      </c>
      <c r="AT182">
        <v>8602.7000000000007</v>
      </c>
      <c r="AU182">
        <v>3933.37</v>
      </c>
      <c r="AV182">
        <v>1685.6</v>
      </c>
      <c r="AW182">
        <v>6697.1</v>
      </c>
      <c r="AX182">
        <v>3736.1469999999999</v>
      </c>
      <c r="AY182">
        <v>1685.6</v>
      </c>
      <c r="AZ182">
        <v>8602.7000000000007</v>
      </c>
      <c r="BA182" t="s">
        <v>86</v>
      </c>
      <c r="BB182">
        <v>-1</v>
      </c>
      <c r="BC182">
        <v>16</v>
      </c>
      <c r="BD182">
        <v>40</v>
      </c>
      <c r="BE182">
        <v>15</v>
      </c>
      <c r="BF182">
        <v>50</v>
      </c>
      <c r="BG182">
        <v>0.5</v>
      </c>
      <c r="BH182">
        <v>0.5</v>
      </c>
      <c r="BI182">
        <v>72</v>
      </c>
      <c r="BJ182">
        <v>0</v>
      </c>
      <c r="BK182">
        <v>100</v>
      </c>
      <c r="BL182">
        <v>0</v>
      </c>
      <c r="BM182">
        <v>60</v>
      </c>
      <c r="BN182">
        <v>0</v>
      </c>
      <c r="BO182">
        <v>100</v>
      </c>
      <c r="BP182">
        <v>0</v>
      </c>
      <c r="BQ182">
        <v>3813.3969999999999</v>
      </c>
      <c r="BR182" t="s">
        <v>87</v>
      </c>
      <c r="BS182">
        <v>1</v>
      </c>
      <c r="BT182">
        <v>72</v>
      </c>
      <c r="BU182" t="s">
        <v>85</v>
      </c>
      <c r="BV182" t="s">
        <v>85</v>
      </c>
      <c r="BW182" t="s">
        <v>806</v>
      </c>
      <c r="BX182" t="s">
        <v>807</v>
      </c>
    </row>
    <row r="183" spans="1:76" hidden="1" x14ac:dyDescent="0.25">
      <c r="A183" t="s">
        <v>808</v>
      </c>
      <c r="B183" t="s">
        <v>809</v>
      </c>
      <c r="C183" t="s">
        <v>78</v>
      </c>
      <c r="D183" t="s">
        <v>79</v>
      </c>
      <c r="E183" t="s">
        <v>80</v>
      </c>
      <c r="F183">
        <v>2</v>
      </c>
      <c r="G183" t="s">
        <v>81</v>
      </c>
      <c r="H183" t="s">
        <v>82</v>
      </c>
      <c r="I183" t="s">
        <v>83</v>
      </c>
      <c r="J183">
        <v>6</v>
      </c>
      <c r="K183">
        <v>8</v>
      </c>
      <c r="L183">
        <v>80</v>
      </c>
      <c r="M183" t="s">
        <v>84</v>
      </c>
      <c r="N183">
        <v>2318.6350000000002</v>
      </c>
      <c r="O183">
        <v>132</v>
      </c>
      <c r="P183">
        <v>8.1760000000000002</v>
      </c>
      <c r="Q183">
        <v>2.08</v>
      </c>
      <c r="R183">
        <v>142.256</v>
      </c>
      <c r="S183">
        <v>1.7070000000000001</v>
      </c>
      <c r="T183">
        <v>71</v>
      </c>
      <c r="U183">
        <v>22</v>
      </c>
      <c r="V183">
        <v>31</v>
      </c>
      <c r="W183">
        <v>1.1359999999999999</v>
      </c>
      <c r="X183">
        <v>84.4</v>
      </c>
      <c r="Y183">
        <v>64.599999999999994</v>
      </c>
      <c r="Z183">
        <v>4080.0569999999998</v>
      </c>
      <c r="AA183">
        <v>1765.6</v>
      </c>
      <c r="AB183">
        <v>10163</v>
      </c>
      <c r="AC183">
        <v>3913.2689999999998</v>
      </c>
      <c r="AD183">
        <v>1765.6</v>
      </c>
      <c r="AE183">
        <v>6937.1</v>
      </c>
      <c r="AF183">
        <v>4672.1549999999997</v>
      </c>
      <c r="AG183">
        <v>1765.6</v>
      </c>
      <c r="AH183">
        <v>10163</v>
      </c>
      <c r="AI183">
        <v>3870.3519999999999</v>
      </c>
      <c r="AJ183">
        <v>1765.6</v>
      </c>
      <c r="AK183">
        <v>6937.1</v>
      </c>
      <c r="AL183">
        <v>3870.3519999999999</v>
      </c>
      <c r="AM183">
        <v>1765.6</v>
      </c>
      <c r="AN183">
        <v>6937.1</v>
      </c>
      <c r="AO183" t="s">
        <v>85</v>
      </c>
      <c r="AP183" t="s">
        <v>85</v>
      </c>
      <c r="AQ183" t="s">
        <v>85</v>
      </c>
      <c r="AR183">
        <v>4276.3770000000004</v>
      </c>
      <c r="AS183">
        <v>1765.6</v>
      </c>
      <c r="AT183">
        <v>10163</v>
      </c>
      <c r="AU183">
        <v>3983.2069999999999</v>
      </c>
      <c r="AV183">
        <v>1765.6</v>
      </c>
      <c r="AW183">
        <v>6937.1</v>
      </c>
      <c r="AX183">
        <v>4672.1549999999997</v>
      </c>
      <c r="AY183">
        <v>1765.6</v>
      </c>
      <c r="AZ183">
        <v>10163</v>
      </c>
      <c r="BA183" t="s">
        <v>86</v>
      </c>
      <c r="BB183">
        <v>-1</v>
      </c>
      <c r="BC183">
        <v>16</v>
      </c>
      <c r="BD183">
        <v>40</v>
      </c>
      <c r="BE183">
        <v>45</v>
      </c>
      <c r="BF183">
        <v>100</v>
      </c>
      <c r="BG183">
        <v>0.5</v>
      </c>
      <c r="BH183">
        <v>0.5</v>
      </c>
      <c r="BI183">
        <v>71</v>
      </c>
      <c r="BJ183">
        <v>0</v>
      </c>
      <c r="BK183">
        <v>100</v>
      </c>
      <c r="BL183">
        <v>0</v>
      </c>
      <c r="BM183">
        <v>60</v>
      </c>
      <c r="BN183">
        <v>0</v>
      </c>
      <c r="BO183">
        <v>100</v>
      </c>
      <c r="BP183">
        <v>0</v>
      </c>
      <c r="BQ183">
        <v>4148.2650000000003</v>
      </c>
      <c r="BR183" t="s">
        <v>87</v>
      </c>
      <c r="BS183">
        <v>4</v>
      </c>
      <c r="BT183">
        <v>71</v>
      </c>
      <c r="BU183" t="s">
        <v>85</v>
      </c>
      <c r="BV183" t="s">
        <v>85</v>
      </c>
      <c r="BW183" t="s">
        <v>810</v>
      </c>
      <c r="BX183" t="s">
        <v>811</v>
      </c>
    </row>
    <row r="184" spans="1:76" hidden="1" x14ac:dyDescent="0.25">
      <c r="A184" t="s">
        <v>812</v>
      </c>
      <c r="B184" t="s">
        <v>813</v>
      </c>
      <c r="C184" t="s">
        <v>78</v>
      </c>
      <c r="D184" t="s">
        <v>79</v>
      </c>
      <c r="E184" t="s">
        <v>80</v>
      </c>
      <c r="F184">
        <v>2</v>
      </c>
      <c r="G184" t="s">
        <v>81</v>
      </c>
      <c r="H184" t="s">
        <v>82</v>
      </c>
      <c r="I184" t="s">
        <v>96</v>
      </c>
      <c r="J184">
        <v>14</v>
      </c>
      <c r="K184">
        <v>21</v>
      </c>
      <c r="L184">
        <v>80</v>
      </c>
      <c r="M184" t="s">
        <v>84</v>
      </c>
      <c r="N184">
        <v>14565.805</v>
      </c>
      <c r="O184">
        <v>811</v>
      </c>
      <c r="P184">
        <v>79.058999999999997</v>
      </c>
      <c r="Q184">
        <v>16.992000000000001</v>
      </c>
      <c r="R184">
        <v>907.05100000000004</v>
      </c>
      <c r="S184">
        <v>13.757</v>
      </c>
      <c r="T184">
        <v>439</v>
      </c>
      <c r="U184">
        <v>131</v>
      </c>
      <c r="V184">
        <v>29.8</v>
      </c>
      <c r="W184">
        <v>1.137</v>
      </c>
      <c r="X184">
        <v>86</v>
      </c>
      <c r="Y184">
        <v>70.099999999999994</v>
      </c>
      <c r="Z184">
        <v>5639.835</v>
      </c>
      <c r="AA184">
        <v>1125.4000000000001</v>
      </c>
      <c r="AB184">
        <v>18290.8</v>
      </c>
      <c r="AC184">
        <v>5270.9309999999996</v>
      </c>
      <c r="AD184">
        <v>1125.4000000000001</v>
      </c>
      <c r="AE184">
        <v>10233.4</v>
      </c>
      <c r="AF184">
        <v>7073.0119999999997</v>
      </c>
      <c r="AG184">
        <v>1125.4000000000001</v>
      </c>
      <c r="AH184">
        <v>18290.8</v>
      </c>
      <c r="AI184">
        <v>5297.2190000000001</v>
      </c>
      <c r="AJ184">
        <v>1125.4000000000001</v>
      </c>
      <c r="AK184">
        <v>10233.4</v>
      </c>
      <c r="AL184">
        <v>5297.2190000000001</v>
      </c>
      <c r="AM184">
        <v>1125.4000000000001</v>
      </c>
      <c r="AN184">
        <v>10233.4</v>
      </c>
      <c r="AO184" t="s">
        <v>85</v>
      </c>
      <c r="AP184" t="s">
        <v>85</v>
      </c>
      <c r="AQ184" t="s">
        <v>85</v>
      </c>
      <c r="AR184">
        <v>5984.9430000000002</v>
      </c>
      <c r="AS184">
        <v>1125.4000000000001</v>
      </c>
      <c r="AT184">
        <v>18290.8</v>
      </c>
      <c r="AU184">
        <v>5225.9809999999998</v>
      </c>
      <c r="AV184">
        <v>1125.4000000000001</v>
      </c>
      <c r="AW184">
        <v>10233.4</v>
      </c>
      <c r="AX184">
        <v>7073.0119999999997</v>
      </c>
      <c r="AY184">
        <v>1125.4000000000001</v>
      </c>
      <c r="AZ184">
        <v>18290.8</v>
      </c>
      <c r="BA184" t="s">
        <v>86</v>
      </c>
      <c r="BB184">
        <v>-1</v>
      </c>
      <c r="BC184">
        <v>16</v>
      </c>
      <c r="BD184">
        <v>40</v>
      </c>
      <c r="BE184">
        <v>15</v>
      </c>
      <c r="BF184">
        <v>50</v>
      </c>
      <c r="BG184">
        <v>0.5</v>
      </c>
      <c r="BH184">
        <v>0.5</v>
      </c>
      <c r="BI184">
        <v>439</v>
      </c>
      <c r="BJ184">
        <v>0</v>
      </c>
      <c r="BK184">
        <v>100</v>
      </c>
      <c r="BL184">
        <v>0</v>
      </c>
      <c r="BM184">
        <v>364</v>
      </c>
      <c r="BN184">
        <v>0</v>
      </c>
      <c r="BO184">
        <v>100</v>
      </c>
      <c r="BP184">
        <v>0</v>
      </c>
      <c r="BQ184">
        <v>5699.2550000000001</v>
      </c>
      <c r="BR184" t="s">
        <v>87</v>
      </c>
      <c r="BS184">
        <v>34</v>
      </c>
      <c r="BT184">
        <v>439</v>
      </c>
      <c r="BU184" t="s">
        <v>85</v>
      </c>
      <c r="BV184" t="s">
        <v>85</v>
      </c>
      <c r="BW184" t="s">
        <v>814</v>
      </c>
      <c r="BX184" t="s">
        <v>815</v>
      </c>
    </row>
    <row r="185" spans="1:76" hidden="1" x14ac:dyDescent="0.25">
      <c r="A185" t="s">
        <v>816</v>
      </c>
      <c r="B185" t="s">
        <v>817</v>
      </c>
      <c r="C185" t="s">
        <v>78</v>
      </c>
      <c r="D185" t="s">
        <v>79</v>
      </c>
      <c r="E185" t="s">
        <v>80</v>
      </c>
      <c r="F185">
        <v>2</v>
      </c>
      <c r="G185" t="s">
        <v>81</v>
      </c>
      <c r="H185" t="s">
        <v>82</v>
      </c>
      <c r="I185" t="s">
        <v>96</v>
      </c>
      <c r="J185">
        <v>14</v>
      </c>
      <c r="K185">
        <v>21</v>
      </c>
      <c r="L185">
        <v>80</v>
      </c>
      <c r="M185" t="s">
        <v>84</v>
      </c>
      <c r="N185">
        <v>13872.406999999999</v>
      </c>
      <c r="O185">
        <v>785</v>
      </c>
      <c r="P185">
        <v>77.525999999999996</v>
      </c>
      <c r="Q185">
        <v>15.968</v>
      </c>
      <c r="R185">
        <v>878.49400000000003</v>
      </c>
      <c r="S185">
        <v>13.609</v>
      </c>
      <c r="T185">
        <v>429</v>
      </c>
      <c r="U185">
        <v>127</v>
      </c>
      <c r="V185">
        <v>29.6</v>
      </c>
      <c r="W185">
        <v>1.1259999999999999</v>
      </c>
      <c r="X185">
        <v>86.3</v>
      </c>
      <c r="Y185">
        <v>72.7</v>
      </c>
      <c r="Z185">
        <v>5862.8869999999997</v>
      </c>
      <c r="AA185">
        <v>1205.4000000000001</v>
      </c>
      <c r="AB185">
        <v>20946.2</v>
      </c>
      <c r="AC185">
        <v>5406.0870000000004</v>
      </c>
      <c r="AD185">
        <v>1205.4000000000001</v>
      </c>
      <c r="AE185">
        <v>10713.4</v>
      </c>
      <c r="AF185">
        <v>7822.5569999999998</v>
      </c>
      <c r="AG185">
        <v>1205.4000000000001</v>
      </c>
      <c r="AH185">
        <v>20946.2</v>
      </c>
      <c r="AI185">
        <v>5601.5240000000003</v>
      </c>
      <c r="AJ185">
        <v>1205.4000000000001</v>
      </c>
      <c r="AK185">
        <v>10713.4</v>
      </c>
      <c r="AL185">
        <v>5601.5240000000003</v>
      </c>
      <c r="AM185">
        <v>1205.4000000000001</v>
      </c>
      <c r="AN185">
        <v>10713.4</v>
      </c>
      <c r="AO185" t="s">
        <v>85</v>
      </c>
      <c r="AP185" t="s">
        <v>85</v>
      </c>
      <c r="AQ185" t="s">
        <v>85</v>
      </c>
      <c r="AR185">
        <v>6137.4189999999999</v>
      </c>
      <c r="AS185">
        <v>1205.4000000000001</v>
      </c>
      <c r="AT185">
        <v>20946.2</v>
      </c>
      <c r="AU185">
        <v>5070.8770000000004</v>
      </c>
      <c r="AV185">
        <v>1205.4000000000001</v>
      </c>
      <c r="AW185">
        <v>10713.4</v>
      </c>
      <c r="AX185">
        <v>7822.5569999999998</v>
      </c>
      <c r="AY185">
        <v>1205.4000000000001</v>
      </c>
      <c r="AZ185">
        <v>20946.2</v>
      </c>
      <c r="BA185" t="s">
        <v>86</v>
      </c>
      <c r="BB185">
        <v>-1</v>
      </c>
      <c r="BC185">
        <v>16</v>
      </c>
      <c r="BD185">
        <v>40</v>
      </c>
      <c r="BE185">
        <v>45</v>
      </c>
      <c r="BF185">
        <v>100</v>
      </c>
      <c r="BG185">
        <v>0.5</v>
      </c>
      <c r="BH185">
        <v>0.5</v>
      </c>
      <c r="BI185">
        <v>429</v>
      </c>
      <c r="BJ185">
        <v>0</v>
      </c>
      <c r="BK185">
        <v>100</v>
      </c>
      <c r="BL185">
        <v>0</v>
      </c>
      <c r="BM185">
        <v>364</v>
      </c>
      <c r="BN185">
        <v>0</v>
      </c>
      <c r="BO185">
        <v>100</v>
      </c>
      <c r="BP185">
        <v>0</v>
      </c>
      <c r="BQ185">
        <v>5850.7420000000002</v>
      </c>
      <c r="BR185" t="s">
        <v>87</v>
      </c>
      <c r="BS185">
        <v>35</v>
      </c>
      <c r="BT185">
        <v>429</v>
      </c>
      <c r="BU185" t="s">
        <v>85</v>
      </c>
      <c r="BV185" t="s">
        <v>85</v>
      </c>
      <c r="BW185" t="s">
        <v>818</v>
      </c>
      <c r="BX185" t="s">
        <v>819</v>
      </c>
    </row>
    <row r="186" spans="1:76" x14ac:dyDescent="0.25">
      <c r="A186" t="s">
        <v>820</v>
      </c>
      <c r="B186" t="s">
        <v>821</v>
      </c>
      <c r="C186" t="s">
        <v>78</v>
      </c>
      <c r="D186" t="s">
        <v>79</v>
      </c>
      <c r="E186" t="s">
        <v>80</v>
      </c>
      <c r="F186">
        <v>2</v>
      </c>
      <c r="G186" t="s">
        <v>81</v>
      </c>
      <c r="H186" t="s">
        <v>82</v>
      </c>
      <c r="I186" t="s">
        <v>105</v>
      </c>
      <c r="J186">
        <v>24</v>
      </c>
      <c r="K186">
        <v>43</v>
      </c>
      <c r="L186">
        <v>80</v>
      </c>
      <c r="M186" t="s">
        <v>84</v>
      </c>
      <c r="N186">
        <v>44291.881999999998</v>
      </c>
      <c r="O186">
        <v>2477</v>
      </c>
      <c r="P186">
        <v>295.79599999999999</v>
      </c>
      <c r="Q186">
        <v>45.792000000000002</v>
      </c>
      <c r="R186">
        <v>2818.5880000000002</v>
      </c>
      <c r="S186">
        <v>51.709000000000003</v>
      </c>
      <c r="T186">
        <v>1354</v>
      </c>
      <c r="U186">
        <v>387</v>
      </c>
      <c r="V186">
        <v>28.6</v>
      </c>
      <c r="W186">
        <v>1.121</v>
      </c>
      <c r="X186">
        <v>86.6</v>
      </c>
      <c r="Y186">
        <v>78.2</v>
      </c>
      <c r="Z186">
        <v>4980.7830000000004</v>
      </c>
      <c r="AA186">
        <v>885.4</v>
      </c>
      <c r="AB186">
        <v>18041</v>
      </c>
      <c r="AC186">
        <v>4643.009</v>
      </c>
      <c r="AD186">
        <v>885.4</v>
      </c>
      <c r="AE186">
        <v>10638.6</v>
      </c>
      <c r="AF186">
        <v>6490.1760000000004</v>
      </c>
      <c r="AG186">
        <v>885.4</v>
      </c>
      <c r="AH186">
        <v>18041</v>
      </c>
      <c r="AI186">
        <v>4738.6390000000001</v>
      </c>
      <c r="AJ186">
        <v>885.4</v>
      </c>
      <c r="AK186">
        <v>10638.6</v>
      </c>
      <c r="AL186">
        <v>4738.6390000000001</v>
      </c>
      <c r="AM186">
        <v>885.4</v>
      </c>
      <c r="AN186">
        <v>10638.6</v>
      </c>
      <c r="AO186" t="s">
        <v>85</v>
      </c>
      <c r="AP186" t="s">
        <v>85</v>
      </c>
      <c r="AQ186" t="s">
        <v>85</v>
      </c>
      <c r="AR186">
        <v>5224.3919999999998</v>
      </c>
      <c r="AS186">
        <v>885.4</v>
      </c>
      <c r="AT186">
        <v>18041</v>
      </c>
      <c r="AU186">
        <v>4491.0600000000004</v>
      </c>
      <c r="AV186">
        <v>885.4</v>
      </c>
      <c r="AW186">
        <v>10638.6</v>
      </c>
      <c r="AX186">
        <v>6490.1760000000004</v>
      </c>
      <c r="AY186">
        <v>885.4</v>
      </c>
      <c r="AZ186">
        <v>18041</v>
      </c>
      <c r="BA186" t="s">
        <v>86</v>
      </c>
      <c r="BB186">
        <v>-1</v>
      </c>
      <c r="BC186">
        <v>16</v>
      </c>
      <c r="BD186">
        <v>40</v>
      </c>
      <c r="BE186">
        <v>15</v>
      </c>
      <c r="BF186">
        <v>50</v>
      </c>
      <c r="BG186">
        <v>0.5</v>
      </c>
      <c r="BH186">
        <v>0.5</v>
      </c>
      <c r="BI186">
        <v>1354</v>
      </c>
      <c r="BJ186">
        <v>0</v>
      </c>
      <c r="BK186">
        <v>100</v>
      </c>
      <c r="BL186">
        <v>0</v>
      </c>
      <c r="BM186">
        <v>1104</v>
      </c>
      <c r="BN186">
        <v>0</v>
      </c>
      <c r="BO186">
        <v>100</v>
      </c>
      <c r="BP186">
        <v>0</v>
      </c>
      <c r="BQ186">
        <v>5000.6660000000002</v>
      </c>
      <c r="BR186" t="s">
        <v>87</v>
      </c>
      <c r="BS186">
        <v>147</v>
      </c>
      <c r="BT186">
        <v>1354</v>
      </c>
      <c r="BU186" t="s">
        <v>85</v>
      </c>
      <c r="BV186" t="s">
        <v>85</v>
      </c>
      <c r="BW186" t="s">
        <v>822</v>
      </c>
      <c r="BX186" t="s">
        <v>823</v>
      </c>
    </row>
    <row r="187" spans="1:76" hidden="1" x14ac:dyDescent="0.25">
      <c r="A187" t="s">
        <v>824</v>
      </c>
      <c r="B187" t="s">
        <v>825</v>
      </c>
      <c r="C187" t="s">
        <v>78</v>
      </c>
      <c r="D187" t="s">
        <v>79</v>
      </c>
      <c r="E187" t="s">
        <v>80</v>
      </c>
      <c r="F187">
        <v>2</v>
      </c>
      <c r="G187" t="s">
        <v>81</v>
      </c>
      <c r="H187" t="s">
        <v>82</v>
      </c>
      <c r="I187" t="s">
        <v>105</v>
      </c>
      <c r="J187">
        <v>24</v>
      </c>
      <c r="K187">
        <v>43</v>
      </c>
      <c r="L187">
        <v>80</v>
      </c>
      <c r="M187" t="s">
        <v>84</v>
      </c>
      <c r="N187">
        <v>43424.125999999997</v>
      </c>
      <c r="O187">
        <v>2414</v>
      </c>
      <c r="P187">
        <v>290.75900000000001</v>
      </c>
      <c r="Q187">
        <v>45.12</v>
      </c>
      <c r="R187">
        <v>2749.8789999999999</v>
      </c>
      <c r="S187">
        <v>50.045999999999999</v>
      </c>
      <c r="T187">
        <v>1319</v>
      </c>
      <c r="U187">
        <v>382</v>
      </c>
      <c r="V187">
        <v>29</v>
      </c>
      <c r="W187">
        <v>1.123</v>
      </c>
      <c r="X187">
        <v>86.8</v>
      </c>
      <c r="Y187">
        <v>78.099999999999994</v>
      </c>
      <c r="Z187">
        <v>5218.3890000000001</v>
      </c>
      <c r="AA187">
        <v>965.4</v>
      </c>
      <c r="AB187">
        <v>18015.5</v>
      </c>
      <c r="AC187">
        <v>4935.9350000000004</v>
      </c>
      <c r="AD187">
        <v>965.4</v>
      </c>
      <c r="AE187">
        <v>11198.6</v>
      </c>
      <c r="AF187">
        <v>6408.665</v>
      </c>
      <c r="AG187">
        <v>985.4</v>
      </c>
      <c r="AH187">
        <v>18015.5</v>
      </c>
      <c r="AI187">
        <v>5048.2719999999999</v>
      </c>
      <c r="AJ187">
        <v>965.4</v>
      </c>
      <c r="AK187">
        <v>11198.6</v>
      </c>
      <c r="AL187">
        <v>5048.2719999999999</v>
      </c>
      <c r="AM187">
        <v>965.4</v>
      </c>
      <c r="AN187">
        <v>11198.6</v>
      </c>
      <c r="AO187" t="s">
        <v>85</v>
      </c>
      <c r="AP187" t="s">
        <v>85</v>
      </c>
      <c r="AQ187" t="s">
        <v>85</v>
      </c>
      <c r="AR187">
        <v>5388.0889999999999</v>
      </c>
      <c r="AS187">
        <v>965.4</v>
      </c>
      <c r="AT187">
        <v>18015.5</v>
      </c>
      <c r="AU187">
        <v>4754.28</v>
      </c>
      <c r="AV187">
        <v>965.4</v>
      </c>
      <c r="AW187">
        <v>11198.6</v>
      </c>
      <c r="AX187">
        <v>6408.665</v>
      </c>
      <c r="AY187">
        <v>985.4</v>
      </c>
      <c r="AZ187">
        <v>18015.5</v>
      </c>
      <c r="BA187" t="s">
        <v>86</v>
      </c>
      <c r="BB187">
        <v>-1</v>
      </c>
      <c r="BC187">
        <v>16</v>
      </c>
      <c r="BD187">
        <v>40</v>
      </c>
      <c r="BE187">
        <v>45</v>
      </c>
      <c r="BF187">
        <v>100</v>
      </c>
      <c r="BG187">
        <v>0.5</v>
      </c>
      <c r="BH187">
        <v>0.5</v>
      </c>
      <c r="BI187">
        <v>1319</v>
      </c>
      <c r="BJ187">
        <v>0</v>
      </c>
      <c r="BK187">
        <v>100</v>
      </c>
      <c r="BL187">
        <v>0</v>
      </c>
      <c r="BM187">
        <v>1104</v>
      </c>
      <c r="BN187">
        <v>0</v>
      </c>
      <c r="BO187">
        <v>100</v>
      </c>
      <c r="BP187">
        <v>0</v>
      </c>
      <c r="BQ187">
        <v>5181.1390000000001</v>
      </c>
      <c r="BR187" t="s">
        <v>87</v>
      </c>
      <c r="BS187">
        <v>136</v>
      </c>
      <c r="BT187">
        <v>1319</v>
      </c>
      <c r="BU187" t="s">
        <v>85</v>
      </c>
      <c r="BV187" t="s">
        <v>85</v>
      </c>
      <c r="BW187" t="s">
        <v>826</v>
      </c>
      <c r="BX187" t="s">
        <v>827</v>
      </c>
    </row>
    <row r="188" spans="1:76" hidden="1" x14ac:dyDescent="0.25">
      <c r="A188" t="s">
        <v>828</v>
      </c>
      <c r="B188" t="s">
        <v>829</v>
      </c>
      <c r="C188" t="s">
        <v>78</v>
      </c>
      <c r="D188" t="s">
        <v>79</v>
      </c>
      <c r="E188" t="s">
        <v>80</v>
      </c>
      <c r="F188">
        <v>2</v>
      </c>
      <c r="G188" t="s">
        <v>81</v>
      </c>
      <c r="H188" t="s">
        <v>82</v>
      </c>
      <c r="I188" t="s">
        <v>83</v>
      </c>
      <c r="J188">
        <v>6</v>
      </c>
      <c r="K188">
        <v>8</v>
      </c>
      <c r="L188">
        <v>80</v>
      </c>
      <c r="M188" t="s">
        <v>84</v>
      </c>
      <c r="N188">
        <v>2192.9749999999999</v>
      </c>
      <c r="O188">
        <v>127</v>
      </c>
      <c r="P188">
        <v>7.7380000000000004</v>
      </c>
      <c r="Q188">
        <v>2.2719999999999998</v>
      </c>
      <c r="R188">
        <v>137.01</v>
      </c>
      <c r="S188">
        <v>1.9350000000000001</v>
      </c>
      <c r="T188">
        <v>69</v>
      </c>
      <c r="U188">
        <v>21</v>
      </c>
      <c r="V188">
        <v>30.4</v>
      </c>
      <c r="W188">
        <v>1.286</v>
      </c>
      <c r="X188">
        <v>82.4</v>
      </c>
      <c r="Y188">
        <v>53.9</v>
      </c>
      <c r="Z188">
        <v>4023.3090000000002</v>
      </c>
      <c r="AA188">
        <v>1685.6</v>
      </c>
      <c r="AB188">
        <v>11668.6</v>
      </c>
      <c r="AC188">
        <v>3718.6680000000001</v>
      </c>
      <c r="AD188">
        <v>1685.6</v>
      </c>
      <c r="AE188">
        <v>6697.1</v>
      </c>
      <c r="AF188">
        <v>5074.32</v>
      </c>
      <c r="AG188">
        <v>1685.6</v>
      </c>
      <c r="AH188">
        <v>11668.6</v>
      </c>
      <c r="AI188">
        <v>3742.335</v>
      </c>
      <c r="AJ188">
        <v>1685.6</v>
      </c>
      <c r="AK188">
        <v>6697.1</v>
      </c>
      <c r="AL188">
        <v>3742.335</v>
      </c>
      <c r="AM188">
        <v>1685.6</v>
      </c>
      <c r="AN188">
        <v>6697.1</v>
      </c>
      <c r="AO188" t="s">
        <v>85</v>
      </c>
      <c r="AP188" t="s">
        <v>85</v>
      </c>
      <c r="AQ188" t="s">
        <v>85</v>
      </c>
      <c r="AR188">
        <v>4323.8860000000004</v>
      </c>
      <c r="AS188">
        <v>1685.6</v>
      </c>
      <c r="AT188">
        <v>11668.6</v>
      </c>
      <c r="AU188">
        <v>3671.335</v>
      </c>
      <c r="AV188">
        <v>1685.6</v>
      </c>
      <c r="AW188">
        <v>6697.1</v>
      </c>
      <c r="AX188">
        <v>5074.32</v>
      </c>
      <c r="AY188">
        <v>1685.6</v>
      </c>
      <c r="AZ188">
        <v>11668.6</v>
      </c>
      <c r="BA188" t="s">
        <v>86</v>
      </c>
      <c r="BB188">
        <v>-1</v>
      </c>
      <c r="BC188">
        <v>16</v>
      </c>
      <c r="BD188">
        <v>40</v>
      </c>
      <c r="BE188">
        <v>15</v>
      </c>
      <c r="BF188">
        <v>50</v>
      </c>
      <c r="BG188">
        <v>0.5</v>
      </c>
      <c r="BH188">
        <v>0.5</v>
      </c>
      <c r="BI188">
        <v>69</v>
      </c>
      <c r="BJ188">
        <v>0</v>
      </c>
      <c r="BK188">
        <v>100</v>
      </c>
      <c r="BL188">
        <v>0</v>
      </c>
      <c r="BM188">
        <v>60</v>
      </c>
      <c r="BN188">
        <v>0</v>
      </c>
      <c r="BO188">
        <v>100</v>
      </c>
      <c r="BP188">
        <v>0</v>
      </c>
      <c r="BQ188">
        <v>3969.6129999999998</v>
      </c>
      <c r="BR188" t="s">
        <v>87</v>
      </c>
      <c r="BS188">
        <v>2</v>
      </c>
      <c r="BT188">
        <v>69</v>
      </c>
      <c r="BU188" t="s">
        <v>85</v>
      </c>
      <c r="BV188" t="s">
        <v>85</v>
      </c>
      <c r="BW188" t="s">
        <v>830</v>
      </c>
      <c r="BX188" t="s">
        <v>831</v>
      </c>
    </row>
    <row r="189" spans="1:76" hidden="1" x14ac:dyDescent="0.25">
      <c r="A189" t="s">
        <v>832</v>
      </c>
      <c r="B189" t="s">
        <v>833</v>
      </c>
      <c r="C189" t="s">
        <v>78</v>
      </c>
      <c r="D189" t="s">
        <v>79</v>
      </c>
      <c r="E189" t="s">
        <v>80</v>
      </c>
      <c r="F189">
        <v>2</v>
      </c>
      <c r="G189" t="s">
        <v>81</v>
      </c>
      <c r="H189" t="s">
        <v>82</v>
      </c>
      <c r="I189" t="s">
        <v>83</v>
      </c>
      <c r="J189">
        <v>6</v>
      </c>
      <c r="K189">
        <v>8</v>
      </c>
      <c r="L189">
        <v>80</v>
      </c>
      <c r="M189" t="s">
        <v>84</v>
      </c>
      <c r="N189">
        <v>2375.3029999999999</v>
      </c>
      <c r="O189">
        <v>136</v>
      </c>
      <c r="P189">
        <v>7.665</v>
      </c>
      <c r="Q189">
        <v>2.08</v>
      </c>
      <c r="R189">
        <v>145.745</v>
      </c>
      <c r="S189">
        <v>3.3849999999999998</v>
      </c>
      <c r="T189">
        <v>73</v>
      </c>
      <c r="U189">
        <v>18</v>
      </c>
      <c r="V189">
        <v>24.7</v>
      </c>
      <c r="W189">
        <v>1.222</v>
      </c>
      <c r="X189">
        <v>84.5</v>
      </c>
      <c r="Y189">
        <v>60.4</v>
      </c>
      <c r="Z189">
        <v>3890.53</v>
      </c>
      <c r="AA189">
        <v>1765.6</v>
      </c>
      <c r="AB189">
        <v>10643.1</v>
      </c>
      <c r="AC189">
        <v>3573.7260000000001</v>
      </c>
      <c r="AD189">
        <v>1765.6</v>
      </c>
      <c r="AE189">
        <v>6937.1</v>
      </c>
      <c r="AF189">
        <v>5335.95</v>
      </c>
      <c r="AG189">
        <v>1765.6</v>
      </c>
      <c r="AH189">
        <v>10643.1</v>
      </c>
      <c r="AI189">
        <v>3785.8789999999999</v>
      </c>
      <c r="AJ189">
        <v>1765.6</v>
      </c>
      <c r="AK189">
        <v>6937.1</v>
      </c>
      <c r="AL189">
        <v>3785.8789999999999</v>
      </c>
      <c r="AM189">
        <v>1765.6</v>
      </c>
      <c r="AN189">
        <v>6937.1</v>
      </c>
      <c r="AO189" t="s">
        <v>85</v>
      </c>
      <c r="AP189" t="s">
        <v>85</v>
      </c>
      <c r="AQ189" t="s">
        <v>85</v>
      </c>
      <c r="AR189">
        <v>3984.049</v>
      </c>
      <c r="AS189">
        <v>1765.6</v>
      </c>
      <c r="AT189">
        <v>10643.1</v>
      </c>
      <c r="AU189">
        <v>3286.2939999999999</v>
      </c>
      <c r="AV189">
        <v>1765.6</v>
      </c>
      <c r="AW189">
        <v>6937.1</v>
      </c>
      <c r="AX189">
        <v>5335.95</v>
      </c>
      <c r="AY189">
        <v>1765.6</v>
      </c>
      <c r="AZ189">
        <v>10643.1</v>
      </c>
      <c r="BA189" t="s">
        <v>86</v>
      </c>
      <c r="BB189">
        <v>-1</v>
      </c>
      <c r="BC189">
        <v>16</v>
      </c>
      <c r="BD189">
        <v>40</v>
      </c>
      <c r="BE189">
        <v>45</v>
      </c>
      <c r="BF189">
        <v>100</v>
      </c>
      <c r="BG189">
        <v>0.5</v>
      </c>
      <c r="BH189">
        <v>0.5</v>
      </c>
      <c r="BI189">
        <v>73</v>
      </c>
      <c r="BJ189">
        <v>0</v>
      </c>
      <c r="BK189">
        <v>100</v>
      </c>
      <c r="BL189">
        <v>0</v>
      </c>
      <c r="BM189">
        <v>60</v>
      </c>
      <c r="BN189">
        <v>0</v>
      </c>
      <c r="BO189">
        <v>100</v>
      </c>
      <c r="BP189">
        <v>0</v>
      </c>
      <c r="BQ189">
        <v>4176.1009999999997</v>
      </c>
      <c r="BR189" t="s">
        <v>87</v>
      </c>
      <c r="BS189">
        <v>1</v>
      </c>
      <c r="BT189">
        <v>73</v>
      </c>
      <c r="BU189" t="s">
        <v>85</v>
      </c>
      <c r="BV189" t="s">
        <v>85</v>
      </c>
      <c r="BW189" t="s">
        <v>834</v>
      </c>
      <c r="BX189" t="s">
        <v>835</v>
      </c>
    </row>
    <row r="190" spans="1:76" hidden="1" x14ac:dyDescent="0.25">
      <c r="A190" t="s">
        <v>836</v>
      </c>
      <c r="B190" t="s">
        <v>837</v>
      </c>
      <c r="C190" t="s">
        <v>78</v>
      </c>
      <c r="D190" t="s">
        <v>79</v>
      </c>
      <c r="E190" t="s">
        <v>80</v>
      </c>
      <c r="F190">
        <v>2</v>
      </c>
      <c r="G190" t="s">
        <v>81</v>
      </c>
      <c r="H190" t="s">
        <v>82</v>
      </c>
      <c r="I190" t="s">
        <v>96</v>
      </c>
      <c r="J190">
        <v>14</v>
      </c>
      <c r="K190">
        <v>21</v>
      </c>
      <c r="L190">
        <v>80</v>
      </c>
      <c r="M190" t="s">
        <v>84</v>
      </c>
      <c r="N190">
        <v>14041.33</v>
      </c>
      <c r="O190">
        <v>794</v>
      </c>
      <c r="P190">
        <v>76.430999999999997</v>
      </c>
      <c r="Q190">
        <v>16.896000000000001</v>
      </c>
      <c r="R190">
        <v>887.327</v>
      </c>
      <c r="S190">
        <v>14.865</v>
      </c>
      <c r="T190">
        <v>435</v>
      </c>
      <c r="U190">
        <v>124</v>
      </c>
      <c r="V190">
        <v>28.5</v>
      </c>
      <c r="W190">
        <v>1.121</v>
      </c>
      <c r="X190">
        <v>86</v>
      </c>
      <c r="Y190">
        <v>68.900000000000006</v>
      </c>
      <c r="Z190">
        <v>5562.4440000000004</v>
      </c>
      <c r="AA190">
        <v>1125.4000000000001</v>
      </c>
      <c r="AB190">
        <v>25157.7</v>
      </c>
      <c r="AC190">
        <v>5147.1629999999996</v>
      </c>
      <c r="AD190">
        <v>1125.4000000000001</v>
      </c>
      <c r="AE190">
        <v>10233.4</v>
      </c>
      <c r="AF190">
        <v>7405.7820000000002</v>
      </c>
      <c r="AG190">
        <v>1125.4000000000001</v>
      </c>
      <c r="AH190">
        <v>25157.7</v>
      </c>
      <c r="AI190">
        <v>5311.7370000000001</v>
      </c>
      <c r="AJ190">
        <v>1125.4000000000001</v>
      </c>
      <c r="AK190">
        <v>10233.4</v>
      </c>
      <c r="AL190">
        <v>5311.7370000000001</v>
      </c>
      <c r="AM190">
        <v>1125.4000000000001</v>
      </c>
      <c r="AN190">
        <v>10233.4</v>
      </c>
      <c r="AO190" t="s">
        <v>85</v>
      </c>
      <c r="AP190" t="s">
        <v>85</v>
      </c>
      <c r="AQ190" t="s">
        <v>85</v>
      </c>
      <c r="AR190">
        <v>5821.7629999999999</v>
      </c>
      <c r="AS190">
        <v>1125.4000000000001</v>
      </c>
      <c r="AT190">
        <v>25157.7</v>
      </c>
      <c r="AU190">
        <v>4875.2150000000001</v>
      </c>
      <c r="AV190">
        <v>1125.4000000000001</v>
      </c>
      <c r="AW190">
        <v>10233.4</v>
      </c>
      <c r="AX190">
        <v>7405.7820000000002</v>
      </c>
      <c r="AY190">
        <v>1125.4000000000001</v>
      </c>
      <c r="AZ190">
        <v>25157.7</v>
      </c>
      <c r="BA190" t="s">
        <v>86</v>
      </c>
      <c r="BB190">
        <v>-1</v>
      </c>
      <c r="BC190">
        <v>16</v>
      </c>
      <c r="BD190">
        <v>40</v>
      </c>
      <c r="BE190">
        <v>15</v>
      </c>
      <c r="BF190">
        <v>50</v>
      </c>
      <c r="BG190">
        <v>0.5</v>
      </c>
      <c r="BH190">
        <v>0.5</v>
      </c>
      <c r="BI190">
        <v>435</v>
      </c>
      <c r="BJ190">
        <v>0</v>
      </c>
      <c r="BK190">
        <v>100</v>
      </c>
      <c r="BL190">
        <v>0</v>
      </c>
      <c r="BM190">
        <v>364</v>
      </c>
      <c r="BN190">
        <v>0</v>
      </c>
      <c r="BO190">
        <v>100</v>
      </c>
      <c r="BP190">
        <v>0</v>
      </c>
      <c r="BQ190">
        <v>5602.8950000000004</v>
      </c>
      <c r="BR190" t="s">
        <v>87</v>
      </c>
      <c r="BS190">
        <v>36</v>
      </c>
      <c r="BT190">
        <v>435</v>
      </c>
      <c r="BU190" t="s">
        <v>85</v>
      </c>
      <c r="BV190" t="s">
        <v>85</v>
      </c>
      <c r="BW190" t="s">
        <v>838</v>
      </c>
      <c r="BX190" t="s">
        <v>839</v>
      </c>
    </row>
    <row r="191" spans="1:76" hidden="1" x14ac:dyDescent="0.25">
      <c r="A191" t="s">
        <v>840</v>
      </c>
      <c r="B191" t="s">
        <v>841</v>
      </c>
      <c r="C191" t="s">
        <v>78</v>
      </c>
      <c r="D191" t="s">
        <v>79</v>
      </c>
      <c r="E191" t="s">
        <v>80</v>
      </c>
      <c r="F191">
        <v>2</v>
      </c>
      <c r="G191" t="s">
        <v>81</v>
      </c>
      <c r="H191" t="s">
        <v>82</v>
      </c>
      <c r="I191" t="s">
        <v>96</v>
      </c>
      <c r="J191">
        <v>14</v>
      </c>
      <c r="K191">
        <v>21</v>
      </c>
      <c r="L191">
        <v>80</v>
      </c>
      <c r="M191" t="s">
        <v>84</v>
      </c>
      <c r="N191">
        <v>14901.396000000001</v>
      </c>
      <c r="O191">
        <v>837</v>
      </c>
      <c r="P191">
        <v>83.073999999999998</v>
      </c>
      <c r="Q191">
        <v>18.303999999999998</v>
      </c>
      <c r="R191">
        <v>938.37800000000004</v>
      </c>
      <c r="S191">
        <v>13.833</v>
      </c>
      <c r="T191">
        <v>457</v>
      </c>
      <c r="U191">
        <v>128</v>
      </c>
      <c r="V191">
        <v>28</v>
      </c>
      <c r="W191">
        <v>1.0780000000000001</v>
      </c>
      <c r="X191">
        <v>86.1</v>
      </c>
      <c r="Y191">
        <v>68.8</v>
      </c>
      <c r="Z191">
        <v>5873.7110000000002</v>
      </c>
      <c r="AA191">
        <v>1205.4000000000001</v>
      </c>
      <c r="AB191">
        <v>19671</v>
      </c>
      <c r="AC191">
        <v>5499.7560000000003</v>
      </c>
      <c r="AD191">
        <v>1205.4000000000001</v>
      </c>
      <c r="AE191">
        <v>10713.4</v>
      </c>
      <c r="AF191">
        <v>7672.634</v>
      </c>
      <c r="AG191">
        <v>1205.4000000000001</v>
      </c>
      <c r="AH191">
        <v>19671</v>
      </c>
      <c r="AI191">
        <v>5542.9409999999998</v>
      </c>
      <c r="AJ191">
        <v>1205.4000000000001</v>
      </c>
      <c r="AK191">
        <v>10713.4</v>
      </c>
      <c r="AL191">
        <v>5542.9409999999998</v>
      </c>
      <c r="AM191">
        <v>1205.4000000000001</v>
      </c>
      <c r="AN191">
        <v>10713.4</v>
      </c>
      <c r="AO191" t="s">
        <v>85</v>
      </c>
      <c r="AP191" t="s">
        <v>85</v>
      </c>
      <c r="AQ191" t="s">
        <v>85</v>
      </c>
      <c r="AR191">
        <v>6204.482</v>
      </c>
      <c r="AS191">
        <v>1205.4000000000001</v>
      </c>
      <c r="AT191">
        <v>19671</v>
      </c>
      <c r="AU191">
        <v>5433.9059999999999</v>
      </c>
      <c r="AV191">
        <v>1205.4000000000001</v>
      </c>
      <c r="AW191">
        <v>10713.4</v>
      </c>
      <c r="AX191">
        <v>7672.634</v>
      </c>
      <c r="AY191">
        <v>1205.4000000000001</v>
      </c>
      <c r="AZ191">
        <v>19671</v>
      </c>
      <c r="BA191" t="s">
        <v>86</v>
      </c>
      <c r="BB191">
        <v>-1</v>
      </c>
      <c r="BC191">
        <v>16</v>
      </c>
      <c r="BD191">
        <v>40</v>
      </c>
      <c r="BE191">
        <v>45</v>
      </c>
      <c r="BF191">
        <v>100</v>
      </c>
      <c r="BG191">
        <v>0.5</v>
      </c>
      <c r="BH191">
        <v>0.5</v>
      </c>
      <c r="BI191">
        <v>457</v>
      </c>
      <c r="BJ191">
        <v>0</v>
      </c>
      <c r="BK191">
        <v>100</v>
      </c>
      <c r="BL191">
        <v>0</v>
      </c>
      <c r="BM191">
        <v>364</v>
      </c>
      <c r="BN191">
        <v>0</v>
      </c>
      <c r="BO191">
        <v>100</v>
      </c>
      <c r="BP191">
        <v>0</v>
      </c>
      <c r="BQ191">
        <v>5888.5330000000004</v>
      </c>
      <c r="BR191" t="s">
        <v>87</v>
      </c>
      <c r="BS191">
        <v>44</v>
      </c>
      <c r="BT191">
        <v>457</v>
      </c>
      <c r="BU191" t="s">
        <v>85</v>
      </c>
      <c r="BV191" t="s">
        <v>85</v>
      </c>
      <c r="BW191" t="s">
        <v>842</v>
      </c>
      <c r="BX191" t="s">
        <v>843</v>
      </c>
    </row>
    <row r="192" spans="1:76" x14ac:dyDescent="0.25">
      <c r="A192" t="s">
        <v>844</v>
      </c>
      <c r="B192" t="s">
        <v>845</v>
      </c>
      <c r="C192" t="s">
        <v>78</v>
      </c>
      <c r="D192" t="s">
        <v>79</v>
      </c>
      <c r="E192" t="s">
        <v>80</v>
      </c>
      <c r="F192">
        <v>2</v>
      </c>
      <c r="G192" t="s">
        <v>81</v>
      </c>
      <c r="H192" t="s">
        <v>82</v>
      </c>
      <c r="I192" t="s">
        <v>105</v>
      </c>
      <c r="J192">
        <v>24</v>
      </c>
      <c r="K192">
        <v>43</v>
      </c>
      <c r="L192">
        <v>80</v>
      </c>
      <c r="M192" t="s">
        <v>84</v>
      </c>
      <c r="N192">
        <v>43057.953999999998</v>
      </c>
      <c r="O192">
        <v>2410</v>
      </c>
      <c r="P192">
        <v>290.17500000000001</v>
      </c>
      <c r="Q192">
        <v>44.735999999999997</v>
      </c>
      <c r="R192">
        <v>2744.9110000000001</v>
      </c>
      <c r="S192">
        <v>49.19</v>
      </c>
      <c r="T192">
        <v>1324</v>
      </c>
      <c r="U192">
        <v>386</v>
      </c>
      <c r="V192">
        <v>29.2</v>
      </c>
      <c r="W192">
        <v>1.1419999999999999</v>
      </c>
      <c r="X192">
        <v>86.1</v>
      </c>
      <c r="Y192">
        <v>78.599999999999994</v>
      </c>
      <c r="Z192">
        <v>5035.2150000000001</v>
      </c>
      <c r="AA192">
        <v>885.4</v>
      </c>
      <c r="AB192">
        <v>20472</v>
      </c>
      <c r="AC192">
        <v>4672.5190000000002</v>
      </c>
      <c r="AD192">
        <v>885.4</v>
      </c>
      <c r="AE192">
        <v>10638.6</v>
      </c>
      <c r="AF192">
        <v>6599.415</v>
      </c>
      <c r="AG192">
        <v>885.4</v>
      </c>
      <c r="AH192">
        <v>20472</v>
      </c>
      <c r="AI192">
        <v>4771.0919999999996</v>
      </c>
      <c r="AJ192">
        <v>885.4</v>
      </c>
      <c r="AK192">
        <v>10638.6</v>
      </c>
      <c r="AL192">
        <v>4771.0919999999996</v>
      </c>
      <c r="AM192">
        <v>885.4</v>
      </c>
      <c r="AN192">
        <v>10638.6</v>
      </c>
      <c r="AO192" t="s">
        <v>85</v>
      </c>
      <c r="AP192" t="s">
        <v>85</v>
      </c>
      <c r="AQ192" t="s">
        <v>85</v>
      </c>
      <c r="AR192">
        <v>5309.5720000000001</v>
      </c>
      <c r="AS192">
        <v>885.4</v>
      </c>
      <c r="AT192">
        <v>20472</v>
      </c>
      <c r="AU192">
        <v>4506.3639999999996</v>
      </c>
      <c r="AV192">
        <v>885.4</v>
      </c>
      <c r="AW192">
        <v>10638.6</v>
      </c>
      <c r="AX192">
        <v>6599.415</v>
      </c>
      <c r="AY192">
        <v>885.4</v>
      </c>
      <c r="AZ192">
        <v>20472</v>
      </c>
      <c r="BA192" t="s">
        <v>86</v>
      </c>
      <c r="BB192">
        <v>-1</v>
      </c>
      <c r="BC192">
        <v>16</v>
      </c>
      <c r="BD192">
        <v>40</v>
      </c>
      <c r="BE192">
        <v>15</v>
      </c>
      <c r="BF192">
        <v>50</v>
      </c>
      <c r="BG192">
        <v>0.5</v>
      </c>
      <c r="BH192">
        <v>0.5</v>
      </c>
      <c r="BI192">
        <v>1324</v>
      </c>
      <c r="BJ192">
        <v>0</v>
      </c>
      <c r="BK192">
        <v>100</v>
      </c>
      <c r="BL192">
        <v>0</v>
      </c>
      <c r="BM192">
        <v>1104</v>
      </c>
      <c r="BN192">
        <v>0</v>
      </c>
      <c r="BO192">
        <v>100</v>
      </c>
      <c r="BP192">
        <v>0</v>
      </c>
      <c r="BQ192">
        <v>5023.3959999999997</v>
      </c>
      <c r="BR192" t="s">
        <v>87</v>
      </c>
      <c r="BS192">
        <v>153</v>
      </c>
      <c r="BT192">
        <v>1324</v>
      </c>
      <c r="BU192" t="s">
        <v>85</v>
      </c>
      <c r="BV192" t="s">
        <v>85</v>
      </c>
      <c r="BW192" t="s">
        <v>846</v>
      </c>
      <c r="BX192" t="s">
        <v>847</v>
      </c>
    </row>
    <row r="193" spans="1:76" hidden="1" x14ac:dyDescent="0.25">
      <c r="A193" t="s">
        <v>848</v>
      </c>
      <c r="B193" t="s">
        <v>849</v>
      </c>
      <c r="C193" t="s">
        <v>78</v>
      </c>
      <c r="D193" t="s">
        <v>79</v>
      </c>
      <c r="E193" t="s">
        <v>80</v>
      </c>
      <c r="F193">
        <v>2</v>
      </c>
      <c r="G193" t="s">
        <v>81</v>
      </c>
      <c r="H193" t="s">
        <v>82</v>
      </c>
      <c r="I193" t="s">
        <v>105</v>
      </c>
      <c r="J193">
        <v>24</v>
      </c>
      <c r="K193">
        <v>43</v>
      </c>
      <c r="L193">
        <v>80</v>
      </c>
      <c r="M193" t="s">
        <v>84</v>
      </c>
      <c r="N193">
        <v>44149.404000000002</v>
      </c>
      <c r="O193">
        <v>2480</v>
      </c>
      <c r="P193">
        <v>298.05900000000003</v>
      </c>
      <c r="Q193">
        <v>46.271999999999998</v>
      </c>
      <c r="R193">
        <v>2824.3310000000001</v>
      </c>
      <c r="S193">
        <v>53.761000000000003</v>
      </c>
      <c r="T193">
        <v>1364</v>
      </c>
      <c r="U193">
        <v>347</v>
      </c>
      <c r="V193">
        <v>25.4</v>
      </c>
      <c r="W193">
        <v>1.1120000000000001</v>
      </c>
      <c r="X193">
        <v>85.3</v>
      </c>
      <c r="Y193">
        <v>76.900000000000006</v>
      </c>
      <c r="Z193">
        <v>5242.6890000000003</v>
      </c>
      <c r="AA193">
        <v>965.4</v>
      </c>
      <c r="AB193">
        <v>19241.099999999999</v>
      </c>
      <c r="AC193">
        <v>4898.6890000000003</v>
      </c>
      <c r="AD193">
        <v>965.4</v>
      </c>
      <c r="AE193">
        <v>11198.6</v>
      </c>
      <c r="AF193">
        <v>6986.991</v>
      </c>
      <c r="AG193">
        <v>1045.4000000000001</v>
      </c>
      <c r="AH193">
        <v>19241.099999999999</v>
      </c>
      <c r="AI193">
        <v>5060.9780000000001</v>
      </c>
      <c r="AJ193">
        <v>965.4</v>
      </c>
      <c r="AK193">
        <v>11198.6</v>
      </c>
      <c r="AL193">
        <v>5060.9780000000001</v>
      </c>
      <c r="AM193">
        <v>965.4</v>
      </c>
      <c r="AN193">
        <v>11198.6</v>
      </c>
      <c r="AO193" t="s">
        <v>85</v>
      </c>
      <c r="AP193" t="s">
        <v>85</v>
      </c>
      <c r="AQ193" t="s">
        <v>85</v>
      </c>
      <c r="AR193">
        <v>5423.2920000000004</v>
      </c>
      <c r="AS193">
        <v>965.4</v>
      </c>
      <c r="AT193">
        <v>19241.099999999999</v>
      </c>
      <c r="AU193">
        <v>4658.5010000000002</v>
      </c>
      <c r="AV193">
        <v>965.4</v>
      </c>
      <c r="AW193">
        <v>11198.6</v>
      </c>
      <c r="AX193">
        <v>6986.991</v>
      </c>
      <c r="AY193">
        <v>1045.4000000000001</v>
      </c>
      <c r="AZ193">
        <v>19241.099999999999</v>
      </c>
      <c r="BA193" t="s">
        <v>86</v>
      </c>
      <c r="BB193">
        <v>-1</v>
      </c>
      <c r="BC193">
        <v>16</v>
      </c>
      <c r="BD193">
        <v>40</v>
      </c>
      <c r="BE193">
        <v>45</v>
      </c>
      <c r="BF193">
        <v>100</v>
      </c>
      <c r="BG193">
        <v>0.5</v>
      </c>
      <c r="BH193">
        <v>0.5</v>
      </c>
      <c r="BI193">
        <v>1364</v>
      </c>
      <c r="BJ193">
        <v>0</v>
      </c>
      <c r="BK193">
        <v>100</v>
      </c>
      <c r="BL193">
        <v>0</v>
      </c>
      <c r="BM193">
        <v>1104</v>
      </c>
      <c r="BN193">
        <v>0</v>
      </c>
      <c r="BO193">
        <v>100</v>
      </c>
      <c r="BP193">
        <v>0</v>
      </c>
      <c r="BQ193">
        <v>5184.1319999999996</v>
      </c>
      <c r="BR193" t="s">
        <v>87</v>
      </c>
      <c r="BS193">
        <v>163</v>
      </c>
      <c r="BT193">
        <v>1364</v>
      </c>
      <c r="BU193" t="s">
        <v>85</v>
      </c>
      <c r="BV193" t="s">
        <v>85</v>
      </c>
      <c r="BW193" t="s">
        <v>850</v>
      </c>
      <c r="BX193" t="s">
        <v>851</v>
      </c>
    </row>
    <row r="194" spans="1:76" hidden="1" x14ac:dyDescent="0.25">
      <c r="A194" t="s">
        <v>852</v>
      </c>
      <c r="B194" t="s">
        <v>853</v>
      </c>
      <c r="C194" t="s">
        <v>78</v>
      </c>
      <c r="D194" t="s">
        <v>79</v>
      </c>
      <c r="E194" t="s">
        <v>80</v>
      </c>
      <c r="F194">
        <v>2</v>
      </c>
      <c r="G194" t="s">
        <v>81</v>
      </c>
      <c r="H194" t="s">
        <v>82</v>
      </c>
      <c r="I194" t="s">
        <v>83</v>
      </c>
      <c r="J194">
        <v>6</v>
      </c>
      <c r="K194">
        <v>8</v>
      </c>
      <c r="L194">
        <v>80</v>
      </c>
      <c r="M194" t="s">
        <v>84</v>
      </c>
      <c r="N194">
        <v>2232.123</v>
      </c>
      <c r="O194">
        <v>126</v>
      </c>
      <c r="P194">
        <v>7.5919999999999996</v>
      </c>
      <c r="Q194">
        <v>2.08</v>
      </c>
      <c r="R194">
        <v>135.672</v>
      </c>
      <c r="S194">
        <v>2.2970000000000002</v>
      </c>
      <c r="T194">
        <v>67</v>
      </c>
      <c r="U194">
        <v>21</v>
      </c>
      <c r="V194">
        <v>31.3</v>
      </c>
      <c r="W194">
        <v>1.095</v>
      </c>
      <c r="X194">
        <v>84.1</v>
      </c>
      <c r="Y194">
        <v>59.1</v>
      </c>
      <c r="Z194">
        <v>3739.23</v>
      </c>
      <c r="AA194">
        <v>1685.6</v>
      </c>
      <c r="AB194">
        <v>6697.1</v>
      </c>
      <c r="AC194">
        <v>3776.373</v>
      </c>
      <c r="AD194">
        <v>1685.6</v>
      </c>
      <c r="AE194">
        <v>6697.1</v>
      </c>
      <c r="AF194">
        <v>3626.114</v>
      </c>
      <c r="AG194">
        <v>1685.6</v>
      </c>
      <c r="AH194">
        <v>6697.1</v>
      </c>
      <c r="AI194">
        <v>3682.569</v>
      </c>
      <c r="AJ194">
        <v>1685.6</v>
      </c>
      <c r="AK194">
        <v>6697.1</v>
      </c>
      <c r="AL194">
        <v>3682.569</v>
      </c>
      <c r="AM194">
        <v>1685.6</v>
      </c>
      <c r="AN194">
        <v>6697.1</v>
      </c>
      <c r="AO194" t="s">
        <v>85</v>
      </c>
      <c r="AP194" t="s">
        <v>85</v>
      </c>
      <c r="AQ194" t="s">
        <v>85</v>
      </c>
      <c r="AR194">
        <v>3797.18</v>
      </c>
      <c r="AS194">
        <v>1685.6</v>
      </c>
      <c r="AT194">
        <v>6697.1</v>
      </c>
      <c r="AU194">
        <v>3968.2449999999999</v>
      </c>
      <c r="AV194">
        <v>1685.6</v>
      </c>
      <c r="AW194">
        <v>6697.1</v>
      </c>
      <c r="AX194">
        <v>3626.114</v>
      </c>
      <c r="AY194">
        <v>1685.6</v>
      </c>
      <c r="AZ194">
        <v>6697.1</v>
      </c>
      <c r="BA194" t="s">
        <v>86</v>
      </c>
      <c r="BB194">
        <v>-1</v>
      </c>
      <c r="BC194">
        <v>16</v>
      </c>
      <c r="BD194">
        <v>40</v>
      </c>
      <c r="BE194">
        <v>15</v>
      </c>
      <c r="BF194">
        <v>50</v>
      </c>
      <c r="BG194">
        <v>0.5</v>
      </c>
      <c r="BH194">
        <v>0.5</v>
      </c>
      <c r="BI194">
        <v>67</v>
      </c>
      <c r="BJ194">
        <v>0</v>
      </c>
      <c r="BK194">
        <v>100</v>
      </c>
      <c r="BL194">
        <v>0</v>
      </c>
      <c r="BM194">
        <v>60</v>
      </c>
      <c r="BN194">
        <v>0</v>
      </c>
      <c r="BO194">
        <v>100</v>
      </c>
      <c r="BP194">
        <v>0</v>
      </c>
      <c r="BQ194">
        <v>3763.5479999999998</v>
      </c>
      <c r="BR194" t="s">
        <v>87</v>
      </c>
      <c r="BS194">
        <v>1</v>
      </c>
      <c r="BT194">
        <v>67</v>
      </c>
      <c r="BU194" t="s">
        <v>85</v>
      </c>
      <c r="BV194" t="s">
        <v>85</v>
      </c>
      <c r="BW194" t="s">
        <v>759</v>
      </c>
      <c r="BX194" t="s">
        <v>760</v>
      </c>
    </row>
    <row r="195" spans="1:76" hidden="1" x14ac:dyDescent="0.25">
      <c r="A195" t="s">
        <v>854</v>
      </c>
      <c r="B195" t="s">
        <v>855</v>
      </c>
      <c r="C195" t="s">
        <v>78</v>
      </c>
      <c r="D195" t="s">
        <v>79</v>
      </c>
      <c r="E195" t="s">
        <v>80</v>
      </c>
      <c r="F195">
        <v>2</v>
      </c>
      <c r="G195" t="s">
        <v>81</v>
      </c>
      <c r="H195" t="s">
        <v>82</v>
      </c>
      <c r="I195" t="s">
        <v>83</v>
      </c>
      <c r="J195">
        <v>6</v>
      </c>
      <c r="K195">
        <v>8</v>
      </c>
      <c r="L195">
        <v>80</v>
      </c>
      <c r="M195" t="s">
        <v>84</v>
      </c>
      <c r="N195">
        <v>2621.0459999999998</v>
      </c>
      <c r="O195">
        <v>146</v>
      </c>
      <c r="P195">
        <v>8.9060000000000006</v>
      </c>
      <c r="Q195">
        <v>2.56</v>
      </c>
      <c r="R195">
        <v>157.46600000000001</v>
      </c>
      <c r="S195">
        <v>2.524</v>
      </c>
      <c r="T195">
        <v>78</v>
      </c>
      <c r="U195">
        <v>16</v>
      </c>
      <c r="V195">
        <v>20.5</v>
      </c>
      <c r="W195">
        <v>1.125</v>
      </c>
      <c r="X195">
        <v>85.5</v>
      </c>
      <c r="Y195">
        <v>60.2</v>
      </c>
      <c r="Z195">
        <v>3874.9189999999999</v>
      </c>
      <c r="AA195">
        <v>1765.6</v>
      </c>
      <c r="AB195">
        <v>6937.1</v>
      </c>
      <c r="AC195">
        <v>3880.5010000000002</v>
      </c>
      <c r="AD195">
        <v>1765.6</v>
      </c>
      <c r="AE195">
        <v>6937.1</v>
      </c>
      <c r="AF195">
        <v>3847.7060000000001</v>
      </c>
      <c r="AG195">
        <v>1825.6</v>
      </c>
      <c r="AH195">
        <v>6937.1</v>
      </c>
      <c r="AI195">
        <v>3859.096</v>
      </c>
      <c r="AJ195">
        <v>1765.6</v>
      </c>
      <c r="AK195">
        <v>6937.1</v>
      </c>
      <c r="AL195">
        <v>3859.096</v>
      </c>
      <c r="AM195">
        <v>1765.6</v>
      </c>
      <c r="AN195">
        <v>6937.1</v>
      </c>
      <c r="AO195" t="s">
        <v>85</v>
      </c>
      <c r="AP195" t="s">
        <v>85</v>
      </c>
      <c r="AQ195" t="s">
        <v>85</v>
      </c>
      <c r="AR195">
        <v>3892.1489999999999</v>
      </c>
      <c r="AS195">
        <v>1765.6</v>
      </c>
      <c r="AT195">
        <v>6937.1</v>
      </c>
      <c r="AU195">
        <v>3916.6689999999999</v>
      </c>
      <c r="AV195">
        <v>1765.6</v>
      </c>
      <c r="AW195">
        <v>6937.1</v>
      </c>
      <c r="AX195">
        <v>3847.7060000000001</v>
      </c>
      <c r="AY195">
        <v>1825.6</v>
      </c>
      <c r="AZ195">
        <v>6937.1</v>
      </c>
      <c r="BA195" t="s">
        <v>86</v>
      </c>
      <c r="BB195">
        <v>-1</v>
      </c>
      <c r="BC195">
        <v>16</v>
      </c>
      <c r="BD195">
        <v>40</v>
      </c>
      <c r="BE195">
        <v>45</v>
      </c>
      <c r="BF195">
        <v>100</v>
      </c>
      <c r="BG195">
        <v>0.5</v>
      </c>
      <c r="BH195">
        <v>0.5</v>
      </c>
      <c r="BI195">
        <v>78</v>
      </c>
      <c r="BJ195">
        <v>0</v>
      </c>
      <c r="BK195">
        <v>100</v>
      </c>
      <c r="BL195">
        <v>0</v>
      </c>
      <c r="BM195">
        <v>60</v>
      </c>
      <c r="BN195">
        <v>0</v>
      </c>
      <c r="BO195">
        <v>100</v>
      </c>
      <c r="BP195">
        <v>0</v>
      </c>
      <c r="BQ195">
        <v>3987.2979999999998</v>
      </c>
      <c r="BR195" t="s">
        <v>87</v>
      </c>
      <c r="BS195">
        <v>1</v>
      </c>
      <c r="BT195">
        <v>78</v>
      </c>
      <c r="BU195" t="s">
        <v>85</v>
      </c>
      <c r="BV195" t="s">
        <v>85</v>
      </c>
      <c r="BW195" t="s">
        <v>856</v>
      </c>
      <c r="BX195" t="s">
        <v>857</v>
      </c>
    </row>
    <row r="196" spans="1:76" hidden="1" x14ac:dyDescent="0.25">
      <c r="A196" t="s">
        <v>858</v>
      </c>
      <c r="B196" t="s">
        <v>859</v>
      </c>
      <c r="C196" t="s">
        <v>78</v>
      </c>
      <c r="D196" t="s">
        <v>79</v>
      </c>
      <c r="E196" t="s">
        <v>80</v>
      </c>
      <c r="F196">
        <v>2</v>
      </c>
      <c r="G196" t="s">
        <v>81</v>
      </c>
      <c r="H196" t="s">
        <v>82</v>
      </c>
      <c r="I196" t="s">
        <v>96</v>
      </c>
      <c r="J196">
        <v>14</v>
      </c>
      <c r="K196">
        <v>21</v>
      </c>
      <c r="L196">
        <v>80</v>
      </c>
      <c r="M196" t="s">
        <v>84</v>
      </c>
      <c r="N196">
        <v>14754.584000000001</v>
      </c>
      <c r="O196">
        <v>829</v>
      </c>
      <c r="P196">
        <v>81.978999999999999</v>
      </c>
      <c r="Q196">
        <v>17.344000000000001</v>
      </c>
      <c r="R196">
        <v>928.32299999999998</v>
      </c>
      <c r="S196">
        <v>14.05</v>
      </c>
      <c r="T196">
        <v>455</v>
      </c>
      <c r="U196">
        <v>123</v>
      </c>
      <c r="V196">
        <v>27</v>
      </c>
      <c r="W196">
        <v>1.1220000000000001</v>
      </c>
      <c r="X196">
        <v>84.8</v>
      </c>
      <c r="Y196">
        <v>70.8</v>
      </c>
      <c r="Z196">
        <v>5523.9579999999996</v>
      </c>
      <c r="AA196">
        <v>1125.4000000000001</v>
      </c>
      <c r="AB196">
        <v>16064.5</v>
      </c>
      <c r="AC196">
        <v>5241.5870000000004</v>
      </c>
      <c r="AD196">
        <v>1125.4000000000001</v>
      </c>
      <c r="AE196">
        <v>10233.4</v>
      </c>
      <c r="AF196">
        <v>6759.3329999999996</v>
      </c>
      <c r="AG196">
        <v>1125.4000000000001</v>
      </c>
      <c r="AH196">
        <v>16064.5</v>
      </c>
      <c r="AI196">
        <v>5265.1710000000003</v>
      </c>
      <c r="AJ196">
        <v>1125.4000000000001</v>
      </c>
      <c r="AK196">
        <v>10233.4</v>
      </c>
      <c r="AL196">
        <v>5265.1710000000003</v>
      </c>
      <c r="AM196">
        <v>1125.4000000000001</v>
      </c>
      <c r="AN196">
        <v>10233.4</v>
      </c>
      <c r="AO196" t="s">
        <v>85</v>
      </c>
      <c r="AP196" t="s">
        <v>85</v>
      </c>
      <c r="AQ196" t="s">
        <v>85</v>
      </c>
      <c r="AR196">
        <v>5778.1570000000002</v>
      </c>
      <c r="AS196">
        <v>1125.4000000000001</v>
      </c>
      <c r="AT196">
        <v>16064.5</v>
      </c>
      <c r="AU196">
        <v>5204.8869999999997</v>
      </c>
      <c r="AV196">
        <v>1125.4000000000001</v>
      </c>
      <c r="AW196">
        <v>10233.4</v>
      </c>
      <c r="AX196">
        <v>6759.3329999999996</v>
      </c>
      <c r="AY196">
        <v>1125.4000000000001</v>
      </c>
      <c r="AZ196">
        <v>16064.5</v>
      </c>
      <c r="BA196" t="s">
        <v>86</v>
      </c>
      <c r="BB196">
        <v>-1</v>
      </c>
      <c r="BC196">
        <v>16</v>
      </c>
      <c r="BD196">
        <v>40</v>
      </c>
      <c r="BE196">
        <v>15</v>
      </c>
      <c r="BF196">
        <v>50</v>
      </c>
      <c r="BG196">
        <v>0.5</v>
      </c>
      <c r="BH196">
        <v>0.5</v>
      </c>
      <c r="BI196">
        <v>455</v>
      </c>
      <c r="BJ196">
        <v>0</v>
      </c>
      <c r="BK196">
        <v>100</v>
      </c>
      <c r="BL196">
        <v>0</v>
      </c>
      <c r="BM196">
        <v>364</v>
      </c>
      <c r="BN196">
        <v>0</v>
      </c>
      <c r="BO196">
        <v>100</v>
      </c>
      <c r="BP196">
        <v>0</v>
      </c>
      <c r="BQ196">
        <v>5556.4120000000003</v>
      </c>
      <c r="BR196" t="s">
        <v>87</v>
      </c>
      <c r="BS196">
        <v>44</v>
      </c>
      <c r="BT196">
        <v>455</v>
      </c>
      <c r="BU196" t="s">
        <v>85</v>
      </c>
      <c r="BV196" t="s">
        <v>85</v>
      </c>
      <c r="BW196" t="s">
        <v>860</v>
      </c>
      <c r="BX196" t="s">
        <v>861</v>
      </c>
    </row>
    <row r="197" spans="1:76" hidden="1" x14ac:dyDescent="0.25">
      <c r="A197" t="s">
        <v>862</v>
      </c>
      <c r="B197" t="s">
        <v>863</v>
      </c>
      <c r="C197" t="s">
        <v>78</v>
      </c>
      <c r="D197" t="s">
        <v>79</v>
      </c>
      <c r="E197" t="s">
        <v>80</v>
      </c>
      <c r="F197">
        <v>2</v>
      </c>
      <c r="G197" t="s">
        <v>81</v>
      </c>
      <c r="H197" t="s">
        <v>82</v>
      </c>
      <c r="I197" t="s">
        <v>96</v>
      </c>
      <c r="J197">
        <v>14</v>
      </c>
      <c r="K197">
        <v>21</v>
      </c>
      <c r="L197">
        <v>80</v>
      </c>
      <c r="M197" t="s">
        <v>84</v>
      </c>
      <c r="N197">
        <v>13983.928</v>
      </c>
      <c r="O197">
        <v>785</v>
      </c>
      <c r="P197">
        <v>75.263000000000005</v>
      </c>
      <c r="Q197">
        <v>16.448</v>
      </c>
      <c r="R197">
        <v>876.71100000000001</v>
      </c>
      <c r="S197">
        <v>12.471</v>
      </c>
      <c r="T197">
        <v>429</v>
      </c>
      <c r="U197">
        <v>122</v>
      </c>
      <c r="V197">
        <v>28.4</v>
      </c>
      <c r="W197">
        <v>1.1639999999999999</v>
      </c>
      <c r="X197">
        <v>85.9</v>
      </c>
      <c r="Y197">
        <v>69.7</v>
      </c>
      <c r="Z197">
        <v>5784.634</v>
      </c>
      <c r="AA197">
        <v>1205.4000000000001</v>
      </c>
      <c r="AB197">
        <v>16469.599999999999</v>
      </c>
      <c r="AC197">
        <v>5387.6239999999998</v>
      </c>
      <c r="AD197">
        <v>1205.4000000000001</v>
      </c>
      <c r="AE197">
        <v>10713.4</v>
      </c>
      <c r="AF197">
        <v>7361.6469999999999</v>
      </c>
      <c r="AG197">
        <v>1205.4000000000001</v>
      </c>
      <c r="AH197">
        <v>16469.599999999999</v>
      </c>
      <c r="AI197">
        <v>5448.07</v>
      </c>
      <c r="AJ197">
        <v>1205.4000000000001</v>
      </c>
      <c r="AK197">
        <v>10713.4</v>
      </c>
      <c r="AL197">
        <v>5448.07</v>
      </c>
      <c r="AM197">
        <v>1205.4000000000001</v>
      </c>
      <c r="AN197">
        <v>10713.4</v>
      </c>
      <c r="AO197" t="s">
        <v>85</v>
      </c>
      <c r="AP197" t="s">
        <v>85</v>
      </c>
      <c r="AQ197" t="s">
        <v>85</v>
      </c>
      <c r="AR197">
        <v>6114.9889999999996</v>
      </c>
      <c r="AS197">
        <v>1205.4000000000001</v>
      </c>
      <c r="AT197">
        <v>16469.599999999999</v>
      </c>
      <c r="AU197">
        <v>5288.982</v>
      </c>
      <c r="AV197">
        <v>1205.4000000000001</v>
      </c>
      <c r="AW197">
        <v>10633.3</v>
      </c>
      <c r="AX197">
        <v>7361.6469999999999</v>
      </c>
      <c r="AY197">
        <v>1205.4000000000001</v>
      </c>
      <c r="AZ197">
        <v>16469.599999999999</v>
      </c>
      <c r="BA197" t="s">
        <v>86</v>
      </c>
      <c r="BB197">
        <v>-1</v>
      </c>
      <c r="BC197">
        <v>16</v>
      </c>
      <c r="BD197">
        <v>40</v>
      </c>
      <c r="BE197">
        <v>45</v>
      </c>
      <c r="BF197">
        <v>100</v>
      </c>
      <c r="BG197">
        <v>0.5</v>
      </c>
      <c r="BH197">
        <v>0.5</v>
      </c>
      <c r="BI197">
        <v>429</v>
      </c>
      <c r="BJ197">
        <v>0</v>
      </c>
      <c r="BK197">
        <v>100</v>
      </c>
      <c r="BL197">
        <v>0</v>
      </c>
      <c r="BM197">
        <v>364</v>
      </c>
      <c r="BN197">
        <v>0</v>
      </c>
      <c r="BO197">
        <v>100</v>
      </c>
      <c r="BP197">
        <v>0</v>
      </c>
      <c r="BQ197">
        <v>5846.2049999999999</v>
      </c>
      <c r="BR197" t="s">
        <v>87</v>
      </c>
      <c r="BS197">
        <v>38</v>
      </c>
      <c r="BT197">
        <v>429</v>
      </c>
      <c r="BU197" t="s">
        <v>85</v>
      </c>
      <c r="BV197" t="s">
        <v>85</v>
      </c>
      <c r="BW197" t="s">
        <v>864</v>
      </c>
      <c r="BX197" t="s">
        <v>865</v>
      </c>
    </row>
    <row r="198" spans="1:76" x14ac:dyDescent="0.25">
      <c r="A198" t="s">
        <v>866</v>
      </c>
      <c r="B198" t="s">
        <v>867</v>
      </c>
      <c r="C198" t="s">
        <v>78</v>
      </c>
      <c r="D198" t="s">
        <v>79</v>
      </c>
      <c r="E198" t="s">
        <v>80</v>
      </c>
      <c r="F198">
        <v>2</v>
      </c>
      <c r="G198" t="s">
        <v>81</v>
      </c>
      <c r="H198" t="s">
        <v>82</v>
      </c>
      <c r="I198" t="s">
        <v>105</v>
      </c>
      <c r="J198">
        <v>24</v>
      </c>
      <c r="K198">
        <v>43</v>
      </c>
      <c r="L198">
        <v>80</v>
      </c>
      <c r="M198" t="s">
        <v>84</v>
      </c>
      <c r="N198">
        <v>44949.745000000003</v>
      </c>
      <c r="O198">
        <v>2494</v>
      </c>
      <c r="P198">
        <v>293.75200000000001</v>
      </c>
      <c r="Q198">
        <v>45.728000000000002</v>
      </c>
      <c r="R198">
        <v>2833.48</v>
      </c>
      <c r="S198">
        <v>52.551000000000002</v>
      </c>
      <c r="T198">
        <v>1359</v>
      </c>
      <c r="U198">
        <v>406</v>
      </c>
      <c r="V198">
        <v>29.9</v>
      </c>
      <c r="W198">
        <v>1.121</v>
      </c>
      <c r="X198">
        <v>88.1</v>
      </c>
      <c r="Y198">
        <v>79.2</v>
      </c>
      <c r="Z198">
        <v>5007.3559999999998</v>
      </c>
      <c r="AA198">
        <v>885.4</v>
      </c>
      <c r="AB198">
        <v>22957.7</v>
      </c>
      <c r="AC198">
        <v>4601.8860000000004</v>
      </c>
      <c r="AD198">
        <v>885.4</v>
      </c>
      <c r="AE198">
        <v>10638.6</v>
      </c>
      <c r="AF198">
        <v>6745.634</v>
      </c>
      <c r="AG198">
        <v>905.4</v>
      </c>
      <c r="AH198">
        <v>22957.7</v>
      </c>
      <c r="AI198">
        <v>4744.9799999999996</v>
      </c>
      <c r="AJ198">
        <v>885.4</v>
      </c>
      <c r="AK198">
        <v>10638.6</v>
      </c>
      <c r="AL198">
        <v>4744.9799999999996</v>
      </c>
      <c r="AM198">
        <v>885.4</v>
      </c>
      <c r="AN198">
        <v>10638.6</v>
      </c>
      <c r="AO198" t="s">
        <v>85</v>
      </c>
      <c r="AP198" t="s">
        <v>85</v>
      </c>
      <c r="AQ198" t="s">
        <v>85</v>
      </c>
      <c r="AR198">
        <v>5270.3590000000004</v>
      </c>
      <c r="AS198">
        <v>885.4</v>
      </c>
      <c r="AT198">
        <v>22957.7</v>
      </c>
      <c r="AU198">
        <v>4371.0079999999998</v>
      </c>
      <c r="AV198">
        <v>885.4</v>
      </c>
      <c r="AW198">
        <v>10638.6</v>
      </c>
      <c r="AX198">
        <v>6745.634</v>
      </c>
      <c r="AY198">
        <v>905.4</v>
      </c>
      <c r="AZ198">
        <v>22957.7</v>
      </c>
      <c r="BA198" t="s">
        <v>86</v>
      </c>
      <c r="BB198">
        <v>-1</v>
      </c>
      <c r="BC198">
        <v>16</v>
      </c>
      <c r="BD198">
        <v>40</v>
      </c>
      <c r="BE198">
        <v>15</v>
      </c>
      <c r="BF198">
        <v>50</v>
      </c>
      <c r="BG198">
        <v>0.5</v>
      </c>
      <c r="BH198">
        <v>0.5</v>
      </c>
      <c r="BI198">
        <v>1359</v>
      </c>
      <c r="BJ198">
        <v>0</v>
      </c>
      <c r="BK198">
        <v>100</v>
      </c>
      <c r="BL198">
        <v>0</v>
      </c>
      <c r="BM198">
        <v>1104</v>
      </c>
      <c r="BN198">
        <v>0</v>
      </c>
      <c r="BO198">
        <v>100</v>
      </c>
      <c r="BP198">
        <v>0</v>
      </c>
      <c r="BQ198">
        <v>5038.5600000000004</v>
      </c>
      <c r="BR198" t="s">
        <v>87</v>
      </c>
      <c r="BS198">
        <v>152</v>
      </c>
      <c r="BT198">
        <v>1359</v>
      </c>
      <c r="BU198" t="s">
        <v>85</v>
      </c>
      <c r="BV198" t="s">
        <v>85</v>
      </c>
      <c r="BW198" t="s">
        <v>868</v>
      </c>
      <c r="BX198" t="s">
        <v>869</v>
      </c>
    </row>
    <row r="199" spans="1:76" hidden="1" x14ac:dyDescent="0.25">
      <c r="A199" t="s">
        <v>870</v>
      </c>
      <c r="B199" t="s">
        <v>871</v>
      </c>
      <c r="C199" t="s">
        <v>78</v>
      </c>
      <c r="D199" t="s">
        <v>79</v>
      </c>
      <c r="E199" t="s">
        <v>80</v>
      </c>
      <c r="F199">
        <v>2</v>
      </c>
      <c r="G199" t="s">
        <v>81</v>
      </c>
      <c r="H199" t="s">
        <v>82</v>
      </c>
      <c r="I199" t="s">
        <v>105</v>
      </c>
      <c r="J199">
        <v>24</v>
      </c>
      <c r="K199">
        <v>43</v>
      </c>
      <c r="L199">
        <v>80</v>
      </c>
      <c r="M199" t="s">
        <v>84</v>
      </c>
      <c r="N199">
        <v>44220.995999999999</v>
      </c>
      <c r="O199">
        <v>2473</v>
      </c>
      <c r="P199">
        <v>295.28500000000003</v>
      </c>
      <c r="Q199">
        <v>45.536000000000001</v>
      </c>
      <c r="R199">
        <v>2813.8209999999999</v>
      </c>
      <c r="S199">
        <v>50.109000000000002</v>
      </c>
      <c r="T199">
        <v>1353</v>
      </c>
      <c r="U199">
        <v>407</v>
      </c>
      <c r="V199">
        <v>30.1</v>
      </c>
      <c r="W199">
        <v>1.103</v>
      </c>
      <c r="X199">
        <v>87</v>
      </c>
      <c r="Y199">
        <v>79</v>
      </c>
      <c r="Z199">
        <v>5236.1710000000003</v>
      </c>
      <c r="AA199">
        <v>965.4</v>
      </c>
      <c r="AB199">
        <v>20611.7</v>
      </c>
      <c r="AC199">
        <v>4881.2110000000002</v>
      </c>
      <c r="AD199">
        <v>965.4</v>
      </c>
      <c r="AE199">
        <v>11198.6</v>
      </c>
      <c r="AF199">
        <v>6795.46</v>
      </c>
      <c r="AG199">
        <v>965.4</v>
      </c>
      <c r="AH199">
        <v>20611.7</v>
      </c>
      <c r="AI199">
        <v>4989.17</v>
      </c>
      <c r="AJ199">
        <v>965.4</v>
      </c>
      <c r="AK199">
        <v>11198.6</v>
      </c>
      <c r="AL199">
        <v>4989.17</v>
      </c>
      <c r="AM199">
        <v>965.4</v>
      </c>
      <c r="AN199">
        <v>11198.6</v>
      </c>
      <c r="AO199" t="s">
        <v>85</v>
      </c>
      <c r="AP199" t="s">
        <v>85</v>
      </c>
      <c r="AQ199" t="s">
        <v>85</v>
      </c>
      <c r="AR199">
        <v>5481.098</v>
      </c>
      <c r="AS199">
        <v>965.4</v>
      </c>
      <c r="AT199">
        <v>20611.7</v>
      </c>
      <c r="AU199">
        <v>4711.4719999999998</v>
      </c>
      <c r="AV199">
        <v>965.4</v>
      </c>
      <c r="AW199">
        <v>11198.6</v>
      </c>
      <c r="AX199">
        <v>6795.46</v>
      </c>
      <c r="AY199">
        <v>965.4</v>
      </c>
      <c r="AZ199">
        <v>20611.7</v>
      </c>
      <c r="BA199" t="s">
        <v>86</v>
      </c>
      <c r="BB199">
        <v>-1</v>
      </c>
      <c r="BC199">
        <v>16</v>
      </c>
      <c r="BD199">
        <v>40</v>
      </c>
      <c r="BE199">
        <v>45</v>
      </c>
      <c r="BF199">
        <v>100</v>
      </c>
      <c r="BG199">
        <v>0.5</v>
      </c>
      <c r="BH199">
        <v>0.5</v>
      </c>
      <c r="BI199">
        <v>1353</v>
      </c>
      <c r="BJ199">
        <v>0</v>
      </c>
      <c r="BK199">
        <v>100</v>
      </c>
      <c r="BL199">
        <v>0</v>
      </c>
      <c r="BM199">
        <v>1104</v>
      </c>
      <c r="BN199">
        <v>0</v>
      </c>
      <c r="BO199">
        <v>100</v>
      </c>
      <c r="BP199">
        <v>0</v>
      </c>
      <c r="BQ199">
        <v>5214.9189999999999</v>
      </c>
      <c r="BR199" t="s">
        <v>87</v>
      </c>
      <c r="BS199">
        <v>149</v>
      </c>
      <c r="BT199">
        <v>1353</v>
      </c>
      <c r="BU199" t="s">
        <v>85</v>
      </c>
      <c r="BV199" t="s">
        <v>85</v>
      </c>
      <c r="BW199" t="s">
        <v>872</v>
      </c>
      <c r="BX199" t="s">
        <v>873</v>
      </c>
    </row>
    <row r="200" spans="1:76" hidden="1" x14ac:dyDescent="0.25">
      <c r="A200" t="s">
        <v>874</v>
      </c>
      <c r="B200" t="s">
        <v>875</v>
      </c>
      <c r="C200" t="s">
        <v>78</v>
      </c>
      <c r="D200" t="s">
        <v>79</v>
      </c>
      <c r="E200" t="s">
        <v>80</v>
      </c>
      <c r="F200">
        <v>2</v>
      </c>
      <c r="G200" t="s">
        <v>81</v>
      </c>
      <c r="H200" t="s">
        <v>82</v>
      </c>
      <c r="I200" t="s">
        <v>83</v>
      </c>
      <c r="J200">
        <v>6</v>
      </c>
      <c r="K200">
        <v>8</v>
      </c>
      <c r="L200">
        <v>80</v>
      </c>
      <c r="M200" t="s">
        <v>84</v>
      </c>
      <c r="N200">
        <v>2395.62</v>
      </c>
      <c r="O200">
        <v>137</v>
      </c>
      <c r="P200">
        <v>8.2490000000000006</v>
      </c>
      <c r="Q200">
        <v>2.08</v>
      </c>
      <c r="R200">
        <v>147.32900000000001</v>
      </c>
      <c r="S200">
        <v>2.0760000000000001</v>
      </c>
      <c r="T200">
        <v>74</v>
      </c>
      <c r="U200">
        <v>17</v>
      </c>
      <c r="V200">
        <v>23</v>
      </c>
      <c r="W200">
        <v>1.1180000000000001</v>
      </c>
      <c r="X200">
        <v>84.5</v>
      </c>
      <c r="Y200">
        <v>64.8</v>
      </c>
      <c r="Z200">
        <v>3879.5540000000001</v>
      </c>
      <c r="AA200">
        <v>1685.6</v>
      </c>
      <c r="AB200">
        <v>11828.6</v>
      </c>
      <c r="AC200">
        <v>3670.107</v>
      </c>
      <c r="AD200">
        <v>1685.6</v>
      </c>
      <c r="AE200">
        <v>6697.1</v>
      </c>
      <c r="AF200">
        <v>4912.8270000000002</v>
      </c>
      <c r="AG200">
        <v>1685.6</v>
      </c>
      <c r="AH200">
        <v>11828.6</v>
      </c>
      <c r="AI200">
        <v>3633.502</v>
      </c>
      <c r="AJ200">
        <v>1685.6</v>
      </c>
      <c r="AK200">
        <v>6697.1</v>
      </c>
      <c r="AL200">
        <v>3633.502</v>
      </c>
      <c r="AM200">
        <v>1685.6</v>
      </c>
      <c r="AN200">
        <v>6697.1</v>
      </c>
      <c r="AO200" t="s">
        <v>85</v>
      </c>
      <c r="AP200" t="s">
        <v>85</v>
      </c>
      <c r="AQ200" t="s">
        <v>85</v>
      </c>
      <c r="AR200">
        <v>4142.7719999999999</v>
      </c>
      <c r="AS200">
        <v>1685.6</v>
      </c>
      <c r="AT200">
        <v>11828.6</v>
      </c>
      <c r="AU200">
        <v>3730.2429999999999</v>
      </c>
      <c r="AV200">
        <v>1685.6</v>
      </c>
      <c r="AW200">
        <v>6697.1</v>
      </c>
      <c r="AX200">
        <v>4912.8270000000002</v>
      </c>
      <c r="AY200">
        <v>1685.6</v>
      </c>
      <c r="AZ200">
        <v>11828.6</v>
      </c>
      <c r="BA200" t="s">
        <v>86</v>
      </c>
      <c r="BB200">
        <v>-1</v>
      </c>
      <c r="BC200">
        <v>16</v>
      </c>
      <c r="BD200">
        <v>40</v>
      </c>
      <c r="BE200">
        <v>15</v>
      </c>
      <c r="BF200">
        <v>50</v>
      </c>
      <c r="BG200">
        <v>0.5</v>
      </c>
      <c r="BH200">
        <v>0.5</v>
      </c>
      <c r="BI200">
        <v>74</v>
      </c>
      <c r="BJ200">
        <v>0</v>
      </c>
      <c r="BK200">
        <v>100</v>
      </c>
      <c r="BL200">
        <v>0</v>
      </c>
      <c r="BM200">
        <v>60</v>
      </c>
      <c r="BN200">
        <v>0</v>
      </c>
      <c r="BO200">
        <v>100</v>
      </c>
      <c r="BP200">
        <v>0</v>
      </c>
      <c r="BQ200">
        <v>3939.683</v>
      </c>
      <c r="BR200" t="s">
        <v>87</v>
      </c>
      <c r="BS200">
        <v>3</v>
      </c>
      <c r="BT200">
        <v>74</v>
      </c>
      <c r="BU200" t="s">
        <v>85</v>
      </c>
      <c r="BV200" t="s">
        <v>85</v>
      </c>
      <c r="BW200" t="s">
        <v>876</v>
      </c>
      <c r="BX200" t="s">
        <v>877</v>
      </c>
    </row>
    <row r="201" spans="1:76" hidden="1" x14ac:dyDescent="0.25">
      <c r="A201" t="s">
        <v>878</v>
      </c>
      <c r="B201" t="s">
        <v>879</v>
      </c>
      <c r="C201" t="s">
        <v>78</v>
      </c>
      <c r="D201" t="s">
        <v>79</v>
      </c>
      <c r="E201" t="s">
        <v>80</v>
      </c>
      <c r="F201">
        <v>2</v>
      </c>
      <c r="G201" t="s">
        <v>81</v>
      </c>
      <c r="H201" t="s">
        <v>82</v>
      </c>
      <c r="I201" t="s">
        <v>83</v>
      </c>
      <c r="J201">
        <v>6</v>
      </c>
      <c r="K201">
        <v>8</v>
      </c>
      <c r="L201">
        <v>80</v>
      </c>
      <c r="M201" t="s">
        <v>84</v>
      </c>
      <c r="N201">
        <v>2590.6930000000002</v>
      </c>
      <c r="O201">
        <v>149</v>
      </c>
      <c r="P201">
        <v>8.9789999999999992</v>
      </c>
      <c r="Q201">
        <v>2.56</v>
      </c>
      <c r="R201">
        <v>160.53899999999999</v>
      </c>
      <c r="S201">
        <v>1.7909999999999999</v>
      </c>
      <c r="T201">
        <v>80</v>
      </c>
      <c r="U201">
        <v>15</v>
      </c>
      <c r="V201">
        <v>18.8</v>
      </c>
      <c r="W201">
        <v>1.0669999999999999</v>
      </c>
      <c r="X201">
        <v>83.1</v>
      </c>
      <c r="Y201">
        <v>59</v>
      </c>
      <c r="Z201">
        <v>3893.9769999999999</v>
      </c>
      <c r="AA201">
        <v>1765.6</v>
      </c>
      <c r="AB201">
        <v>7477.2</v>
      </c>
      <c r="AC201">
        <v>3844.5720000000001</v>
      </c>
      <c r="AD201">
        <v>1765.6</v>
      </c>
      <c r="AE201">
        <v>6937.1</v>
      </c>
      <c r="AF201">
        <v>4223.3419999999996</v>
      </c>
      <c r="AG201">
        <v>1765.6</v>
      </c>
      <c r="AH201">
        <v>7477.2</v>
      </c>
      <c r="AI201">
        <v>3630.9659999999999</v>
      </c>
      <c r="AJ201">
        <v>1765.6</v>
      </c>
      <c r="AK201">
        <v>6937.1</v>
      </c>
      <c r="AL201">
        <v>3630.9659999999999</v>
      </c>
      <c r="AM201">
        <v>1765.6</v>
      </c>
      <c r="AN201">
        <v>6937.1</v>
      </c>
      <c r="AO201" t="s">
        <v>85</v>
      </c>
      <c r="AP201" t="s">
        <v>85</v>
      </c>
      <c r="AQ201" t="s">
        <v>85</v>
      </c>
      <c r="AR201">
        <v>4168.6779999999999</v>
      </c>
      <c r="AS201">
        <v>1765.6</v>
      </c>
      <c r="AT201">
        <v>7477.2</v>
      </c>
      <c r="AU201">
        <v>4148.8</v>
      </c>
      <c r="AV201">
        <v>1765.6</v>
      </c>
      <c r="AW201">
        <v>6937.1</v>
      </c>
      <c r="AX201">
        <v>4223.3419999999996</v>
      </c>
      <c r="AY201">
        <v>1765.6</v>
      </c>
      <c r="AZ201">
        <v>7477.2</v>
      </c>
      <c r="BA201" t="s">
        <v>86</v>
      </c>
      <c r="BB201">
        <v>-1</v>
      </c>
      <c r="BC201">
        <v>16</v>
      </c>
      <c r="BD201">
        <v>40</v>
      </c>
      <c r="BE201">
        <v>45</v>
      </c>
      <c r="BF201">
        <v>100</v>
      </c>
      <c r="BG201">
        <v>0.5</v>
      </c>
      <c r="BH201">
        <v>0.5</v>
      </c>
      <c r="BI201">
        <v>80</v>
      </c>
      <c r="BJ201">
        <v>0</v>
      </c>
      <c r="BK201">
        <v>100</v>
      </c>
      <c r="BL201">
        <v>0</v>
      </c>
      <c r="BM201">
        <v>60</v>
      </c>
      <c r="BN201">
        <v>0</v>
      </c>
      <c r="BO201">
        <v>100</v>
      </c>
      <c r="BP201">
        <v>0</v>
      </c>
      <c r="BQ201">
        <v>4063.0709999999999</v>
      </c>
      <c r="BR201" t="s">
        <v>87</v>
      </c>
      <c r="BS201">
        <v>3</v>
      </c>
      <c r="BT201">
        <v>80</v>
      </c>
      <c r="BU201" t="s">
        <v>85</v>
      </c>
      <c r="BV201" t="s">
        <v>85</v>
      </c>
      <c r="BW201" t="s">
        <v>880</v>
      </c>
      <c r="BX201" t="s">
        <v>881</v>
      </c>
    </row>
    <row r="202" spans="1:76" hidden="1" x14ac:dyDescent="0.25">
      <c r="A202" t="s">
        <v>882</v>
      </c>
      <c r="B202" t="s">
        <v>883</v>
      </c>
      <c r="C202" t="s">
        <v>78</v>
      </c>
      <c r="D202" t="s">
        <v>79</v>
      </c>
      <c r="E202" t="s">
        <v>80</v>
      </c>
      <c r="F202">
        <v>2</v>
      </c>
      <c r="G202" t="s">
        <v>81</v>
      </c>
      <c r="H202" t="s">
        <v>82</v>
      </c>
      <c r="I202" t="s">
        <v>96</v>
      </c>
      <c r="J202">
        <v>14</v>
      </c>
      <c r="K202">
        <v>21</v>
      </c>
      <c r="L202">
        <v>80</v>
      </c>
      <c r="M202" t="s">
        <v>84</v>
      </c>
      <c r="N202">
        <v>14424.695</v>
      </c>
      <c r="O202">
        <v>806</v>
      </c>
      <c r="P202">
        <v>77.307000000000002</v>
      </c>
      <c r="Q202">
        <v>16.736000000000001</v>
      </c>
      <c r="R202">
        <v>900.04300000000001</v>
      </c>
      <c r="S202">
        <v>16.827999999999999</v>
      </c>
      <c r="T202">
        <v>438</v>
      </c>
      <c r="U202">
        <v>121</v>
      </c>
      <c r="V202">
        <v>27.6</v>
      </c>
      <c r="W202">
        <v>1.107</v>
      </c>
      <c r="X202">
        <v>86.4</v>
      </c>
      <c r="Y202">
        <v>70.7</v>
      </c>
      <c r="Z202">
        <v>5553.0190000000002</v>
      </c>
      <c r="AA202">
        <v>1125.4000000000001</v>
      </c>
      <c r="AB202">
        <v>17570.599999999999</v>
      </c>
      <c r="AC202">
        <v>5159.1369999999997</v>
      </c>
      <c r="AD202">
        <v>1125.4000000000001</v>
      </c>
      <c r="AE202">
        <v>10233.4</v>
      </c>
      <c r="AF202">
        <v>7278.2219999999998</v>
      </c>
      <c r="AG202">
        <v>1185.4000000000001</v>
      </c>
      <c r="AH202">
        <v>17570.599999999999</v>
      </c>
      <c r="AI202">
        <v>5282.299</v>
      </c>
      <c r="AJ202">
        <v>1125.4000000000001</v>
      </c>
      <c r="AK202">
        <v>10233.4</v>
      </c>
      <c r="AL202">
        <v>5282.299</v>
      </c>
      <c r="AM202">
        <v>1125.4000000000001</v>
      </c>
      <c r="AN202">
        <v>10233.4</v>
      </c>
      <c r="AO202" t="s">
        <v>85</v>
      </c>
      <c r="AP202" t="s">
        <v>85</v>
      </c>
      <c r="AQ202" t="s">
        <v>85</v>
      </c>
      <c r="AR202">
        <v>5827.7939999999999</v>
      </c>
      <c r="AS202">
        <v>1125.4000000000001</v>
      </c>
      <c r="AT202">
        <v>17570.599999999999</v>
      </c>
      <c r="AU202">
        <v>4959.2749999999996</v>
      </c>
      <c r="AV202">
        <v>1125.4000000000001</v>
      </c>
      <c r="AW202">
        <v>10233.4</v>
      </c>
      <c r="AX202">
        <v>7278.2219999999998</v>
      </c>
      <c r="AY202">
        <v>1185.4000000000001</v>
      </c>
      <c r="AZ202">
        <v>17570.599999999999</v>
      </c>
      <c r="BA202" t="s">
        <v>86</v>
      </c>
      <c r="BB202">
        <v>-1</v>
      </c>
      <c r="BC202">
        <v>16</v>
      </c>
      <c r="BD202">
        <v>40</v>
      </c>
      <c r="BE202">
        <v>15</v>
      </c>
      <c r="BF202">
        <v>50</v>
      </c>
      <c r="BG202">
        <v>0.5</v>
      </c>
      <c r="BH202">
        <v>0.5</v>
      </c>
      <c r="BI202">
        <v>438</v>
      </c>
      <c r="BJ202">
        <v>0</v>
      </c>
      <c r="BK202">
        <v>100</v>
      </c>
      <c r="BL202">
        <v>0</v>
      </c>
      <c r="BM202">
        <v>364</v>
      </c>
      <c r="BN202">
        <v>0</v>
      </c>
      <c r="BO202">
        <v>100</v>
      </c>
      <c r="BP202">
        <v>0</v>
      </c>
      <c r="BQ202">
        <v>5698.335</v>
      </c>
      <c r="BR202" t="s">
        <v>87</v>
      </c>
      <c r="BS202">
        <v>36</v>
      </c>
      <c r="BT202">
        <v>438</v>
      </c>
      <c r="BU202" t="s">
        <v>85</v>
      </c>
      <c r="BV202" t="s">
        <v>85</v>
      </c>
      <c r="BW202" t="s">
        <v>884</v>
      </c>
      <c r="BX202" t="s">
        <v>885</v>
      </c>
    </row>
    <row r="203" spans="1:76" hidden="1" x14ac:dyDescent="0.25">
      <c r="A203" t="s">
        <v>886</v>
      </c>
      <c r="B203" t="s">
        <v>887</v>
      </c>
      <c r="C203" t="s">
        <v>78</v>
      </c>
      <c r="D203" t="s">
        <v>79</v>
      </c>
      <c r="E203" t="s">
        <v>80</v>
      </c>
      <c r="F203">
        <v>2</v>
      </c>
      <c r="G203" t="s">
        <v>81</v>
      </c>
      <c r="H203" t="s">
        <v>82</v>
      </c>
      <c r="I203" t="s">
        <v>96</v>
      </c>
      <c r="J203">
        <v>14</v>
      </c>
      <c r="K203">
        <v>21</v>
      </c>
      <c r="L203">
        <v>80</v>
      </c>
      <c r="M203" t="s">
        <v>84</v>
      </c>
      <c r="N203">
        <v>15116.978999999999</v>
      </c>
      <c r="O203">
        <v>847</v>
      </c>
      <c r="P203">
        <v>84.096000000000004</v>
      </c>
      <c r="Q203">
        <v>17.568000000000001</v>
      </c>
      <c r="R203">
        <v>948.66399999999999</v>
      </c>
      <c r="S203">
        <v>15.391999999999999</v>
      </c>
      <c r="T203">
        <v>462</v>
      </c>
      <c r="U203">
        <v>121</v>
      </c>
      <c r="V203">
        <v>26.2</v>
      </c>
      <c r="W203">
        <v>1.1319999999999999</v>
      </c>
      <c r="X203">
        <v>87.7</v>
      </c>
      <c r="Y203">
        <v>71.900000000000006</v>
      </c>
      <c r="Z203">
        <v>5868.4129999999996</v>
      </c>
      <c r="AA203">
        <v>1205.4000000000001</v>
      </c>
      <c r="AB203">
        <v>21071.3</v>
      </c>
      <c r="AC203">
        <v>5479.0990000000002</v>
      </c>
      <c r="AD203">
        <v>1205.4000000000001</v>
      </c>
      <c r="AE203">
        <v>10713.4</v>
      </c>
      <c r="AF203">
        <v>7866.8919999999998</v>
      </c>
      <c r="AG203">
        <v>1205.4000000000001</v>
      </c>
      <c r="AH203">
        <v>21071.3</v>
      </c>
      <c r="AI203">
        <v>5541.2259999999997</v>
      </c>
      <c r="AJ203">
        <v>1205.4000000000001</v>
      </c>
      <c r="AK203">
        <v>10713.4</v>
      </c>
      <c r="AL203">
        <v>5541.2259999999997</v>
      </c>
      <c r="AM203">
        <v>1205.4000000000001</v>
      </c>
      <c r="AN203">
        <v>10713.4</v>
      </c>
      <c r="AO203" t="s">
        <v>85</v>
      </c>
      <c r="AP203" t="s">
        <v>85</v>
      </c>
      <c r="AQ203" t="s">
        <v>85</v>
      </c>
      <c r="AR203">
        <v>6205.223</v>
      </c>
      <c r="AS203">
        <v>1205.4000000000001</v>
      </c>
      <c r="AT203">
        <v>21071.3</v>
      </c>
      <c r="AU203">
        <v>5383.5190000000002</v>
      </c>
      <c r="AV203">
        <v>1205.4000000000001</v>
      </c>
      <c r="AW203">
        <v>10713.4</v>
      </c>
      <c r="AX203">
        <v>7866.8919999999998</v>
      </c>
      <c r="AY203">
        <v>1205.4000000000001</v>
      </c>
      <c r="AZ203">
        <v>21071.3</v>
      </c>
      <c r="BA203" t="s">
        <v>86</v>
      </c>
      <c r="BB203">
        <v>-1</v>
      </c>
      <c r="BC203">
        <v>16</v>
      </c>
      <c r="BD203">
        <v>40</v>
      </c>
      <c r="BE203">
        <v>45</v>
      </c>
      <c r="BF203">
        <v>100</v>
      </c>
      <c r="BG203">
        <v>0.5</v>
      </c>
      <c r="BH203">
        <v>0.5</v>
      </c>
      <c r="BI203">
        <v>462</v>
      </c>
      <c r="BJ203">
        <v>0</v>
      </c>
      <c r="BK203">
        <v>100</v>
      </c>
      <c r="BL203">
        <v>0</v>
      </c>
      <c r="BM203">
        <v>364</v>
      </c>
      <c r="BN203">
        <v>0</v>
      </c>
      <c r="BO203">
        <v>100</v>
      </c>
      <c r="BP203">
        <v>0</v>
      </c>
      <c r="BQ203">
        <v>5938.0690000000004</v>
      </c>
      <c r="BR203" t="s">
        <v>87</v>
      </c>
      <c r="BS203">
        <v>37</v>
      </c>
      <c r="BT203">
        <v>462</v>
      </c>
      <c r="BU203" t="s">
        <v>85</v>
      </c>
      <c r="BV203" t="s">
        <v>85</v>
      </c>
      <c r="BW203" t="s">
        <v>888</v>
      </c>
      <c r="BX203" t="s">
        <v>889</v>
      </c>
    </row>
    <row r="204" spans="1:76" x14ac:dyDescent="0.25">
      <c r="A204" t="s">
        <v>890</v>
      </c>
      <c r="B204" t="s">
        <v>891</v>
      </c>
      <c r="C204" t="s">
        <v>78</v>
      </c>
      <c r="D204" t="s">
        <v>79</v>
      </c>
      <c r="E204" t="s">
        <v>80</v>
      </c>
      <c r="F204">
        <v>2</v>
      </c>
      <c r="G204" t="s">
        <v>81</v>
      </c>
      <c r="H204" t="s">
        <v>82</v>
      </c>
      <c r="I204" t="s">
        <v>105</v>
      </c>
      <c r="J204">
        <v>24</v>
      </c>
      <c r="K204">
        <v>43</v>
      </c>
      <c r="L204">
        <v>80</v>
      </c>
      <c r="M204" t="s">
        <v>84</v>
      </c>
      <c r="N204">
        <v>43988.591</v>
      </c>
      <c r="O204">
        <v>2452</v>
      </c>
      <c r="P204">
        <v>295.13900000000001</v>
      </c>
      <c r="Q204">
        <v>45.472000000000001</v>
      </c>
      <c r="R204">
        <v>2792.6109999999999</v>
      </c>
      <c r="S204">
        <v>50.201999999999998</v>
      </c>
      <c r="T204">
        <v>1340</v>
      </c>
      <c r="U204">
        <v>385</v>
      </c>
      <c r="V204">
        <v>28.7</v>
      </c>
      <c r="W204">
        <v>1.1379999999999999</v>
      </c>
      <c r="X204">
        <v>87</v>
      </c>
      <c r="Y204">
        <v>79</v>
      </c>
      <c r="Z204">
        <v>5050.2039999999997</v>
      </c>
      <c r="AA204">
        <v>885.4</v>
      </c>
      <c r="AB204">
        <v>19111.599999999999</v>
      </c>
      <c r="AC204">
        <v>4691.8580000000002</v>
      </c>
      <c r="AD204">
        <v>885.4</v>
      </c>
      <c r="AE204">
        <v>10638.6</v>
      </c>
      <c r="AF204">
        <v>6634.9690000000001</v>
      </c>
      <c r="AG204">
        <v>905.4</v>
      </c>
      <c r="AH204">
        <v>19111.599999999999</v>
      </c>
      <c r="AI204">
        <v>4763.1809999999996</v>
      </c>
      <c r="AJ204">
        <v>885.4</v>
      </c>
      <c r="AK204">
        <v>10638.6</v>
      </c>
      <c r="AL204">
        <v>4763.1809999999996</v>
      </c>
      <c r="AM204">
        <v>885.4</v>
      </c>
      <c r="AN204">
        <v>10638.6</v>
      </c>
      <c r="AO204" t="s">
        <v>85</v>
      </c>
      <c r="AP204" t="s">
        <v>85</v>
      </c>
      <c r="AQ204" t="s">
        <v>85</v>
      </c>
      <c r="AR204">
        <v>5338.277</v>
      </c>
      <c r="AS204">
        <v>885.4</v>
      </c>
      <c r="AT204">
        <v>19111.599999999999</v>
      </c>
      <c r="AU204">
        <v>4578.32</v>
      </c>
      <c r="AV204">
        <v>885.4</v>
      </c>
      <c r="AW204">
        <v>10638.6</v>
      </c>
      <c r="AX204">
        <v>6634.9690000000001</v>
      </c>
      <c r="AY204">
        <v>905.4</v>
      </c>
      <c r="AZ204">
        <v>19111.599999999999</v>
      </c>
      <c r="BA204" t="s">
        <v>86</v>
      </c>
      <c r="BB204">
        <v>-1</v>
      </c>
      <c r="BC204">
        <v>16</v>
      </c>
      <c r="BD204">
        <v>40</v>
      </c>
      <c r="BE204">
        <v>15</v>
      </c>
      <c r="BF204">
        <v>50</v>
      </c>
      <c r="BG204">
        <v>0.5</v>
      </c>
      <c r="BH204">
        <v>0.5</v>
      </c>
      <c r="BI204">
        <v>1340</v>
      </c>
      <c r="BJ204">
        <v>0</v>
      </c>
      <c r="BK204">
        <v>100</v>
      </c>
      <c r="BL204">
        <v>0</v>
      </c>
      <c r="BM204">
        <v>1104</v>
      </c>
      <c r="BN204">
        <v>0</v>
      </c>
      <c r="BO204">
        <v>100</v>
      </c>
      <c r="BP204">
        <v>0</v>
      </c>
      <c r="BQ204">
        <v>5031.5640000000003</v>
      </c>
      <c r="BR204" t="s">
        <v>87</v>
      </c>
      <c r="BS204">
        <v>149</v>
      </c>
      <c r="BT204">
        <v>1340</v>
      </c>
      <c r="BU204" t="s">
        <v>85</v>
      </c>
      <c r="BV204" t="s">
        <v>85</v>
      </c>
      <c r="BW204" t="s">
        <v>892</v>
      </c>
      <c r="BX204" t="s">
        <v>893</v>
      </c>
    </row>
    <row r="205" spans="1:76" hidden="1" x14ac:dyDescent="0.25">
      <c r="A205" t="s">
        <v>894</v>
      </c>
      <c r="B205" t="s">
        <v>895</v>
      </c>
      <c r="C205" t="s">
        <v>78</v>
      </c>
      <c r="D205" t="s">
        <v>79</v>
      </c>
      <c r="E205" t="s">
        <v>80</v>
      </c>
      <c r="F205">
        <v>2</v>
      </c>
      <c r="G205" t="s">
        <v>81</v>
      </c>
      <c r="H205" t="s">
        <v>82</v>
      </c>
      <c r="I205" t="s">
        <v>105</v>
      </c>
      <c r="J205">
        <v>24</v>
      </c>
      <c r="K205">
        <v>43</v>
      </c>
      <c r="L205">
        <v>80</v>
      </c>
      <c r="M205" t="s">
        <v>84</v>
      </c>
      <c r="N205">
        <v>44225.328999999998</v>
      </c>
      <c r="O205">
        <v>2472</v>
      </c>
      <c r="P205">
        <v>297.548</v>
      </c>
      <c r="Q205">
        <v>46.624000000000002</v>
      </c>
      <c r="R205">
        <v>2816.172</v>
      </c>
      <c r="S205">
        <v>54.201999999999998</v>
      </c>
      <c r="T205">
        <v>1354</v>
      </c>
      <c r="U205">
        <v>376</v>
      </c>
      <c r="V205">
        <v>27.8</v>
      </c>
      <c r="W205">
        <v>1.1220000000000001</v>
      </c>
      <c r="X205">
        <v>85.9</v>
      </c>
      <c r="Y205">
        <v>75.5</v>
      </c>
      <c r="Z205">
        <v>5258.9319999999998</v>
      </c>
      <c r="AA205">
        <v>965.4</v>
      </c>
      <c r="AB205">
        <v>25157.9</v>
      </c>
      <c r="AC205">
        <v>4911.098</v>
      </c>
      <c r="AD205">
        <v>965.4</v>
      </c>
      <c r="AE205">
        <v>11198.6</v>
      </c>
      <c r="AF205">
        <v>6818.4250000000002</v>
      </c>
      <c r="AG205">
        <v>965.4</v>
      </c>
      <c r="AH205">
        <v>25157.9</v>
      </c>
      <c r="AI205">
        <v>4956.4350000000004</v>
      </c>
      <c r="AJ205">
        <v>965.4</v>
      </c>
      <c r="AK205">
        <v>11198.6</v>
      </c>
      <c r="AL205">
        <v>4956.4350000000004</v>
      </c>
      <c r="AM205">
        <v>965.4</v>
      </c>
      <c r="AN205">
        <v>11198.6</v>
      </c>
      <c r="AO205" t="s">
        <v>85</v>
      </c>
      <c r="AP205" t="s">
        <v>85</v>
      </c>
      <c r="AQ205" t="s">
        <v>85</v>
      </c>
      <c r="AR205">
        <v>5560.6989999999996</v>
      </c>
      <c r="AS205">
        <v>965.4</v>
      </c>
      <c r="AT205">
        <v>25157.9</v>
      </c>
      <c r="AU205">
        <v>4839.9530000000004</v>
      </c>
      <c r="AV205">
        <v>965.4</v>
      </c>
      <c r="AW205">
        <v>11198.6</v>
      </c>
      <c r="AX205">
        <v>6818.4250000000002</v>
      </c>
      <c r="AY205">
        <v>965.4</v>
      </c>
      <c r="AZ205">
        <v>25157.9</v>
      </c>
      <c r="BA205" t="s">
        <v>86</v>
      </c>
      <c r="BB205">
        <v>-1</v>
      </c>
      <c r="BC205">
        <v>16</v>
      </c>
      <c r="BD205">
        <v>40</v>
      </c>
      <c r="BE205">
        <v>45</v>
      </c>
      <c r="BF205">
        <v>100</v>
      </c>
      <c r="BG205">
        <v>0.5</v>
      </c>
      <c r="BH205">
        <v>0.5</v>
      </c>
      <c r="BI205">
        <v>1354</v>
      </c>
      <c r="BJ205">
        <v>0</v>
      </c>
      <c r="BK205">
        <v>100</v>
      </c>
      <c r="BL205">
        <v>0</v>
      </c>
      <c r="BM205">
        <v>1104</v>
      </c>
      <c r="BN205">
        <v>0</v>
      </c>
      <c r="BO205">
        <v>100</v>
      </c>
      <c r="BP205">
        <v>0</v>
      </c>
      <c r="BQ205">
        <v>5243.3969999999999</v>
      </c>
      <c r="BR205" t="s">
        <v>87</v>
      </c>
      <c r="BS205">
        <v>155</v>
      </c>
      <c r="BT205">
        <v>1354</v>
      </c>
      <c r="BU205" t="s">
        <v>85</v>
      </c>
      <c r="BV205" t="s">
        <v>85</v>
      </c>
      <c r="BW205" t="s">
        <v>896</v>
      </c>
      <c r="BX205" t="s">
        <v>897</v>
      </c>
    </row>
    <row r="206" spans="1:76" hidden="1" x14ac:dyDescent="0.25">
      <c r="A206" t="s">
        <v>898</v>
      </c>
      <c r="B206" t="s">
        <v>899</v>
      </c>
      <c r="C206" t="s">
        <v>78</v>
      </c>
      <c r="D206" t="s">
        <v>79</v>
      </c>
      <c r="E206" t="s">
        <v>80</v>
      </c>
      <c r="F206">
        <v>2</v>
      </c>
      <c r="G206" t="s">
        <v>81</v>
      </c>
      <c r="H206" t="s">
        <v>82</v>
      </c>
      <c r="I206" t="s">
        <v>83</v>
      </c>
      <c r="J206">
        <v>6</v>
      </c>
      <c r="K206">
        <v>8</v>
      </c>
      <c r="L206">
        <v>80</v>
      </c>
      <c r="M206" t="s">
        <v>84</v>
      </c>
      <c r="N206">
        <v>2462.0410000000002</v>
      </c>
      <c r="O206">
        <v>139</v>
      </c>
      <c r="P206">
        <v>8.3949999999999996</v>
      </c>
      <c r="Q206">
        <v>2.08</v>
      </c>
      <c r="R206">
        <v>149.47499999999999</v>
      </c>
      <c r="S206">
        <v>2.0920000000000001</v>
      </c>
      <c r="T206">
        <v>74</v>
      </c>
      <c r="U206">
        <v>19</v>
      </c>
      <c r="V206">
        <v>25.7</v>
      </c>
      <c r="W206">
        <v>1.0529999999999999</v>
      </c>
      <c r="X206">
        <v>84.7</v>
      </c>
      <c r="Y206">
        <v>66.3</v>
      </c>
      <c r="Z206">
        <v>3876.8960000000002</v>
      </c>
      <c r="AA206">
        <v>1685.6</v>
      </c>
      <c r="AB206">
        <v>10543.1</v>
      </c>
      <c r="AC206">
        <v>3744.5880000000002</v>
      </c>
      <c r="AD206">
        <v>1685.6</v>
      </c>
      <c r="AE206">
        <v>6697.1</v>
      </c>
      <c r="AF206">
        <v>4452.8239999999996</v>
      </c>
      <c r="AG206">
        <v>1685.6</v>
      </c>
      <c r="AH206">
        <v>10543.1</v>
      </c>
      <c r="AI206">
        <v>3838.8440000000001</v>
      </c>
      <c r="AJ206">
        <v>1685.6</v>
      </c>
      <c r="AK206">
        <v>6697.1</v>
      </c>
      <c r="AL206">
        <v>3838.8440000000001</v>
      </c>
      <c r="AM206">
        <v>1685.6</v>
      </c>
      <c r="AN206">
        <v>6697.1</v>
      </c>
      <c r="AO206" t="s">
        <v>85</v>
      </c>
      <c r="AP206" t="s">
        <v>85</v>
      </c>
      <c r="AQ206" t="s">
        <v>85</v>
      </c>
      <c r="AR206">
        <v>3910.9830000000002</v>
      </c>
      <c r="AS206">
        <v>1685.6</v>
      </c>
      <c r="AT206">
        <v>10543.1</v>
      </c>
      <c r="AU206">
        <v>3613.8449999999998</v>
      </c>
      <c r="AV206">
        <v>1685.6</v>
      </c>
      <c r="AW206">
        <v>6697.1</v>
      </c>
      <c r="AX206">
        <v>4452.8239999999996</v>
      </c>
      <c r="AY206">
        <v>1685.6</v>
      </c>
      <c r="AZ206">
        <v>10543.1</v>
      </c>
      <c r="BA206" t="s">
        <v>86</v>
      </c>
      <c r="BB206">
        <v>-1</v>
      </c>
      <c r="BC206">
        <v>16</v>
      </c>
      <c r="BD206">
        <v>40</v>
      </c>
      <c r="BE206">
        <v>15</v>
      </c>
      <c r="BF206">
        <v>50</v>
      </c>
      <c r="BG206">
        <v>0.5</v>
      </c>
      <c r="BH206">
        <v>0.5</v>
      </c>
      <c r="BI206">
        <v>74</v>
      </c>
      <c r="BJ206">
        <v>0</v>
      </c>
      <c r="BK206">
        <v>100</v>
      </c>
      <c r="BL206">
        <v>0</v>
      </c>
      <c r="BM206">
        <v>60</v>
      </c>
      <c r="BN206">
        <v>0</v>
      </c>
      <c r="BO206">
        <v>100</v>
      </c>
      <c r="BP206">
        <v>0</v>
      </c>
      <c r="BQ206">
        <v>3854.0740000000001</v>
      </c>
      <c r="BR206" t="s">
        <v>87</v>
      </c>
      <c r="BS206">
        <v>4</v>
      </c>
      <c r="BT206">
        <v>74</v>
      </c>
      <c r="BU206" t="s">
        <v>85</v>
      </c>
      <c r="BV206" t="s">
        <v>85</v>
      </c>
      <c r="BW206" t="s">
        <v>900</v>
      </c>
      <c r="BX206" t="s">
        <v>901</v>
      </c>
    </row>
    <row r="207" spans="1:76" hidden="1" x14ac:dyDescent="0.25">
      <c r="A207" t="s">
        <v>902</v>
      </c>
      <c r="B207" t="s">
        <v>903</v>
      </c>
      <c r="C207" t="s">
        <v>78</v>
      </c>
      <c r="D207" t="s">
        <v>79</v>
      </c>
      <c r="E207" t="s">
        <v>80</v>
      </c>
      <c r="F207">
        <v>2</v>
      </c>
      <c r="G207" t="s">
        <v>81</v>
      </c>
      <c r="H207" t="s">
        <v>82</v>
      </c>
      <c r="I207" t="s">
        <v>83</v>
      </c>
      <c r="J207">
        <v>6</v>
      </c>
      <c r="K207">
        <v>8</v>
      </c>
      <c r="L207">
        <v>80</v>
      </c>
      <c r="M207" t="s">
        <v>84</v>
      </c>
      <c r="N207">
        <v>2563.9650000000001</v>
      </c>
      <c r="O207">
        <v>145</v>
      </c>
      <c r="P207">
        <v>8.6140000000000008</v>
      </c>
      <c r="Q207">
        <v>2.3679999999999999</v>
      </c>
      <c r="R207">
        <v>155.982</v>
      </c>
      <c r="S207">
        <v>1.706</v>
      </c>
      <c r="T207">
        <v>77</v>
      </c>
      <c r="U207">
        <v>15</v>
      </c>
      <c r="V207">
        <v>19.5</v>
      </c>
      <c r="W207">
        <v>1.0669999999999999</v>
      </c>
      <c r="X207">
        <v>83.4</v>
      </c>
      <c r="Y207">
        <v>61.4</v>
      </c>
      <c r="Z207">
        <v>3843.5529999999999</v>
      </c>
      <c r="AA207">
        <v>1765.6</v>
      </c>
      <c r="AB207">
        <v>6937.1</v>
      </c>
      <c r="AC207">
        <v>3848.2779999999998</v>
      </c>
      <c r="AD207">
        <v>1765.6</v>
      </c>
      <c r="AE207">
        <v>6937.1</v>
      </c>
      <c r="AF207">
        <v>3817.5639999999999</v>
      </c>
      <c r="AG207">
        <v>1765.6</v>
      </c>
      <c r="AH207">
        <v>6937.1</v>
      </c>
      <c r="AI207">
        <v>3728.1019999999999</v>
      </c>
      <c r="AJ207">
        <v>1765.6</v>
      </c>
      <c r="AK207">
        <v>6937.1</v>
      </c>
      <c r="AL207">
        <v>3728.1019999999999</v>
      </c>
      <c r="AM207">
        <v>1765.6</v>
      </c>
      <c r="AN207">
        <v>6937.1</v>
      </c>
      <c r="AO207" t="s">
        <v>85</v>
      </c>
      <c r="AP207" t="s">
        <v>85</v>
      </c>
      <c r="AQ207" t="s">
        <v>85</v>
      </c>
      <c r="AR207">
        <v>3956.4929999999999</v>
      </c>
      <c r="AS207">
        <v>1765.6</v>
      </c>
      <c r="AT207">
        <v>6937.1</v>
      </c>
      <c r="AU207">
        <v>4017.2750000000001</v>
      </c>
      <c r="AV207">
        <v>1765.6</v>
      </c>
      <c r="AW207">
        <v>6937.1</v>
      </c>
      <c r="AX207">
        <v>3817.5639999999999</v>
      </c>
      <c r="AY207">
        <v>1765.6</v>
      </c>
      <c r="AZ207">
        <v>6937.1</v>
      </c>
      <c r="BA207" t="s">
        <v>86</v>
      </c>
      <c r="BB207">
        <v>-1</v>
      </c>
      <c r="BC207">
        <v>16</v>
      </c>
      <c r="BD207">
        <v>40</v>
      </c>
      <c r="BE207">
        <v>45</v>
      </c>
      <c r="BF207">
        <v>100</v>
      </c>
      <c r="BG207">
        <v>0.5</v>
      </c>
      <c r="BH207">
        <v>0.5</v>
      </c>
      <c r="BI207">
        <v>77</v>
      </c>
      <c r="BJ207">
        <v>0</v>
      </c>
      <c r="BK207">
        <v>100</v>
      </c>
      <c r="BL207">
        <v>0</v>
      </c>
      <c r="BM207">
        <v>60</v>
      </c>
      <c r="BN207">
        <v>0</v>
      </c>
      <c r="BO207">
        <v>100</v>
      </c>
      <c r="BP207">
        <v>0</v>
      </c>
      <c r="BQ207">
        <v>3979.0430000000001</v>
      </c>
      <c r="BR207" t="s">
        <v>87</v>
      </c>
      <c r="BS207">
        <v>1</v>
      </c>
      <c r="BT207">
        <v>77</v>
      </c>
      <c r="BU207" t="s">
        <v>85</v>
      </c>
      <c r="BV207" t="s">
        <v>85</v>
      </c>
      <c r="BW207" t="s">
        <v>166</v>
      </c>
      <c r="BX207" t="s">
        <v>904</v>
      </c>
    </row>
    <row r="208" spans="1:76" hidden="1" x14ac:dyDescent="0.25">
      <c r="A208" t="s">
        <v>905</v>
      </c>
      <c r="B208" t="s">
        <v>906</v>
      </c>
      <c r="C208" t="s">
        <v>78</v>
      </c>
      <c r="D208" t="s">
        <v>79</v>
      </c>
      <c r="E208" t="s">
        <v>80</v>
      </c>
      <c r="F208">
        <v>2</v>
      </c>
      <c r="G208" t="s">
        <v>81</v>
      </c>
      <c r="H208" t="s">
        <v>82</v>
      </c>
      <c r="I208" t="s">
        <v>96</v>
      </c>
      <c r="J208">
        <v>14</v>
      </c>
      <c r="K208">
        <v>21</v>
      </c>
      <c r="L208">
        <v>80</v>
      </c>
      <c r="M208" t="s">
        <v>84</v>
      </c>
      <c r="N208">
        <v>14453.218000000001</v>
      </c>
      <c r="O208">
        <v>813</v>
      </c>
      <c r="P208">
        <v>80.007999999999996</v>
      </c>
      <c r="Q208">
        <v>17.248000000000001</v>
      </c>
      <c r="R208">
        <v>910.25599999999997</v>
      </c>
      <c r="S208">
        <v>13.468</v>
      </c>
      <c r="T208">
        <v>444</v>
      </c>
      <c r="U208">
        <v>125</v>
      </c>
      <c r="V208">
        <v>28.2</v>
      </c>
      <c r="W208">
        <v>1.1200000000000001</v>
      </c>
      <c r="X208">
        <v>86.8</v>
      </c>
      <c r="Y208">
        <v>70.599999999999994</v>
      </c>
      <c r="Z208">
        <v>5679.01</v>
      </c>
      <c r="AA208">
        <v>1125.4000000000001</v>
      </c>
      <c r="AB208">
        <v>21906.5</v>
      </c>
      <c r="AC208">
        <v>5219.9709999999995</v>
      </c>
      <c r="AD208">
        <v>1125.4000000000001</v>
      </c>
      <c r="AE208">
        <v>10233.4</v>
      </c>
      <c r="AF208">
        <v>7894.3710000000001</v>
      </c>
      <c r="AG208">
        <v>1185.4000000000001</v>
      </c>
      <c r="AH208">
        <v>21906.5</v>
      </c>
      <c r="AI208">
        <v>5364.0929999999998</v>
      </c>
      <c r="AJ208">
        <v>1125.4000000000001</v>
      </c>
      <c r="AK208">
        <v>10233.4</v>
      </c>
      <c r="AL208">
        <v>5364.0929999999998</v>
      </c>
      <c r="AM208">
        <v>1125.4000000000001</v>
      </c>
      <c r="AN208">
        <v>10233.4</v>
      </c>
      <c r="AO208" t="s">
        <v>85</v>
      </c>
      <c r="AP208" t="s">
        <v>85</v>
      </c>
      <c r="AQ208" t="s">
        <v>85</v>
      </c>
      <c r="AR208">
        <v>5993.9269999999997</v>
      </c>
      <c r="AS208">
        <v>1125.4000000000001</v>
      </c>
      <c r="AT208">
        <v>21906.5</v>
      </c>
      <c r="AU208">
        <v>5000.5140000000001</v>
      </c>
      <c r="AV208">
        <v>1125.4000000000001</v>
      </c>
      <c r="AW208">
        <v>10153.299999999999</v>
      </c>
      <c r="AX208">
        <v>7894.3710000000001</v>
      </c>
      <c r="AY208">
        <v>1185.4000000000001</v>
      </c>
      <c r="AZ208">
        <v>21906.5</v>
      </c>
      <c r="BA208" t="s">
        <v>86</v>
      </c>
      <c r="BB208">
        <v>-1</v>
      </c>
      <c r="BC208">
        <v>16</v>
      </c>
      <c r="BD208">
        <v>40</v>
      </c>
      <c r="BE208">
        <v>15</v>
      </c>
      <c r="BF208">
        <v>50</v>
      </c>
      <c r="BG208">
        <v>0.5</v>
      </c>
      <c r="BH208">
        <v>0.5</v>
      </c>
      <c r="BI208">
        <v>444</v>
      </c>
      <c r="BJ208">
        <v>0</v>
      </c>
      <c r="BK208">
        <v>100</v>
      </c>
      <c r="BL208">
        <v>0</v>
      </c>
      <c r="BM208">
        <v>364</v>
      </c>
      <c r="BN208">
        <v>0</v>
      </c>
      <c r="BO208">
        <v>100</v>
      </c>
      <c r="BP208">
        <v>0</v>
      </c>
      <c r="BQ208">
        <v>5716.9120000000003</v>
      </c>
      <c r="BR208" t="s">
        <v>87</v>
      </c>
      <c r="BS208">
        <v>31</v>
      </c>
      <c r="BT208">
        <v>444</v>
      </c>
      <c r="BU208" t="s">
        <v>85</v>
      </c>
      <c r="BV208" t="s">
        <v>85</v>
      </c>
      <c r="BW208" t="s">
        <v>907</v>
      </c>
      <c r="BX208" t="s">
        <v>908</v>
      </c>
    </row>
    <row r="209" spans="1:76" hidden="1" x14ac:dyDescent="0.25">
      <c r="A209" t="s">
        <v>909</v>
      </c>
      <c r="B209" t="s">
        <v>910</v>
      </c>
      <c r="C209" t="s">
        <v>78</v>
      </c>
      <c r="D209" t="s">
        <v>79</v>
      </c>
      <c r="E209" t="s">
        <v>80</v>
      </c>
      <c r="F209">
        <v>2</v>
      </c>
      <c r="G209" t="s">
        <v>81</v>
      </c>
      <c r="H209" t="s">
        <v>82</v>
      </c>
      <c r="I209" t="s">
        <v>96</v>
      </c>
      <c r="J209">
        <v>14</v>
      </c>
      <c r="K209">
        <v>21</v>
      </c>
      <c r="L209">
        <v>80</v>
      </c>
      <c r="M209" t="s">
        <v>84</v>
      </c>
      <c r="N209">
        <v>14240.712</v>
      </c>
      <c r="O209">
        <v>799</v>
      </c>
      <c r="P209">
        <v>78.402000000000001</v>
      </c>
      <c r="Q209">
        <v>17.376000000000001</v>
      </c>
      <c r="R209">
        <v>894.77800000000002</v>
      </c>
      <c r="S209">
        <v>13.005000000000001</v>
      </c>
      <c r="T209">
        <v>438</v>
      </c>
      <c r="U209">
        <v>126</v>
      </c>
      <c r="V209">
        <v>28.8</v>
      </c>
      <c r="W209">
        <v>1.159</v>
      </c>
      <c r="X209">
        <v>86</v>
      </c>
      <c r="Y209">
        <v>69.599999999999994</v>
      </c>
      <c r="Z209">
        <v>5870.8509999999997</v>
      </c>
      <c r="AA209">
        <v>1205.4000000000001</v>
      </c>
      <c r="AB209">
        <v>18655.400000000001</v>
      </c>
      <c r="AC209">
        <v>5417.0020000000004</v>
      </c>
      <c r="AD209">
        <v>1205.4000000000001</v>
      </c>
      <c r="AE209">
        <v>10713.4</v>
      </c>
      <c r="AF209">
        <v>7764.0510000000004</v>
      </c>
      <c r="AG209">
        <v>1205.4000000000001</v>
      </c>
      <c r="AH209">
        <v>18655.400000000001</v>
      </c>
      <c r="AI209">
        <v>5500.0640000000003</v>
      </c>
      <c r="AJ209">
        <v>1205.4000000000001</v>
      </c>
      <c r="AK209">
        <v>10713.4</v>
      </c>
      <c r="AL209">
        <v>5500.0640000000003</v>
      </c>
      <c r="AM209">
        <v>1205.4000000000001</v>
      </c>
      <c r="AN209">
        <v>10713.4</v>
      </c>
      <c r="AO209" t="s">
        <v>85</v>
      </c>
      <c r="AP209" t="s">
        <v>85</v>
      </c>
      <c r="AQ209" t="s">
        <v>85</v>
      </c>
      <c r="AR209">
        <v>6251.3239999999996</v>
      </c>
      <c r="AS209">
        <v>1205.4000000000001</v>
      </c>
      <c r="AT209">
        <v>18655.400000000001</v>
      </c>
      <c r="AU209">
        <v>5276.8670000000002</v>
      </c>
      <c r="AV209">
        <v>1265.4000000000001</v>
      </c>
      <c r="AW209">
        <v>10713.4</v>
      </c>
      <c r="AX209">
        <v>7764.0510000000004</v>
      </c>
      <c r="AY209">
        <v>1205.4000000000001</v>
      </c>
      <c r="AZ209">
        <v>18655.400000000001</v>
      </c>
      <c r="BA209" t="s">
        <v>86</v>
      </c>
      <c r="BB209">
        <v>-1</v>
      </c>
      <c r="BC209">
        <v>16</v>
      </c>
      <c r="BD209">
        <v>40</v>
      </c>
      <c r="BE209">
        <v>45</v>
      </c>
      <c r="BF209">
        <v>100</v>
      </c>
      <c r="BG209">
        <v>0.5</v>
      </c>
      <c r="BH209">
        <v>0.5</v>
      </c>
      <c r="BI209">
        <v>438</v>
      </c>
      <c r="BJ209">
        <v>0</v>
      </c>
      <c r="BK209">
        <v>100</v>
      </c>
      <c r="BL209">
        <v>0</v>
      </c>
      <c r="BM209">
        <v>364</v>
      </c>
      <c r="BN209">
        <v>0</v>
      </c>
      <c r="BO209">
        <v>100</v>
      </c>
      <c r="BP209">
        <v>0</v>
      </c>
      <c r="BQ209">
        <v>6029.5619999999999</v>
      </c>
      <c r="BR209" t="s">
        <v>87</v>
      </c>
      <c r="BS209">
        <v>43</v>
      </c>
      <c r="BT209">
        <v>438</v>
      </c>
      <c r="BU209" t="s">
        <v>85</v>
      </c>
      <c r="BV209" t="s">
        <v>85</v>
      </c>
      <c r="BW209" t="s">
        <v>911</v>
      </c>
      <c r="BX209" t="s">
        <v>912</v>
      </c>
    </row>
    <row r="210" spans="1:76" x14ac:dyDescent="0.25">
      <c r="A210" t="s">
        <v>913</v>
      </c>
      <c r="B210" t="s">
        <v>914</v>
      </c>
      <c r="C210" t="s">
        <v>78</v>
      </c>
      <c r="D210" t="s">
        <v>79</v>
      </c>
      <c r="E210" t="s">
        <v>80</v>
      </c>
      <c r="F210">
        <v>2</v>
      </c>
      <c r="G210" t="s">
        <v>81</v>
      </c>
      <c r="H210" t="s">
        <v>82</v>
      </c>
      <c r="I210" t="s">
        <v>105</v>
      </c>
      <c r="J210">
        <v>24</v>
      </c>
      <c r="K210">
        <v>43</v>
      </c>
      <c r="L210">
        <v>80</v>
      </c>
      <c r="M210" t="s">
        <v>84</v>
      </c>
      <c r="N210">
        <v>44634.296000000002</v>
      </c>
      <c r="O210">
        <v>2504</v>
      </c>
      <c r="P210">
        <v>301.78199999999998</v>
      </c>
      <c r="Q210">
        <v>46.496000000000002</v>
      </c>
      <c r="R210">
        <v>2852.2779999999998</v>
      </c>
      <c r="S210">
        <v>53.106999999999999</v>
      </c>
      <c r="T210">
        <v>1373</v>
      </c>
      <c r="U210">
        <v>388</v>
      </c>
      <c r="V210">
        <v>28.3</v>
      </c>
      <c r="W210">
        <v>1.0900000000000001</v>
      </c>
      <c r="X210">
        <v>86.2</v>
      </c>
      <c r="Y210">
        <v>78.5</v>
      </c>
      <c r="Z210">
        <v>5016.3379999999997</v>
      </c>
      <c r="AA210">
        <v>885.4</v>
      </c>
      <c r="AB210">
        <v>19161.3</v>
      </c>
      <c r="AC210">
        <v>4675.0249999999996</v>
      </c>
      <c r="AD210">
        <v>885.4</v>
      </c>
      <c r="AE210">
        <v>10638.6</v>
      </c>
      <c r="AF210">
        <v>6615.732</v>
      </c>
      <c r="AG210">
        <v>885.4</v>
      </c>
      <c r="AH210">
        <v>19161.3</v>
      </c>
      <c r="AI210">
        <v>4777.6670000000004</v>
      </c>
      <c r="AJ210">
        <v>885.4</v>
      </c>
      <c r="AK210">
        <v>10638.6</v>
      </c>
      <c r="AL210">
        <v>4777.6670000000004</v>
      </c>
      <c r="AM210">
        <v>885.4</v>
      </c>
      <c r="AN210">
        <v>10638.6</v>
      </c>
      <c r="AO210" t="s">
        <v>85</v>
      </c>
      <c r="AP210" t="s">
        <v>85</v>
      </c>
      <c r="AQ210" t="s">
        <v>85</v>
      </c>
      <c r="AR210">
        <v>5257.8909999999996</v>
      </c>
      <c r="AS210">
        <v>885.4</v>
      </c>
      <c r="AT210">
        <v>19161.3</v>
      </c>
      <c r="AU210">
        <v>4514.2510000000002</v>
      </c>
      <c r="AV210">
        <v>885.4</v>
      </c>
      <c r="AW210">
        <v>10638.6</v>
      </c>
      <c r="AX210">
        <v>6615.732</v>
      </c>
      <c r="AY210">
        <v>885.4</v>
      </c>
      <c r="AZ210">
        <v>19161.3</v>
      </c>
      <c r="BA210" t="s">
        <v>86</v>
      </c>
      <c r="BB210">
        <v>-1</v>
      </c>
      <c r="BC210">
        <v>16</v>
      </c>
      <c r="BD210">
        <v>40</v>
      </c>
      <c r="BE210">
        <v>15</v>
      </c>
      <c r="BF210">
        <v>50</v>
      </c>
      <c r="BG210">
        <v>0.5</v>
      </c>
      <c r="BH210">
        <v>0.5</v>
      </c>
      <c r="BI210">
        <v>1373</v>
      </c>
      <c r="BJ210">
        <v>0</v>
      </c>
      <c r="BK210">
        <v>100</v>
      </c>
      <c r="BL210">
        <v>0</v>
      </c>
      <c r="BM210">
        <v>1104</v>
      </c>
      <c r="BN210">
        <v>0</v>
      </c>
      <c r="BO210">
        <v>100</v>
      </c>
      <c r="BP210">
        <v>0</v>
      </c>
      <c r="BQ210">
        <v>5019.5839999999998</v>
      </c>
      <c r="BR210" t="s">
        <v>87</v>
      </c>
      <c r="BS210">
        <v>170</v>
      </c>
      <c r="BT210">
        <v>1373</v>
      </c>
      <c r="BU210" t="s">
        <v>85</v>
      </c>
      <c r="BV210" t="s">
        <v>85</v>
      </c>
      <c r="BW210" t="s">
        <v>915</v>
      </c>
      <c r="BX210" t="s">
        <v>916</v>
      </c>
    </row>
    <row r="211" spans="1:76" hidden="1" x14ac:dyDescent="0.25">
      <c r="A211" t="s">
        <v>917</v>
      </c>
      <c r="B211" t="s">
        <v>918</v>
      </c>
      <c r="C211" t="s">
        <v>78</v>
      </c>
      <c r="D211" t="s">
        <v>79</v>
      </c>
      <c r="E211" t="s">
        <v>80</v>
      </c>
      <c r="F211">
        <v>2</v>
      </c>
      <c r="G211" t="s">
        <v>81</v>
      </c>
      <c r="H211" t="s">
        <v>82</v>
      </c>
      <c r="I211" t="s">
        <v>105</v>
      </c>
      <c r="J211">
        <v>24</v>
      </c>
      <c r="K211">
        <v>43</v>
      </c>
      <c r="L211">
        <v>80</v>
      </c>
      <c r="M211" t="s">
        <v>84</v>
      </c>
      <c r="N211">
        <v>43554.538</v>
      </c>
      <c r="O211">
        <v>2445</v>
      </c>
      <c r="P211">
        <v>294.11700000000002</v>
      </c>
      <c r="Q211">
        <v>45.728000000000002</v>
      </c>
      <c r="R211">
        <v>2784.8449999999998</v>
      </c>
      <c r="S211">
        <v>51.509</v>
      </c>
      <c r="T211">
        <v>1341</v>
      </c>
      <c r="U211">
        <v>400</v>
      </c>
      <c r="V211">
        <v>29.8</v>
      </c>
      <c r="W211">
        <v>1.1100000000000001</v>
      </c>
      <c r="X211">
        <v>86.3</v>
      </c>
      <c r="Y211">
        <v>78.599999999999994</v>
      </c>
      <c r="Z211">
        <v>5291.7060000000001</v>
      </c>
      <c r="AA211">
        <v>965.4</v>
      </c>
      <c r="AB211">
        <v>20446.599999999999</v>
      </c>
      <c r="AC211">
        <v>4925.768</v>
      </c>
      <c r="AD211">
        <v>965.4</v>
      </c>
      <c r="AE211">
        <v>11198.6</v>
      </c>
      <c r="AF211">
        <v>6839.7269999999999</v>
      </c>
      <c r="AG211">
        <v>985.4</v>
      </c>
      <c r="AH211">
        <v>20446.599999999999</v>
      </c>
      <c r="AI211">
        <v>5005.5860000000002</v>
      </c>
      <c r="AJ211">
        <v>965.4</v>
      </c>
      <c r="AK211">
        <v>11198.6</v>
      </c>
      <c r="AL211">
        <v>5005.5860000000002</v>
      </c>
      <c r="AM211">
        <v>965.4</v>
      </c>
      <c r="AN211">
        <v>11198.6</v>
      </c>
      <c r="AO211" t="s">
        <v>85</v>
      </c>
      <c r="AP211" t="s">
        <v>85</v>
      </c>
      <c r="AQ211" t="s">
        <v>85</v>
      </c>
      <c r="AR211">
        <v>5571.0050000000001</v>
      </c>
      <c r="AS211">
        <v>965.4</v>
      </c>
      <c r="AT211">
        <v>20446.599999999999</v>
      </c>
      <c r="AU211">
        <v>4800.5360000000001</v>
      </c>
      <c r="AV211">
        <v>965.4</v>
      </c>
      <c r="AW211">
        <v>11198.6</v>
      </c>
      <c r="AX211">
        <v>6839.7269999999999</v>
      </c>
      <c r="AY211">
        <v>985.4</v>
      </c>
      <c r="AZ211">
        <v>20446.599999999999</v>
      </c>
      <c r="BA211" t="s">
        <v>86</v>
      </c>
      <c r="BB211">
        <v>-1</v>
      </c>
      <c r="BC211">
        <v>16</v>
      </c>
      <c r="BD211">
        <v>40</v>
      </c>
      <c r="BE211">
        <v>45</v>
      </c>
      <c r="BF211">
        <v>100</v>
      </c>
      <c r="BG211">
        <v>0.5</v>
      </c>
      <c r="BH211">
        <v>0.5</v>
      </c>
      <c r="BI211">
        <v>1341</v>
      </c>
      <c r="BJ211">
        <v>0</v>
      </c>
      <c r="BK211">
        <v>100</v>
      </c>
      <c r="BL211">
        <v>0</v>
      </c>
      <c r="BM211">
        <v>1104</v>
      </c>
      <c r="BN211">
        <v>0</v>
      </c>
      <c r="BO211">
        <v>100</v>
      </c>
      <c r="BP211">
        <v>0</v>
      </c>
      <c r="BQ211">
        <v>5252.0990000000002</v>
      </c>
      <c r="BR211" t="s">
        <v>87</v>
      </c>
      <c r="BS211">
        <v>150</v>
      </c>
      <c r="BT211">
        <v>1341</v>
      </c>
      <c r="BU211" t="s">
        <v>85</v>
      </c>
      <c r="BV211" t="s">
        <v>85</v>
      </c>
      <c r="BW211" t="s">
        <v>919</v>
      </c>
      <c r="BX211" t="s">
        <v>920</v>
      </c>
    </row>
    <row r="212" spans="1:76" hidden="1" x14ac:dyDescent="0.25">
      <c r="A212" t="s">
        <v>921</v>
      </c>
      <c r="B212" t="s">
        <v>922</v>
      </c>
      <c r="C212" t="s">
        <v>78</v>
      </c>
      <c r="D212" t="s">
        <v>79</v>
      </c>
      <c r="E212" t="s">
        <v>80</v>
      </c>
      <c r="F212">
        <v>2</v>
      </c>
      <c r="G212" t="s">
        <v>81</v>
      </c>
      <c r="H212" t="s">
        <v>82</v>
      </c>
      <c r="I212" t="s">
        <v>83</v>
      </c>
      <c r="J212">
        <v>6</v>
      </c>
      <c r="K212">
        <v>8</v>
      </c>
      <c r="L212">
        <v>80</v>
      </c>
      <c r="M212" t="s">
        <v>84</v>
      </c>
      <c r="N212">
        <v>2610.6460000000002</v>
      </c>
      <c r="O212">
        <v>147</v>
      </c>
      <c r="P212">
        <v>8.5410000000000004</v>
      </c>
      <c r="Q212">
        <v>2.2719999999999998</v>
      </c>
      <c r="R212">
        <v>157.81299999999999</v>
      </c>
      <c r="S212">
        <v>1.9430000000000001</v>
      </c>
      <c r="T212">
        <v>79</v>
      </c>
      <c r="U212">
        <v>15</v>
      </c>
      <c r="V212">
        <v>19</v>
      </c>
      <c r="W212">
        <v>1.133</v>
      </c>
      <c r="X212">
        <v>84.8</v>
      </c>
      <c r="Y212">
        <v>61.6</v>
      </c>
      <c r="Z212">
        <v>3626.3290000000002</v>
      </c>
      <c r="AA212">
        <v>1685.6</v>
      </c>
      <c r="AB212">
        <v>8882.7999999999993</v>
      </c>
      <c r="AC212">
        <v>3558.3679999999999</v>
      </c>
      <c r="AD212">
        <v>1685.6</v>
      </c>
      <c r="AE212">
        <v>6697.1</v>
      </c>
      <c r="AF212">
        <v>4039.3229999999999</v>
      </c>
      <c r="AG212">
        <v>1745.6</v>
      </c>
      <c r="AH212">
        <v>8882.7999999999993</v>
      </c>
      <c r="AI212">
        <v>3627.8829999999998</v>
      </c>
      <c r="AJ212">
        <v>1685.6</v>
      </c>
      <c r="AK212">
        <v>6697.1</v>
      </c>
      <c r="AL212">
        <v>3627.8829999999998</v>
      </c>
      <c r="AM212">
        <v>1685.6</v>
      </c>
      <c r="AN212">
        <v>6697.1</v>
      </c>
      <c r="AO212" t="s">
        <v>85</v>
      </c>
      <c r="AP212" t="s">
        <v>85</v>
      </c>
      <c r="AQ212" t="s">
        <v>85</v>
      </c>
      <c r="AR212">
        <v>3624.634</v>
      </c>
      <c r="AS212">
        <v>1685.6</v>
      </c>
      <c r="AT212">
        <v>8882.7999999999993</v>
      </c>
      <c r="AU212">
        <v>3450.732</v>
      </c>
      <c r="AV212">
        <v>1685.6</v>
      </c>
      <c r="AW212">
        <v>6697.1</v>
      </c>
      <c r="AX212">
        <v>4039.3229999999999</v>
      </c>
      <c r="AY212">
        <v>1745.6</v>
      </c>
      <c r="AZ212">
        <v>8882.7999999999993</v>
      </c>
      <c r="BA212" t="s">
        <v>86</v>
      </c>
      <c r="BB212">
        <v>-1</v>
      </c>
      <c r="BC212">
        <v>16</v>
      </c>
      <c r="BD212">
        <v>40</v>
      </c>
      <c r="BE212">
        <v>15</v>
      </c>
      <c r="BF212">
        <v>50</v>
      </c>
      <c r="BG212">
        <v>0.5</v>
      </c>
      <c r="BH212">
        <v>0.5</v>
      </c>
      <c r="BI212">
        <v>79</v>
      </c>
      <c r="BJ212">
        <v>0</v>
      </c>
      <c r="BK212">
        <v>100</v>
      </c>
      <c r="BL212">
        <v>0</v>
      </c>
      <c r="BM212">
        <v>60</v>
      </c>
      <c r="BN212">
        <v>0</v>
      </c>
      <c r="BO212">
        <v>100</v>
      </c>
      <c r="BP212">
        <v>0</v>
      </c>
      <c r="BQ212">
        <v>3822.3980000000001</v>
      </c>
      <c r="BR212" t="s">
        <v>87</v>
      </c>
      <c r="BS212">
        <v>0</v>
      </c>
      <c r="BT212">
        <v>79</v>
      </c>
      <c r="BU212" t="s">
        <v>85</v>
      </c>
      <c r="BV212" t="s">
        <v>85</v>
      </c>
      <c r="BW212" t="s">
        <v>923</v>
      </c>
      <c r="BX212" t="s">
        <v>924</v>
      </c>
    </row>
    <row r="213" spans="1:76" hidden="1" x14ac:dyDescent="0.25">
      <c r="A213" t="s">
        <v>925</v>
      </c>
      <c r="B213" t="s">
        <v>926</v>
      </c>
      <c r="C213" t="s">
        <v>78</v>
      </c>
      <c r="D213" t="s">
        <v>79</v>
      </c>
      <c r="E213" t="s">
        <v>80</v>
      </c>
      <c r="F213">
        <v>2</v>
      </c>
      <c r="G213" t="s">
        <v>81</v>
      </c>
      <c r="H213" t="s">
        <v>82</v>
      </c>
      <c r="I213" t="s">
        <v>83</v>
      </c>
      <c r="J213">
        <v>6</v>
      </c>
      <c r="K213">
        <v>8</v>
      </c>
      <c r="L213">
        <v>80</v>
      </c>
      <c r="M213" t="s">
        <v>84</v>
      </c>
      <c r="N213">
        <v>2652.1489999999999</v>
      </c>
      <c r="O213">
        <v>150</v>
      </c>
      <c r="P213">
        <v>9.0519999999999996</v>
      </c>
      <c r="Q213">
        <v>2.2719999999999998</v>
      </c>
      <c r="R213">
        <v>161.32400000000001</v>
      </c>
      <c r="S213">
        <v>2.1880000000000002</v>
      </c>
      <c r="T213">
        <v>81</v>
      </c>
      <c r="U213">
        <v>18</v>
      </c>
      <c r="V213">
        <v>22.2</v>
      </c>
      <c r="W213">
        <v>1</v>
      </c>
      <c r="X213">
        <v>85.4</v>
      </c>
      <c r="Y213">
        <v>66.2</v>
      </c>
      <c r="Z213">
        <v>3924.422</v>
      </c>
      <c r="AA213">
        <v>1765.6</v>
      </c>
      <c r="AB213">
        <v>8922.7000000000007</v>
      </c>
      <c r="AC213">
        <v>3796.43</v>
      </c>
      <c r="AD213">
        <v>1765.6</v>
      </c>
      <c r="AE213">
        <v>6937.1</v>
      </c>
      <c r="AF213">
        <v>4664.95</v>
      </c>
      <c r="AG213">
        <v>1765.6</v>
      </c>
      <c r="AH213">
        <v>8922.7000000000007</v>
      </c>
      <c r="AI213">
        <v>3841.5909999999999</v>
      </c>
      <c r="AJ213">
        <v>1765.6</v>
      </c>
      <c r="AK213">
        <v>6937.1</v>
      </c>
      <c r="AL213">
        <v>3841.5909999999999</v>
      </c>
      <c r="AM213">
        <v>1765.6</v>
      </c>
      <c r="AN213">
        <v>6937.1</v>
      </c>
      <c r="AO213" t="s">
        <v>85</v>
      </c>
      <c r="AP213" t="s">
        <v>85</v>
      </c>
      <c r="AQ213" t="s">
        <v>85</v>
      </c>
      <c r="AR213">
        <v>3995.884</v>
      </c>
      <c r="AS213">
        <v>1765.6</v>
      </c>
      <c r="AT213">
        <v>8922.7000000000007</v>
      </c>
      <c r="AU213">
        <v>3742.7240000000002</v>
      </c>
      <c r="AV213">
        <v>1765.6</v>
      </c>
      <c r="AW213">
        <v>6937.1</v>
      </c>
      <c r="AX213">
        <v>4664.95</v>
      </c>
      <c r="AY213">
        <v>1765.6</v>
      </c>
      <c r="AZ213">
        <v>8922.7000000000007</v>
      </c>
      <c r="BA213" t="s">
        <v>86</v>
      </c>
      <c r="BB213">
        <v>-1</v>
      </c>
      <c r="BC213">
        <v>16</v>
      </c>
      <c r="BD213">
        <v>40</v>
      </c>
      <c r="BE213">
        <v>45</v>
      </c>
      <c r="BF213">
        <v>100</v>
      </c>
      <c r="BG213">
        <v>0.5</v>
      </c>
      <c r="BH213">
        <v>0.5</v>
      </c>
      <c r="BI213">
        <v>81</v>
      </c>
      <c r="BJ213">
        <v>0</v>
      </c>
      <c r="BK213">
        <v>100</v>
      </c>
      <c r="BL213">
        <v>0</v>
      </c>
      <c r="BM213">
        <v>60</v>
      </c>
      <c r="BN213">
        <v>0</v>
      </c>
      <c r="BO213">
        <v>100</v>
      </c>
      <c r="BP213">
        <v>0</v>
      </c>
      <c r="BQ213">
        <v>4012.1370000000002</v>
      </c>
      <c r="BR213" t="s">
        <v>87</v>
      </c>
      <c r="BS213">
        <v>3</v>
      </c>
      <c r="BT213">
        <v>81</v>
      </c>
      <c r="BU213" t="s">
        <v>85</v>
      </c>
      <c r="BV213" t="s">
        <v>85</v>
      </c>
      <c r="BW213" t="s">
        <v>927</v>
      </c>
      <c r="BX213" t="s">
        <v>928</v>
      </c>
    </row>
    <row r="214" spans="1:76" hidden="1" x14ac:dyDescent="0.25">
      <c r="A214" t="s">
        <v>929</v>
      </c>
      <c r="B214" t="s">
        <v>930</v>
      </c>
      <c r="C214" t="s">
        <v>78</v>
      </c>
      <c r="D214" t="s">
        <v>79</v>
      </c>
      <c r="E214" t="s">
        <v>80</v>
      </c>
      <c r="F214">
        <v>2</v>
      </c>
      <c r="G214" t="s">
        <v>81</v>
      </c>
      <c r="H214" t="s">
        <v>82</v>
      </c>
      <c r="I214" t="s">
        <v>96</v>
      </c>
      <c r="J214">
        <v>14</v>
      </c>
      <c r="K214">
        <v>21</v>
      </c>
      <c r="L214">
        <v>80</v>
      </c>
      <c r="M214" t="s">
        <v>84</v>
      </c>
      <c r="N214">
        <v>14109.700999999999</v>
      </c>
      <c r="O214">
        <v>794</v>
      </c>
      <c r="P214">
        <v>78.84</v>
      </c>
      <c r="Q214">
        <v>16.992000000000001</v>
      </c>
      <c r="R214">
        <v>889.83199999999999</v>
      </c>
      <c r="S214">
        <v>12.98</v>
      </c>
      <c r="T214">
        <v>436</v>
      </c>
      <c r="U214">
        <v>104</v>
      </c>
      <c r="V214">
        <v>23.9</v>
      </c>
      <c r="W214">
        <v>1.087</v>
      </c>
      <c r="X214">
        <v>82.9</v>
      </c>
      <c r="Y214">
        <v>67.599999999999994</v>
      </c>
      <c r="Z214">
        <v>5453.0529999999999</v>
      </c>
      <c r="AA214">
        <v>1125.4000000000001</v>
      </c>
      <c r="AB214">
        <v>17455.3</v>
      </c>
      <c r="AC214">
        <v>5281.3320000000003</v>
      </c>
      <c r="AD214">
        <v>1125.4000000000001</v>
      </c>
      <c r="AE214">
        <v>10233.4</v>
      </c>
      <c r="AF214">
        <v>6249.55</v>
      </c>
      <c r="AG214">
        <v>1125.4000000000001</v>
      </c>
      <c r="AH214">
        <v>17455.3</v>
      </c>
      <c r="AI214">
        <v>5407.8620000000001</v>
      </c>
      <c r="AJ214">
        <v>1125.4000000000001</v>
      </c>
      <c r="AK214">
        <v>10233.4</v>
      </c>
      <c r="AL214">
        <v>5407.8620000000001</v>
      </c>
      <c r="AM214">
        <v>1125.4000000000001</v>
      </c>
      <c r="AN214">
        <v>10233.4</v>
      </c>
      <c r="AO214" t="s">
        <v>85</v>
      </c>
      <c r="AP214" t="s">
        <v>85</v>
      </c>
      <c r="AQ214" t="s">
        <v>85</v>
      </c>
      <c r="AR214">
        <v>5499.63</v>
      </c>
      <c r="AS214">
        <v>1125.4000000000001</v>
      </c>
      <c r="AT214">
        <v>17455.3</v>
      </c>
      <c r="AU214">
        <v>5077.5200000000004</v>
      </c>
      <c r="AV214">
        <v>1125.4000000000001</v>
      </c>
      <c r="AW214">
        <v>10233.4</v>
      </c>
      <c r="AX214">
        <v>6249.55</v>
      </c>
      <c r="AY214">
        <v>1125.4000000000001</v>
      </c>
      <c r="AZ214">
        <v>17455.3</v>
      </c>
      <c r="BA214" t="s">
        <v>86</v>
      </c>
      <c r="BB214">
        <v>-1</v>
      </c>
      <c r="BC214">
        <v>16</v>
      </c>
      <c r="BD214">
        <v>40</v>
      </c>
      <c r="BE214">
        <v>15</v>
      </c>
      <c r="BF214">
        <v>50</v>
      </c>
      <c r="BG214">
        <v>0.5</v>
      </c>
      <c r="BH214">
        <v>0.5</v>
      </c>
      <c r="BI214">
        <v>436</v>
      </c>
      <c r="BJ214">
        <v>0</v>
      </c>
      <c r="BK214">
        <v>100</v>
      </c>
      <c r="BL214">
        <v>0</v>
      </c>
      <c r="BM214">
        <v>364</v>
      </c>
      <c r="BN214">
        <v>0</v>
      </c>
      <c r="BO214">
        <v>100</v>
      </c>
      <c r="BP214">
        <v>0</v>
      </c>
      <c r="BQ214">
        <v>5456.94</v>
      </c>
      <c r="BR214" t="s">
        <v>87</v>
      </c>
      <c r="BS214">
        <v>38</v>
      </c>
      <c r="BT214">
        <v>436</v>
      </c>
      <c r="BU214" t="s">
        <v>85</v>
      </c>
      <c r="BV214" t="s">
        <v>85</v>
      </c>
      <c r="BW214" t="s">
        <v>931</v>
      </c>
      <c r="BX214" t="s">
        <v>932</v>
      </c>
    </row>
    <row r="215" spans="1:76" hidden="1" x14ac:dyDescent="0.25">
      <c r="A215" t="s">
        <v>933</v>
      </c>
      <c r="B215" t="s">
        <v>934</v>
      </c>
      <c r="C215" t="s">
        <v>78</v>
      </c>
      <c r="D215" t="s">
        <v>79</v>
      </c>
      <c r="E215" t="s">
        <v>80</v>
      </c>
      <c r="F215">
        <v>2</v>
      </c>
      <c r="G215" t="s">
        <v>81</v>
      </c>
      <c r="H215" t="s">
        <v>82</v>
      </c>
      <c r="I215" t="s">
        <v>96</v>
      </c>
      <c r="J215">
        <v>14</v>
      </c>
      <c r="K215">
        <v>21</v>
      </c>
      <c r="L215">
        <v>80</v>
      </c>
      <c r="M215" t="s">
        <v>84</v>
      </c>
      <c r="N215">
        <v>14430.079</v>
      </c>
      <c r="O215">
        <v>814</v>
      </c>
      <c r="P215">
        <v>79.058999999999997</v>
      </c>
      <c r="Q215">
        <v>16.864000000000001</v>
      </c>
      <c r="R215">
        <v>909.923</v>
      </c>
      <c r="S215">
        <v>13.929</v>
      </c>
      <c r="T215">
        <v>446</v>
      </c>
      <c r="U215">
        <v>126</v>
      </c>
      <c r="V215">
        <v>28.3</v>
      </c>
      <c r="W215">
        <v>1.151</v>
      </c>
      <c r="X215">
        <v>85.9</v>
      </c>
      <c r="Y215">
        <v>71.099999999999994</v>
      </c>
      <c r="Z215">
        <v>5761.5370000000003</v>
      </c>
      <c r="AA215">
        <v>1205.4000000000001</v>
      </c>
      <c r="AB215">
        <v>16149.7</v>
      </c>
      <c r="AC215">
        <v>5363.8950000000004</v>
      </c>
      <c r="AD215">
        <v>1205.4000000000001</v>
      </c>
      <c r="AE215">
        <v>10713.4</v>
      </c>
      <c r="AF215">
        <v>7552.9359999999997</v>
      </c>
      <c r="AG215">
        <v>1205.4000000000001</v>
      </c>
      <c r="AH215">
        <v>16149.7</v>
      </c>
      <c r="AI215">
        <v>5440.9740000000002</v>
      </c>
      <c r="AJ215">
        <v>1205.4000000000001</v>
      </c>
      <c r="AK215">
        <v>10713.4</v>
      </c>
      <c r="AL215">
        <v>5440.9740000000002</v>
      </c>
      <c r="AM215">
        <v>1205.4000000000001</v>
      </c>
      <c r="AN215">
        <v>10713.4</v>
      </c>
      <c r="AO215" t="s">
        <v>85</v>
      </c>
      <c r="AP215" t="s">
        <v>85</v>
      </c>
      <c r="AQ215" t="s">
        <v>85</v>
      </c>
      <c r="AR215">
        <v>6073.97</v>
      </c>
      <c r="AS215">
        <v>1205.4000000000001</v>
      </c>
      <c r="AT215">
        <v>16149.7</v>
      </c>
      <c r="AU215">
        <v>5246.7520000000004</v>
      </c>
      <c r="AV215">
        <v>1205.4000000000001</v>
      </c>
      <c r="AW215">
        <v>10713.4</v>
      </c>
      <c r="AX215">
        <v>7552.9359999999997</v>
      </c>
      <c r="AY215">
        <v>1205.4000000000001</v>
      </c>
      <c r="AZ215">
        <v>16149.7</v>
      </c>
      <c r="BA215" t="s">
        <v>86</v>
      </c>
      <c r="BB215">
        <v>-1</v>
      </c>
      <c r="BC215">
        <v>16</v>
      </c>
      <c r="BD215">
        <v>40</v>
      </c>
      <c r="BE215">
        <v>45</v>
      </c>
      <c r="BF215">
        <v>100</v>
      </c>
      <c r="BG215">
        <v>0.5</v>
      </c>
      <c r="BH215">
        <v>0.5</v>
      </c>
      <c r="BI215">
        <v>446</v>
      </c>
      <c r="BJ215">
        <v>0</v>
      </c>
      <c r="BK215">
        <v>100</v>
      </c>
      <c r="BL215">
        <v>0</v>
      </c>
      <c r="BM215">
        <v>364</v>
      </c>
      <c r="BN215">
        <v>0</v>
      </c>
      <c r="BO215">
        <v>100</v>
      </c>
      <c r="BP215">
        <v>0</v>
      </c>
      <c r="BQ215">
        <v>5847.7430000000004</v>
      </c>
      <c r="BR215" t="s">
        <v>87</v>
      </c>
      <c r="BS215">
        <v>41</v>
      </c>
      <c r="BT215">
        <v>446</v>
      </c>
      <c r="BU215" t="s">
        <v>85</v>
      </c>
      <c r="BV215" t="s">
        <v>85</v>
      </c>
      <c r="BW215" t="s">
        <v>935</v>
      </c>
      <c r="BX215" t="s">
        <v>936</v>
      </c>
    </row>
    <row r="216" spans="1:76" x14ac:dyDescent="0.25">
      <c r="A216" t="s">
        <v>937</v>
      </c>
      <c r="B216" t="s">
        <v>938</v>
      </c>
      <c r="C216" t="s">
        <v>78</v>
      </c>
      <c r="D216" t="s">
        <v>79</v>
      </c>
      <c r="E216" t="s">
        <v>80</v>
      </c>
      <c r="F216">
        <v>2</v>
      </c>
      <c r="G216" t="s">
        <v>81</v>
      </c>
      <c r="H216" t="s">
        <v>82</v>
      </c>
      <c r="I216" t="s">
        <v>105</v>
      </c>
      <c r="J216">
        <v>24</v>
      </c>
      <c r="K216">
        <v>43</v>
      </c>
      <c r="L216">
        <v>80</v>
      </c>
      <c r="M216" t="s">
        <v>84</v>
      </c>
      <c r="N216">
        <v>44125.83</v>
      </c>
      <c r="O216">
        <v>2454</v>
      </c>
      <c r="P216">
        <v>294.92</v>
      </c>
      <c r="Q216">
        <v>45.503999999999998</v>
      </c>
      <c r="R216">
        <v>2794.424</v>
      </c>
      <c r="S216">
        <v>48.542999999999999</v>
      </c>
      <c r="T216">
        <v>1338</v>
      </c>
      <c r="U216">
        <v>405</v>
      </c>
      <c r="V216">
        <v>30.3</v>
      </c>
      <c r="W216">
        <v>1.1160000000000001</v>
      </c>
      <c r="X216">
        <v>87.2</v>
      </c>
      <c r="Y216">
        <v>78.599999999999994</v>
      </c>
      <c r="Z216">
        <v>5044.9750000000004</v>
      </c>
      <c r="AA216">
        <v>885.4</v>
      </c>
      <c r="AB216">
        <v>18386.2</v>
      </c>
      <c r="AC216">
        <v>4705.0330000000004</v>
      </c>
      <c r="AD216">
        <v>885.4</v>
      </c>
      <c r="AE216">
        <v>10638.6</v>
      </c>
      <c r="AF216">
        <v>6493.5150000000003</v>
      </c>
      <c r="AG216">
        <v>1005.4</v>
      </c>
      <c r="AH216">
        <v>18386.2</v>
      </c>
      <c r="AI216">
        <v>4789</v>
      </c>
      <c r="AJ216">
        <v>885.4</v>
      </c>
      <c r="AK216">
        <v>10638.6</v>
      </c>
      <c r="AL216">
        <v>4789</v>
      </c>
      <c r="AM216">
        <v>885.4</v>
      </c>
      <c r="AN216">
        <v>10638.6</v>
      </c>
      <c r="AO216" t="s">
        <v>85</v>
      </c>
      <c r="AP216" t="s">
        <v>85</v>
      </c>
      <c r="AQ216" t="s">
        <v>85</v>
      </c>
      <c r="AR216">
        <v>5304.6949999999997</v>
      </c>
      <c r="AS216">
        <v>885.4</v>
      </c>
      <c r="AT216">
        <v>18386.2</v>
      </c>
      <c r="AU216">
        <v>4566.9690000000001</v>
      </c>
      <c r="AV216">
        <v>885.4</v>
      </c>
      <c r="AW216">
        <v>10638.6</v>
      </c>
      <c r="AX216">
        <v>6493.5150000000003</v>
      </c>
      <c r="AY216">
        <v>1005.4</v>
      </c>
      <c r="AZ216">
        <v>18386.2</v>
      </c>
      <c r="BA216" t="s">
        <v>86</v>
      </c>
      <c r="BB216">
        <v>-1</v>
      </c>
      <c r="BC216">
        <v>16</v>
      </c>
      <c r="BD216">
        <v>40</v>
      </c>
      <c r="BE216">
        <v>15</v>
      </c>
      <c r="BF216">
        <v>50</v>
      </c>
      <c r="BG216">
        <v>0.5</v>
      </c>
      <c r="BH216">
        <v>0.5</v>
      </c>
      <c r="BI216">
        <v>1338</v>
      </c>
      <c r="BJ216">
        <v>0</v>
      </c>
      <c r="BK216">
        <v>100</v>
      </c>
      <c r="BL216">
        <v>0</v>
      </c>
      <c r="BM216">
        <v>1104</v>
      </c>
      <c r="BN216">
        <v>0</v>
      </c>
      <c r="BO216">
        <v>100</v>
      </c>
      <c r="BP216">
        <v>0</v>
      </c>
      <c r="BQ216">
        <v>5029.3789999999999</v>
      </c>
      <c r="BR216" t="s">
        <v>87</v>
      </c>
      <c r="BS216">
        <v>140</v>
      </c>
      <c r="BT216">
        <v>1338</v>
      </c>
      <c r="BU216" t="s">
        <v>85</v>
      </c>
      <c r="BV216" t="s">
        <v>85</v>
      </c>
      <c r="BW216" t="s">
        <v>939</v>
      </c>
      <c r="BX216" t="s">
        <v>940</v>
      </c>
    </row>
    <row r="217" spans="1:76" hidden="1" x14ac:dyDescent="0.25">
      <c r="A217" t="s">
        <v>941</v>
      </c>
      <c r="B217" t="s">
        <v>942</v>
      </c>
      <c r="C217" t="s">
        <v>78</v>
      </c>
      <c r="D217" t="s">
        <v>79</v>
      </c>
      <c r="E217" t="s">
        <v>80</v>
      </c>
      <c r="F217">
        <v>2</v>
      </c>
      <c r="G217" t="s">
        <v>81</v>
      </c>
      <c r="H217" t="s">
        <v>82</v>
      </c>
      <c r="I217" t="s">
        <v>105</v>
      </c>
      <c r="J217">
        <v>24</v>
      </c>
      <c r="K217">
        <v>43</v>
      </c>
      <c r="L217">
        <v>80</v>
      </c>
      <c r="M217" t="s">
        <v>84</v>
      </c>
      <c r="N217">
        <v>43701.252999999997</v>
      </c>
      <c r="O217">
        <v>2460</v>
      </c>
      <c r="P217">
        <v>293.75200000000001</v>
      </c>
      <c r="Q217">
        <v>46.048000000000002</v>
      </c>
      <c r="R217">
        <v>2799.8</v>
      </c>
      <c r="S217">
        <v>52.03</v>
      </c>
      <c r="T217">
        <v>1355</v>
      </c>
      <c r="U217">
        <v>386</v>
      </c>
      <c r="V217">
        <v>28.5</v>
      </c>
      <c r="W217">
        <v>1.0980000000000001</v>
      </c>
      <c r="X217">
        <v>86.1</v>
      </c>
      <c r="Y217">
        <v>76.400000000000006</v>
      </c>
      <c r="Z217">
        <v>5243.893</v>
      </c>
      <c r="AA217">
        <v>965.4</v>
      </c>
      <c r="AB217">
        <v>21727</v>
      </c>
      <c r="AC217">
        <v>4865.3630000000003</v>
      </c>
      <c r="AD217">
        <v>965.4</v>
      </c>
      <c r="AE217">
        <v>11198.6</v>
      </c>
      <c r="AF217">
        <v>7049.9120000000003</v>
      </c>
      <c r="AG217">
        <v>965.4</v>
      </c>
      <c r="AH217">
        <v>21727</v>
      </c>
      <c r="AI217">
        <v>4981.2860000000001</v>
      </c>
      <c r="AJ217">
        <v>965.4</v>
      </c>
      <c r="AK217">
        <v>11198.6</v>
      </c>
      <c r="AL217">
        <v>4981.2860000000001</v>
      </c>
      <c r="AM217">
        <v>965.4</v>
      </c>
      <c r="AN217">
        <v>11198.6</v>
      </c>
      <c r="AO217" t="s">
        <v>85</v>
      </c>
      <c r="AP217" t="s">
        <v>85</v>
      </c>
      <c r="AQ217" t="s">
        <v>85</v>
      </c>
      <c r="AR217">
        <v>5496.134</v>
      </c>
      <c r="AS217">
        <v>965.4</v>
      </c>
      <c r="AT217">
        <v>21727</v>
      </c>
      <c r="AU217">
        <v>4696.7269999999999</v>
      </c>
      <c r="AV217">
        <v>965.4</v>
      </c>
      <c r="AW217">
        <v>11198.6</v>
      </c>
      <c r="AX217">
        <v>7049.9120000000003</v>
      </c>
      <c r="AY217">
        <v>965.4</v>
      </c>
      <c r="AZ217">
        <v>21727</v>
      </c>
      <c r="BA217" t="s">
        <v>86</v>
      </c>
      <c r="BB217">
        <v>-1</v>
      </c>
      <c r="BC217">
        <v>16</v>
      </c>
      <c r="BD217">
        <v>40</v>
      </c>
      <c r="BE217">
        <v>45</v>
      </c>
      <c r="BF217">
        <v>100</v>
      </c>
      <c r="BG217">
        <v>0.5</v>
      </c>
      <c r="BH217">
        <v>0.5</v>
      </c>
      <c r="BI217">
        <v>1355</v>
      </c>
      <c r="BJ217">
        <v>0</v>
      </c>
      <c r="BK217">
        <v>100</v>
      </c>
      <c r="BL217">
        <v>0</v>
      </c>
      <c r="BM217">
        <v>1104</v>
      </c>
      <c r="BN217">
        <v>0</v>
      </c>
      <c r="BO217">
        <v>100</v>
      </c>
      <c r="BP217">
        <v>0</v>
      </c>
      <c r="BQ217">
        <v>5203.2809999999999</v>
      </c>
      <c r="BR217" t="s">
        <v>87</v>
      </c>
      <c r="BS217">
        <v>155</v>
      </c>
      <c r="BT217">
        <v>1355</v>
      </c>
      <c r="BU217" t="s">
        <v>85</v>
      </c>
      <c r="BV217" t="s">
        <v>85</v>
      </c>
      <c r="BW217" t="s">
        <v>943</v>
      </c>
      <c r="BX217" t="s">
        <v>944</v>
      </c>
    </row>
    <row r="218" spans="1:76" hidden="1" x14ac:dyDescent="0.25">
      <c r="A218" t="s">
        <v>945</v>
      </c>
      <c r="B218" t="s">
        <v>946</v>
      </c>
      <c r="C218" t="s">
        <v>78</v>
      </c>
      <c r="D218" t="s">
        <v>79</v>
      </c>
      <c r="E218" t="s">
        <v>80</v>
      </c>
      <c r="F218">
        <v>2</v>
      </c>
      <c r="G218" t="s">
        <v>81</v>
      </c>
      <c r="H218" t="s">
        <v>82</v>
      </c>
      <c r="I218" t="s">
        <v>83</v>
      </c>
      <c r="J218">
        <v>6</v>
      </c>
      <c r="K218">
        <v>8</v>
      </c>
      <c r="L218">
        <v>80</v>
      </c>
      <c r="M218" t="s">
        <v>84</v>
      </c>
      <c r="N218">
        <v>1954.271</v>
      </c>
      <c r="O218">
        <v>112</v>
      </c>
      <c r="P218">
        <v>7.0810000000000004</v>
      </c>
      <c r="Q218">
        <v>2.08</v>
      </c>
      <c r="R218">
        <v>121.161</v>
      </c>
      <c r="S218">
        <v>1.46</v>
      </c>
      <c r="T218">
        <v>61</v>
      </c>
      <c r="U218">
        <v>18</v>
      </c>
      <c r="V218">
        <v>29.5</v>
      </c>
      <c r="W218">
        <v>1</v>
      </c>
      <c r="X218">
        <v>79.900000000000006</v>
      </c>
      <c r="Y218">
        <v>51.9</v>
      </c>
      <c r="Z218">
        <v>3812.3670000000002</v>
      </c>
      <c r="AA218">
        <v>1685.6</v>
      </c>
      <c r="AB218">
        <v>6697.1</v>
      </c>
      <c r="AC218">
        <v>3849.4520000000002</v>
      </c>
      <c r="AD218">
        <v>1685.6</v>
      </c>
      <c r="AE218">
        <v>6697.1</v>
      </c>
      <c r="AF218">
        <v>3686.6889999999999</v>
      </c>
      <c r="AG218">
        <v>1685.6</v>
      </c>
      <c r="AH218">
        <v>6697.1</v>
      </c>
      <c r="AI218">
        <v>3755.9140000000002</v>
      </c>
      <c r="AJ218">
        <v>1685.6</v>
      </c>
      <c r="AK218">
        <v>6697.1</v>
      </c>
      <c r="AL218">
        <v>3755.9140000000002</v>
      </c>
      <c r="AM218">
        <v>1685.6</v>
      </c>
      <c r="AN218">
        <v>6697.1</v>
      </c>
      <c r="AO218" t="s">
        <v>85</v>
      </c>
      <c r="AP218" t="s">
        <v>85</v>
      </c>
      <c r="AQ218" t="s">
        <v>85</v>
      </c>
      <c r="AR218">
        <v>3879.797</v>
      </c>
      <c r="AS218">
        <v>1685.6</v>
      </c>
      <c r="AT218">
        <v>6697.1</v>
      </c>
      <c r="AU218">
        <v>4072.9059999999999</v>
      </c>
      <c r="AV218">
        <v>1905.6</v>
      </c>
      <c r="AW218">
        <v>6697.1</v>
      </c>
      <c r="AX218">
        <v>3686.6889999999999</v>
      </c>
      <c r="AY218">
        <v>1685.6</v>
      </c>
      <c r="AZ218">
        <v>6697.1</v>
      </c>
      <c r="BA218" t="s">
        <v>86</v>
      </c>
      <c r="BB218">
        <v>-1</v>
      </c>
      <c r="BC218">
        <v>16</v>
      </c>
      <c r="BD218">
        <v>40</v>
      </c>
      <c r="BE218">
        <v>15</v>
      </c>
      <c r="BF218">
        <v>50</v>
      </c>
      <c r="BG218">
        <v>0.5</v>
      </c>
      <c r="BH218">
        <v>0.5</v>
      </c>
      <c r="BI218">
        <v>61</v>
      </c>
      <c r="BJ218">
        <v>0</v>
      </c>
      <c r="BK218">
        <v>100</v>
      </c>
      <c r="BL218">
        <v>0</v>
      </c>
      <c r="BM218">
        <v>60</v>
      </c>
      <c r="BN218">
        <v>0</v>
      </c>
      <c r="BO218">
        <v>100</v>
      </c>
      <c r="BP218">
        <v>0</v>
      </c>
      <c r="BQ218">
        <v>3751.7930000000001</v>
      </c>
      <c r="BR218" t="s">
        <v>87</v>
      </c>
      <c r="BS218">
        <v>1</v>
      </c>
      <c r="BT218">
        <v>61</v>
      </c>
      <c r="BU218" t="s">
        <v>85</v>
      </c>
      <c r="BV218" t="s">
        <v>85</v>
      </c>
      <c r="BW218" t="s">
        <v>947</v>
      </c>
      <c r="BX218" t="s">
        <v>948</v>
      </c>
    </row>
    <row r="219" spans="1:76" hidden="1" x14ac:dyDescent="0.25">
      <c r="A219" t="s">
        <v>949</v>
      </c>
      <c r="B219" t="s">
        <v>950</v>
      </c>
      <c r="C219" t="s">
        <v>78</v>
      </c>
      <c r="D219" t="s">
        <v>79</v>
      </c>
      <c r="E219" t="s">
        <v>80</v>
      </c>
      <c r="F219">
        <v>2</v>
      </c>
      <c r="G219" t="s">
        <v>81</v>
      </c>
      <c r="H219" t="s">
        <v>82</v>
      </c>
      <c r="I219" t="s">
        <v>83</v>
      </c>
      <c r="J219">
        <v>6</v>
      </c>
      <c r="K219">
        <v>8</v>
      </c>
      <c r="L219">
        <v>80</v>
      </c>
      <c r="M219" t="s">
        <v>84</v>
      </c>
      <c r="N219">
        <v>2476.3690000000001</v>
      </c>
      <c r="O219">
        <v>142</v>
      </c>
      <c r="P219">
        <v>8.468</v>
      </c>
      <c r="Q219">
        <v>2.08</v>
      </c>
      <c r="R219">
        <v>152.548</v>
      </c>
      <c r="S219">
        <v>1.913</v>
      </c>
      <c r="T219">
        <v>76</v>
      </c>
      <c r="U219">
        <v>18</v>
      </c>
      <c r="V219">
        <v>23.7</v>
      </c>
      <c r="W219">
        <v>1.111</v>
      </c>
      <c r="X219">
        <v>83.1</v>
      </c>
      <c r="Y219">
        <v>64.900000000000006</v>
      </c>
      <c r="Z219">
        <v>3866.143</v>
      </c>
      <c r="AA219">
        <v>1765.6</v>
      </c>
      <c r="AB219">
        <v>7397.2</v>
      </c>
      <c r="AC219">
        <v>3799.018</v>
      </c>
      <c r="AD219">
        <v>1765.6</v>
      </c>
      <c r="AE219">
        <v>6937.1</v>
      </c>
      <c r="AF219">
        <v>4149.5559999999996</v>
      </c>
      <c r="AG219">
        <v>1765.6</v>
      </c>
      <c r="AH219">
        <v>7397.2</v>
      </c>
      <c r="AI219">
        <v>3827.95</v>
      </c>
      <c r="AJ219">
        <v>1765.6</v>
      </c>
      <c r="AK219">
        <v>6937.1</v>
      </c>
      <c r="AL219">
        <v>3827.95</v>
      </c>
      <c r="AM219">
        <v>1765.6</v>
      </c>
      <c r="AN219">
        <v>6937.1</v>
      </c>
      <c r="AO219" t="s">
        <v>85</v>
      </c>
      <c r="AP219" t="s">
        <v>85</v>
      </c>
      <c r="AQ219" t="s">
        <v>85</v>
      </c>
      <c r="AR219">
        <v>3899.752</v>
      </c>
      <c r="AS219">
        <v>1765.6</v>
      </c>
      <c r="AT219">
        <v>7397.2</v>
      </c>
      <c r="AU219">
        <v>3759.2379999999998</v>
      </c>
      <c r="AV219">
        <v>1765.6</v>
      </c>
      <c r="AW219">
        <v>6937.1</v>
      </c>
      <c r="AX219">
        <v>4149.5559999999996</v>
      </c>
      <c r="AY219">
        <v>1765.6</v>
      </c>
      <c r="AZ219">
        <v>7397.2</v>
      </c>
      <c r="BA219" t="s">
        <v>86</v>
      </c>
      <c r="BB219">
        <v>-1</v>
      </c>
      <c r="BC219">
        <v>16</v>
      </c>
      <c r="BD219">
        <v>40</v>
      </c>
      <c r="BE219">
        <v>45</v>
      </c>
      <c r="BF219">
        <v>100</v>
      </c>
      <c r="BG219">
        <v>0.5</v>
      </c>
      <c r="BH219">
        <v>0.5</v>
      </c>
      <c r="BI219">
        <v>76</v>
      </c>
      <c r="BJ219">
        <v>0</v>
      </c>
      <c r="BK219">
        <v>100</v>
      </c>
      <c r="BL219">
        <v>0</v>
      </c>
      <c r="BM219">
        <v>60</v>
      </c>
      <c r="BN219">
        <v>0</v>
      </c>
      <c r="BO219">
        <v>100</v>
      </c>
      <c r="BP219">
        <v>0</v>
      </c>
      <c r="BQ219">
        <v>4021.1379999999999</v>
      </c>
      <c r="BR219" t="s">
        <v>87</v>
      </c>
      <c r="BS219">
        <v>2</v>
      </c>
      <c r="BT219">
        <v>76</v>
      </c>
      <c r="BU219" t="s">
        <v>85</v>
      </c>
      <c r="BV219" t="s">
        <v>85</v>
      </c>
      <c r="BW219" t="s">
        <v>951</v>
      </c>
      <c r="BX219" t="s">
        <v>952</v>
      </c>
    </row>
    <row r="220" spans="1:76" hidden="1" x14ac:dyDescent="0.25">
      <c r="A220" t="s">
        <v>953</v>
      </c>
      <c r="B220" t="s">
        <v>954</v>
      </c>
      <c r="C220" t="s">
        <v>78</v>
      </c>
      <c r="D220" t="s">
        <v>79</v>
      </c>
      <c r="E220" t="s">
        <v>80</v>
      </c>
      <c r="F220">
        <v>2</v>
      </c>
      <c r="G220" t="s">
        <v>81</v>
      </c>
      <c r="H220" t="s">
        <v>82</v>
      </c>
      <c r="I220" t="s">
        <v>96</v>
      </c>
      <c r="J220">
        <v>14</v>
      </c>
      <c r="K220">
        <v>21</v>
      </c>
      <c r="L220">
        <v>80</v>
      </c>
      <c r="M220" t="s">
        <v>84</v>
      </c>
      <c r="N220">
        <v>14253.723</v>
      </c>
      <c r="O220">
        <v>803</v>
      </c>
      <c r="P220">
        <v>79.350999999999999</v>
      </c>
      <c r="Q220">
        <v>16.48</v>
      </c>
      <c r="R220">
        <v>898.83100000000002</v>
      </c>
      <c r="S220">
        <v>14.031000000000001</v>
      </c>
      <c r="T220">
        <v>441</v>
      </c>
      <c r="U220">
        <v>123</v>
      </c>
      <c r="V220">
        <v>27.9</v>
      </c>
      <c r="W220">
        <v>1.1379999999999999</v>
      </c>
      <c r="X220">
        <v>85.4</v>
      </c>
      <c r="Y220">
        <v>72.2</v>
      </c>
      <c r="Z220">
        <v>5591.6270000000004</v>
      </c>
      <c r="AA220">
        <v>1125.4000000000001</v>
      </c>
      <c r="AB220">
        <v>22801.7</v>
      </c>
      <c r="AC220">
        <v>5218.4049999999997</v>
      </c>
      <c r="AD220">
        <v>1125.4000000000001</v>
      </c>
      <c r="AE220">
        <v>10233.4</v>
      </c>
      <c r="AF220">
        <v>7237.5370000000003</v>
      </c>
      <c r="AG220">
        <v>1185.4000000000001</v>
      </c>
      <c r="AH220">
        <v>22801.7</v>
      </c>
      <c r="AI220">
        <v>5374.7860000000001</v>
      </c>
      <c r="AJ220">
        <v>1125.4000000000001</v>
      </c>
      <c r="AK220">
        <v>10233.4</v>
      </c>
      <c r="AL220">
        <v>5374.7860000000001</v>
      </c>
      <c r="AM220">
        <v>1125.4000000000001</v>
      </c>
      <c r="AN220">
        <v>10233.4</v>
      </c>
      <c r="AO220" t="s">
        <v>85</v>
      </c>
      <c r="AP220" t="s">
        <v>85</v>
      </c>
      <c r="AQ220" t="s">
        <v>85</v>
      </c>
      <c r="AR220">
        <v>5809.2709999999997</v>
      </c>
      <c r="AS220">
        <v>1125.4000000000001</v>
      </c>
      <c r="AT220">
        <v>22801.7</v>
      </c>
      <c r="AU220">
        <v>4969.1149999999998</v>
      </c>
      <c r="AV220">
        <v>1125.4000000000001</v>
      </c>
      <c r="AW220">
        <v>10233.4</v>
      </c>
      <c r="AX220">
        <v>7237.5370000000003</v>
      </c>
      <c r="AY220">
        <v>1185.4000000000001</v>
      </c>
      <c r="AZ220">
        <v>22801.7</v>
      </c>
      <c r="BA220" t="s">
        <v>86</v>
      </c>
      <c r="BB220">
        <v>-1</v>
      </c>
      <c r="BC220">
        <v>16</v>
      </c>
      <c r="BD220">
        <v>40</v>
      </c>
      <c r="BE220">
        <v>15</v>
      </c>
      <c r="BF220">
        <v>50</v>
      </c>
      <c r="BG220">
        <v>0.5</v>
      </c>
      <c r="BH220">
        <v>0.5</v>
      </c>
      <c r="BI220">
        <v>441</v>
      </c>
      <c r="BJ220">
        <v>0</v>
      </c>
      <c r="BK220">
        <v>100</v>
      </c>
      <c r="BL220">
        <v>0</v>
      </c>
      <c r="BM220">
        <v>364</v>
      </c>
      <c r="BN220">
        <v>0</v>
      </c>
      <c r="BO220">
        <v>100</v>
      </c>
      <c r="BP220">
        <v>0</v>
      </c>
      <c r="BQ220">
        <v>5671.6589999999997</v>
      </c>
      <c r="BR220" t="s">
        <v>87</v>
      </c>
      <c r="BS220">
        <v>38</v>
      </c>
      <c r="BT220">
        <v>441</v>
      </c>
      <c r="BU220" t="s">
        <v>85</v>
      </c>
      <c r="BV220" t="s">
        <v>85</v>
      </c>
      <c r="BW220" t="s">
        <v>955</v>
      </c>
      <c r="BX220" t="s">
        <v>956</v>
      </c>
    </row>
    <row r="221" spans="1:76" hidden="1" x14ac:dyDescent="0.25">
      <c r="A221" t="s">
        <v>957</v>
      </c>
      <c r="B221" t="s">
        <v>958</v>
      </c>
      <c r="C221" t="s">
        <v>78</v>
      </c>
      <c r="D221" t="s">
        <v>79</v>
      </c>
      <c r="E221" t="s">
        <v>80</v>
      </c>
      <c r="F221">
        <v>2</v>
      </c>
      <c r="G221" t="s">
        <v>81</v>
      </c>
      <c r="H221" t="s">
        <v>82</v>
      </c>
      <c r="I221" t="s">
        <v>96</v>
      </c>
      <c r="J221">
        <v>14</v>
      </c>
      <c r="K221">
        <v>21</v>
      </c>
      <c r="L221">
        <v>80</v>
      </c>
      <c r="M221" t="s">
        <v>84</v>
      </c>
      <c r="N221">
        <v>14761.226000000001</v>
      </c>
      <c r="O221">
        <v>817</v>
      </c>
      <c r="P221">
        <v>80.811000000000007</v>
      </c>
      <c r="Q221">
        <v>17.12</v>
      </c>
      <c r="R221">
        <v>914.93100000000004</v>
      </c>
      <c r="S221">
        <v>13.77</v>
      </c>
      <c r="T221">
        <v>442</v>
      </c>
      <c r="U221">
        <v>118</v>
      </c>
      <c r="V221">
        <v>26.7</v>
      </c>
      <c r="W221">
        <v>1.1439999999999999</v>
      </c>
      <c r="X221">
        <v>86.6</v>
      </c>
      <c r="Y221">
        <v>71.3</v>
      </c>
      <c r="Z221">
        <v>5921.4030000000002</v>
      </c>
      <c r="AA221">
        <v>1205.4000000000001</v>
      </c>
      <c r="AB221">
        <v>24752.3</v>
      </c>
      <c r="AC221">
        <v>5550.6670000000004</v>
      </c>
      <c r="AD221">
        <v>1205.4000000000001</v>
      </c>
      <c r="AE221">
        <v>10713.4</v>
      </c>
      <c r="AF221">
        <v>7560.0569999999998</v>
      </c>
      <c r="AG221">
        <v>1205.4000000000001</v>
      </c>
      <c r="AH221">
        <v>24752.3</v>
      </c>
      <c r="AI221">
        <v>5592.1610000000001</v>
      </c>
      <c r="AJ221">
        <v>1205.4000000000001</v>
      </c>
      <c r="AK221">
        <v>10713.4</v>
      </c>
      <c r="AL221">
        <v>5592.1610000000001</v>
      </c>
      <c r="AM221">
        <v>1205.4000000000001</v>
      </c>
      <c r="AN221">
        <v>10713.4</v>
      </c>
      <c r="AO221" t="s">
        <v>85</v>
      </c>
      <c r="AP221" t="s">
        <v>85</v>
      </c>
      <c r="AQ221" t="s">
        <v>85</v>
      </c>
      <c r="AR221">
        <v>6258.0159999999996</v>
      </c>
      <c r="AS221">
        <v>1205.4000000000001</v>
      </c>
      <c r="AT221">
        <v>24752.3</v>
      </c>
      <c r="AU221">
        <v>5482.9920000000002</v>
      </c>
      <c r="AV221">
        <v>1205.4000000000001</v>
      </c>
      <c r="AW221">
        <v>10713.4</v>
      </c>
      <c r="AX221">
        <v>7560.0569999999998</v>
      </c>
      <c r="AY221">
        <v>1205.4000000000001</v>
      </c>
      <c r="AZ221">
        <v>24752.3</v>
      </c>
      <c r="BA221" t="s">
        <v>86</v>
      </c>
      <c r="BB221">
        <v>-1</v>
      </c>
      <c r="BC221">
        <v>16</v>
      </c>
      <c r="BD221">
        <v>40</v>
      </c>
      <c r="BE221">
        <v>45</v>
      </c>
      <c r="BF221">
        <v>100</v>
      </c>
      <c r="BG221">
        <v>0.5</v>
      </c>
      <c r="BH221">
        <v>0.5</v>
      </c>
      <c r="BI221">
        <v>442</v>
      </c>
      <c r="BJ221">
        <v>0</v>
      </c>
      <c r="BK221">
        <v>100</v>
      </c>
      <c r="BL221">
        <v>0</v>
      </c>
      <c r="BM221">
        <v>364</v>
      </c>
      <c r="BN221">
        <v>0</v>
      </c>
      <c r="BO221">
        <v>100</v>
      </c>
      <c r="BP221">
        <v>0</v>
      </c>
      <c r="BQ221">
        <v>5982.826</v>
      </c>
      <c r="BR221" t="s">
        <v>87</v>
      </c>
      <c r="BS221">
        <v>24</v>
      </c>
      <c r="BT221">
        <v>442</v>
      </c>
      <c r="BU221" t="s">
        <v>85</v>
      </c>
      <c r="BV221" t="s">
        <v>85</v>
      </c>
      <c r="BW221" t="s">
        <v>959</v>
      </c>
      <c r="BX221" t="s">
        <v>960</v>
      </c>
    </row>
    <row r="222" spans="1:76" x14ac:dyDescent="0.25">
      <c r="A222" t="s">
        <v>961</v>
      </c>
      <c r="B222" t="s">
        <v>962</v>
      </c>
      <c r="C222" t="s">
        <v>78</v>
      </c>
      <c r="D222" t="s">
        <v>79</v>
      </c>
      <c r="E222" t="s">
        <v>80</v>
      </c>
      <c r="F222">
        <v>2</v>
      </c>
      <c r="G222" t="s">
        <v>81</v>
      </c>
      <c r="H222" t="s">
        <v>82</v>
      </c>
      <c r="I222" t="s">
        <v>105</v>
      </c>
      <c r="J222">
        <v>24</v>
      </c>
      <c r="K222">
        <v>43</v>
      </c>
      <c r="L222">
        <v>80</v>
      </c>
      <c r="M222" t="s">
        <v>84</v>
      </c>
      <c r="N222">
        <v>44401.203000000001</v>
      </c>
      <c r="O222">
        <v>2475</v>
      </c>
      <c r="P222">
        <v>295.94200000000001</v>
      </c>
      <c r="Q222">
        <v>46.015999999999998</v>
      </c>
      <c r="R222">
        <v>2816.9580000000001</v>
      </c>
      <c r="S222">
        <v>53.814999999999998</v>
      </c>
      <c r="T222">
        <v>1353</v>
      </c>
      <c r="U222">
        <v>405</v>
      </c>
      <c r="V222">
        <v>29.9</v>
      </c>
      <c r="W222">
        <v>1.1259999999999999</v>
      </c>
      <c r="X222">
        <v>87.2</v>
      </c>
      <c r="Y222">
        <v>77.7</v>
      </c>
      <c r="Z222">
        <v>5008.0879999999997</v>
      </c>
      <c r="AA222">
        <v>885.4</v>
      </c>
      <c r="AB222">
        <v>21617.3</v>
      </c>
      <c r="AC222">
        <v>4647.6760000000004</v>
      </c>
      <c r="AD222">
        <v>885.4</v>
      </c>
      <c r="AE222">
        <v>10638.6</v>
      </c>
      <c r="AF222">
        <v>6531.9570000000003</v>
      </c>
      <c r="AG222">
        <v>905.4</v>
      </c>
      <c r="AH222">
        <v>21617.3</v>
      </c>
      <c r="AI222">
        <v>4733.5379999999996</v>
      </c>
      <c r="AJ222">
        <v>885.4</v>
      </c>
      <c r="AK222">
        <v>10638.6</v>
      </c>
      <c r="AL222">
        <v>4733.5379999999996</v>
      </c>
      <c r="AM222">
        <v>885.4</v>
      </c>
      <c r="AN222">
        <v>10638.6</v>
      </c>
      <c r="AO222" t="s">
        <v>85</v>
      </c>
      <c r="AP222" t="s">
        <v>85</v>
      </c>
      <c r="AQ222" t="s">
        <v>85</v>
      </c>
      <c r="AR222">
        <v>5279.7</v>
      </c>
      <c r="AS222">
        <v>885.4</v>
      </c>
      <c r="AT222">
        <v>21617.3</v>
      </c>
      <c r="AU222">
        <v>4510.5590000000002</v>
      </c>
      <c r="AV222">
        <v>885.4</v>
      </c>
      <c r="AW222">
        <v>10638.6</v>
      </c>
      <c r="AX222">
        <v>6531.9570000000003</v>
      </c>
      <c r="AY222">
        <v>905.4</v>
      </c>
      <c r="AZ222">
        <v>21617.3</v>
      </c>
      <c r="BA222" t="s">
        <v>86</v>
      </c>
      <c r="BB222">
        <v>-1</v>
      </c>
      <c r="BC222">
        <v>16</v>
      </c>
      <c r="BD222">
        <v>40</v>
      </c>
      <c r="BE222">
        <v>15</v>
      </c>
      <c r="BF222">
        <v>50</v>
      </c>
      <c r="BG222">
        <v>0.5</v>
      </c>
      <c r="BH222">
        <v>0.5</v>
      </c>
      <c r="BI222">
        <v>1353</v>
      </c>
      <c r="BJ222">
        <v>0</v>
      </c>
      <c r="BK222">
        <v>100</v>
      </c>
      <c r="BL222">
        <v>0</v>
      </c>
      <c r="BM222">
        <v>1104</v>
      </c>
      <c r="BN222">
        <v>0</v>
      </c>
      <c r="BO222">
        <v>100</v>
      </c>
      <c r="BP222">
        <v>0</v>
      </c>
      <c r="BQ222">
        <v>4981.9229999999998</v>
      </c>
      <c r="BR222" t="s">
        <v>87</v>
      </c>
      <c r="BS222">
        <v>126</v>
      </c>
      <c r="BT222">
        <v>1353</v>
      </c>
      <c r="BU222" t="s">
        <v>85</v>
      </c>
      <c r="BV222" t="s">
        <v>85</v>
      </c>
      <c r="BW222" t="s">
        <v>963</v>
      </c>
      <c r="BX222" t="s">
        <v>964</v>
      </c>
    </row>
    <row r="223" spans="1:76" hidden="1" x14ac:dyDescent="0.25">
      <c r="A223" t="s">
        <v>965</v>
      </c>
      <c r="B223" t="s">
        <v>966</v>
      </c>
      <c r="C223" t="s">
        <v>78</v>
      </c>
      <c r="D223" t="s">
        <v>79</v>
      </c>
      <c r="E223" t="s">
        <v>80</v>
      </c>
      <c r="F223">
        <v>2</v>
      </c>
      <c r="G223" t="s">
        <v>81</v>
      </c>
      <c r="H223" t="s">
        <v>82</v>
      </c>
      <c r="I223" t="s">
        <v>105</v>
      </c>
      <c r="J223">
        <v>24</v>
      </c>
      <c r="K223">
        <v>43</v>
      </c>
      <c r="L223">
        <v>80</v>
      </c>
      <c r="M223" t="s">
        <v>84</v>
      </c>
      <c r="N223">
        <v>44382.152999999998</v>
      </c>
      <c r="O223">
        <v>2484</v>
      </c>
      <c r="P223">
        <v>296.81799999999998</v>
      </c>
      <c r="Q223">
        <v>45.951999999999998</v>
      </c>
      <c r="R223">
        <v>2826.77</v>
      </c>
      <c r="S223">
        <v>49.091999999999999</v>
      </c>
      <c r="T223">
        <v>1365</v>
      </c>
      <c r="U223">
        <v>386</v>
      </c>
      <c r="V223">
        <v>28.3</v>
      </c>
      <c r="W223">
        <v>1.083</v>
      </c>
      <c r="X223">
        <v>86.3</v>
      </c>
      <c r="Y223">
        <v>78.599999999999994</v>
      </c>
      <c r="Z223">
        <v>5261.558</v>
      </c>
      <c r="AA223">
        <v>965.4</v>
      </c>
      <c r="AB223">
        <v>21952</v>
      </c>
      <c r="AC223">
        <v>4885.51</v>
      </c>
      <c r="AD223">
        <v>965.4</v>
      </c>
      <c r="AE223">
        <v>11198.6</v>
      </c>
      <c r="AF223">
        <v>7043.8710000000001</v>
      </c>
      <c r="AG223">
        <v>1085.4000000000001</v>
      </c>
      <c r="AH223">
        <v>21952</v>
      </c>
      <c r="AI223">
        <v>5031.5889999999999</v>
      </c>
      <c r="AJ223">
        <v>965.4</v>
      </c>
      <c r="AK223">
        <v>11198.6</v>
      </c>
      <c r="AL223">
        <v>5031.5889999999999</v>
      </c>
      <c r="AM223">
        <v>965.4</v>
      </c>
      <c r="AN223">
        <v>11198.6</v>
      </c>
      <c r="AO223" t="s">
        <v>85</v>
      </c>
      <c r="AP223" t="s">
        <v>85</v>
      </c>
      <c r="AQ223" t="s">
        <v>85</v>
      </c>
      <c r="AR223">
        <v>5495.7389999999996</v>
      </c>
      <c r="AS223">
        <v>965.4</v>
      </c>
      <c r="AT223">
        <v>21952</v>
      </c>
      <c r="AU223">
        <v>4656.0739999999996</v>
      </c>
      <c r="AV223">
        <v>965.4</v>
      </c>
      <c r="AW223">
        <v>11198.6</v>
      </c>
      <c r="AX223">
        <v>7043.8710000000001</v>
      </c>
      <c r="AY223">
        <v>1085.4000000000001</v>
      </c>
      <c r="AZ223">
        <v>21952</v>
      </c>
      <c r="BA223" t="s">
        <v>86</v>
      </c>
      <c r="BB223">
        <v>-1</v>
      </c>
      <c r="BC223">
        <v>16</v>
      </c>
      <c r="BD223">
        <v>40</v>
      </c>
      <c r="BE223">
        <v>45</v>
      </c>
      <c r="BF223">
        <v>100</v>
      </c>
      <c r="BG223">
        <v>0.5</v>
      </c>
      <c r="BH223">
        <v>0.5</v>
      </c>
      <c r="BI223">
        <v>1365</v>
      </c>
      <c r="BJ223">
        <v>0</v>
      </c>
      <c r="BK223">
        <v>100</v>
      </c>
      <c r="BL223">
        <v>0</v>
      </c>
      <c r="BM223">
        <v>1104</v>
      </c>
      <c r="BN223">
        <v>0</v>
      </c>
      <c r="BO223">
        <v>100</v>
      </c>
      <c r="BP223">
        <v>0</v>
      </c>
      <c r="BQ223">
        <v>5229.2659999999996</v>
      </c>
      <c r="BR223" t="s">
        <v>87</v>
      </c>
      <c r="BS223">
        <v>144</v>
      </c>
      <c r="BT223">
        <v>1365</v>
      </c>
      <c r="BU223" t="s">
        <v>85</v>
      </c>
      <c r="BV223" t="s">
        <v>85</v>
      </c>
      <c r="BW223" t="s">
        <v>967</v>
      </c>
      <c r="BX223" t="s">
        <v>968</v>
      </c>
    </row>
    <row r="224" spans="1:76" hidden="1" x14ac:dyDescent="0.25">
      <c r="A224" t="s">
        <v>969</v>
      </c>
      <c r="B224" t="s">
        <v>970</v>
      </c>
      <c r="C224" t="s">
        <v>78</v>
      </c>
      <c r="D224" t="s">
        <v>79</v>
      </c>
      <c r="E224" t="s">
        <v>80</v>
      </c>
      <c r="F224">
        <v>2</v>
      </c>
      <c r="G224" t="s">
        <v>81</v>
      </c>
      <c r="H224" t="s">
        <v>82</v>
      </c>
      <c r="I224" t="s">
        <v>83</v>
      </c>
      <c r="J224">
        <v>6</v>
      </c>
      <c r="K224">
        <v>8</v>
      </c>
      <c r="L224">
        <v>80</v>
      </c>
      <c r="M224" t="s">
        <v>84</v>
      </c>
      <c r="N224">
        <v>2360.828</v>
      </c>
      <c r="O224">
        <v>134</v>
      </c>
      <c r="P224">
        <v>8.2490000000000006</v>
      </c>
      <c r="Q224">
        <v>2.08</v>
      </c>
      <c r="R224">
        <v>144.32900000000001</v>
      </c>
      <c r="S224">
        <v>1.93</v>
      </c>
      <c r="T224">
        <v>72</v>
      </c>
      <c r="U224">
        <v>23</v>
      </c>
      <c r="V224">
        <v>31.9</v>
      </c>
      <c r="W224">
        <v>1.1299999999999999</v>
      </c>
      <c r="X224">
        <v>86.7</v>
      </c>
      <c r="Y224">
        <v>66.5</v>
      </c>
      <c r="Z224">
        <v>4047.1790000000001</v>
      </c>
      <c r="AA224">
        <v>1685.6</v>
      </c>
      <c r="AB224">
        <v>11888.6</v>
      </c>
      <c r="AC224">
        <v>3793.4470000000001</v>
      </c>
      <c r="AD224">
        <v>1685.6</v>
      </c>
      <c r="AE224">
        <v>6697.1</v>
      </c>
      <c r="AF224">
        <v>5062.1059999999998</v>
      </c>
      <c r="AG224">
        <v>1685.6</v>
      </c>
      <c r="AH224">
        <v>11888.6</v>
      </c>
      <c r="AI224">
        <v>3696.87</v>
      </c>
      <c r="AJ224">
        <v>1685.6</v>
      </c>
      <c r="AK224">
        <v>6697.1</v>
      </c>
      <c r="AL224">
        <v>3696.87</v>
      </c>
      <c r="AM224">
        <v>1685.6</v>
      </c>
      <c r="AN224">
        <v>6697.1</v>
      </c>
      <c r="AO224" t="s">
        <v>85</v>
      </c>
      <c r="AP224" t="s">
        <v>85</v>
      </c>
      <c r="AQ224" t="s">
        <v>85</v>
      </c>
      <c r="AR224">
        <v>4430.0739999999996</v>
      </c>
      <c r="AS224">
        <v>1685.6</v>
      </c>
      <c r="AT224">
        <v>11888.6</v>
      </c>
      <c r="AU224">
        <v>3975.0120000000002</v>
      </c>
      <c r="AV224">
        <v>1745.6</v>
      </c>
      <c r="AW224">
        <v>6697.1</v>
      </c>
      <c r="AX224">
        <v>5062.1059999999998</v>
      </c>
      <c r="AY224">
        <v>1685.6</v>
      </c>
      <c r="AZ224">
        <v>11888.6</v>
      </c>
      <c r="BA224" t="s">
        <v>86</v>
      </c>
      <c r="BB224">
        <v>-1</v>
      </c>
      <c r="BC224">
        <v>16</v>
      </c>
      <c r="BD224">
        <v>40</v>
      </c>
      <c r="BE224">
        <v>15</v>
      </c>
      <c r="BF224">
        <v>50</v>
      </c>
      <c r="BG224">
        <v>0.5</v>
      </c>
      <c r="BH224">
        <v>0.5</v>
      </c>
      <c r="BI224">
        <v>72</v>
      </c>
      <c r="BJ224">
        <v>0</v>
      </c>
      <c r="BK224">
        <v>100</v>
      </c>
      <c r="BL224">
        <v>0</v>
      </c>
      <c r="BM224">
        <v>60</v>
      </c>
      <c r="BN224">
        <v>0</v>
      </c>
      <c r="BO224">
        <v>100</v>
      </c>
      <c r="BP224">
        <v>0</v>
      </c>
      <c r="BQ224">
        <v>4099.0630000000001</v>
      </c>
      <c r="BR224" t="s">
        <v>87</v>
      </c>
      <c r="BS224">
        <v>2</v>
      </c>
      <c r="BT224">
        <v>72</v>
      </c>
      <c r="BU224" t="s">
        <v>85</v>
      </c>
      <c r="BV224" t="s">
        <v>85</v>
      </c>
      <c r="BW224" t="s">
        <v>971</v>
      </c>
      <c r="BX224" t="s">
        <v>972</v>
      </c>
    </row>
    <row r="225" spans="1:76" hidden="1" x14ac:dyDescent="0.25">
      <c r="A225" t="s">
        <v>973</v>
      </c>
      <c r="B225" t="s">
        <v>974</v>
      </c>
      <c r="C225" t="s">
        <v>78</v>
      </c>
      <c r="D225" t="s">
        <v>79</v>
      </c>
      <c r="E225" t="s">
        <v>80</v>
      </c>
      <c r="F225">
        <v>2</v>
      </c>
      <c r="G225" t="s">
        <v>81</v>
      </c>
      <c r="H225" t="s">
        <v>82</v>
      </c>
      <c r="I225" t="s">
        <v>83</v>
      </c>
      <c r="J225">
        <v>6</v>
      </c>
      <c r="K225">
        <v>8</v>
      </c>
      <c r="L225">
        <v>80</v>
      </c>
      <c r="M225" t="s">
        <v>84</v>
      </c>
      <c r="N225">
        <v>2432.7579999999998</v>
      </c>
      <c r="O225">
        <v>141</v>
      </c>
      <c r="P225">
        <v>8.76</v>
      </c>
      <c r="Q225">
        <v>2.3679999999999999</v>
      </c>
      <c r="R225">
        <v>152.12799999999999</v>
      </c>
      <c r="S225">
        <v>2.4540000000000002</v>
      </c>
      <c r="T225">
        <v>76</v>
      </c>
      <c r="U225">
        <v>19</v>
      </c>
      <c r="V225">
        <v>25</v>
      </c>
      <c r="W225">
        <v>1.1579999999999999</v>
      </c>
      <c r="X225">
        <v>84.2</v>
      </c>
      <c r="Y225">
        <v>64.3</v>
      </c>
      <c r="Z225">
        <v>4318.3379999999997</v>
      </c>
      <c r="AA225">
        <v>1765.6</v>
      </c>
      <c r="AB225">
        <v>12068.6</v>
      </c>
      <c r="AC225">
        <v>3976.172</v>
      </c>
      <c r="AD225">
        <v>1765.6</v>
      </c>
      <c r="AE225">
        <v>6937.1</v>
      </c>
      <c r="AF225">
        <v>5943.625</v>
      </c>
      <c r="AG225">
        <v>1765.6</v>
      </c>
      <c r="AH225">
        <v>12068.6</v>
      </c>
      <c r="AI225">
        <v>4139.0330000000004</v>
      </c>
      <c r="AJ225">
        <v>1765.6</v>
      </c>
      <c r="AK225">
        <v>6937.1</v>
      </c>
      <c r="AL225">
        <v>4139.0330000000004</v>
      </c>
      <c r="AM225">
        <v>1765.6</v>
      </c>
      <c r="AN225">
        <v>6937.1</v>
      </c>
      <c r="AO225" t="s">
        <v>85</v>
      </c>
      <c r="AP225" t="s">
        <v>85</v>
      </c>
      <c r="AQ225" t="s">
        <v>85</v>
      </c>
      <c r="AR225">
        <v>4513.9430000000002</v>
      </c>
      <c r="AS225">
        <v>1765.6</v>
      </c>
      <c r="AT225">
        <v>12068.6</v>
      </c>
      <c r="AU225">
        <v>3696.982</v>
      </c>
      <c r="AV225">
        <v>1765.6</v>
      </c>
      <c r="AW225">
        <v>6937.1</v>
      </c>
      <c r="AX225">
        <v>5943.625</v>
      </c>
      <c r="AY225">
        <v>1765.6</v>
      </c>
      <c r="AZ225">
        <v>12068.6</v>
      </c>
      <c r="BA225" t="s">
        <v>86</v>
      </c>
      <c r="BB225">
        <v>-1</v>
      </c>
      <c r="BC225">
        <v>16</v>
      </c>
      <c r="BD225">
        <v>40</v>
      </c>
      <c r="BE225">
        <v>45</v>
      </c>
      <c r="BF225">
        <v>100</v>
      </c>
      <c r="BG225">
        <v>0.5</v>
      </c>
      <c r="BH225">
        <v>0.5</v>
      </c>
      <c r="BI225">
        <v>76</v>
      </c>
      <c r="BJ225">
        <v>0</v>
      </c>
      <c r="BK225">
        <v>100</v>
      </c>
      <c r="BL225">
        <v>0</v>
      </c>
      <c r="BM225">
        <v>60</v>
      </c>
      <c r="BN225">
        <v>0</v>
      </c>
      <c r="BO225">
        <v>100</v>
      </c>
      <c r="BP225">
        <v>0</v>
      </c>
      <c r="BQ225">
        <v>4312.8090000000002</v>
      </c>
      <c r="BR225" t="s">
        <v>87</v>
      </c>
      <c r="BS225">
        <v>5</v>
      </c>
      <c r="BT225">
        <v>76</v>
      </c>
      <c r="BU225" t="s">
        <v>85</v>
      </c>
      <c r="BV225" t="s">
        <v>85</v>
      </c>
      <c r="BW225" t="s">
        <v>975</v>
      </c>
      <c r="BX225" t="s">
        <v>976</v>
      </c>
    </row>
    <row r="226" spans="1:76" hidden="1" x14ac:dyDescent="0.25">
      <c r="A226" t="s">
        <v>977</v>
      </c>
      <c r="B226" t="s">
        <v>978</v>
      </c>
      <c r="C226" t="s">
        <v>78</v>
      </c>
      <c r="D226" t="s">
        <v>79</v>
      </c>
      <c r="E226" t="s">
        <v>80</v>
      </c>
      <c r="F226">
        <v>2</v>
      </c>
      <c r="G226" t="s">
        <v>81</v>
      </c>
      <c r="H226" t="s">
        <v>82</v>
      </c>
      <c r="I226" t="s">
        <v>96</v>
      </c>
      <c r="J226">
        <v>14</v>
      </c>
      <c r="K226">
        <v>21</v>
      </c>
      <c r="L226">
        <v>80</v>
      </c>
      <c r="M226" t="s">
        <v>84</v>
      </c>
      <c r="N226">
        <v>13914.494000000001</v>
      </c>
      <c r="O226">
        <v>784</v>
      </c>
      <c r="P226">
        <v>77.307000000000002</v>
      </c>
      <c r="Q226">
        <v>16.384</v>
      </c>
      <c r="R226">
        <v>877.69100000000003</v>
      </c>
      <c r="S226">
        <v>15.125999999999999</v>
      </c>
      <c r="T226">
        <v>428</v>
      </c>
      <c r="U226">
        <v>118</v>
      </c>
      <c r="V226">
        <v>27.6</v>
      </c>
      <c r="W226">
        <v>1.1439999999999999</v>
      </c>
      <c r="X226">
        <v>84</v>
      </c>
      <c r="Y226">
        <v>70.2</v>
      </c>
      <c r="Z226">
        <v>5554.0280000000002</v>
      </c>
      <c r="AA226">
        <v>1125.4000000000001</v>
      </c>
      <c r="AB226">
        <v>17510</v>
      </c>
      <c r="AC226">
        <v>5274.2560000000003</v>
      </c>
      <c r="AD226">
        <v>1125.4000000000001</v>
      </c>
      <c r="AE226">
        <v>10233.4</v>
      </c>
      <c r="AF226">
        <v>6673.1180000000004</v>
      </c>
      <c r="AG226">
        <v>1125.4000000000001</v>
      </c>
      <c r="AH226">
        <v>17510</v>
      </c>
      <c r="AI226">
        <v>5395.665</v>
      </c>
      <c r="AJ226">
        <v>1125.4000000000001</v>
      </c>
      <c r="AK226">
        <v>10233.4</v>
      </c>
      <c r="AL226">
        <v>5395.665</v>
      </c>
      <c r="AM226">
        <v>1125.4000000000001</v>
      </c>
      <c r="AN226">
        <v>10233.4</v>
      </c>
      <c r="AO226" t="s">
        <v>85</v>
      </c>
      <c r="AP226" t="s">
        <v>85</v>
      </c>
      <c r="AQ226" t="s">
        <v>85</v>
      </c>
      <c r="AR226">
        <v>5720.2790000000005</v>
      </c>
      <c r="AS226">
        <v>1125.4000000000001</v>
      </c>
      <c r="AT226">
        <v>17510</v>
      </c>
      <c r="AU226">
        <v>5058.241</v>
      </c>
      <c r="AV226">
        <v>1125.4000000000001</v>
      </c>
      <c r="AW226">
        <v>10233.4</v>
      </c>
      <c r="AX226">
        <v>6673.1180000000004</v>
      </c>
      <c r="AY226">
        <v>1125.4000000000001</v>
      </c>
      <c r="AZ226">
        <v>17510</v>
      </c>
      <c r="BA226" t="s">
        <v>86</v>
      </c>
      <c r="BB226">
        <v>-1</v>
      </c>
      <c r="BC226">
        <v>16</v>
      </c>
      <c r="BD226">
        <v>40</v>
      </c>
      <c r="BE226">
        <v>15</v>
      </c>
      <c r="BF226">
        <v>50</v>
      </c>
      <c r="BG226">
        <v>0.5</v>
      </c>
      <c r="BH226">
        <v>0.5</v>
      </c>
      <c r="BI226">
        <v>428</v>
      </c>
      <c r="BJ226">
        <v>0</v>
      </c>
      <c r="BK226">
        <v>100</v>
      </c>
      <c r="BL226">
        <v>0</v>
      </c>
      <c r="BM226">
        <v>364</v>
      </c>
      <c r="BN226">
        <v>0</v>
      </c>
      <c r="BO226">
        <v>100</v>
      </c>
      <c r="BP226">
        <v>0</v>
      </c>
      <c r="BQ226">
        <v>5575.8270000000002</v>
      </c>
      <c r="BR226" t="s">
        <v>87</v>
      </c>
      <c r="BS226">
        <v>46</v>
      </c>
      <c r="BT226">
        <v>428</v>
      </c>
      <c r="BU226" t="s">
        <v>85</v>
      </c>
      <c r="BV226" t="s">
        <v>85</v>
      </c>
      <c r="BW226" t="s">
        <v>979</v>
      </c>
      <c r="BX226" t="s">
        <v>980</v>
      </c>
    </row>
    <row r="227" spans="1:76" hidden="1" x14ac:dyDescent="0.25">
      <c r="A227" t="s">
        <v>981</v>
      </c>
      <c r="B227" t="s">
        <v>982</v>
      </c>
      <c r="C227" t="s">
        <v>78</v>
      </c>
      <c r="D227" t="s">
        <v>79</v>
      </c>
      <c r="E227" t="s">
        <v>80</v>
      </c>
      <c r="F227">
        <v>2</v>
      </c>
      <c r="G227" t="s">
        <v>81</v>
      </c>
      <c r="H227" t="s">
        <v>82</v>
      </c>
      <c r="I227" t="s">
        <v>96</v>
      </c>
      <c r="J227">
        <v>14</v>
      </c>
      <c r="K227">
        <v>21</v>
      </c>
      <c r="L227">
        <v>80</v>
      </c>
      <c r="M227" t="s">
        <v>84</v>
      </c>
      <c r="N227">
        <v>14663.242</v>
      </c>
      <c r="O227">
        <v>819</v>
      </c>
      <c r="P227">
        <v>79.058999999999997</v>
      </c>
      <c r="Q227">
        <v>16.992000000000001</v>
      </c>
      <c r="R227">
        <v>915.05100000000004</v>
      </c>
      <c r="S227">
        <v>13.978</v>
      </c>
      <c r="T227">
        <v>445</v>
      </c>
      <c r="U227">
        <v>136</v>
      </c>
      <c r="V227">
        <v>30.6</v>
      </c>
      <c r="W227">
        <v>1.1100000000000001</v>
      </c>
      <c r="X227">
        <v>86.5</v>
      </c>
      <c r="Y227">
        <v>71.400000000000006</v>
      </c>
      <c r="Z227">
        <v>5733.7139999999999</v>
      </c>
      <c r="AA227">
        <v>1205.4000000000001</v>
      </c>
      <c r="AB227">
        <v>18460.3</v>
      </c>
      <c r="AC227">
        <v>5406.9219999999996</v>
      </c>
      <c r="AD227">
        <v>1205.4000000000001</v>
      </c>
      <c r="AE227">
        <v>10713.4</v>
      </c>
      <c r="AF227">
        <v>6955.7529999999997</v>
      </c>
      <c r="AG227">
        <v>1205.4000000000001</v>
      </c>
      <c r="AH227">
        <v>18460.3</v>
      </c>
      <c r="AI227">
        <v>5583.86</v>
      </c>
      <c r="AJ227">
        <v>1205.4000000000001</v>
      </c>
      <c r="AK227">
        <v>10713.4</v>
      </c>
      <c r="AL227">
        <v>5583.86</v>
      </c>
      <c r="AM227">
        <v>1205.4000000000001</v>
      </c>
      <c r="AN227">
        <v>10713.4</v>
      </c>
      <c r="AO227" t="s">
        <v>85</v>
      </c>
      <c r="AP227" t="s">
        <v>85</v>
      </c>
      <c r="AQ227" t="s">
        <v>85</v>
      </c>
      <c r="AR227">
        <v>5881.4570000000003</v>
      </c>
      <c r="AS227">
        <v>1205.4000000000001</v>
      </c>
      <c r="AT227">
        <v>18460.3</v>
      </c>
      <c r="AU227">
        <v>5106.6620000000003</v>
      </c>
      <c r="AV227">
        <v>1205.4000000000001</v>
      </c>
      <c r="AW227">
        <v>10713.4</v>
      </c>
      <c r="AX227">
        <v>6955.7529999999997</v>
      </c>
      <c r="AY227">
        <v>1205.4000000000001</v>
      </c>
      <c r="AZ227">
        <v>18460.3</v>
      </c>
      <c r="BA227" t="s">
        <v>86</v>
      </c>
      <c r="BB227">
        <v>-1</v>
      </c>
      <c r="BC227">
        <v>16</v>
      </c>
      <c r="BD227">
        <v>40</v>
      </c>
      <c r="BE227">
        <v>45</v>
      </c>
      <c r="BF227">
        <v>100</v>
      </c>
      <c r="BG227">
        <v>0.5</v>
      </c>
      <c r="BH227">
        <v>0.5</v>
      </c>
      <c r="BI227">
        <v>445</v>
      </c>
      <c r="BJ227">
        <v>0</v>
      </c>
      <c r="BK227">
        <v>100</v>
      </c>
      <c r="BL227">
        <v>0</v>
      </c>
      <c r="BM227">
        <v>364</v>
      </c>
      <c r="BN227">
        <v>0</v>
      </c>
      <c r="BO227">
        <v>100</v>
      </c>
      <c r="BP227">
        <v>0</v>
      </c>
      <c r="BQ227">
        <v>5766.598</v>
      </c>
      <c r="BR227" t="s">
        <v>87</v>
      </c>
      <c r="BS227">
        <v>31</v>
      </c>
      <c r="BT227">
        <v>445</v>
      </c>
      <c r="BU227" t="s">
        <v>85</v>
      </c>
      <c r="BV227" t="s">
        <v>85</v>
      </c>
      <c r="BW227" t="s">
        <v>983</v>
      </c>
      <c r="BX227" t="s">
        <v>984</v>
      </c>
    </row>
    <row r="228" spans="1:76" x14ac:dyDescent="0.25">
      <c r="A228" t="s">
        <v>985</v>
      </c>
      <c r="B228" t="s">
        <v>986</v>
      </c>
      <c r="C228" t="s">
        <v>78</v>
      </c>
      <c r="D228" t="s">
        <v>79</v>
      </c>
      <c r="E228" t="s">
        <v>80</v>
      </c>
      <c r="F228">
        <v>2</v>
      </c>
      <c r="G228" t="s">
        <v>81</v>
      </c>
      <c r="H228" t="s">
        <v>82</v>
      </c>
      <c r="I228" t="s">
        <v>105</v>
      </c>
      <c r="J228">
        <v>24</v>
      </c>
      <c r="K228">
        <v>43</v>
      </c>
      <c r="L228">
        <v>80</v>
      </c>
      <c r="M228" t="s">
        <v>84</v>
      </c>
      <c r="N228">
        <v>43174.807999999997</v>
      </c>
      <c r="O228">
        <v>2428</v>
      </c>
      <c r="P228">
        <v>288.93400000000003</v>
      </c>
      <c r="Q228">
        <v>45.183999999999997</v>
      </c>
      <c r="R228">
        <v>2762.1179999999999</v>
      </c>
      <c r="S228">
        <v>48.366999999999997</v>
      </c>
      <c r="T228">
        <v>1335</v>
      </c>
      <c r="U228">
        <v>392</v>
      </c>
      <c r="V228">
        <v>29.4</v>
      </c>
      <c r="W228">
        <v>1.145</v>
      </c>
      <c r="X228">
        <v>86.6</v>
      </c>
      <c r="Y228">
        <v>77.7</v>
      </c>
      <c r="Z228">
        <v>5016.0010000000002</v>
      </c>
      <c r="AA228">
        <v>885.4</v>
      </c>
      <c r="AB228">
        <v>19786.8</v>
      </c>
      <c r="AC228">
        <v>4635.317</v>
      </c>
      <c r="AD228">
        <v>885.4</v>
      </c>
      <c r="AE228">
        <v>10638.6</v>
      </c>
      <c r="AF228">
        <v>6650.1279999999997</v>
      </c>
      <c r="AG228">
        <v>885.4</v>
      </c>
      <c r="AH228">
        <v>19786.8</v>
      </c>
      <c r="AI228">
        <v>4745.8490000000002</v>
      </c>
      <c r="AJ228">
        <v>885.4</v>
      </c>
      <c r="AK228">
        <v>10638.6</v>
      </c>
      <c r="AL228">
        <v>4745.8490000000002</v>
      </c>
      <c r="AM228">
        <v>885.4</v>
      </c>
      <c r="AN228">
        <v>10638.6</v>
      </c>
      <c r="AO228" t="s">
        <v>85</v>
      </c>
      <c r="AP228" t="s">
        <v>85</v>
      </c>
      <c r="AQ228" t="s">
        <v>85</v>
      </c>
      <c r="AR228">
        <v>5279.027</v>
      </c>
      <c r="AS228">
        <v>885.4</v>
      </c>
      <c r="AT228">
        <v>19786.8</v>
      </c>
      <c r="AU228">
        <v>4463.7070000000003</v>
      </c>
      <c r="AV228">
        <v>885.4</v>
      </c>
      <c r="AW228">
        <v>10638.6</v>
      </c>
      <c r="AX228">
        <v>6650.1279999999997</v>
      </c>
      <c r="AY228">
        <v>885.4</v>
      </c>
      <c r="AZ228">
        <v>19786.8</v>
      </c>
      <c r="BA228" t="s">
        <v>86</v>
      </c>
      <c r="BB228">
        <v>-1</v>
      </c>
      <c r="BC228">
        <v>16</v>
      </c>
      <c r="BD228">
        <v>40</v>
      </c>
      <c r="BE228">
        <v>15</v>
      </c>
      <c r="BF228">
        <v>50</v>
      </c>
      <c r="BG228">
        <v>0.5</v>
      </c>
      <c r="BH228">
        <v>0.5</v>
      </c>
      <c r="BI228">
        <v>1335</v>
      </c>
      <c r="BJ228">
        <v>0</v>
      </c>
      <c r="BK228">
        <v>100</v>
      </c>
      <c r="BL228">
        <v>0</v>
      </c>
      <c r="BM228">
        <v>1104</v>
      </c>
      <c r="BN228">
        <v>0</v>
      </c>
      <c r="BO228">
        <v>100</v>
      </c>
      <c r="BP228">
        <v>0</v>
      </c>
      <c r="BQ228">
        <v>5025.8280000000004</v>
      </c>
      <c r="BR228" t="s">
        <v>87</v>
      </c>
      <c r="BS228">
        <v>157</v>
      </c>
      <c r="BT228">
        <v>1335</v>
      </c>
      <c r="BU228" t="s">
        <v>85</v>
      </c>
      <c r="BV228" t="s">
        <v>85</v>
      </c>
      <c r="BW228" t="s">
        <v>987</v>
      </c>
      <c r="BX228" t="s">
        <v>988</v>
      </c>
    </row>
    <row r="229" spans="1:76" hidden="1" x14ac:dyDescent="0.25">
      <c r="A229" t="s">
        <v>989</v>
      </c>
      <c r="B229" t="s">
        <v>990</v>
      </c>
      <c r="C229" t="s">
        <v>78</v>
      </c>
      <c r="D229" t="s">
        <v>79</v>
      </c>
      <c r="E229" t="s">
        <v>80</v>
      </c>
      <c r="F229">
        <v>2</v>
      </c>
      <c r="G229" t="s">
        <v>81</v>
      </c>
      <c r="H229" t="s">
        <v>82</v>
      </c>
      <c r="I229" t="s">
        <v>105</v>
      </c>
      <c r="J229">
        <v>24</v>
      </c>
      <c r="K229">
        <v>43</v>
      </c>
      <c r="L229">
        <v>80</v>
      </c>
      <c r="M229" t="s">
        <v>84</v>
      </c>
      <c r="N229">
        <v>44326.665999999997</v>
      </c>
      <c r="O229">
        <v>2490</v>
      </c>
      <c r="P229">
        <v>301.78199999999998</v>
      </c>
      <c r="Q229">
        <v>47.103999999999999</v>
      </c>
      <c r="R229">
        <v>2838.886</v>
      </c>
      <c r="S229">
        <v>56.095999999999997</v>
      </c>
      <c r="T229">
        <v>1367</v>
      </c>
      <c r="U229">
        <v>403</v>
      </c>
      <c r="V229">
        <v>29.5</v>
      </c>
      <c r="W229">
        <v>1.1020000000000001</v>
      </c>
      <c r="X229">
        <v>86.7</v>
      </c>
      <c r="Y229">
        <v>77.599999999999994</v>
      </c>
      <c r="Z229">
        <v>5342.1779999999999</v>
      </c>
      <c r="AA229">
        <v>965.4</v>
      </c>
      <c r="AB229">
        <v>20286.5</v>
      </c>
      <c r="AC229">
        <v>4959.3670000000002</v>
      </c>
      <c r="AD229">
        <v>965.4</v>
      </c>
      <c r="AE229">
        <v>11198.6</v>
      </c>
      <c r="AF229">
        <v>7074.9639999999999</v>
      </c>
      <c r="AG229">
        <v>965.4</v>
      </c>
      <c r="AH229">
        <v>20286.5</v>
      </c>
      <c r="AI229">
        <v>5072.7309999999998</v>
      </c>
      <c r="AJ229">
        <v>965.4</v>
      </c>
      <c r="AK229">
        <v>11198.6</v>
      </c>
      <c r="AL229">
        <v>5072.7309999999998</v>
      </c>
      <c r="AM229">
        <v>965.4</v>
      </c>
      <c r="AN229">
        <v>11198.6</v>
      </c>
      <c r="AO229" t="s">
        <v>85</v>
      </c>
      <c r="AP229" t="s">
        <v>85</v>
      </c>
      <c r="AQ229" t="s">
        <v>85</v>
      </c>
      <c r="AR229">
        <v>5624.518</v>
      </c>
      <c r="AS229">
        <v>965.4</v>
      </c>
      <c r="AT229">
        <v>20286.5</v>
      </c>
      <c r="AU229">
        <v>4770.6490000000003</v>
      </c>
      <c r="AV229">
        <v>965.4</v>
      </c>
      <c r="AW229">
        <v>11198.6</v>
      </c>
      <c r="AX229">
        <v>7074.9639999999999</v>
      </c>
      <c r="AY229">
        <v>965.4</v>
      </c>
      <c r="AZ229">
        <v>20286.5</v>
      </c>
      <c r="BA229" t="s">
        <v>86</v>
      </c>
      <c r="BB229">
        <v>-1</v>
      </c>
      <c r="BC229">
        <v>16</v>
      </c>
      <c r="BD229">
        <v>40</v>
      </c>
      <c r="BE229">
        <v>45</v>
      </c>
      <c r="BF229">
        <v>100</v>
      </c>
      <c r="BG229">
        <v>0.5</v>
      </c>
      <c r="BH229">
        <v>0.5</v>
      </c>
      <c r="BI229">
        <v>1367</v>
      </c>
      <c r="BJ229">
        <v>0</v>
      </c>
      <c r="BK229">
        <v>100</v>
      </c>
      <c r="BL229">
        <v>0</v>
      </c>
      <c r="BM229">
        <v>1104</v>
      </c>
      <c r="BN229">
        <v>0</v>
      </c>
      <c r="BO229">
        <v>100</v>
      </c>
      <c r="BP229">
        <v>0</v>
      </c>
      <c r="BQ229">
        <v>5248.81</v>
      </c>
      <c r="BR229" t="s">
        <v>87</v>
      </c>
      <c r="BS229">
        <v>143</v>
      </c>
      <c r="BT229">
        <v>1367</v>
      </c>
      <c r="BU229" t="s">
        <v>85</v>
      </c>
      <c r="BV229" t="s">
        <v>85</v>
      </c>
      <c r="BW229" t="s">
        <v>991</v>
      </c>
      <c r="BX229" t="s">
        <v>992</v>
      </c>
    </row>
    <row r="230" spans="1:76" hidden="1" x14ac:dyDescent="0.25">
      <c r="A230" t="s">
        <v>993</v>
      </c>
      <c r="B230" t="s">
        <v>994</v>
      </c>
      <c r="C230" t="s">
        <v>78</v>
      </c>
      <c r="D230" t="s">
        <v>79</v>
      </c>
      <c r="E230" t="s">
        <v>80</v>
      </c>
      <c r="F230">
        <v>2</v>
      </c>
      <c r="G230" t="s">
        <v>81</v>
      </c>
      <c r="H230" t="s">
        <v>82</v>
      </c>
      <c r="I230" t="s">
        <v>83</v>
      </c>
      <c r="J230">
        <v>6</v>
      </c>
      <c r="K230">
        <v>8</v>
      </c>
      <c r="L230">
        <v>80</v>
      </c>
      <c r="M230" t="s">
        <v>84</v>
      </c>
      <c r="N230">
        <v>2370.1320000000001</v>
      </c>
      <c r="O230">
        <v>135</v>
      </c>
      <c r="P230">
        <v>8.1760000000000002</v>
      </c>
      <c r="Q230">
        <v>2.3679999999999999</v>
      </c>
      <c r="R230">
        <v>145.54400000000001</v>
      </c>
      <c r="S230">
        <v>1.7709999999999999</v>
      </c>
      <c r="T230">
        <v>72</v>
      </c>
      <c r="U230">
        <v>15</v>
      </c>
      <c r="V230">
        <v>20.8</v>
      </c>
      <c r="W230">
        <v>1.0669999999999999</v>
      </c>
      <c r="X230">
        <v>85.2</v>
      </c>
      <c r="Y230">
        <v>59.5</v>
      </c>
      <c r="Z230">
        <v>3829.3049999999998</v>
      </c>
      <c r="AA230">
        <v>1685.6</v>
      </c>
      <c r="AB230">
        <v>8637.5</v>
      </c>
      <c r="AC230">
        <v>3767.5360000000001</v>
      </c>
      <c r="AD230">
        <v>1685.6</v>
      </c>
      <c r="AE230">
        <v>6697.1</v>
      </c>
      <c r="AF230">
        <v>4146.9709999999995</v>
      </c>
      <c r="AG230">
        <v>1685.6</v>
      </c>
      <c r="AH230">
        <v>8637.5</v>
      </c>
      <c r="AI230">
        <v>3681.1210000000001</v>
      </c>
      <c r="AJ230">
        <v>1685.6</v>
      </c>
      <c r="AK230">
        <v>6697.1</v>
      </c>
      <c r="AL230">
        <v>3681.1210000000001</v>
      </c>
      <c r="AM230">
        <v>1685.6</v>
      </c>
      <c r="AN230">
        <v>6697.1</v>
      </c>
      <c r="AO230" t="s">
        <v>85</v>
      </c>
      <c r="AP230" t="s">
        <v>85</v>
      </c>
      <c r="AQ230" t="s">
        <v>85</v>
      </c>
      <c r="AR230">
        <v>3970.752</v>
      </c>
      <c r="AS230">
        <v>1685.6</v>
      </c>
      <c r="AT230">
        <v>8637.5</v>
      </c>
      <c r="AU230">
        <v>3888.5169999999998</v>
      </c>
      <c r="AV230">
        <v>1685.6</v>
      </c>
      <c r="AW230">
        <v>6697.1</v>
      </c>
      <c r="AX230">
        <v>4146.9709999999995</v>
      </c>
      <c r="AY230">
        <v>1685.6</v>
      </c>
      <c r="AZ230">
        <v>8637.5</v>
      </c>
      <c r="BA230" t="s">
        <v>86</v>
      </c>
      <c r="BB230">
        <v>-1</v>
      </c>
      <c r="BC230">
        <v>16</v>
      </c>
      <c r="BD230">
        <v>40</v>
      </c>
      <c r="BE230">
        <v>15</v>
      </c>
      <c r="BF230">
        <v>50</v>
      </c>
      <c r="BG230">
        <v>0.5</v>
      </c>
      <c r="BH230">
        <v>0.5</v>
      </c>
      <c r="BI230">
        <v>72</v>
      </c>
      <c r="BJ230">
        <v>0</v>
      </c>
      <c r="BK230">
        <v>100</v>
      </c>
      <c r="BL230">
        <v>0</v>
      </c>
      <c r="BM230">
        <v>60</v>
      </c>
      <c r="BN230">
        <v>0</v>
      </c>
      <c r="BO230">
        <v>100</v>
      </c>
      <c r="BP230">
        <v>0</v>
      </c>
      <c r="BQ230">
        <v>3900.502</v>
      </c>
      <c r="BR230" t="s">
        <v>87</v>
      </c>
      <c r="BS230">
        <v>1</v>
      </c>
      <c r="BT230">
        <v>72</v>
      </c>
      <c r="BU230" t="s">
        <v>85</v>
      </c>
      <c r="BV230" t="s">
        <v>85</v>
      </c>
      <c r="BW230" t="s">
        <v>995</v>
      </c>
      <c r="BX230" t="s">
        <v>996</v>
      </c>
    </row>
    <row r="231" spans="1:76" hidden="1" x14ac:dyDescent="0.25">
      <c r="A231" t="s">
        <v>997</v>
      </c>
      <c r="B231" t="s">
        <v>998</v>
      </c>
      <c r="C231" t="s">
        <v>78</v>
      </c>
      <c r="D231" t="s">
        <v>79</v>
      </c>
      <c r="E231" t="s">
        <v>80</v>
      </c>
      <c r="F231">
        <v>2</v>
      </c>
      <c r="G231" t="s">
        <v>81</v>
      </c>
      <c r="H231" t="s">
        <v>82</v>
      </c>
      <c r="I231" t="s">
        <v>83</v>
      </c>
      <c r="J231">
        <v>6</v>
      </c>
      <c r="K231">
        <v>8</v>
      </c>
      <c r="L231">
        <v>80</v>
      </c>
      <c r="M231" t="s">
        <v>84</v>
      </c>
      <c r="N231">
        <v>2197.2809999999999</v>
      </c>
      <c r="O231">
        <v>128</v>
      </c>
      <c r="P231">
        <v>7.9569999999999999</v>
      </c>
      <c r="Q231">
        <v>2.08</v>
      </c>
      <c r="R231">
        <v>138.03700000000001</v>
      </c>
      <c r="S231">
        <v>2.0259999999999998</v>
      </c>
      <c r="T231">
        <v>68</v>
      </c>
      <c r="U231">
        <v>20</v>
      </c>
      <c r="V231">
        <v>29.4</v>
      </c>
      <c r="W231">
        <v>1.05</v>
      </c>
      <c r="X231">
        <v>82.1</v>
      </c>
      <c r="Y231">
        <v>61.1</v>
      </c>
      <c r="Z231">
        <v>4003.1909999999998</v>
      </c>
      <c r="AA231">
        <v>1765.6</v>
      </c>
      <c r="AB231">
        <v>12068.6</v>
      </c>
      <c r="AC231">
        <v>4012.4319999999998</v>
      </c>
      <c r="AD231">
        <v>1765.6</v>
      </c>
      <c r="AE231">
        <v>6937.1</v>
      </c>
      <c r="AF231">
        <v>3970.116</v>
      </c>
      <c r="AG231">
        <v>1765.6</v>
      </c>
      <c r="AH231">
        <v>12068.6</v>
      </c>
      <c r="AI231">
        <v>3856.989</v>
      </c>
      <c r="AJ231">
        <v>1765.6</v>
      </c>
      <c r="AK231">
        <v>6937.1</v>
      </c>
      <c r="AL231">
        <v>3856.989</v>
      </c>
      <c r="AM231">
        <v>1765.6</v>
      </c>
      <c r="AN231">
        <v>6937.1</v>
      </c>
      <c r="AO231" t="s">
        <v>85</v>
      </c>
      <c r="AP231" t="s">
        <v>85</v>
      </c>
      <c r="AQ231" t="s">
        <v>85</v>
      </c>
      <c r="AR231">
        <v>4174.9769999999999</v>
      </c>
      <c r="AS231">
        <v>1765.6</v>
      </c>
      <c r="AT231">
        <v>12068.6</v>
      </c>
      <c r="AU231">
        <v>4360.3289999999997</v>
      </c>
      <c r="AV231">
        <v>1765.6</v>
      </c>
      <c r="AW231">
        <v>6937.1</v>
      </c>
      <c r="AX231">
        <v>3970.116</v>
      </c>
      <c r="AY231">
        <v>1765.6</v>
      </c>
      <c r="AZ231">
        <v>12068.6</v>
      </c>
      <c r="BA231" t="s">
        <v>86</v>
      </c>
      <c r="BB231">
        <v>-1</v>
      </c>
      <c r="BC231">
        <v>16</v>
      </c>
      <c r="BD231">
        <v>40</v>
      </c>
      <c r="BE231">
        <v>45</v>
      </c>
      <c r="BF231">
        <v>100</v>
      </c>
      <c r="BG231">
        <v>0.5</v>
      </c>
      <c r="BH231">
        <v>0.5</v>
      </c>
      <c r="BI231">
        <v>68</v>
      </c>
      <c r="BJ231">
        <v>0</v>
      </c>
      <c r="BK231">
        <v>100</v>
      </c>
      <c r="BL231">
        <v>0</v>
      </c>
      <c r="BM231">
        <v>60</v>
      </c>
      <c r="BN231">
        <v>0</v>
      </c>
      <c r="BO231">
        <v>100</v>
      </c>
      <c r="BP231">
        <v>0</v>
      </c>
      <c r="BQ231">
        <v>4140.4269999999997</v>
      </c>
      <c r="BR231" t="s">
        <v>87</v>
      </c>
      <c r="BS231">
        <v>2</v>
      </c>
      <c r="BT231">
        <v>68</v>
      </c>
      <c r="BU231" t="s">
        <v>85</v>
      </c>
      <c r="BV231" t="s">
        <v>85</v>
      </c>
      <c r="BW231" t="s">
        <v>999</v>
      </c>
      <c r="BX231" t="s">
        <v>1000</v>
      </c>
    </row>
    <row r="232" spans="1:76" hidden="1" x14ac:dyDescent="0.25">
      <c r="A232" t="s">
        <v>1001</v>
      </c>
      <c r="B232" t="s">
        <v>1002</v>
      </c>
      <c r="C232" t="s">
        <v>78</v>
      </c>
      <c r="D232" t="s">
        <v>79</v>
      </c>
      <c r="E232" t="s">
        <v>80</v>
      </c>
      <c r="F232">
        <v>2</v>
      </c>
      <c r="G232" t="s">
        <v>81</v>
      </c>
      <c r="H232" t="s">
        <v>82</v>
      </c>
      <c r="I232" t="s">
        <v>96</v>
      </c>
      <c r="J232">
        <v>14</v>
      </c>
      <c r="K232">
        <v>21</v>
      </c>
      <c r="L232">
        <v>80</v>
      </c>
      <c r="M232" t="s">
        <v>84</v>
      </c>
      <c r="N232">
        <v>14806.355</v>
      </c>
      <c r="O232">
        <v>824</v>
      </c>
      <c r="P232">
        <v>81.176000000000002</v>
      </c>
      <c r="Q232">
        <v>17.632000000000001</v>
      </c>
      <c r="R232">
        <v>922.80799999999999</v>
      </c>
      <c r="S232">
        <v>14.675000000000001</v>
      </c>
      <c r="T232">
        <v>445</v>
      </c>
      <c r="U232">
        <v>125</v>
      </c>
      <c r="V232">
        <v>28.1</v>
      </c>
      <c r="W232">
        <v>1.2</v>
      </c>
      <c r="X232">
        <v>87.7</v>
      </c>
      <c r="Y232">
        <v>69</v>
      </c>
      <c r="Z232">
        <v>5626.0780000000004</v>
      </c>
      <c r="AA232">
        <v>1125.4000000000001</v>
      </c>
      <c r="AB232">
        <v>16374.9</v>
      </c>
      <c r="AC232">
        <v>5252.2120000000004</v>
      </c>
      <c r="AD232">
        <v>1125.4000000000001</v>
      </c>
      <c r="AE232">
        <v>10233.4</v>
      </c>
      <c r="AF232">
        <v>7180.9369999999999</v>
      </c>
      <c r="AG232">
        <v>1185.4000000000001</v>
      </c>
      <c r="AH232">
        <v>16374.9</v>
      </c>
      <c r="AI232">
        <v>5308.0529999999999</v>
      </c>
      <c r="AJ232">
        <v>1125.4000000000001</v>
      </c>
      <c r="AK232">
        <v>10233.4</v>
      </c>
      <c r="AL232">
        <v>5308.0529999999999</v>
      </c>
      <c r="AM232">
        <v>1125.4000000000001</v>
      </c>
      <c r="AN232">
        <v>10233.4</v>
      </c>
      <c r="AO232" t="s">
        <v>85</v>
      </c>
      <c r="AP232" t="s">
        <v>85</v>
      </c>
      <c r="AQ232" t="s">
        <v>85</v>
      </c>
      <c r="AR232">
        <v>5946.415</v>
      </c>
      <c r="AS232">
        <v>1125.4000000000001</v>
      </c>
      <c r="AT232">
        <v>16374.9</v>
      </c>
      <c r="AU232">
        <v>5160.1419999999998</v>
      </c>
      <c r="AV232">
        <v>1125.4000000000001</v>
      </c>
      <c r="AW232">
        <v>10233.4</v>
      </c>
      <c r="AX232">
        <v>7180.9369999999999</v>
      </c>
      <c r="AY232">
        <v>1185.4000000000001</v>
      </c>
      <c r="AZ232">
        <v>16374.9</v>
      </c>
      <c r="BA232" t="s">
        <v>86</v>
      </c>
      <c r="BB232">
        <v>-1</v>
      </c>
      <c r="BC232">
        <v>16</v>
      </c>
      <c r="BD232">
        <v>40</v>
      </c>
      <c r="BE232">
        <v>15</v>
      </c>
      <c r="BF232">
        <v>50</v>
      </c>
      <c r="BG232">
        <v>0.5</v>
      </c>
      <c r="BH232">
        <v>0.5</v>
      </c>
      <c r="BI232">
        <v>445</v>
      </c>
      <c r="BJ232">
        <v>0</v>
      </c>
      <c r="BK232">
        <v>100</v>
      </c>
      <c r="BL232">
        <v>0</v>
      </c>
      <c r="BM232">
        <v>364</v>
      </c>
      <c r="BN232">
        <v>0</v>
      </c>
      <c r="BO232">
        <v>100</v>
      </c>
      <c r="BP232">
        <v>0</v>
      </c>
      <c r="BQ232">
        <v>5728.9650000000001</v>
      </c>
      <c r="BR232" t="s">
        <v>87</v>
      </c>
      <c r="BS232">
        <v>39</v>
      </c>
      <c r="BT232">
        <v>445</v>
      </c>
      <c r="BU232" t="s">
        <v>85</v>
      </c>
      <c r="BV232" t="s">
        <v>85</v>
      </c>
      <c r="BW232" t="s">
        <v>1003</v>
      </c>
      <c r="BX232" t="s">
        <v>1004</v>
      </c>
    </row>
    <row r="233" spans="1:76" hidden="1" x14ac:dyDescent="0.25">
      <c r="A233" t="s">
        <v>1005</v>
      </c>
      <c r="B233" t="s">
        <v>1006</v>
      </c>
      <c r="C233" t="s">
        <v>78</v>
      </c>
      <c r="D233" t="s">
        <v>79</v>
      </c>
      <c r="E233" t="s">
        <v>80</v>
      </c>
      <c r="F233">
        <v>2</v>
      </c>
      <c r="G233" t="s">
        <v>81</v>
      </c>
      <c r="H233" t="s">
        <v>82</v>
      </c>
      <c r="I233" t="s">
        <v>96</v>
      </c>
      <c r="J233">
        <v>14</v>
      </c>
      <c r="K233">
        <v>21</v>
      </c>
      <c r="L233">
        <v>80</v>
      </c>
      <c r="M233" t="s">
        <v>84</v>
      </c>
      <c r="N233">
        <v>14295.18</v>
      </c>
      <c r="O233">
        <v>802</v>
      </c>
      <c r="P233">
        <v>80.373000000000005</v>
      </c>
      <c r="Q233">
        <v>16.992000000000001</v>
      </c>
      <c r="R233">
        <v>899.36500000000001</v>
      </c>
      <c r="S233">
        <v>13.522</v>
      </c>
      <c r="T233">
        <v>438</v>
      </c>
      <c r="U233">
        <v>122</v>
      </c>
      <c r="V233">
        <v>27.9</v>
      </c>
      <c r="W233">
        <v>1.139</v>
      </c>
      <c r="X233">
        <v>86</v>
      </c>
      <c r="Y233">
        <v>71.400000000000006</v>
      </c>
      <c r="Z233">
        <v>5919.4539999999997</v>
      </c>
      <c r="AA233">
        <v>1205.4000000000001</v>
      </c>
      <c r="AB233">
        <v>20045.900000000001</v>
      </c>
      <c r="AC233">
        <v>5566.8040000000001</v>
      </c>
      <c r="AD233">
        <v>1205.4000000000001</v>
      </c>
      <c r="AE233">
        <v>10713.4</v>
      </c>
      <c r="AF233">
        <v>7419.0749999999998</v>
      </c>
      <c r="AG233">
        <v>1205.4000000000001</v>
      </c>
      <c r="AH233">
        <v>20045.900000000001</v>
      </c>
      <c r="AI233">
        <v>5644.4960000000001</v>
      </c>
      <c r="AJ233">
        <v>1205.4000000000001</v>
      </c>
      <c r="AK233">
        <v>10713.4</v>
      </c>
      <c r="AL233">
        <v>5644.4960000000001</v>
      </c>
      <c r="AM233">
        <v>1205.4000000000001</v>
      </c>
      <c r="AN233">
        <v>10713.4</v>
      </c>
      <c r="AO233" t="s">
        <v>85</v>
      </c>
      <c r="AP233" t="s">
        <v>85</v>
      </c>
      <c r="AQ233" t="s">
        <v>85</v>
      </c>
      <c r="AR233">
        <v>6179.576</v>
      </c>
      <c r="AS233">
        <v>1205.4000000000001</v>
      </c>
      <c r="AT233">
        <v>20045.900000000001</v>
      </c>
      <c r="AU233">
        <v>5450.0429999999997</v>
      </c>
      <c r="AV233">
        <v>1205.4000000000001</v>
      </c>
      <c r="AW233">
        <v>10713.4</v>
      </c>
      <c r="AX233">
        <v>7419.0749999999998</v>
      </c>
      <c r="AY233">
        <v>1205.4000000000001</v>
      </c>
      <c r="AZ233">
        <v>20045.900000000001</v>
      </c>
      <c r="BA233" t="s">
        <v>86</v>
      </c>
      <c r="BB233">
        <v>-1</v>
      </c>
      <c r="BC233">
        <v>16</v>
      </c>
      <c r="BD233">
        <v>40</v>
      </c>
      <c r="BE233">
        <v>45</v>
      </c>
      <c r="BF233">
        <v>100</v>
      </c>
      <c r="BG233">
        <v>0.5</v>
      </c>
      <c r="BH233">
        <v>0.5</v>
      </c>
      <c r="BI233">
        <v>438</v>
      </c>
      <c r="BJ233">
        <v>0</v>
      </c>
      <c r="BK233">
        <v>100</v>
      </c>
      <c r="BL233">
        <v>0</v>
      </c>
      <c r="BM233">
        <v>364</v>
      </c>
      <c r="BN233">
        <v>0</v>
      </c>
      <c r="BO233">
        <v>100</v>
      </c>
      <c r="BP233">
        <v>0</v>
      </c>
      <c r="BQ233">
        <v>5886.4970000000003</v>
      </c>
      <c r="BR233" t="s">
        <v>87</v>
      </c>
      <c r="BS233">
        <v>29</v>
      </c>
      <c r="BT233">
        <v>438</v>
      </c>
      <c r="BU233" t="s">
        <v>85</v>
      </c>
      <c r="BV233" t="s">
        <v>85</v>
      </c>
      <c r="BW233" t="s">
        <v>1007</v>
      </c>
      <c r="BX233" t="s">
        <v>1008</v>
      </c>
    </row>
    <row r="234" spans="1:76" x14ac:dyDescent="0.25">
      <c r="A234" t="s">
        <v>1009</v>
      </c>
      <c r="B234" t="s">
        <v>1010</v>
      </c>
      <c r="C234" t="s">
        <v>78</v>
      </c>
      <c r="D234" t="s">
        <v>79</v>
      </c>
      <c r="E234" t="s">
        <v>80</v>
      </c>
      <c r="F234">
        <v>2</v>
      </c>
      <c r="G234" t="s">
        <v>81</v>
      </c>
      <c r="H234" t="s">
        <v>82</v>
      </c>
      <c r="I234" t="s">
        <v>105</v>
      </c>
      <c r="J234">
        <v>24</v>
      </c>
      <c r="K234">
        <v>43</v>
      </c>
      <c r="L234">
        <v>80</v>
      </c>
      <c r="M234" t="s">
        <v>84</v>
      </c>
      <c r="N234">
        <v>44232.224999999999</v>
      </c>
      <c r="O234">
        <v>2473</v>
      </c>
      <c r="P234">
        <v>298.351</v>
      </c>
      <c r="Q234">
        <v>46.24</v>
      </c>
      <c r="R234">
        <v>2817.5909999999999</v>
      </c>
      <c r="S234">
        <v>52.921999999999997</v>
      </c>
      <c r="T234">
        <v>1354</v>
      </c>
      <c r="U234">
        <v>396</v>
      </c>
      <c r="V234">
        <v>29.2</v>
      </c>
      <c r="W234">
        <v>1.131</v>
      </c>
      <c r="X234">
        <v>87</v>
      </c>
      <c r="Y234">
        <v>78.8</v>
      </c>
      <c r="Z234">
        <v>5102.9920000000002</v>
      </c>
      <c r="AA234">
        <v>885.4</v>
      </c>
      <c r="AB234">
        <v>18466.2</v>
      </c>
      <c r="AC234">
        <v>4699.3459999999995</v>
      </c>
      <c r="AD234">
        <v>885.4</v>
      </c>
      <c r="AE234">
        <v>10638.6</v>
      </c>
      <c r="AF234">
        <v>6906.7430000000004</v>
      </c>
      <c r="AG234">
        <v>965.4</v>
      </c>
      <c r="AH234">
        <v>18466.2</v>
      </c>
      <c r="AI234">
        <v>4784.1880000000001</v>
      </c>
      <c r="AJ234">
        <v>885.4</v>
      </c>
      <c r="AK234">
        <v>10638.6</v>
      </c>
      <c r="AL234">
        <v>4784.1880000000001</v>
      </c>
      <c r="AM234">
        <v>885.4</v>
      </c>
      <c r="AN234">
        <v>10638.6</v>
      </c>
      <c r="AO234" t="s">
        <v>85</v>
      </c>
      <c r="AP234" t="s">
        <v>85</v>
      </c>
      <c r="AQ234" t="s">
        <v>85</v>
      </c>
      <c r="AR234">
        <v>5429.98</v>
      </c>
      <c r="AS234">
        <v>885.4</v>
      </c>
      <c r="AT234">
        <v>18466.2</v>
      </c>
      <c r="AU234">
        <v>4561.1279999999997</v>
      </c>
      <c r="AV234">
        <v>885.4</v>
      </c>
      <c r="AW234">
        <v>10638.6</v>
      </c>
      <c r="AX234">
        <v>6906.7430000000004</v>
      </c>
      <c r="AY234">
        <v>965.4</v>
      </c>
      <c r="AZ234">
        <v>18466.2</v>
      </c>
      <c r="BA234" t="s">
        <v>86</v>
      </c>
      <c r="BB234">
        <v>-1</v>
      </c>
      <c r="BC234">
        <v>16</v>
      </c>
      <c r="BD234">
        <v>40</v>
      </c>
      <c r="BE234">
        <v>15</v>
      </c>
      <c r="BF234">
        <v>50</v>
      </c>
      <c r="BG234">
        <v>0.5</v>
      </c>
      <c r="BH234">
        <v>0.5</v>
      </c>
      <c r="BI234">
        <v>1354</v>
      </c>
      <c r="BJ234">
        <v>0</v>
      </c>
      <c r="BK234">
        <v>100</v>
      </c>
      <c r="BL234">
        <v>0</v>
      </c>
      <c r="BM234">
        <v>1104</v>
      </c>
      <c r="BN234">
        <v>0</v>
      </c>
      <c r="BO234">
        <v>100</v>
      </c>
      <c r="BP234">
        <v>0</v>
      </c>
      <c r="BQ234">
        <v>5076.05</v>
      </c>
      <c r="BR234" t="s">
        <v>87</v>
      </c>
      <c r="BS234">
        <v>151</v>
      </c>
      <c r="BT234">
        <v>1354</v>
      </c>
      <c r="BU234" t="s">
        <v>85</v>
      </c>
      <c r="BV234" t="s">
        <v>85</v>
      </c>
      <c r="BW234" t="s">
        <v>1011</v>
      </c>
      <c r="BX234" t="s">
        <v>1012</v>
      </c>
    </row>
    <row r="235" spans="1:76" hidden="1" x14ac:dyDescent="0.25">
      <c r="A235" t="s">
        <v>1013</v>
      </c>
      <c r="B235" t="s">
        <v>1014</v>
      </c>
      <c r="C235" t="s">
        <v>78</v>
      </c>
      <c r="D235" t="s">
        <v>79</v>
      </c>
      <c r="E235" t="s">
        <v>80</v>
      </c>
      <c r="F235">
        <v>2</v>
      </c>
      <c r="G235" t="s">
        <v>81</v>
      </c>
      <c r="H235" t="s">
        <v>82</v>
      </c>
      <c r="I235" t="s">
        <v>105</v>
      </c>
      <c r="J235">
        <v>24</v>
      </c>
      <c r="K235">
        <v>43</v>
      </c>
      <c r="L235">
        <v>80</v>
      </c>
      <c r="M235" t="s">
        <v>84</v>
      </c>
      <c r="N235">
        <v>44289.161</v>
      </c>
      <c r="O235">
        <v>2480</v>
      </c>
      <c r="P235">
        <v>298.935</v>
      </c>
      <c r="Q235">
        <v>45.631999999999998</v>
      </c>
      <c r="R235">
        <v>2824.567</v>
      </c>
      <c r="S235">
        <v>50.311999999999998</v>
      </c>
      <c r="T235">
        <v>1361</v>
      </c>
      <c r="U235">
        <v>373</v>
      </c>
      <c r="V235">
        <v>27.4</v>
      </c>
      <c r="W235">
        <v>1.115</v>
      </c>
      <c r="X235">
        <v>85.6</v>
      </c>
      <c r="Y235">
        <v>79</v>
      </c>
      <c r="Z235">
        <v>5237.9059999999999</v>
      </c>
      <c r="AA235">
        <v>965.4</v>
      </c>
      <c r="AB235">
        <v>20086.400000000001</v>
      </c>
      <c r="AC235">
        <v>4912.8680000000004</v>
      </c>
      <c r="AD235">
        <v>965.4</v>
      </c>
      <c r="AE235">
        <v>11198.6</v>
      </c>
      <c r="AF235">
        <v>6742.5870000000004</v>
      </c>
      <c r="AG235">
        <v>985.4</v>
      </c>
      <c r="AH235">
        <v>20086.400000000001</v>
      </c>
      <c r="AI235">
        <v>4983.2</v>
      </c>
      <c r="AJ235">
        <v>965.4</v>
      </c>
      <c r="AK235">
        <v>11198.6</v>
      </c>
      <c r="AL235">
        <v>4983.2</v>
      </c>
      <c r="AM235">
        <v>965.4</v>
      </c>
      <c r="AN235">
        <v>11198.6</v>
      </c>
      <c r="AO235" t="s">
        <v>85</v>
      </c>
      <c r="AP235" t="s">
        <v>85</v>
      </c>
      <c r="AQ235" t="s">
        <v>85</v>
      </c>
      <c r="AR235">
        <v>5490.4660000000003</v>
      </c>
      <c r="AS235">
        <v>965.4</v>
      </c>
      <c r="AT235">
        <v>20086.400000000001</v>
      </c>
      <c r="AU235">
        <v>4804.9470000000001</v>
      </c>
      <c r="AV235">
        <v>965.4</v>
      </c>
      <c r="AW235">
        <v>11198.6</v>
      </c>
      <c r="AX235">
        <v>6742.5870000000004</v>
      </c>
      <c r="AY235">
        <v>985.4</v>
      </c>
      <c r="AZ235">
        <v>20086.400000000001</v>
      </c>
      <c r="BA235" t="s">
        <v>86</v>
      </c>
      <c r="BB235">
        <v>-1</v>
      </c>
      <c r="BC235">
        <v>16</v>
      </c>
      <c r="BD235">
        <v>40</v>
      </c>
      <c r="BE235">
        <v>45</v>
      </c>
      <c r="BF235">
        <v>100</v>
      </c>
      <c r="BG235">
        <v>0.5</v>
      </c>
      <c r="BH235">
        <v>0.5</v>
      </c>
      <c r="BI235">
        <v>1361</v>
      </c>
      <c r="BJ235">
        <v>0</v>
      </c>
      <c r="BK235">
        <v>100</v>
      </c>
      <c r="BL235">
        <v>0</v>
      </c>
      <c r="BM235">
        <v>1104</v>
      </c>
      <c r="BN235">
        <v>0</v>
      </c>
      <c r="BO235">
        <v>100</v>
      </c>
      <c r="BP235">
        <v>0</v>
      </c>
      <c r="BQ235">
        <v>5196.5079999999998</v>
      </c>
      <c r="BR235" t="s">
        <v>87</v>
      </c>
      <c r="BS235">
        <v>168</v>
      </c>
      <c r="BT235">
        <v>1361</v>
      </c>
      <c r="BU235" t="s">
        <v>85</v>
      </c>
      <c r="BV235" t="s">
        <v>85</v>
      </c>
      <c r="BW235" t="s">
        <v>1015</v>
      </c>
      <c r="BX235" t="s">
        <v>1016</v>
      </c>
    </row>
    <row r="236" spans="1:76" hidden="1" x14ac:dyDescent="0.25">
      <c r="A236" t="s">
        <v>1017</v>
      </c>
      <c r="B236" t="s">
        <v>1018</v>
      </c>
      <c r="C236" t="s">
        <v>78</v>
      </c>
      <c r="D236" t="s">
        <v>79</v>
      </c>
      <c r="E236" t="s">
        <v>80</v>
      </c>
      <c r="F236">
        <v>2</v>
      </c>
      <c r="G236" t="s">
        <v>81</v>
      </c>
      <c r="H236" t="s">
        <v>82</v>
      </c>
      <c r="I236" t="s">
        <v>83</v>
      </c>
      <c r="J236">
        <v>6</v>
      </c>
      <c r="K236">
        <v>8</v>
      </c>
      <c r="L236">
        <v>80</v>
      </c>
      <c r="M236" t="s">
        <v>84</v>
      </c>
      <c r="N236">
        <v>2310.7080000000001</v>
      </c>
      <c r="O236">
        <v>133</v>
      </c>
      <c r="P236">
        <v>8.2490000000000006</v>
      </c>
      <c r="Q236">
        <v>2.3679999999999999</v>
      </c>
      <c r="R236">
        <v>143.61699999999999</v>
      </c>
      <c r="S236">
        <v>2.3069999999999999</v>
      </c>
      <c r="T236">
        <v>73</v>
      </c>
      <c r="U236">
        <v>17</v>
      </c>
      <c r="V236">
        <v>23.3</v>
      </c>
      <c r="W236">
        <v>1.1180000000000001</v>
      </c>
      <c r="X236">
        <v>82.3</v>
      </c>
      <c r="Y236">
        <v>58.9</v>
      </c>
      <c r="Z236">
        <v>3874.61</v>
      </c>
      <c r="AA236">
        <v>1685.6</v>
      </c>
      <c r="AB236">
        <v>8602.7000000000007</v>
      </c>
      <c r="AC236">
        <v>3766.1480000000001</v>
      </c>
      <c r="AD236">
        <v>1685.6</v>
      </c>
      <c r="AE236">
        <v>6697.1</v>
      </c>
      <c r="AF236">
        <v>4369.4690000000001</v>
      </c>
      <c r="AG236">
        <v>1685.6</v>
      </c>
      <c r="AH236">
        <v>8602.7000000000007</v>
      </c>
      <c r="AI236">
        <v>3855.2820000000002</v>
      </c>
      <c r="AJ236">
        <v>1685.6</v>
      </c>
      <c r="AK236">
        <v>6697.1</v>
      </c>
      <c r="AL236">
        <v>3855.2820000000002</v>
      </c>
      <c r="AM236">
        <v>1685.6</v>
      </c>
      <c r="AN236">
        <v>6697.1</v>
      </c>
      <c r="AO236" t="s">
        <v>85</v>
      </c>
      <c r="AP236" t="s">
        <v>85</v>
      </c>
      <c r="AQ236" t="s">
        <v>85</v>
      </c>
      <c r="AR236">
        <v>3894.377</v>
      </c>
      <c r="AS236">
        <v>1685.6</v>
      </c>
      <c r="AT236">
        <v>8602.7000000000007</v>
      </c>
      <c r="AU236">
        <v>3622.8960000000002</v>
      </c>
      <c r="AV236">
        <v>1685.6</v>
      </c>
      <c r="AW236">
        <v>6697.1</v>
      </c>
      <c r="AX236">
        <v>4369.4690000000001</v>
      </c>
      <c r="AY236">
        <v>1685.6</v>
      </c>
      <c r="AZ236">
        <v>8602.7000000000007</v>
      </c>
      <c r="BA236" t="s">
        <v>86</v>
      </c>
      <c r="BB236">
        <v>-1</v>
      </c>
      <c r="BC236">
        <v>16</v>
      </c>
      <c r="BD236">
        <v>40</v>
      </c>
      <c r="BE236">
        <v>15</v>
      </c>
      <c r="BF236">
        <v>50</v>
      </c>
      <c r="BG236">
        <v>0.5</v>
      </c>
      <c r="BH236">
        <v>0.5</v>
      </c>
      <c r="BI236">
        <v>73</v>
      </c>
      <c r="BJ236">
        <v>0</v>
      </c>
      <c r="BK236">
        <v>100</v>
      </c>
      <c r="BL236">
        <v>0</v>
      </c>
      <c r="BM236">
        <v>60</v>
      </c>
      <c r="BN236">
        <v>0</v>
      </c>
      <c r="BO236">
        <v>100</v>
      </c>
      <c r="BP236">
        <v>0</v>
      </c>
      <c r="BQ236">
        <v>3795.9740000000002</v>
      </c>
      <c r="BR236" t="s">
        <v>87</v>
      </c>
      <c r="BS236">
        <v>3</v>
      </c>
      <c r="BT236">
        <v>73</v>
      </c>
      <c r="BU236" t="s">
        <v>85</v>
      </c>
      <c r="BV236" t="s">
        <v>85</v>
      </c>
      <c r="BW236" t="s">
        <v>1019</v>
      </c>
      <c r="BX236" t="s">
        <v>1020</v>
      </c>
    </row>
    <row r="237" spans="1:76" hidden="1" x14ac:dyDescent="0.25">
      <c r="A237" t="s">
        <v>1021</v>
      </c>
      <c r="B237" t="s">
        <v>1022</v>
      </c>
      <c r="C237" t="s">
        <v>78</v>
      </c>
      <c r="D237" t="s">
        <v>79</v>
      </c>
      <c r="E237" t="s">
        <v>80</v>
      </c>
      <c r="F237">
        <v>2</v>
      </c>
      <c r="G237" t="s">
        <v>81</v>
      </c>
      <c r="H237" t="s">
        <v>82</v>
      </c>
      <c r="I237" t="s">
        <v>83</v>
      </c>
      <c r="J237">
        <v>6</v>
      </c>
      <c r="K237">
        <v>8</v>
      </c>
      <c r="L237">
        <v>80</v>
      </c>
      <c r="M237" t="s">
        <v>84</v>
      </c>
      <c r="N237">
        <v>2283.6590000000001</v>
      </c>
      <c r="O237">
        <v>131</v>
      </c>
      <c r="P237">
        <v>8.1029999999999998</v>
      </c>
      <c r="Q237">
        <v>2.464</v>
      </c>
      <c r="R237">
        <v>141.56700000000001</v>
      </c>
      <c r="S237">
        <v>3.153</v>
      </c>
      <c r="T237">
        <v>72</v>
      </c>
      <c r="U237">
        <v>25</v>
      </c>
      <c r="V237">
        <v>34.700000000000003</v>
      </c>
      <c r="W237">
        <v>1.1599999999999999</v>
      </c>
      <c r="X237">
        <v>87.4</v>
      </c>
      <c r="Y237">
        <v>53</v>
      </c>
      <c r="Z237">
        <v>4108.2520000000004</v>
      </c>
      <c r="AA237">
        <v>1765.6</v>
      </c>
      <c r="AB237">
        <v>12068.6</v>
      </c>
      <c r="AC237">
        <v>3818.84</v>
      </c>
      <c r="AD237">
        <v>1765.6</v>
      </c>
      <c r="AE237">
        <v>6937.1</v>
      </c>
      <c r="AF237">
        <v>5204.9679999999998</v>
      </c>
      <c r="AG237">
        <v>1765.6</v>
      </c>
      <c r="AH237">
        <v>12068.6</v>
      </c>
      <c r="AI237">
        <v>3838.0079999999998</v>
      </c>
      <c r="AJ237">
        <v>1765.6</v>
      </c>
      <c r="AK237">
        <v>6937.1</v>
      </c>
      <c r="AL237">
        <v>3838.0079999999998</v>
      </c>
      <c r="AM237">
        <v>1765.6</v>
      </c>
      <c r="AN237">
        <v>6937.1</v>
      </c>
      <c r="AO237" t="s">
        <v>85</v>
      </c>
      <c r="AP237" t="s">
        <v>85</v>
      </c>
      <c r="AQ237" t="s">
        <v>85</v>
      </c>
      <c r="AR237">
        <v>4409.9189999999999</v>
      </c>
      <c r="AS237">
        <v>1765.6</v>
      </c>
      <c r="AT237">
        <v>12068.6</v>
      </c>
      <c r="AU237">
        <v>3780.5039999999999</v>
      </c>
      <c r="AV237">
        <v>1765.6</v>
      </c>
      <c r="AW237">
        <v>6937.1</v>
      </c>
      <c r="AX237">
        <v>5204.9679999999998</v>
      </c>
      <c r="AY237">
        <v>1765.6</v>
      </c>
      <c r="AZ237">
        <v>12068.6</v>
      </c>
      <c r="BA237" t="s">
        <v>86</v>
      </c>
      <c r="BB237">
        <v>-1</v>
      </c>
      <c r="BC237">
        <v>16</v>
      </c>
      <c r="BD237">
        <v>40</v>
      </c>
      <c r="BE237">
        <v>45</v>
      </c>
      <c r="BF237">
        <v>100</v>
      </c>
      <c r="BG237">
        <v>0.5</v>
      </c>
      <c r="BH237">
        <v>0.5</v>
      </c>
      <c r="BI237">
        <v>72</v>
      </c>
      <c r="BJ237">
        <v>0</v>
      </c>
      <c r="BK237">
        <v>100</v>
      </c>
      <c r="BL237">
        <v>0</v>
      </c>
      <c r="BM237">
        <v>60</v>
      </c>
      <c r="BN237">
        <v>0</v>
      </c>
      <c r="BO237">
        <v>100</v>
      </c>
      <c r="BP237">
        <v>0</v>
      </c>
      <c r="BQ237">
        <v>4440.1040000000003</v>
      </c>
      <c r="BR237" t="s">
        <v>87</v>
      </c>
      <c r="BS237">
        <v>2</v>
      </c>
      <c r="BT237">
        <v>72</v>
      </c>
      <c r="BU237" t="s">
        <v>85</v>
      </c>
      <c r="BV237" t="s">
        <v>85</v>
      </c>
      <c r="BW237" t="s">
        <v>1023</v>
      </c>
      <c r="BX237" t="s">
        <v>1024</v>
      </c>
    </row>
    <row r="238" spans="1:76" hidden="1" x14ac:dyDescent="0.25">
      <c r="A238" t="s">
        <v>1025</v>
      </c>
      <c r="B238" t="s">
        <v>1026</v>
      </c>
      <c r="C238" t="s">
        <v>78</v>
      </c>
      <c r="D238" t="s">
        <v>79</v>
      </c>
      <c r="E238" t="s">
        <v>80</v>
      </c>
      <c r="F238">
        <v>2</v>
      </c>
      <c r="G238" t="s">
        <v>81</v>
      </c>
      <c r="H238" t="s">
        <v>82</v>
      </c>
      <c r="I238" t="s">
        <v>96</v>
      </c>
      <c r="J238">
        <v>14</v>
      </c>
      <c r="K238">
        <v>21</v>
      </c>
      <c r="L238">
        <v>80</v>
      </c>
      <c r="M238" t="s">
        <v>84</v>
      </c>
      <c r="N238">
        <v>14044.004000000001</v>
      </c>
      <c r="O238">
        <v>796</v>
      </c>
      <c r="P238">
        <v>78.912999999999997</v>
      </c>
      <c r="Q238">
        <v>16.992000000000001</v>
      </c>
      <c r="R238">
        <v>891.90499999999997</v>
      </c>
      <c r="S238">
        <v>15.708</v>
      </c>
      <c r="T238">
        <v>437</v>
      </c>
      <c r="U238">
        <v>127</v>
      </c>
      <c r="V238">
        <v>29.1</v>
      </c>
      <c r="W238">
        <v>1.079</v>
      </c>
      <c r="X238">
        <v>85</v>
      </c>
      <c r="Y238">
        <v>69.599999999999994</v>
      </c>
      <c r="Z238">
        <v>5627.0479999999998</v>
      </c>
      <c r="AA238">
        <v>1125.4000000000001</v>
      </c>
      <c r="AB238">
        <v>20491.400000000001</v>
      </c>
      <c r="AC238">
        <v>5283.7690000000002</v>
      </c>
      <c r="AD238">
        <v>1125.4000000000001</v>
      </c>
      <c r="AE238">
        <v>10233.4</v>
      </c>
      <c r="AF238">
        <v>7112.326</v>
      </c>
      <c r="AG238">
        <v>1305.5</v>
      </c>
      <c r="AH238">
        <v>20491.400000000001</v>
      </c>
      <c r="AI238">
        <v>5385.165</v>
      </c>
      <c r="AJ238">
        <v>1125.4000000000001</v>
      </c>
      <c r="AK238">
        <v>10233.4</v>
      </c>
      <c r="AL238">
        <v>5385.165</v>
      </c>
      <c r="AM238">
        <v>1125.4000000000001</v>
      </c>
      <c r="AN238">
        <v>10233.4</v>
      </c>
      <c r="AO238" t="s">
        <v>85</v>
      </c>
      <c r="AP238" t="s">
        <v>85</v>
      </c>
      <c r="AQ238" t="s">
        <v>85</v>
      </c>
      <c r="AR238">
        <v>5863.5950000000003</v>
      </c>
      <c r="AS238">
        <v>1125.4000000000001</v>
      </c>
      <c r="AT238">
        <v>20491.400000000001</v>
      </c>
      <c r="AU238">
        <v>5126.04</v>
      </c>
      <c r="AV238">
        <v>1125.4000000000001</v>
      </c>
      <c r="AW238">
        <v>10233.4</v>
      </c>
      <c r="AX238">
        <v>7112.326</v>
      </c>
      <c r="AY238">
        <v>1305.5</v>
      </c>
      <c r="AZ238">
        <v>20491.400000000001</v>
      </c>
      <c r="BA238" t="s">
        <v>86</v>
      </c>
      <c r="BB238">
        <v>-1</v>
      </c>
      <c r="BC238">
        <v>16</v>
      </c>
      <c r="BD238">
        <v>40</v>
      </c>
      <c r="BE238">
        <v>15</v>
      </c>
      <c r="BF238">
        <v>50</v>
      </c>
      <c r="BG238">
        <v>0.5</v>
      </c>
      <c r="BH238">
        <v>0.5</v>
      </c>
      <c r="BI238">
        <v>437</v>
      </c>
      <c r="BJ238">
        <v>0</v>
      </c>
      <c r="BK238">
        <v>100</v>
      </c>
      <c r="BL238">
        <v>0</v>
      </c>
      <c r="BM238">
        <v>364</v>
      </c>
      <c r="BN238">
        <v>0</v>
      </c>
      <c r="BO238">
        <v>100</v>
      </c>
      <c r="BP238">
        <v>0</v>
      </c>
      <c r="BQ238">
        <v>5596.1049999999996</v>
      </c>
      <c r="BR238" t="s">
        <v>87</v>
      </c>
      <c r="BS238">
        <v>45</v>
      </c>
      <c r="BT238">
        <v>437</v>
      </c>
      <c r="BU238" t="s">
        <v>85</v>
      </c>
      <c r="BV238" t="s">
        <v>85</v>
      </c>
      <c r="BW238" t="s">
        <v>1027</v>
      </c>
      <c r="BX238" t="s">
        <v>1028</v>
      </c>
    </row>
    <row r="239" spans="1:76" hidden="1" x14ac:dyDescent="0.25">
      <c r="A239" t="s">
        <v>1029</v>
      </c>
      <c r="B239" t="s">
        <v>1030</v>
      </c>
      <c r="C239" t="s">
        <v>78</v>
      </c>
      <c r="D239" t="s">
        <v>79</v>
      </c>
      <c r="E239" t="s">
        <v>80</v>
      </c>
      <c r="F239">
        <v>2</v>
      </c>
      <c r="G239" t="s">
        <v>81</v>
      </c>
      <c r="H239" t="s">
        <v>82</v>
      </c>
      <c r="I239" t="s">
        <v>96</v>
      </c>
      <c r="J239">
        <v>14</v>
      </c>
      <c r="K239">
        <v>21</v>
      </c>
      <c r="L239">
        <v>80</v>
      </c>
      <c r="M239" t="s">
        <v>84</v>
      </c>
      <c r="N239">
        <v>14411.14</v>
      </c>
      <c r="O239">
        <v>809</v>
      </c>
      <c r="P239">
        <v>79.715999999999994</v>
      </c>
      <c r="Q239">
        <v>17.184000000000001</v>
      </c>
      <c r="R239">
        <v>905.9</v>
      </c>
      <c r="S239">
        <v>14.583</v>
      </c>
      <c r="T239">
        <v>442</v>
      </c>
      <c r="U239">
        <v>128</v>
      </c>
      <c r="V239">
        <v>29</v>
      </c>
      <c r="W239">
        <v>1.141</v>
      </c>
      <c r="X239">
        <v>85.6</v>
      </c>
      <c r="Y239">
        <v>69.599999999999994</v>
      </c>
      <c r="Z239">
        <v>5928.8950000000004</v>
      </c>
      <c r="AA239">
        <v>1205.4000000000001</v>
      </c>
      <c r="AB239">
        <v>18540.5</v>
      </c>
      <c r="AC239">
        <v>5470.7</v>
      </c>
      <c r="AD239">
        <v>1205.4000000000001</v>
      </c>
      <c r="AE239">
        <v>10713.4</v>
      </c>
      <c r="AF239">
        <v>7934.0630000000001</v>
      </c>
      <c r="AG239">
        <v>1205.4000000000001</v>
      </c>
      <c r="AH239">
        <v>18540.5</v>
      </c>
      <c r="AI239">
        <v>5529.0150000000003</v>
      </c>
      <c r="AJ239">
        <v>1205.4000000000001</v>
      </c>
      <c r="AK239">
        <v>10713.4</v>
      </c>
      <c r="AL239">
        <v>5529.0150000000003</v>
      </c>
      <c r="AM239">
        <v>1205.4000000000001</v>
      </c>
      <c r="AN239">
        <v>10713.4</v>
      </c>
      <c r="AO239" t="s">
        <v>85</v>
      </c>
      <c r="AP239" t="s">
        <v>85</v>
      </c>
      <c r="AQ239" t="s">
        <v>85</v>
      </c>
      <c r="AR239">
        <v>6333.2179999999998</v>
      </c>
      <c r="AS239">
        <v>1205.4000000000001</v>
      </c>
      <c r="AT239">
        <v>18540.5</v>
      </c>
      <c r="AU239">
        <v>5376.4989999999998</v>
      </c>
      <c r="AV239">
        <v>1205.4000000000001</v>
      </c>
      <c r="AW239">
        <v>10713.4</v>
      </c>
      <c r="AX239">
        <v>7934.0630000000001</v>
      </c>
      <c r="AY239">
        <v>1205.4000000000001</v>
      </c>
      <c r="AZ239">
        <v>18540.5</v>
      </c>
      <c r="BA239" t="s">
        <v>86</v>
      </c>
      <c r="BB239">
        <v>-1</v>
      </c>
      <c r="BC239">
        <v>16</v>
      </c>
      <c r="BD239">
        <v>40</v>
      </c>
      <c r="BE239">
        <v>45</v>
      </c>
      <c r="BF239">
        <v>100</v>
      </c>
      <c r="BG239">
        <v>0.5</v>
      </c>
      <c r="BH239">
        <v>0.5</v>
      </c>
      <c r="BI239">
        <v>442</v>
      </c>
      <c r="BJ239">
        <v>0</v>
      </c>
      <c r="BK239">
        <v>100</v>
      </c>
      <c r="BL239">
        <v>0</v>
      </c>
      <c r="BM239">
        <v>364</v>
      </c>
      <c r="BN239">
        <v>0</v>
      </c>
      <c r="BO239">
        <v>100</v>
      </c>
      <c r="BP239">
        <v>0</v>
      </c>
      <c r="BQ239">
        <v>5986.1779999999999</v>
      </c>
      <c r="BR239" t="s">
        <v>87</v>
      </c>
      <c r="BS239">
        <v>35</v>
      </c>
      <c r="BT239">
        <v>442</v>
      </c>
      <c r="BU239" t="s">
        <v>85</v>
      </c>
      <c r="BV239" t="s">
        <v>85</v>
      </c>
      <c r="BW239" t="s">
        <v>1031</v>
      </c>
      <c r="BX239" t="s">
        <v>1032</v>
      </c>
    </row>
    <row r="240" spans="1:76" x14ac:dyDescent="0.25">
      <c r="A240" t="s">
        <v>1033</v>
      </c>
      <c r="B240" t="s">
        <v>1034</v>
      </c>
      <c r="C240" t="s">
        <v>78</v>
      </c>
      <c r="D240" t="s">
        <v>79</v>
      </c>
      <c r="E240" t="s">
        <v>80</v>
      </c>
      <c r="F240">
        <v>2</v>
      </c>
      <c r="G240" t="s">
        <v>81</v>
      </c>
      <c r="H240" t="s">
        <v>82</v>
      </c>
      <c r="I240" t="s">
        <v>105</v>
      </c>
      <c r="J240">
        <v>24</v>
      </c>
      <c r="K240">
        <v>43</v>
      </c>
      <c r="L240">
        <v>80</v>
      </c>
      <c r="M240" t="s">
        <v>84</v>
      </c>
      <c r="N240">
        <v>43944.669000000002</v>
      </c>
      <c r="O240">
        <v>2468</v>
      </c>
      <c r="P240">
        <v>298.57</v>
      </c>
      <c r="Q240">
        <v>46.112000000000002</v>
      </c>
      <c r="R240">
        <v>2812.6819999999998</v>
      </c>
      <c r="S240">
        <v>51.253</v>
      </c>
      <c r="T240">
        <v>1357</v>
      </c>
      <c r="U240">
        <v>401</v>
      </c>
      <c r="V240">
        <v>29.6</v>
      </c>
      <c r="W240">
        <v>1.1419999999999999</v>
      </c>
      <c r="X240">
        <v>86.2</v>
      </c>
      <c r="Y240">
        <v>78.8</v>
      </c>
      <c r="Z240">
        <v>5109.7870000000003</v>
      </c>
      <c r="AA240">
        <v>885.4</v>
      </c>
      <c r="AB240">
        <v>20011.7</v>
      </c>
      <c r="AC240">
        <v>4709.2669999999998</v>
      </c>
      <c r="AD240">
        <v>885.4</v>
      </c>
      <c r="AE240">
        <v>10638.6</v>
      </c>
      <c r="AF240">
        <v>6857.3940000000002</v>
      </c>
      <c r="AG240">
        <v>885.4</v>
      </c>
      <c r="AH240">
        <v>20011.7</v>
      </c>
      <c r="AI240">
        <v>4798.1109999999999</v>
      </c>
      <c r="AJ240">
        <v>885.4</v>
      </c>
      <c r="AK240">
        <v>10638.6</v>
      </c>
      <c r="AL240">
        <v>4798.1109999999999</v>
      </c>
      <c r="AM240">
        <v>885.4</v>
      </c>
      <c r="AN240">
        <v>10638.6</v>
      </c>
      <c r="AO240" t="s">
        <v>85</v>
      </c>
      <c r="AP240" t="s">
        <v>85</v>
      </c>
      <c r="AQ240" t="s">
        <v>85</v>
      </c>
      <c r="AR240">
        <v>5419.9719999999998</v>
      </c>
      <c r="AS240">
        <v>885.4</v>
      </c>
      <c r="AT240">
        <v>20011.7</v>
      </c>
      <c r="AU240">
        <v>4568.4709999999995</v>
      </c>
      <c r="AV240">
        <v>885.4</v>
      </c>
      <c r="AW240">
        <v>10638.6</v>
      </c>
      <c r="AX240">
        <v>6857.3940000000002</v>
      </c>
      <c r="AY240">
        <v>885.4</v>
      </c>
      <c r="AZ240">
        <v>20011.7</v>
      </c>
      <c r="BA240" t="s">
        <v>86</v>
      </c>
      <c r="BB240">
        <v>-1</v>
      </c>
      <c r="BC240">
        <v>16</v>
      </c>
      <c r="BD240">
        <v>40</v>
      </c>
      <c r="BE240">
        <v>15</v>
      </c>
      <c r="BF240">
        <v>50</v>
      </c>
      <c r="BG240">
        <v>0.5</v>
      </c>
      <c r="BH240">
        <v>0.5</v>
      </c>
      <c r="BI240">
        <v>1357</v>
      </c>
      <c r="BJ240">
        <v>0</v>
      </c>
      <c r="BK240">
        <v>100</v>
      </c>
      <c r="BL240">
        <v>0</v>
      </c>
      <c r="BM240">
        <v>1104</v>
      </c>
      <c r="BN240">
        <v>0</v>
      </c>
      <c r="BO240">
        <v>100</v>
      </c>
      <c r="BP240">
        <v>0</v>
      </c>
      <c r="BQ240">
        <v>5073.2719999999999</v>
      </c>
      <c r="BR240" t="s">
        <v>87</v>
      </c>
      <c r="BS240">
        <v>138</v>
      </c>
      <c r="BT240">
        <v>1357</v>
      </c>
      <c r="BU240" t="s">
        <v>85</v>
      </c>
      <c r="BV240" t="s">
        <v>85</v>
      </c>
      <c r="BW240" t="s">
        <v>1035</v>
      </c>
      <c r="BX240" t="s">
        <v>1036</v>
      </c>
    </row>
    <row r="241" spans="1:76" hidden="1" x14ac:dyDescent="0.25">
      <c r="A241" t="s">
        <v>1037</v>
      </c>
      <c r="B241" t="s">
        <v>1038</v>
      </c>
      <c r="C241" t="s">
        <v>78</v>
      </c>
      <c r="D241" t="s">
        <v>79</v>
      </c>
      <c r="E241" t="s">
        <v>80</v>
      </c>
      <c r="F241">
        <v>2</v>
      </c>
      <c r="G241" t="s">
        <v>81</v>
      </c>
      <c r="H241" t="s">
        <v>82</v>
      </c>
      <c r="I241" t="s">
        <v>105</v>
      </c>
      <c r="J241">
        <v>24</v>
      </c>
      <c r="K241">
        <v>43</v>
      </c>
      <c r="L241">
        <v>80</v>
      </c>
      <c r="M241" t="s">
        <v>84</v>
      </c>
      <c r="N241">
        <v>42983.599000000002</v>
      </c>
      <c r="O241">
        <v>2406</v>
      </c>
      <c r="P241">
        <v>291.92700000000002</v>
      </c>
      <c r="Q241">
        <v>45.408000000000001</v>
      </c>
      <c r="R241">
        <v>2743.335</v>
      </c>
      <c r="S241">
        <v>53.462000000000003</v>
      </c>
      <c r="T241">
        <v>1320</v>
      </c>
      <c r="U241">
        <v>397</v>
      </c>
      <c r="V241">
        <v>30.1</v>
      </c>
      <c r="W241">
        <v>1.149</v>
      </c>
      <c r="X241">
        <v>86.7</v>
      </c>
      <c r="Y241">
        <v>78.400000000000006</v>
      </c>
      <c r="Z241">
        <v>5361.2960000000003</v>
      </c>
      <c r="AA241">
        <v>965.4</v>
      </c>
      <c r="AB241">
        <v>19986.5</v>
      </c>
      <c r="AC241">
        <v>4966.8710000000001</v>
      </c>
      <c r="AD241">
        <v>965.4</v>
      </c>
      <c r="AE241">
        <v>11198.6</v>
      </c>
      <c r="AF241">
        <v>6998.53</v>
      </c>
      <c r="AG241">
        <v>965.4</v>
      </c>
      <c r="AH241">
        <v>19986.5</v>
      </c>
      <c r="AI241">
        <v>5044.848</v>
      </c>
      <c r="AJ241">
        <v>965.4</v>
      </c>
      <c r="AK241">
        <v>11198.6</v>
      </c>
      <c r="AL241">
        <v>5044.848</v>
      </c>
      <c r="AM241">
        <v>965.4</v>
      </c>
      <c r="AN241">
        <v>11198.6</v>
      </c>
      <c r="AO241" t="s">
        <v>85</v>
      </c>
      <c r="AP241" t="s">
        <v>85</v>
      </c>
      <c r="AQ241" t="s">
        <v>85</v>
      </c>
      <c r="AR241">
        <v>5682.4139999999998</v>
      </c>
      <c r="AS241">
        <v>965.4</v>
      </c>
      <c r="AT241">
        <v>19986.5</v>
      </c>
      <c r="AU241">
        <v>4836.91</v>
      </c>
      <c r="AV241">
        <v>965.4</v>
      </c>
      <c r="AW241">
        <v>11178.6</v>
      </c>
      <c r="AX241">
        <v>6998.53</v>
      </c>
      <c r="AY241">
        <v>965.4</v>
      </c>
      <c r="AZ241">
        <v>19986.5</v>
      </c>
      <c r="BA241" t="s">
        <v>86</v>
      </c>
      <c r="BB241">
        <v>-1</v>
      </c>
      <c r="BC241">
        <v>16</v>
      </c>
      <c r="BD241">
        <v>40</v>
      </c>
      <c r="BE241">
        <v>45</v>
      </c>
      <c r="BF241">
        <v>100</v>
      </c>
      <c r="BG241">
        <v>0.5</v>
      </c>
      <c r="BH241">
        <v>0.5</v>
      </c>
      <c r="BI241">
        <v>1320</v>
      </c>
      <c r="BJ241">
        <v>0</v>
      </c>
      <c r="BK241">
        <v>100</v>
      </c>
      <c r="BL241">
        <v>0</v>
      </c>
      <c r="BM241">
        <v>1104</v>
      </c>
      <c r="BN241">
        <v>0</v>
      </c>
      <c r="BO241">
        <v>100</v>
      </c>
      <c r="BP241">
        <v>0</v>
      </c>
      <c r="BQ241">
        <v>5297.1859999999997</v>
      </c>
      <c r="BR241" t="s">
        <v>87</v>
      </c>
      <c r="BS241">
        <v>150</v>
      </c>
      <c r="BT241">
        <v>1320</v>
      </c>
      <c r="BU241" t="s">
        <v>85</v>
      </c>
      <c r="BV241" t="s">
        <v>85</v>
      </c>
      <c r="BW241" t="s">
        <v>1039</v>
      </c>
      <c r="BX241" t="s">
        <v>1040</v>
      </c>
    </row>
    <row r="242" spans="1:76" hidden="1" x14ac:dyDescent="0.25">
      <c r="A242" t="s">
        <v>1041</v>
      </c>
      <c r="B242" t="s">
        <v>1042</v>
      </c>
      <c r="C242" t="s">
        <v>78</v>
      </c>
      <c r="D242" t="s">
        <v>79</v>
      </c>
      <c r="E242" t="s">
        <v>80</v>
      </c>
      <c r="F242">
        <v>2</v>
      </c>
      <c r="G242" t="s">
        <v>81</v>
      </c>
      <c r="H242" t="s">
        <v>82</v>
      </c>
      <c r="I242" t="s">
        <v>83</v>
      </c>
      <c r="J242">
        <v>6</v>
      </c>
      <c r="K242">
        <v>8</v>
      </c>
      <c r="L242">
        <v>80</v>
      </c>
      <c r="M242" t="s">
        <v>84</v>
      </c>
      <c r="N242">
        <v>2269.752</v>
      </c>
      <c r="O242">
        <v>130</v>
      </c>
      <c r="P242">
        <v>8.3219999999999992</v>
      </c>
      <c r="Q242">
        <v>2.08</v>
      </c>
      <c r="R242">
        <v>140.40199999999999</v>
      </c>
      <c r="S242">
        <v>1.8440000000000001</v>
      </c>
      <c r="T242">
        <v>71</v>
      </c>
      <c r="U242">
        <v>21</v>
      </c>
      <c r="V242">
        <v>29.6</v>
      </c>
      <c r="W242">
        <v>1.095</v>
      </c>
      <c r="X242">
        <v>82.5</v>
      </c>
      <c r="Y242">
        <v>63.6</v>
      </c>
      <c r="Z242">
        <v>3903.203</v>
      </c>
      <c r="AA242">
        <v>1685.6</v>
      </c>
      <c r="AB242">
        <v>8602.7000000000007</v>
      </c>
      <c r="AC242">
        <v>3869.7730000000001</v>
      </c>
      <c r="AD242">
        <v>1685.6</v>
      </c>
      <c r="AE242">
        <v>6697.1</v>
      </c>
      <c r="AF242">
        <v>4016.2289999999998</v>
      </c>
      <c r="AG242">
        <v>1685.6</v>
      </c>
      <c r="AH242">
        <v>8602.7000000000007</v>
      </c>
      <c r="AI242">
        <v>3875.97</v>
      </c>
      <c r="AJ242">
        <v>1685.6</v>
      </c>
      <c r="AK242">
        <v>6697.1</v>
      </c>
      <c r="AL242">
        <v>3875.97</v>
      </c>
      <c r="AM242">
        <v>1685.6</v>
      </c>
      <c r="AN242">
        <v>6697.1</v>
      </c>
      <c r="AO242" t="s">
        <v>85</v>
      </c>
      <c r="AP242" t="s">
        <v>85</v>
      </c>
      <c r="AQ242" t="s">
        <v>85</v>
      </c>
      <c r="AR242">
        <v>3931.6469999999999</v>
      </c>
      <c r="AS242">
        <v>1685.6</v>
      </c>
      <c r="AT242">
        <v>8602.7000000000007</v>
      </c>
      <c r="AU242">
        <v>3857.6379999999999</v>
      </c>
      <c r="AV242">
        <v>1685.6</v>
      </c>
      <c r="AW242">
        <v>6697.1</v>
      </c>
      <c r="AX242">
        <v>4016.2289999999998</v>
      </c>
      <c r="AY242">
        <v>1685.6</v>
      </c>
      <c r="AZ242">
        <v>8602.7000000000007</v>
      </c>
      <c r="BA242" t="s">
        <v>86</v>
      </c>
      <c r="BB242">
        <v>-1</v>
      </c>
      <c r="BC242">
        <v>16</v>
      </c>
      <c r="BD242">
        <v>40</v>
      </c>
      <c r="BE242">
        <v>15</v>
      </c>
      <c r="BF242">
        <v>50</v>
      </c>
      <c r="BG242">
        <v>0.5</v>
      </c>
      <c r="BH242">
        <v>0.5</v>
      </c>
      <c r="BI242">
        <v>71</v>
      </c>
      <c r="BJ242">
        <v>0</v>
      </c>
      <c r="BK242">
        <v>100</v>
      </c>
      <c r="BL242">
        <v>0</v>
      </c>
      <c r="BM242">
        <v>60</v>
      </c>
      <c r="BN242">
        <v>0</v>
      </c>
      <c r="BO242">
        <v>100</v>
      </c>
      <c r="BP242">
        <v>0</v>
      </c>
      <c r="BQ242">
        <v>3829.2359999999999</v>
      </c>
      <c r="BR242" t="s">
        <v>87</v>
      </c>
      <c r="BS242">
        <v>4</v>
      </c>
      <c r="BT242">
        <v>71</v>
      </c>
      <c r="BU242" t="s">
        <v>85</v>
      </c>
      <c r="BV242" t="s">
        <v>85</v>
      </c>
      <c r="BW242" t="s">
        <v>1043</v>
      </c>
      <c r="BX242" t="s">
        <v>1044</v>
      </c>
    </row>
    <row r="243" spans="1:76" hidden="1" x14ac:dyDescent="0.25">
      <c r="A243" t="s">
        <v>1045</v>
      </c>
      <c r="B243" t="s">
        <v>1046</v>
      </c>
      <c r="C243" t="s">
        <v>78</v>
      </c>
      <c r="D243" t="s">
        <v>79</v>
      </c>
      <c r="E243" t="s">
        <v>80</v>
      </c>
      <c r="F243">
        <v>2</v>
      </c>
      <c r="G243" t="s">
        <v>81</v>
      </c>
      <c r="H243" t="s">
        <v>82</v>
      </c>
      <c r="I243" t="s">
        <v>83</v>
      </c>
      <c r="J243">
        <v>6</v>
      </c>
      <c r="K243">
        <v>8</v>
      </c>
      <c r="L243">
        <v>80</v>
      </c>
      <c r="M243" t="s">
        <v>84</v>
      </c>
      <c r="N243">
        <v>2321.8249999999998</v>
      </c>
      <c r="O243">
        <v>133</v>
      </c>
      <c r="P243">
        <v>8.1760000000000002</v>
      </c>
      <c r="Q243">
        <v>2.08</v>
      </c>
      <c r="R243">
        <v>143.256</v>
      </c>
      <c r="S243">
        <v>1.7450000000000001</v>
      </c>
      <c r="T243">
        <v>72</v>
      </c>
      <c r="U243">
        <v>22</v>
      </c>
      <c r="V243">
        <v>30.6</v>
      </c>
      <c r="W243">
        <v>1.3180000000000001</v>
      </c>
      <c r="X243">
        <v>87.4</v>
      </c>
      <c r="Y243">
        <v>66.2</v>
      </c>
      <c r="Z243">
        <v>4205.9660000000003</v>
      </c>
      <c r="AA243">
        <v>1765.6</v>
      </c>
      <c r="AB243">
        <v>10783.1</v>
      </c>
      <c r="AC243">
        <v>3846.9720000000002</v>
      </c>
      <c r="AD243">
        <v>1765.6</v>
      </c>
      <c r="AE243">
        <v>6937.1</v>
      </c>
      <c r="AF243">
        <v>5726.4120000000003</v>
      </c>
      <c r="AG243">
        <v>1765.6</v>
      </c>
      <c r="AH243">
        <v>10783.1</v>
      </c>
      <c r="AI243">
        <v>3782.8209999999999</v>
      </c>
      <c r="AJ243">
        <v>1765.6</v>
      </c>
      <c r="AK243">
        <v>6937.1</v>
      </c>
      <c r="AL243">
        <v>3782.8209999999999</v>
      </c>
      <c r="AM243">
        <v>1765.6</v>
      </c>
      <c r="AN243">
        <v>6937.1</v>
      </c>
      <c r="AO243" t="s">
        <v>85</v>
      </c>
      <c r="AP243" t="s">
        <v>85</v>
      </c>
      <c r="AQ243" t="s">
        <v>85</v>
      </c>
      <c r="AR243">
        <v>4679.4859999999999</v>
      </c>
      <c r="AS243">
        <v>1765.6</v>
      </c>
      <c r="AT243">
        <v>10783.1</v>
      </c>
      <c r="AU243">
        <v>3967.576</v>
      </c>
      <c r="AV243">
        <v>1765.6</v>
      </c>
      <c r="AW243">
        <v>6937.1</v>
      </c>
      <c r="AX243">
        <v>5726.4120000000003</v>
      </c>
      <c r="AY243">
        <v>1765.6</v>
      </c>
      <c r="AZ243">
        <v>10783.1</v>
      </c>
      <c r="BA243" t="s">
        <v>86</v>
      </c>
      <c r="BB243">
        <v>-1</v>
      </c>
      <c r="BC243">
        <v>16</v>
      </c>
      <c r="BD243">
        <v>40</v>
      </c>
      <c r="BE243">
        <v>45</v>
      </c>
      <c r="BF243">
        <v>100</v>
      </c>
      <c r="BG243">
        <v>0.5</v>
      </c>
      <c r="BH243">
        <v>0.5</v>
      </c>
      <c r="BI243">
        <v>72</v>
      </c>
      <c r="BJ243">
        <v>0</v>
      </c>
      <c r="BK243">
        <v>100</v>
      </c>
      <c r="BL243">
        <v>0</v>
      </c>
      <c r="BM243">
        <v>60</v>
      </c>
      <c r="BN243">
        <v>0</v>
      </c>
      <c r="BO243">
        <v>100</v>
      </c>
      <c r="BP243">
        <v>0</v>
      </c>
      <c r="BQ243">
        <v>4446.1790000000001</v>
      </c>
      <c r="BR243" t="s">
        <v>87</v>
      </c>
      <c r="BS243">
        <v>2</v>
      </c>
      <c r="BT243">
        <v>72</v>
      </c>
      <c r="BU243" t="s">
        <v>85</v>
      </c>
      <c r="BV243" t="s">
        <v>85</v>
      </c>
      <c r="BW243" t="s">
        <v>1047</v>
      </c>
      <c r="BX243" t="s">
        <v>1048</v>
      </c>
    </row>
    <row r="244" spans="1:76" hidden="1" x14ac:dyDescent="0.25">
      <c r="A244" t="s">
        <v>1049</v>
      </c>
      <c r="B244" t="s">
        <v>1050</v>
      </c>
      <c r="C244" t="s">
        <v>78</v>
      </c>
      <c r="D244" t="s">
        <v>79</v>
      </c>
      <c r="E244" t="s">
        <v>80</v>
      </c>
      <c r="F244">
        <v>2</v>
      </c>
      <c r="G244" t="s">
        <v>81</v>
      </c>
      <c r="H244" t="s">
        <v>82</v>
      </c>
      <c r="I244" t="s">
        <v>96</v>
      </c>
      <c r="J244">
        <v>14</v>
      </c>
      <c r="K244">
        <v>21</v>
      </c>
      <c r="L244">
        <v>80</v>
      </c>
      <c r="M244" t="s">
        <v>84</v>
      </c>
      <c r="N244">
        <v>14488.803</v>
      </c>
      <c r="O244">
        <v>816</v>
      </c>
      <c r="P244">
        <v>79.204999999999998</v>
      </c>
      <c r="Q244">
        <v>16.416</v>
      </c>
      <c r="R244">
        <v>911.62099999999998</v>
      </c>
      <c r="S244">
        <v>16.559000000000001</v>
      </c>
      <c r="T244">
        <v>448</v>
      </c>
      <c r="U244">
        <v>116</v>
      </c>
      <c r="V244">
        <v>25.9</v>
      </c>
      <c r="W244">
        <v>1.1120000000000001</v>
      </c>
      <c r="X244">
        <v>84.9</v>
      </c>
      <c r="Y244">
        <v>72.400000000000006</v>
      </c>
      <c r="Z244">
        <v>5526.3320000000003</v>
      </c>
      <c r="AA244">
        <v>1125.4000000000001</v>
      </c>
      <c r="AB244">
        <v>18355.3</v>
      </c>
      <c r="AC244">
        <v>5219.9459999999999</v>
      </c>
      <c r="AD244">
        <v>1125.4000000000001</v>
      </c>
      <c r="AE244">
        <v>10233.4</v>
      </c>
      <c r="AF244">
        <v>6926.951</v>
      </c>
      <c r="AG244">
        <v>1125.4000000000001</v>
      </c>
      <c r="AH244">
        <v>18355.3</v>
      </c>
      <c r="AI244">
        <v>5318.8490000000002</v>
      </c>
      <c r="AJ244">
        <v>1125.4000000000001</v>
      </c>
      <c r="AK244">
        <v>10233.4</v>
      </c>
      <c r="AL244">
        <v>5318.8490000000002</v>
      </c>
      <c r="AM244">
        <v>1125.4000000000001</v>
      </c>
      <c r="AN244">
        <v>10233.4</v>
      </c>
      <c r="AO244" t="s">
        <v>85</v>
      </c>
      <c r="AP244" t="s">
        <v>85</v>
      </c>
      <c r="AQ244" t="s">
        <v>85</v>
      </c>
      <c r="AR244">
        <v>5729.3040000000001</v>
      </c>
      <c r="AS244">
        <v>1125.4000000000001</v>
      </c>
      <c r="AT244">
        <v>18355.3</v>
      </c>
      <c r="AU244">
        <v>5069.9260000000004</v>
      </c>
      <c r="AV244">
        <v>1125.4000000000001</v>
      </c>
      <c r="AW244">
        <v>10233.4</v>
      </c>
      <c r="AX244">
        <v>6926.951</v>
      </c>
      <c r="AY244">
        <v>1125.4000000000001</v>
      </c>
      <c r="AZ244">
        <v>18355.3</v>
      </c>
      <c r="BA244" t="s">
        <v>86</v>
      </c>
      <c r="BB244">
        <v>-1</v>
      </c>
      <c r="BC244">
        <v>16</v>
      </c>
      <c r="BD244">
        <v>40</v>
      </c>
      <c r="BE244">
        <v>15</v>
      </c>
      <c r="BF244">
        <v>50</v>
      </c>
      <c r="BG244">
        <v>0.5</v>
      </c>
      <c r="BH244">
        <v>0.5</v>
      </c>
      <c r="BI244">
        <v>448</v>
      </c>
      <c r="BJ244">
        <v>0</v>
      </c>
      <c r="BK244">
        <v>100</v>
      </c>
      <c r="BL244">
        <v>0</v>
      </c>
      <c r="BM244">
        <v>364</v>
      </c>
      <c r="BN244">
        <v>0</v>
      </c>
      <c r="BO244">
        <v>100</v>
      </c>
      <c r="BP244">
        <v>0</v>
      </c>
      <c r="BQ244">
        <v>5496.9260000000004</v>
      </c>
      <c r="BR244" t="s">
        <v>87</v>
      </c>
      <c r="BS244">
        <v>38</v>
      </c>
      <c r="BT244">
        <v>448</v>
      </c>
      <c r="BU244" t="s">
        <v>85</v>
      </c>
      <c r="BV244" t="s">
        <v>85</v>
      </c>
      <c r="BW244" t="s">
        <v>1051</v>
      </c>
      <c r="BX244" t="s">
        <v>1052</v>
      </c>
    </row>
    <row r="245" spans="1:76" hidden="1" x14ac:dyDescent="0.25">
      <c r="A245" t="s">
        <v>1053</v>
      </c>
      <c r="B245" t="s">
        <v>1054</v>
      </c>
      <c r="C245" t="s">
        <v>78</v>
      </c>
      <c r="D245" t="s">
        <v>79</v>
      </c>
      <c r="E245" t="s">
        <v>80</v>
      </c>
      <c r="F245">
        <v>2</v>
      </c>
      <c r="G245" t="s">
        <v>81</v>
      </c>
      <c r="H245" t="s">
        <v>82</v>
      </c>
      <c r="I245" t="s">
        <v>96</v>
      </c>
      <c r="J245">
        <v>14</v>
      </c>
      <c r="K245">
        <v>21</v>
      </c>
      <c r="L245">
        <v>80</v>
      </c>
      <c r="M245" t="s">
        <v>84</v>
      </c>
      <c r="N245">
        <v>13867.724</v>
      </c>
      <c r="O245">
        <v>786</v>
      </c>
      <c r="P245">
        <v>78.84</v>
      </c>
      <c r="Q245">
        <v>16.608000000000001</v>
      </c>
      <c r="R245">
        <v>881.44799999999998</v>
      </c>
      <c r="S245">
        <v>15.041</v>
      </c>
      <c r="T245">
        <v>432</v>
      </c>
      <c r="U245">
        <v>124</v>
      </c>
      <c r="V245">
        <v>28.7</v>
      </c>
      <c r="W245">
        <v>1.105</v>
      </c>
      <c r="X245">
        <v>84.4</v>
      </c>
      <c r="Y245">
        <v>69.5</v>
      </c>
      <c r="Z245">
        <v>5792.402</v>
      </c>
      <c r="AA245">
        <v>1205.4000000000001</v>
      </c>
      <c r="AB245">
        <v>20451.099999999999</v>
      </c>
      <c r="AC245">
        <v>5444.7510000000002</v>
      </c>
      <c r="AD245">
        <v>1205.4000000000001</v>
      </c>
      <c r="AE245">
        <v>10713.4</v>
      </c>
      <c r="AF245">
        <v>7324.9040000000005</v>
      </c>
      <c r="AG245">
        <v>1385.5</v>
      </c>
      <c r="AH245">
        <v>20451.099999999999</v>
      </c>
      <c r="AI245">
        <v>5516.7579999999998</v>
      </c>
      <c r="AJ245">
        <v>1205.4000000000001</v>
      </c>
      <c r="AK245">
        <v>10713.4</v>
      </c>
      <c r="AL245">
        <v>5516.7579999999998</v>
      </c>
      <c r="AM245">
        <v>1205.4000000000001</v>
      </c>
      <c r="AN245">
        <v>10713.4</v>
      </c>
      <c r="AO245" t="s">
        <v>85</v>
      </c>
      <c r="AP245" t="s">
        <v>85</v>
      </c>
      <c r="AQ245" t="s">
        <v>85</v>
      </c>
      <c r="AR245">
        <v>6078.6469999999999</v>
      </c>
      <c r="AS245">
        <v>1205.4000000000001</v>
      </c>
      <c r="AT245">
        <v>20451.099999999999</v>
      </c>
      <c r="AU245">
        <v>5324.7389999999996</v>
      </c>
      <c r="AV245">
        <v>1205.4000000000001</v>
      </c>
      <c r="AW245">
        <v>10713.4</v>
      </c>
      <c r="AX245">
        <v>7324.9040000000005</v>
      </c>
      <c r="AY245">
        <v>1385.5</v>
      </c>
      <c r="AZ245">
        <v>20451.099999999999</v>
      </c>
      <c r="BA245" t="s">
        <v>86</v>
      </c>
      <c r="BB245">
        <v>-1</v>
      </c>
      <c r="BC245">
        <v>16</v>
      </c>
      <c r="BD245">
        <v>40</v>
      </c>
      <c r="BE245">
        <v>45</v>
      </c>
      <c r="BF245">
        <v>100</v>
      </c>
      <c r="BG245">
        <v>0.5</v>
      </c>
      <c r="BH245">
        <v>0.5</v>
      </c>
      <c r="BI245">
        <v>432</v>
      </c>
      <c r="BJ245">
        <v>0</v>
      </c>
      <c r="BK245">
        <v>100</v>
      </c>
      <c r="BL245">
        <v>0</v>
      </c>
      <c r="BM245">
        <v>364</v>
      </c>
      <c r="BN245">
        <v>0</v>
      </c>
      <c r="BO245">
        <v>100</v>
      </c>
      <c r="BP245">
        <v>0</v>
      </c>
      <c r="BQ245">
        <v>5860.1980000000003</v>
      </c>
      <c r="BR245" t="s">
        <v>87</v>
      </c>
      <c r="BS245">
        <v>34</v>
      </c>
      <c r="BT245">
        <v>432</v>
      </c>
      <c r="BU245" t="s">
        <v>85</v>
      </c>
      <c r="BV245" t="s">
        <v>85</v>
      </c>
      <c r="BW245" t="s">
        <v>1055</v>
      </c>
      <c r="BX245" t="s">
        <v>1056</v>
      </c>
    </row>
    <row r="246" spans="1:76" x14ac:dyDescent="0.25">
      <c r="A246" t="s">
        <v>1057</v>
      </c>
      <c r="B246" t="s">
        <v>1058</v>
      </c>
      <c r="C246" t="s">
        <v>78</v>
      </c>
      <c r="D246" t="s">
        <v>79</v>
      </c>
      <c r="E246" t="s">
        <v>80</v>
      </c>
      <c r="F246">
        <v>2</v>
      </c>
      <c r="G246" t="s">
        <v>81</v>
      </c>
      <c r="H246" t="s">
        <v>82</v>
      </c>
      <c r="I246" t="s">
        <v>105</v>
      </c>
      <c r="J246">
        <v>24</v>
      </c>
      <c r="K246">
        <v>43</v>
      </c>
      <c r="L246">
        <v>80</v>
      </c>
      <c r="M246" t="s">
        <v>84</v>
      </c>
      <c r="N246">
        <v>45279.048999999999</v>
      </c>
      <c r="O246">
        <v>2535</v>
      </c>
      <c r="P246">
        <v>306.01600000000002</v>
      </c>
      <c r="Q246">
        <v>47.072000000000003</v>
      </c>
      <c r="R246">
        <v>2888.0880000000002</v>
      </c>
      <c r="S246">
        <v>51.064</v>
      </c>
      <c r="T246">
        <v>1391</v>
      </c>
      <c r="U246">
        <v>389</v>
      </c>
      <c r="V246">
        <v>28</v>
      </c>
      <c r="W246">
        <v>1.129</v>
      </c>
      <c r="X246">
        <v>86.4</v>
      </c>
      <c r="Y246">
        <v>78.900000000000006</v>
      </c>
      <c r="Z246">
        <v>5038.893</v>
      </c>
      <c r="AA246">
        <v>885.4</v>
      </c>
      <c r="AB246">
        <v>18846.3</v>
      </c>
      <c r="AC246">
        <v>4690.607</v>
      </c>
      <c r="AD246">
        <v>885.4</v>
      </c>
      <c r="AE246">
        <v>10638.6</v>
      </c>
      <c r="AF246">
        <v>6622.1130000000003</v>
      </c>
      <c r="AG246">
        <v>1005.4</v>
      </c>
      <c r="AH246">
        <v>18846.3</v>
      </c>
      <c r="AI246">
        <v>4799.8149999999996</v>
      </c>
      <c r="AJ246">
        <v>885.4</v>
      </c>
      <c r="AK246">
        <v>10638.6</v>
      </c>
      <c r="AL246">
        <v>4799.8149999999996</v>
      </c>
      <c r="AM246">
        <v>885.4</v>
      </c>
      <c r="AN246">
        <v>10638.6</v>
      </c>
      <c r="AO246" t="s">
        <v>85</v>
      </c>
      <c r="AP246" t="s">
        <v>85</v>
      </c>
      <c r="AQ246" t="s">
        <v>85</v>
      </c>
      <c r="AR246">
        <v>5270.4809999999998</v>
      </c>
      <c r="AS246">
        <v>885.4</v>
      </c>
      <c r="AT246">
        <v>18846.3</v>
      </c>
      <c r="AU246">
        <v>4526.598</v>
      </c>
      <c r="AV246">
        <v>885.4</v>
      </c>
      <c r="AW246">
        <v>10638.6</v>
      </c>
      <c r="AX246">
        <v>6622.1130000000003</v>
      </c>
      <c r="AY246">
        <v>1005.4</v>
      </c>
      <c r="AZ246">
        <v>18846.3</v>
      </c>
      <c r="BA246" t="s">
        <v>86</v>
      </c>
      <c r="BB246">
        <v>-1</v>
      </c>
      <c r="BC246">
        <v>16</v>
      </c>
      <c r="BD246">
        <v>40</v>
      </c>
      <c r="BE246">
        <v>15</v>
      </c>
      <c r="BF246">
        <v>50</v>
      </c>
      <c r="BG246">
        <v>0.5</v>
      </c>
      <c r="BH246">
        <v>0.5</v>
      </c>
      <c r="BI246">
        <v>1391</v>
      </c>
      <c r="BJ246">
        <v>0</v>
      </c>
      <c r="BK246">
        <v>100</v>
      </c>
      <c r="BL246">
        <v>0</v>
      </c>
      <c r="BM246">
        <v>1104</v>
      </c>
      <c r="BN246">
        <v>0</v>
      </c>
      <c r="BO246">
        <v>100</v>
      </c>
      <c r="BP246">
        <v>0</v>
      </c>
      <c r="BQ246">
        <v>5004.8490000000002</v>
      </c>
      <c r="BR246" t="s">
        <v>87</v>
      </c>
      <c r="BS246">
        <v>146</v>
      </c>
      <c r="BT246">
        <v>1391</v>
      </c>
      <c r="BU246" t="s">
        <v>85</v>
      </c>
      <c r="BV246" t="s">
        <v>85</v>
      </c>
      <c r="BW246" t="s">
        <v>1059</v>
      </c>
      <c r="BX246" t="s">
        <v>1060</v>
      </c>
    </row>
    <row r="247" spans="1:76" hidden="1" x14ac:dyDescent="0.25">
      <c r="A247" t="s">
        <v>1061</v>
      </c>
      <c r="B247" t="s">
        <v>1062</v>
      </c>
      <c r="C247" t="s">
        <v>78</v>
      </c>
      <c r="D247" t="s">
        <v>79</v>
      </c>
      <c r="E247" t="s">
        <v>80</v>
      </c>
      <c r="F247">
        <v>2</v>
      </c>
      <c r="G247" t="s">
        <v>81</v>
      </c>
      <c r="H247" t="s">
        <v>82</v>
      </c>
      <c r="I247" t="s">
        <v>105</v>
      </c>
      <c r="J247">
        <v>24</v>
      </c>
      <c r="K247">
        <v>43</v>
      </c>
      <c r="L247">
        <v>80</v>
      </c>
      <c r="M247" t="s">
        <v>84</v>
      </c>
      <c r="N247">
        <v>43461.322999999997</v>
      </c>
      <c r="O247">
        <v>2433</v>
      </c>
      <c r="P247">
        <v>291.34300000000002</v>
      </c>
      <c r="Q247">
        <v>44.607999999999997</v>
      </c>
      <c r="R247">
        <v>2768.951</v>
      </c>
      <c r="S247">
        <v>51.912999999999997</v>
      </c>
      <c r="T247">
        <v>1334</v>
      </c>
      <c r="U247">
        <v>383</v>
      </c>
      <c r="V247">
        <v>28.7</v>
      </c>
      <c r="W247">
        <v>1.1539999999999999</v>
      </c>
      <c r="X247">
        <v>86.8</v>
      </c>
      <c r="Y247">
        <v>79.400000000000006</v>
      </c>
      <c r="Z247">
        <v>5240.5789999999997</v>
      </c>
      <c r="AA247">
        <v>965.4</v>
      </c>
      <c r="AB247">
        <v>18615.8</v>
      </c>
      <c r="AC247">
        <v>4886.9570000000003</v>
      </c>
      <c r="AD247">
        <v>965.4</v>
      </c>
      <c r="AE247">
        <v>11198.6</v>
      </c>
      <c r="AF247">
        <v>6782.1850000000004</v>
      </c>
      <c r="AG247">
        <v>1085.4000000000001</v>
      </c>
      <c r="AH247">
        <v>18615.8</v>
      </c>
      <c r="AI247">
        <v>4979.1549999999997</v>
      </c>
      <c r="AJ247">
        <v>965.4</v>
      </c>
      <c r="AK247">
        <v>11198.6</v>
      </c>
      <c r="AL247">
        <v>4979.1549999999997</v>
      </c>
      <c r="AM247">
        <v>965.4</v>
      </c>
      <c r="AN247">
        <v>11198.6</v>
      </c>
      <c r="AO247" t="s">
        <v>85</v>
      </c>
      <c r="AP247" t="s">
        <v>85</v>
      </c>
      <c r="AQ247" t="s">
        <v>85</v>
      </c>
      <c r="AR247">
        <v>5507.8050000000003</v>
      </c>
      <c r="AS247">
        <v>965.4</v>
      </c>
      <c r="AT247">
        <v>18615.8</v>
      </c>
      <c r="AU247">
        <v>4735.607</v>
      </c>
      <c r="AV247">
        <v>965.4</v>
      </c>
      <c r="AW247">
        <v>11198.6</v>
      </c>
      <c r="AX247">
        <v>6782.1850000000004</v>
      </c>
      <c r="AY247">
        <v>1085.4000000000001</v>
      </c>
      <c r="AZ247">
        <v>18615.8</v>
      </c>
      <c r="BA247" t="s">
        <v>86</v>
      </c>
      <c r="BB247">
        <v>-1</v>
      </c>
      <c r="BC247">
        <v>16</v>
      </c>
      <c r="BD247">
        <v>40</v>
      </c>
      <c r="BE247">
        <v>45</v>
      </c>
      <c r="BF247">
        <v>100</v>
      </c>
      <c r="BG247">
        <v>0.5</v>
      </c>
      <c r="BH247">
        <v>0.5</v>
      </c>
      <c r="BI247">
        <v>1334</v>
      </c>
      <c r="BJ247">
        <v>0</v>
      </c>
      <c r="BK247">
        <v>100</v>
      </c>
      <c r="BL247">
        <v>0</v>
      </c>
      <c r="BM247">
        <v>1104</v>
      </c>
      <c r="BN247">
        <v>0</v>
      </c>
      <c r="BO247">
        <v>100</v>
      </c>
      <c r="BP247">
        <v>0</v>
      </c>
      <c r="BQ247">
        <v>5230.058</v>
      </c>
      <c r="BR247" t="s">
        <v>87</v>
      </c>
      <c r="BS247">
        <v>148</v>
      </c>
      <c r="BT247">
        <v>1334</v>
      </c>
      <c r="BU247" t="s">
        <v>85</v>
      </c>
      <c r="BV247" t="s">
        <v>85</v>
      </c>
      <c r="BW247" t="s">
        <v>1063</v>
      </c>
      <c r="BX247" t="s">
        <v>1064</v>
      </c>
    </row>
    <row r="248" spans="1:76" hidden="1" x14ac:dyDescent="0.25">
      <c r="A248" t="s">
        <v>1065</v>
      </c>
      <c r="B248" t="s">
        <v>1066</v>
      </c>
      <c r="C248" t="s">
        <v>78</v>
      </c>
      <c r="D248" t="s">
        <v>79</v>
      </c>
      <c r="E248" t="s">
        <v>80</v>
      </c>
      <c r="F248">
        <v>2</v>
      </c>
      <c r="G248" t="s">
        <v>81</v>
      </c>
      <c r="H248" t="s">
        <v>82</v>
      </c>
      <c r="I248" t="s">
        <v>83</v>
      </c>
      <c r="J248">
        <v>6</v>
      </c>
      <c r="K248">
        <v>8</v>
      </c>
      <c r="L248">
        <v>80</v>
      </c>
      <c r="M248" t="s">
        <v>84</v>
      </c>
      <c r="N248">
        <v>2250.6129999999998</v>
      </c>
      <c r="O248">
        <v>129</v>
      </c>
      <c r="P248">
        <v>7.8109999999999999</v>
      </c>
      <c r="Q248">
        <v>2.08</v>
      </c>
      <c r="R248">
        <v>138.89099999999999</v>
      </c>
      <c r="S248">
        <v>2.1720000000000002</v>
      </c>
      <c r="T248">
        <v>71</v>
      </c>
      <c r="U248">
        <v>19</v>
      </c>
      <c r="V248">
        <v>26.8</v>
      </c>
      <c r="W248">
        <v>1.2629999999999999</v>
      </c>
      <c r="X248">
        <v>85</v>
      </c>
      <c r="Y248">
        <v>61.6</v>
      </c>
      <c r="Z248">
        <v>3922.5650000000001</v>
      </c>
      <c r="AA248">
        <v>1685.6</v>
      </c>
      <c r="AB248">
        <v>11668.6</v>
      </c>
      <c r="AC248">
        <v>3635.69</v>
      </c>
      <c r="AD248">
        <v>1685.6</v>
      </c>
      <c r="AE248">
        <v>6697.1</v>
      </c>
      <c r="AF248">
        <v>5120.6880000000001</v>
      </c>
      <c r="AG248">
        <v>1745.6</v>
      </c>
      <c r="AH248">
        <v>11668.6</v>
      </c>
      <c r="AI248">
        <v>3652.0720000000001</v>
      </c>
      <c r="AJ248">
        <v>1685.6</v>
      </c>
      <c r="AK248">
        <v>6697.1</v>
      </c>
      <c r="AL248">
        <v>3652.0720000000001</v>
      </c>
      <c r="AM248">
        <v>1685.6</v>
      </c>
      <c r="AN248">
        <v>6697.1</v>
      </c>
      <c r="AO248" t="s">
        <v>85</v>
      </c>
      <c r="AP248" t="s">
        <v>85</v>
      </c>
      <c r="AQ248" t="s">
        <v>85</v>
      </c>
      <c r="AR248">
        <v>4232.6409999999996</v>
      </c>
      <c r="AS248">
        <v>1685.6</v>
      </c>
      <c r="AT248">
        <v>11668.6</v>
      </c>
      <c r="AU248">
        <v>3603.6080000000002</v>
      </c>
      <c r="AV248">
        <v>1685.6</v>
      </c>
      <c r="AW248">
        <v>6697.1</v>
      </c>
      <c r="AX248">
        <v>5120.6880000000001</v>
      </c>
      <c r="AY248">
        <v>1745.6</v>
      </c>
      <c r="AZ248">
        <v>11668.6</v>
      </c>
      <c r="BA248" t="s">
        <v>86</v>
      </c>
      <c r="BB248">
        <v>-1</v>
      </c>
      <c r="BC248">
        <v>16</v>
      </c>
      <c r="BD248">
        <v>40</v>
      </c>
      <c r="BE248">
        <v>15</v>
      </c>
      <c r="BF248">
        <v>50</v>
      </c>
      <c r="BG248">
        <v>0.5</v>
      </c>
      <c r="BH248">
        <v>0.5</v>
      </c>
      <c r="BI248">
        <v>71</v>
      </c>
      <c r="BJ248">
        <v>0</v>
      </c>
      <c r="BK248">
        <v>100</v>
      </c>
      <c r="BL248">
        <v>0</v>
      </c>
      <c r="BM248">
        <v>60</v>
      </c>
      <c r="BN248">
        <v>0</v>
      </c>
      <c r="BO248">
        <v>100</v>
      </c>
      <c r="BP248">
        <v>0</v>
      </c>
      <c r="BQ248">
        <v>3941.268</v>
      </c>
      <c r="BR248" t="s">
        <v>87</v>
      </c>
      <c r="BS248">
        <v>0</v>
      </c>
      <c r="BT248">
        <v>71</v>
      </c>
      <c r="BU248" t="s">
        <v>85</v>
      </c>
      <c r="BV248" t="s">
        <v>85</v>
      </c>
      <c r="BW248" t="s">
        <v>1067</v>
      </c>
      <c r="BX248" t="s">
        <v>1068</v>
      </c>
    </row>
    <row r="249" spans="1:76" hidden="1" x14ac:dyDescent="0.25">
      <c r="A249" t="s">
        <v>1069</v>
      </c>
      <c r="B249" t="s">
        <v>1070</v>
      </c>
      <c r="C249" t="s">
        <v>78</v>
      </c>
      <c r="D249" t="s">
        <v>79</v>
      </c>
      <c r="E249" t="s">
        <v>80</v>
      </c>
      <c r="F249">
        <v>2</v>
      </c>
      <c r="G249" t="s">
        <v>81</v>
      </c>
      <c r="H249" t="s">
        <v>82</v>
      </c>
      <c r="I249" t="s">
        <v>83</v>
      </c>
      <c r="J249">
        <v>6</v>
      </c>
      <c r="K249">
        <v>8</v>
      </c>
      <c r="L249">
        <v>80</v>
      </c>
      <c r="M249" t="s">
        <v>84</v>
      </c>
      <c r="N249">
        <v>2119.23</v>
      </c>
      <c r="O249">
        <v>121</v>
      </c>
      <c r="P249">
        <v>7.1539999999999999</v>
      </c>
      <c r="Q249">
        <v>2.08</v>
      </c>
      <c r="R249">
        <v>130.23400000000001</v>
      </c>
      <c r="S249">
        <v>1.63</v>
      </c>
      <c r="T249">
        <v>65</v>
      </c>
      <c r="U249">
        <v>25</v>
      </c>
      <c r="V249">
        <v>38.5</v>
      </c>
      <c r="W249">
        <v>1.1200000000000001</v>
      </c>
      <c r="X249">
        <v>85</v>
      </c>
      <c r="Y249">
        <v>56.9</v>
      </c>
      <c r="Z249">
        <v>3995.8290000000002</v>
      </c>
      <c r="AA249">
        <v>1765.6</v>
      </c>
      <c r="AB249">
        <v>10163</v>
      </c>
      <c r="AC249">
        <v>3770.498</v>
      </c>
      <c r="AD249">
        <v>1765.6</v>
      </c>
      <c r="AE249">
        <v>6937.1</v>
      </c>
      <c r="AF249">
        <v>4728.1549999999997</v>
      </c>
      <c r="AG249">
        <v>1825.6</v>
      </c>
      <c r="AH249">
        <v>10163</v>
      </c>
      <c r="AI249">
        <v>3797.37</v>
      </c>
      <c r="AJ249">
        <v>1765.6</v>
      </c>
      <c r="AK249">
        <v>6937.1</v>
      </c>
      <c r="AL249">
        <v>3797.37</v>
      </c>
      <c r="AM249">
        <v>1765.6</v>
      </c>
      <c r="AN249">
        <v>6937.1</v>
      </c>
      <c r="AO249" t="s">
        <v>85</v>
      </c>
      <c r="AP249" t="s">
        <v>85</v>
      </c>
      <c r="AQ249" t="s">
        <v>85</v>
      </c>
      <c r="AR249">
        <v>4208.8100000000004</v>
      </c>
      <c r="AS249">
        <v>1765.6</v>
      </c>
      <c r="AT249">
        <v>10163</v>
      </c>
      <c r="AU249">
        <v>3714.1950000000002</v>
      </c>
      <c r="AV249">
        <v>1765.6</v>
      </c>
      <c r="AW249">
        <v>6937.1</v>
      </c>
      <c r="AX249">
        <v>4728.1549999999997</v>
      </c>
      <c r="AY249">
        <v>1825.6</v>
      </c>
      <c r="AZ249">
        <v>10163</v>
      </c>
      <c r="BA249" t="s">
        <v>86</v>
      </c>
      <c r="BB249">
        <v>-1</v>
      </c>
      <c r="BC249">
        <v>16</v>
      </c>
      <c r="BD249">
        <v>40</v>
      </c>
      <c r="BE249">
        <v>45</v>
      </c>
      <c r="BF249">
        <v>100</v>
      </c>
      <c r="BG249">
        <v>0.5</v>
      </c>
      <c r="BH249">
        <v>0.5</v>
      </c>
      <c r="BI249">
        <v>65</v>
      </c>
      <c r="BJ249">
        <v>0</v>
      </c>
      <c r="BK249">
        <v>100</v>
      </c>
      <c r="BL249">
        <v>0</v>
      </c>
      <c r="BM249">
        <v>60</v>
      </c>
      <c r="BN249">
        <v>0</v>
      </c>
      <c r="BO249">
        <v>100</v>
      </c>
      <c r="BP249">
        <v>0</v>
      </c>
      <c r="BQ249">
        <v>4248.8760000000002</v>
      </c>
      <c r="BR249" t="s">
        <v>87</v>
      </c>
      <c r="BS249">
        <v>2</v>
      </c>
      <c r="BT249">
        <v>65</v>
      </c>
      <c r="BU249" t="s">
        <v>85</v>
      </c>
      <c r="BV249" t="s">
        <v>85</v>
      </c>
      <c r="BW249" t="s">
        <v>1071</v>
      </c>
      <c r="BX249" t="s">
        <v>1072</v>
      </c>
    </row>
    <row r="250" spans="1:76" hidden="1" x14ac:dyDescent="0.25">
      <c r="A250" t="s">
        <v>1073</v>
      </c>
      <c r="B250" t="s">
        <v>1074</v>
      </c>
      <c r="C250" t="s">
        <v>78</v>
      </c>
      <c r="D250" t="s">
        <v>79</v>
      </c>
      <c r="E250" t="s">
        <v>80</v>
      </c>
      <c r="F250">
        <v>2</v>
      </c>
      <c r="G250" t="s">
        <v>81</v>
      </c>
      <c r="H250" t="s">
        <v>82</v>
      </c>
      <c r="I250" t="s">
        <v>96</v>
      </c>
      <c r="J250">
        <v>14</v>
      </c>
      <c r="K250">
        <v>21</v>
      </c>
      <c r="L250">
        <v>80</v>
      </c>
      <c r="M250" t="s">
        <v>84</v>
      </c>
      <c r="N250">
        <v>14242.956</v>
      </c>
      <c r="O250">
        <v>801</v>
      </c>
      <c r="P250">
        <v>78.694000000000003</v>
      </c>
      <c r="Q250">
        <v>16.512</v>
      </c>
      <c r="R250">
        <v>896.20600000000002</v>
      </c>
      <c r="S250">
        <v>13.205</v>
      </c>
      <c r="T250">
        <v>440</v>
      </c>
      <c r="U250">
        <v>113</v>
      </c>
      <c r="V250">
        <v>25.7</v>
      </c>
      <c r="W250">
        <v>1.097</v>
      </c>
      <c r="X250">
        <v>84.1</v>
      </c>
      <c r="Y250">
        <v>69.900000000000006</v>
      </c>
      <c r="Z250">
        <v>5522.4059999999999</v>
      </c>
      <c r="AA250">
        <v>1125.4000000000001</v>
      </c>
      <c r="AB250">
        <v>19451.099999999999</v>
      </c>
      <c r="AC250">
        <v>5250.665</v>
      </c>
      <c r="AD250">
        <v>1125.4000000000001</v>
      </c>
      <c r="AE250">
        <v>10233.4</v>
      </c>
      <c r="AF250">
        <v>6730.143</v>
      </c>
      <c r="AG250">
        <v>1305.5</v>
      </c>
      <c r="AH250">
        <v>19451.099999999999</v>
      </c>
      <c r="AI250">
        <v>5355.9880000000003</v>
      </c>
      <c r="AJ250">
        <v>1125.4000000000001</v>
      </c>
      <c r="AK250">
        <v>10233.4</v>
      </c>
      <c r="AL250">
        <v>5355.9880000000003</v>
      </c>
      <c r="AM250">
        <v>1125.4000000000001</v>
      </c>
      <c r="AN250">
        <v>10233.4</v>
      </c>
      <c r="AO250" t="s">
        <v>85</v>
      </c>
      <c r="AP250" t="s">
        <v>85</v>
      </c>
      <c r="AQ250" t="s">
        <v>85</v>
      </c>
      <c r="AR250">
        <v>5695.759</v>
      </c>
      <c r="AS250">
        <v>1125.4000000000001</v>
      </c>
      <c r="AT250">
        <v>19451.099999999999</v>
      </c>
      <c r="AU250">
        <v>5075.1279999999997</v>
      </c>
      <c r="AV250">
        <v>1125.4000000000001</v>
      </c>
      <c r="AW250">
        <v>10233.4</v>
      </c>
      <c r="AX250">
        <v>6730.143</v>
      </c>
      <c r="AY250">
        <v>1305.5</v>
      </c>
      <c r="AZ250">
        <v>19451.099999999999</v>
      </c>
      <c r="BA250" t="s">
        <v>86</v>
      </c>
      <c r="BB250">
        <v>-1</v>
      </c>
      <c r="BC250">
        <v>16</v>
      </c>
      <c r="BD250">
        <v>40</v>
      </c>
      <c r="BE250">
        <v>15</v>
      </c>
      <c r="BF250">
        <v>50</v>
      </c>
      <c r="BG250">
        <v>0.5</v>
      </c>
      <c r="BH250">
        <v>0.5</v>
      </c>
      <c r="BI250">
        <v>440</v>
      </c>
      <c r="BJ250">
        <v>0</v>
      </c>
      <c r="BK250">
        <v>100</v>
      </c>
      <c r="BL250">
        <v>0</v>
      </c>
      <c r="BM250">
        <v>364</v>
      </c>
      <c r="BN250">
        <v>0</v>
      </c>
      <c r="BO250">
        <v>100</v>
      </c>
      <c r="BP250">
        <v>0</v>
      </c>
      <c r="BQ250">
        <v>5561.37</v>
      </c>
      <c r="BR250" t="s">
        <v>87</v>
      </c>
      <c r="BS250">
        <v>36</v>
      </c>
      <c r="BT250">
        <v>440</v>
      </c>
      <c r="BU250" t="s">
        <v>85</v>
      </c>
      <c r="BV250" t="s">
        <v>85</v>
      </c>
      <c r="BW250" t="s">
        <v>1075</v>
      </c>
      <c r="BX250" t="s">
        <v>1076</v>
      </c>
    </row>
    <row r="251" spans="1:76" hidden="1" x14ac:dyDescent="0.25">
      <c r="A251" t="s">
        <v>1077</v>
      </c>
      <c r="B251" t="s">
        <v>1078</v>
      </c>
      <c r="C251" t="s">
        <v>78</v>
      </c>
      <c r="D251" t="s">
        <v>79</v>
      </c>
      <c r="E251" t="s">
        <v>80</v>
      </c>
      <c r="F251">
        <v>2</v>
      </c>
      <c r="G251" t="s">
        <v>81</v>
      </c>
      <c r="H251" t="s">
        <v>82</v>
      </c>
      <c r="I251" t="s">
        <v>96</v>
      </c>
      <c r="J251">
        <v>14</v>
      </c>
      <c r="K251">
        <v>21</v>
      </c>
      <c r="L251">
        <v>80</v>
      </c>
      <c r="M251" t="s">
        <v>84</v>
      </c>
      <c r="N251">
        <v>14441.172</v>
      </c>
      <c r="O251">
        <v>817</v>
      </c>
      <c r="P251">
        <v>82.563000000000002</v>
      </c>
      <c r="Q251">
        <v>17.472000000000001</v>
      </c>
      <c r="R251">
        <v>917.03499999999997</v>
      </c>
      <c r="S251">
        <v>13.391</v>
      </c>
      <c r="T251">
        <v>449</v>
      </c>
      <c r="U251">
        <v>119</v>
      </c>
      <c r="V251">
        <v>26.5</v>
      </c>
      <c r="W251">
        <v>1.0840000000000001</v>
      </c>
      <c r="X251">
        <v>84.6</v>
      </c>
      <c r="Y251">
        <v>70.3</v>
      </c>
      <c r="Z251">
        <v>5868.6049999999996</v>
      </c>
      <c r="AA251">
        <v>1205.4000000000001</v>
      </c>
      <c r="AB251">
        <v>21271.4</v>
      </c>
      <c r="AC251">
        <v>5553.692</v>
      </c>
      <c r="AD251">
        <v>1205.4000000000001</v>
      </c>
      <c r="AE251">
        <v>10713.4</v>
      </c>
      <c r="AF251">
        <v>7372.82</v>
      </c>
      <c r="AG251">
        <v>1265.4000000000001</v>
      </c>
      <c r="AH251">
        <v>21271.4</v>
      </c>
      <c r="AI251">
        <v>5523.8419999999996</v>
      </c>
      <c r="AJ251">
        <v>1205.4000000000001</v>
      </c>
      <c r="AK251">
        <v>10713.4</v>
      </c>
      <c r="AL251">
        <v>5523.8419999999996</v>
      </c>
      <c r="AM251">
        <v>1205.4000000000001</v>
      </c>
      <c r="AN251">
        <v>10713.4</v>
      </c>
      <c r="AO251" t="s">
        <v>85</v>
      </c>
      <c r="AP251" t="s">
        <v>85</v>
      </c>
      <c r="AQ251" t="s">
        <v>85</v>
      </c>
      <c r="AR251">
        <v>6185.3490000000002</v>
      </c>
      <c r="AS251">
        <v>1205.4000000000001</v>
      </c>
      <c r="AT251">
        <v>21271.4</v>
      </c>
      <c r="AU251">
        <v>5594.7560000000003</v>
      </c>
      <c r="AV251">
        <v>1205.4000000000001</v>
      </c>
      <c r="AW251">
        <v>10713.4</v>
      </c>
      <c r="AX251">
        <v>7372.82</v>
      </c>
      <c r="AY251">
        <v>1265.4000000000001</v>
      </c>
      <c r="AZ251">
        <v>21271.4</v>
      </c>
      <c r="BA251" t="s">
        <v>86</v>
      </c>
      <c r="BB251">
        <v>-1</v>
      </c>
      <c r="BC251">
        <v>16</v>
      </c>
      <c r="BD251">
        <v>40</v>
      </c>
      <c r="BE251">
        <v>45</v>
      </c>
      <c r="BF251">
        <v>100</v>
      </c>
      <c r="BG251">
        <v>0.5</v>
      </c>
      <c r="BH251">
        <v>0.5</v>
      </c>
      <c r="BI251">
        <v>449</v>
      </c>
      <c r="BJ251">
        <v>0</v>
      </c>
      <c r="BK251">
        <v>100</v>
      </c>
      <c r="BL251">
        <v>0</v>
      </c>
      <c r="BM251">
        <v>364</v>
      </c>
      <c r="BN251">
        <v>0</v>
      </c>
      <c r="BO251">
        <v>100</v>
      </c>
      <c r="BP251">
        <v>0</v>
      </c>
      <c r="BQ251">
        <v>5888.6980000000003</v>
      </c>
      <c r="BR251" t="s">
        <v>87</v>
      </c>
      <c r="BS251">
        <v>51</v>
      </c>
      <c r="BT251">
        <v>449</v>
      </c>
      <c r="BU251" t="s">
        <v>85</v>
      </c>
      <c r="BV251" t="s">
        <v>85</v>
      </c>
      <c r="BW251" t="s">
        <v>1079</v>
      </c>
      <c r="BX251" t="s">
        <v>1080</v>
      </c>
    </row>
    <row r="252" spans="1:76" x14ac:dyDescent="0.25">
      <c r="A252" t="s">
        <v>1081</v>
      </c>
      <c r="B252" t="s">
        <v>1082</v>
      </c>
      <c r="C252" t="s">
        <v>78</v>
      </c>
      <c r="D252" t="s">
        <v>79</v>
      </c>
      <c r="E252" t="s">
        <v>80</v>
      </c>
      <c r="F252">
        <v>2</v>
      </c>
      <c r="G252" t="s">
        <v>81</v>
      </c>
      <c r="H252" t="s">
        <v>82</v>
      </c>
      <c r="I252" t="s">
        <v>105</v>
      </c>
      <c r="J252">
        <v>24</v>
      </c>
      <c r="K252">
        <v>43</v>
      </c>
      <c r="L252">
        <v>80</v>
      </c>
      <c r="M252" t="s">
        <v>84</v>
      </c>
      <c r="N252">
        <v>43353.207000000002</v>
      </c>
      <c r="O252">
        <v>2415</v>
      </c>
      <c r="P252">
        <v>289.51799999999997</v>
      </c>
      <c r="Q252">
        <v>44.448</v>
      </c>
      <c r="R252">
        <v>2748.9659999999999</v>
      </c>
      <c r="S252">
        <v>52.874000000000002</v>
      </c>
      <c r="T252">
        <v>1321</v>
      </c>
      <c r="U252">
        <v>374</v>
      </c>
      <c r="V252">
        <v>28.3</v>
      </c>
      <c r="W252">
        <v>1.139</v>
      </c>
      <c r="X252">
        <v>86.6</v>
      </c>
      <c r="Y252">
        <v>79</v>
      </c>
      <c r="Z252">
        <v>4998.6620000000003</v>
      </c>
      <c r="AA252">
        <v>885.4</v>
      </c>
      <c r="AB252">
        <v>16900.7</v>
      </c>
      <c r="AC252">
        <v>4664.68</v>
      </c>
      <c r="AD252">
        <v>885.4</v>
      </c>
      <c r="AE252">
        <v>10638.6</v>
      </c>
      <c r="AF252">
        <v>6417.2780000000002</v>
      </c>
      <c r="AG252">
        <v>1005.4</v>
      </c>
      <c r="AH252">
        <v>16900.7</v>
      </c>
      <c r="AI252">
        <v>4800.9669999999996</v>
      </c>
      <c r="AJ252">
        <v>885.4</v>
      </c>
      <c r="AK252">
        <v>10638.6</v>
      </c>
      <c r="AL252">
        <v>4800.9669999999996</v>
      </c>
      <c r="AM252">
        <v>885.4</v>
      </c>
      <c r="AN252">
        <v>10638.6</v>
      </c>
      <c r="AO252" t="s">
        <v>85</v>
      </c>
      <c r="AP252" t="s">
        <v>85</v>
      </c>
      <c r="AQ252" t="s">
        <v>85</v>
      </c>
      <c r="AR252">
        <v>5188.2870000000003</v>
      </c>
      <c r="AS252">
        <v>885.4</v>
      </c>
      <c r="AT252">
        <v>16900.7</v>
      </c>
      <c r="AU252">
        <v>4456.0720000000001</v>
      </c>
      <c r="AV252">
        <v>885.4</v>
      </c>
      <c r="AW252">
        <v>10638.6</v>
      </c>
      <c r="AX252">
        <v>6417.2780000000002</v>
      </c>
      <c r="AY252">
        <v>1005.4</v>
      </c>
      <c r="AZ252">
        <v>16900.7</v>
      </c>
      <c r="BA252" t="s">
        <v>86</v>
      </c>
      <c r="BB252">
        <v>-1</v>
      </c>
      <c r="BC252">
        <v>16</v>
      </c>
      <c r="BD252">
        <v>40</v>
      </c>
      <c r="BE252">
        <v>15</v>
      </c>
      <c r="BF252">
        <v>50</v>
      </c>
      <c r="BG252">
        <v>0.5</v>
      </c>
      <c r="BH252">
        <v>0.5</v>
      </c>
      <c r="BI252">
        <v>1321</v>
      </c>
      <c r="BJ252">
        <v>0</v>
      </c>
      <c r="BK252">
        <v>100</v>
      </c>
      <c r="BL252">
        <v>0</v>
      </c>
      <c r="BM252">
        <v>1104</v>
      </c>
      <c r="BN252">
        <v>0</v>
      </c>
      <c r="BO252">
        <v>100</v>
      </c>
      <c r="BP252">
        <v>0</v>
      </c>
      <c r="BQ252">
        <v>4972.6480000000001</v>
      </c>
      <c r="BR252" t="s">
        <v>87</v>
      </c>
      <c r="BS252">
        <v>150</v>
      </c>
      <c r="BT252">
        <v>1321</v>
      </c>
      <c r="BU252" t="s">
        <v>85</v>
      </c>
      <c r="BV252" t="s">
        <v>85</v>
      </c>
      <c r="BW252" t="s">
        <v>1083</v>
      </c>
      <c r="BX252" t="s">
        <v>1084</v>
      </c>
    </row>
    <row r="253" spans="1:76" hidden="1" x14ac:dyDescent="0.25">
      <c r="A253" t="s">
        <v>1085</v>
      </c>
      <c r="B253" t="s">
        <v>1086</v>
      </c>
      <c r="C253" t="s">
        <v>78</v>
      </c>
      <c r="D253" t="s">
        <v>79</v>
      </c>
      <c r="E253" t="s">
        <v>80</v>
      </c>
      <c r="F253">
        <v>2</v>
      </c>
      <c r="G253" t="s">
        <v>81</v>
      </c>
      <c r="H253" t="s">
        <v>82</v>
      </c>
      <c r="I253" t="s">
        <v>105</v>
      </c>
      <c r="J253">
        <v>24</v>
      </c>
      <c r="K253">
        <v>43</v>
      </c>
      <c r="L253">
        <v>80</v>
      </c>
      <c r="M253" t="s">
        <v>84</v>
      </c>
      <c r="N253">
        <v>43069.601000000002</v>
      </c>
      <c r="O253">
        <v>2421</v>
      </c>
      <c r="P253">
        <v>291.34300000000002</v>
      </c>
      <c r="Q253">
        <v>45.44</v>
      </c>
      <c r="R253">
        <v>2757.7829999999999</v>
      </c>
      <c r="S253">
        <v>49.195</v>
      </c>
      <c r="T253">
        <v>1331</v>
      </c>
      <c r="U253">
        <v>379</v>
      </c>
      <c r="V253">
        <v>28.5</v>
      </c>
      <c r="W253">
        <v>1.121</v>
      </c>
      <c r="X253">
        <v>86.1</v>
      </c>
      <c r="Y253">
        <v>76.7</v>
      </c>
      <c r="Z253">
        <v>5273.6679999999997</v>
      </c>
      <c r="AA253">
        <v>965.4</v>
      </c>
      <c r="AB253">
        <v>18926.099999999999</v>
      </c>
      <c r="AC253">
        <v>4886.5950000000003</v>
      </c>
      <c r="AD253">
        <v>965.4</v>
      </c>
      <c r="AE253">
        <v>11198.6</v>
      </c>
      <c r="AF253">
        <v>7002.5079999999998</v>
      </c>
      <c r="AG253">
        <v>965.4</v>
      </c>
      <c r="AH253">
        <v>18926.099999999999</v>
      </c>
      <c r="AI253">
        <v>5001.625</v>
      </c>
      <c r="AJ253">
        <v>965.4</v>
      </c>
      <c r="AK253">
        <v>11198.6</v>
      </c>
      <c r="AL253">
        <v>5001.625</v>
      </c>
      <c r="AM253">
        <v>965.4</v>
      </c>
      <c r="AN253">
        <v>11198.6</v>
      </c>
      <c r="AO253" t="s">
        <v>85</v>
      </c>
      <c r="AP253" t="s">
        <v>85</v>
      </c>
      <c r="AQ253" t="s">
        <v>85</v>
      </c>
      <c r="AR253">
        <v>5548.7340000000004</v>
      </c>
      <c r="AS253">
        <v>965.4</v>
      </c>
      <c r="AT253">
        <v>18926.099999999999</v>
      </c>
      <c r="AU253">
        <v>4702.5919999999996</v>
      </c>
      <c r="AV253">
        <v>965.4</v>
      </c>
      <c r="AW253">
        <v>11198.6</v>
      </c>
      <c r="AX253">
        <v>7002.5079999999998</v>
      </c>
      <c r="AY253">
        <v>965.4</v>
      </c>
      <c r="AZ253">
        <v>18926.099999999999</v>
      </c>
      <c r="BA253" t="s">
        <v>86</v>
      </c>
      <c r="BB253">
        <v>-1</v>
      </c>
      <c r="BC253">
        <v>16</v>
      </c>
      <c r="BD253">
        <v>40</v>
      </c>
      <c r="BE253">
        <v>45</v>
      </c>
      <c r="BF253">
        <v>100</v>
      </c>
      <c r="BG253">
        <v>0.5</v>
      </c>
      <c r="BH253">
        <v>0.5</v>
      </c>
      <c r="BI253">
        <v>1331</v>
      </c>
      <c r="BJ253">
        <v>0</v>
      </c>
      <c r="BK253">
        <v>100</v>
      </c>
      <c r="BL253">
        <v>0</v>
      </c>
      <c r="BM253">
        <v>1104</v>
      </c>
      <c r="BN253">
        <v>0</v>
      </c>
      <c r="BO253">
        <v>100</v>
      </c>
      <c r="BP253">
        <v>0</v>
      </c>
      <c r="BQ253">
        <v>5237.8969999999999</v>
      </c>
      <c r="BR253" t="s">
        <v>87</v>
      </c>
      <c r="BS253">
        <v>152</v>
      </c>
      <c r="BT253">
        <v>1331</v>
      </c>
      <c r="BU253" t="s">
        <v>85</v>
      </c>
      <c r="BV253" t="s">
        <v>85</v>
      </c>
      <c r="BW253" t="s">
        <v>1087</v>
      </c>
      <c r="BX253" t="s">
        <v>1088</v>
      </c>
    </row>
    <row r="254" spans="1:76" hidden="1" x14ac:dyDescent="0.25">
      <c r="A254" t="s">
        <v>1089</v>
      </c>
      <c r="B254" t="s">
        <v>1090</v>
      </c>
      <c r="C254" t="s">
        <v>78</v>
      </c>
      <c r="D254" t="s">
        <v>79</v>
      </c>
      <c r="E254" t="s">
        <v>80</v>
      </c>
      <c r="F254">
        <v>2</v>
      </c>
      <c r="G254" t="s">
        <v>81</v>
      </c>
      <c r="H254" t="s">
        <v>82</v>
      </c>
      <c r="I254" t="s">
        <v>83</v>
      </c>
      <c r="J254">
        <v>6</v>
      </c>
      <c r="K254">
        <v>8</v>
      </c>
      <c r="L254">
        <v>80</v>
      </c>
      <c r="M254" t="s">
        <v>84</v>
      </c>
      <c r="N254">
        <v>2574.2660000000001</v>
      </c>
      <c r="O254">
        <v>145</v>
      </c>
      <c r="P254">
        <v>8.6140000000000008</v>
      </c>
      <c r="Q254">
        <v>2.08</v>
      </c>
      <c r="R254">
        <v>155.69399999999999</v>
      </c>
      <c r="S254">
        <v>1.9450000000000001</v>
      </c>
      <c r="T254">
        <v>78</v>
      </c>
      <c r="U254">
        <v>19</v>
      </c>
      <c r="V254">
        <v>24.4</v>
      </c>
      <c r="W254">
        <v>1.1579999999999999</v>
      </c>
      <c r="X254">
        <v>86</v>
      </c>
      <c r="Y254">
        <v>68.599999999999994</v>
      </c>
      <c r="Z254">
        <v>3761.9319999999998</v>
      </c>
      <c r="AA254">
        <v>1685.6</v>
      </c>
      <c r="AB254">
        <v>8442.7000000000007</v>
      </c>
      <c r="AC254">
        <v>3647.3939999999998</v>
      </c>
      <c r="AD254">
        <v>1685.6</v>
      </c>
      <c r="AE254">
        <v>6697.1</v>
      </c>
      <c r="AF254">
        <v>4258.2669999999998</v>
      </c>
      <c r="AG254">
        <v>1685.6</v>
      </c>
      <c r="AH254">
        <v>8442.7000000000007</v>
      </c>
      <c r="AI254">
        <v>3650.8040000000001</v>
      </c>
      <c r="AJ254">
        <v>1685.6</v>
      </c>
      <c r="AK254">
        <v>6697.1</v>
      </c>
      <c r="AL254">
        <v>3650.8040000000001</v>
      </c>
      <c r="AM254">
        <v>1685.6</v>
      </c>
      <c r="AN254">
        <v>6697.1</v>
      </c>
      <c r="AO254" t="s">
        <v>85</v>
      </c>
      <c r="AP254" t="s">
        <v>85</v>
      </c>
      <c r="AQ254" t="s">
        <v>85</v>
      </c>
      <c r="AR254">
        <v>3873.06</v>
      </c>
      <c r="AS254">
        <v>1685.6</v>
      </c>
      <c r="AT254">
        <v>8442.7000000000007</v>
      </c>
      <c r="AU254">
        <v>3641.9369999999999</v>
      </c>
      <c r="AV254">
        <v>1685.6</v>
      </c>
      <c r="AW254">
        <v>6697.1</v>
      </c>
      <c r="AX254">
        <v>4258.2669999999998</v>
      </c>
      <c r="AY254">
        <v>1685.6</v>
      </c>
      <c r="AZ254">
        <v>8442.7000000000007</v>
      </c>
      <c r="BA254" t="s">
        <v>86</v>
      </c>
      <c r="BB254">
        <v>-1</v>
      </c>
      <c r="BC254">
        <v>16</v>
      </c>
      <c r="BD254">
        <v>40</v>
      </c>
      <c r="BE254">
        <v>15</v>
      </c>
      <c r="BF254">
        <v>50</v>
      </c>
      <c r="BG254">
        <v>0.5</v>
      </c>
      <c r="BH254">
        <v>0.5</v>
      </c>
      <c r="BI254">
        <v>78</v>
      </c>
      <c r="BJ254">
        <v>0</v>
      </c>
      <c r="BK254">
        <v>100</v>
      </c>
      <c r="BL254">
        <v>0</v>
      </c>
      <c r="BM254">
        <v>60</v>
      </c>
      <c r="BN254">
        <v>0</v>
      </c>
      <c r="BO254">
        <v>100</v>
      </c>
      <c r="BP254">
        <v>0</v>
      </c>
      <c r="BQ254">
        <v>3839.5709999999999</v>
      </c>
      <c r="BR254" t="s">
        <v>87</v>
      </c>
      <c r="BS254">
        <v>3</v>
      </c>
      <c r="BT254">
        <v>78</v>
      </c>
      <c r="BU254" t="s">
        <v>85</v>
      </c>
      <c r="BV254" t="s">
        <v>85</v>
      </c>
      <c r="BW254" t="s">
        <v>1091</v>
      </c>
      <c r="BX254" t="s">
        <v>1092</v>
      </c>
    </row>
    <row r="255" spans="1:76" hidden="1" x14ac:dyDescent="0.25">
      <c r="A255" t="s">
        <v>1093</v>
      </c>
      <c r="B255" t="s">
        <v>1094</v>
      </c>
      <c r="C255" t="s">
        <v>78</v>
      </c>
      <c r="D255" t="s">
        <v>79</v>
      </c>
      <c r="E255" t="s">
        <v>80</v>
      </c>
      <c r="F255">
        <v>2</v>
      </c>
      <c r="G255" t="s">
        <v>81</v>
      </c>
      <c r="H255" t="s">
        <v>82</v>
      </c>
      <c r="I255" t="s">
        <v>83</v>
      </c>
      <c r="J255">
        <v>6</v>
      </c>
      <c r="K255">
        <v>8</v>
      </c>
      <c r="L255">
        <v>80</v>
      </c>
      <c r="M255" t="s">
        <v>84</v>
      </c>
      <c r="N255">
        <v>2334.1239999999998</v>
      </c>
      <c r="O255">
        <v>133</v>
      </c>
      <c r="P255">
        <v>7.5190000000000001</v>
      </c>
      <c r="Q255">
        <v>2.08</v>
      </c>
      <c r="R255">
        <v>142.59899999999999</v>
      </c>
      <c r="S255">
        <v>1.68</v>
      </c>
      <c r="T255">
        <v>71</v>
      </c>
      <c r="U255">
        <v>22</v>
      </c>
      <c r="V255">
        <v>31</v>
      </c>
      <c r="W255">
        <v>1.2270000000000001</v>
      </c>
      <c r="X255">
        <v>87.2</v>
      </c>
      <c r="Y255">
        <v>61.5</v>
      </c>
      <c r="Z255">
        <v>4005.453</v>
      </c>
      <c r="AA255">
        <v>1765.6</v>
      </c>
      <c r="AB255">
        <v>10863.1</v>
      </c>
      <c r="AC255">
        <v>3590.5680000000002</v>
      </c>
      <c r="AD255">
        <v>1765.6</v>
      </c>
      <c r="AE255">
        <v>6937.1</v>
      </c>
      <c r="AF255">
        <v>5641.9440000000004</v>
      </c>
      <c r="AG255">
        <v>1825.6</v>
      </c>
      <c r="AH255">
        <v>10863.1</v>
      </c>
      <c r="AI255">
        <v>3674.8339999999998</v>
      </c>
      <c r="AJ255">
        <v>1765.6</v>
      </c>
      <c r="AK255">
        <v>6937.1</v>
      </c>
      <c r="AL255">
        <v>3674.8339999999998</v>
      </c>
      <c r="AM255">
        <v>1765.6</v>
      </c>
      <c r="AN255">
        <v>6937.1</v>
      </c>
      <c r="AO255" t="s">
        <v>85</v>
      </c>
      <c r="AP255" t="s">
        <v>85</v>
      </c>
      <c r="AQ255" t="s">
        <v>85</v>
      </c>
      <c r="AR255">
        <v>4328.7240000000002</v>
      </c>
      <c r="AS255">
        <v>1765.6</v>
      </c>
      <c r="AT255">
        <v>10863.1</v>
      </c>
      <c r="AU255">
        <v>3453.2440000000001</v>
      </c>
      <c r="AV255">
        <v>1765.6</v>
      </c>
      <c r="AW255">
        <v>6937.1</v>
      </c>
      <c r="AX255">
        <v>5641.9440000000004</v>
      </c>
      <c r="AY255">
        <v>1825.6</v>
      </c>
      <c r="AZ255">
        <v>10863.1</v>
      </c>
      <c r="BA255" t="s">
        <v>86</v>
      </c>
      <c r="BB255">
        <v>-1</v>
      </c>
      <c r="BC255">
        <v>16</v>
      </c>
      <c r="BD255">
        <v>40</v>
      </c>
      <c r="BE255">
        <v>45</v>
      </c>
      <c r="BF255">
        <v>100</v>
      </c>
      <c r="BG255">
        <v>0.5</v>
      </c>
      <c r="BH255">
        <v>0.5</v>
      </c>
      <c r="BI255">
        <v>71</v>
      </c>
      <c r="BJ255">
        <v>0</v>
      </c>
      <c r="BK255">
        <v>100</v>
      </c>
      <c r="BL255">
        <v>0</v>
      </c>
      <c r="BM255">
        <v>60</v>
      </c>
      <c r="BN255">
        <v>0</v>
      </c>
      <c r="BO255">
        <v>100</v>
      </c>
      <c r="BP255">
        <v>0</v>
      </c>
      <c r="BQ255">
        <v>4234.3670000000002</v>
      </c>
      <c r="BR255" t="s">
        <v>87</v>
      </c>
      <c r="BS255">
        <v>0</v>
      </c>
      <c r="BT255">
        <v>71</v>
      </c>
      <c r="BU255" t="s">
        <v>85</v>
      </c>
      <c r="BV255" t="s">
        <v>85</v>
      </c>
      <c r="BW255" t="s">
        <v>1095</v>
      </c>
      <c r="BX255" t="s">
        <v>1096</v>
      </c>
    </row>
    <row r="256" spans="1:76" hidden="1" x14ac:dyDescent="0.25">
      <c r="A256" t="s">
        <v>1097</v>
      </c>
      <c r="B256" t="s">
        <v>1098</v>
      </c>
      <c r="C256" t="s">
        <v>78</v>
      </c>
      <c r="D256" t="s">
        <v>79</v>
      </c>
      <c r="E256" t="s">
        <v>80</v>
      </c>
      <c r="F256">
        <v>2</v>
      </c>
      <c r="G256" t="s">
        <v>81</v>
      </c>
      <c r="H256" t="s">
        <v>82</v>
      </c>
      <c r="I256" t="s">
        <v>96</v>
      </c>
      <c r="J256">
        <v>14</v>
      </c>
      <c r="K256">
        <v>21</v>
      </c>
      <c r="L256">
        <v>80</v>
      </c>
      <c r="M256" t="s">
        <v>84</v>
      </c>
      <c r="N256">
        <v>14808.822</v>
      </c>
      <c r="O256">
        <v>832</v>
      </c>
      <c r="P256">
        <v>82.125</v>
      </c>
      <c r="Q256">
        <v>17.344000000000001</v>
      </c>
      <c r="R256">
        <v>931.46900000000005</v>
      </c>
      <c r="S256">
        <v>13.092000000000001</v>
      </c>
      <c r="T256">
        <v>456</v>
      </c>
      <c r="U256">
        <v>116</v>
      </c>
      <c r="V256">
        <v>25.4</v>
      </c>
      <c r="W256">
        <v>1.1120000000000001</v>
      </c>
      <c r="X256">
        <v>84.4</v>
      </c>
      <c r="Y256">
        <v>70.8</v>
      </c>
      <c r="Z256">
        <v>5536.3890000000001</v>
      </c>
      <c r="AA256">
        <v>1125.4000000000001</v>
      </c>
      <c r="AB256">
        <v>19406</v>
      </c>
      <c r="AC256">
        <v>5277.9350000000004</v>
      </c>
      <c r="AD256">
        <v>1125.4000000000001</v>
      </c>
      <c r="AE256">
        <v>10233.4</v>
      </c>
      <c r="AF256">
        <v>6751.3909999999996</v>
      </c>
      <c r="AG256">
        <v>1185.4000000000001</v>
      </c>
      <c r="AH256">
        <v>19406</v>
      </c>
      <c r="AI256">
        <v>5410.9210000000003</v>
      </c>
      <c r="AJ256">
        <v>1125.4000000000001</v>
      </c>
      <c r="AK256">
        <v>10233.4</v>
      </c>
      <c r="AL256">
        <v>5410.9210000000003</v>
      </c>
      <c r="AM256">
        <v>1125.4000000000001</v>
      </c>
      <c r="AN256">
        <v>10233.4</v>
      </c>
      <c r="AO256" t="s">
        <v>85</v>
      </c>
      <c r="AP256" t="s">
        <v>85</v>
      </c>
      <c r="AQ256" t="s">
        <v>85</v>
      </c>
      <c r="AR256">
        <v>5664.1469999999999</v>
      </c>
      <c r="AS256">
        <v>1125.4000000000001</v>
      </c>
      <c r="AT256">
        <v>19406</v>
      </c>
      <c r="AU256">
        <v>5068.3130000000001</v>
      </c>
      <c r="AV256">
        <v>1125.4000000000001</v>
      </c>
      <c r="AW256">
        <v>10233.4</v>
      </c>
      <c r="AX256">
        <v>6751.3909999999996</v>
      </c>
      <c r="AY256">
        <v>1185.4000000000001</v>
      </c>
      <c r="AZ256">
        <v>19406</v>
      </c>
      <c r="BA256" t="s">
        <v>86</v>
      </c>
      <c r="BB256">
        <v>-1</v>
      </c>
      <c r="BC256">
        <v>16</v>
      </c>
      <c r="BD256">
        <v>40</v>
      </c>
      <c r="BE256">
        <v>15</v>
      </c>
      <c r="BF256">
        <v>50</v>
      </c>
      <c r="BG256">
        <v>0.5</v>
      </c>
      <c r="BH256">
        <v>0.5</v>
      </c>
      <c r="BI256">
        <v>456</v>
      </c>
      <c r="BJ256">
        <v>0</v>
      </c>
      <c r="BK256">
        <v>100</v>
      </c>
      <c r="BL256">
        <v>0</v>
      </c>
      <c r="BM256">
        <v>364</v>
      </c>
      <c r="BN256">
        <v>0</v>
      </c>
      <c r="BO256">
        <v>100</v>
      </c>
      <c r="BP256">
        <v>0</v>
      </c>
      <c r="BQ256">
        <v>5516.3549999999996</v>
      </c>
      <c r="BR256" t="s">
        <v>87</v>
      </c>
      <c r="BS256">
        <v>36</v>
      </c>
      <c r="BT256">
        <v>456</v>
      </c>
      <c r="BU256" t="s">
        <v>85</v>
      </c>
      <c r="BV256" t="s">
        <v>85</v>
      </c>
      <c r="BW256" t="s">
        <v>1099</v>
      </c>
      <c r="BX256" t="s">
        <v>1100</v>
      </c>
    </row>
    <row r="257" spans="1:76" hidden="1" x14ac:dyDescent="0.25">
      <c r="A257" t="s">
        <v>1101</v>
      </c>
      <c r="B257" t="s">
        <v>1102</v>
      </c>
      <c r="C257" t="s">
        <v>78</v>
      </c>
      <c r="D257" t="s">
        <v>79</v>
      </c>
      <c r="E257" t="s">
        <v>80</v>
      </c>
      <c r="F257">
        <v>2</v>
      </c>
      <c r="G257" t="s">
        <v>81</v>
      </c>
      <c r="H257" t="s">
        <v>82</v>
      </c>
      <c r="I257" t="s">
        <v>96</v>
      </c>
      <c r="J257">
        <v>14</v>
      </c>
      <c r="K257">
        <v>21</v>
      </c>
      <c r="L257">
        <v>80</v>
      </c>
      <c r="M257" t="s">
        <v>84</v>
      </c>
      <c r="N257">
        <v>14285.89</v>
      </c>
      <c r="O257">
        <v>803</v>
      </c>
      <c r="P257">
        <v>79.204999999999998</v>
      </c>
      <c r="Q257">
        <v>16.512</v>
      </c>
      <c r="R257">
        <v>898.71699999999998</v>
      </c>
      <c r="S257">
        <v>15.068</v>
      </c>
      <c r="T257">
        <v>437</v>
      </c>
      <c r="U257">
        <v>122</v>
      </c>
      <c r="V257">
        <v>27.9</v>
      </c>
      <c r="W257">
        <v>1.123</v>
      </c>
      <c r="X257">
        <v>84.8</v>
      </c>
      <c r="Y257">
        <v>73.900000000000006</v>
      </c>
      <c r="Z257">
        <v>5833.4409999999998</v>
      </c>
      <c r="AA257">
        <v>1205.4000000000001</v>
      </c>
      <c r="AB257">
        <v>17935.3</v>
      </c>
      <c r="AC257">
        <v>5489.2650000000003</v>
      </c>
      <c r="AD257">
        <v>1205.4000000000001</v>
      </c>
      <c r="AE257">
        <v>10713.4</v>
      </c>
      <c r="AF257">
        <v>7279.6409999999996</v>
      </c>
      <c r="AG257">
        <v>1205.4000000000001</v>
      </c>
      <c r="AH257">
        <v>17935.3</v>
      </c>
      <c r="AI257">
        <v>5581.3890000000001</v>
      </c>
      <c r="AJ257">
        <v>1205.4000000000001</v>
      </c>
      <c r="AK257">
        <v>10713.4</v>
      </c>
      <c r="AL257">
        <v>5581.3890000000001</v>
      </c>
      <c r="AM257">
        <v>1205.4000000000001</v>
      </c>
      <c r="AN257">
        <v>10713.4</v>
      </c>
      <c r="AO257" t="s">
        <v>85</v>
      </c>
      <c r="AP257" t="s">
        <v>85</v>
      </c>
      <c r="AQ257" t="s">
        <v>85</v>
      </c>
      <c r="AR257">
        <v>6088.3029999999999</v>
      </c>
      <c r="AS257">
        <v>1205.4000000000001</v>
      </c>
      <c r="AT257">
        <v>17935.3</v>
      </c>
      <c r="AU257">
        <v>5337.3990000000003</v>
      </c>
      <c r="AV257">
        <v>1205.4000000000001</v>
      </c>
      <c r="AW257">
        <v>10713.4</v>
      </c>
      <c r="AX257">
        <v>7279.6409999999996</v>
      </c>
      <c r="AY257">
        <v>1205.4000000000001</v>
      </c>
      <c r="AZ257">
        <v>17935.3</v>
      </c>
      <c r="BA257" t="s">
        <v>86</v>
      </c>
      <c r="BB257">
        <v>-1</v>
      </c>
      <c r="BC257">
        <v>16</v>
      </c>
      <c r="BD257">
        <v>40</v>
      </c>
      <c r="BE257">
        <v>45</v>
      </c>
      <c r="BF257">
        <v>100</v>
      </c>
      <c r="BG257">
        <v>0.5</v>
      </c>
      <c r="BH257">
        <v>0.5</v>
      </c>
      <c r="BI257">
        <v>437</v>
      </c>
      <c r="BJ257">
        <v>0</v>
      </c>
      <c r="BK257">
        <v>100</v>
      </c>
      <c r="BL257">
        <v>0</v>
      </c>
      <c r="BM257">
        <v>364</v>
      </c>
      <c r="BN257">
        <v>0</v>
      </c>
      <c r="BO257">
        <v>100</v>
      </c>
      <c r="BP257">
        <v>0</v>
      </c>
      <c r="BQ257">
        <v>5832.3159999999998</v>
      </c>
      <c r="BR257" t="s">
        <v>87</v>
      </c>
      <c r="BS257">
        <v>32</v>
      </c>
      <c r="BT257">
        <v>437</v>
      </c>
      <c r="BU257" t="s">
        <v>85</v>
      </c>
      <c r="BV257" t="s">
        <v>85</v>
      </c>
      <c r="BW257" t="s">
        <v>1103</v>
      </c>
      <c r="BX257" t="s">
        <v>1104</v>
      </c>
    </row>
    <row r="258" spans="1:76" x14ac:dyDescent="0.25">
      <c r="A258" t="s">
        <v>1105</v>
      </c>
      <c r="B258" t="s">
        <v>1106</v>
      </c>
      <c r="C258" t="s">
        <v>78</v>
      </c>
      <c r="D258" t="s">
        <v>79</v>
      </c>
      <c r="E258" t="s">
        <v>80</v>
      </c>
      <c r="F258">
        <v>2</v>
      </c>
      <c r="G258" t="s">
        <v>81</v>
      </c>
      <c r="H258" t="s">
        <v>82</v>
      </c>
      <c r="I258" t="s">
        <v>105</v>
      </c>
      <c r="J258">
        <v>24</v>
      </c>
      <c r="K258">
        <v>43</v>
      </c>
      <c r="L258">
        <v>80</v>
      </c>
      <c r="M258" t="s">
        <v>84</v>
      </c>
      <c r="N258">
        <v>44922.351000000002</v>
      </c>
      <c r="O258">
        <v>2513</v>
      </c>
      <c r="P258">
        <v>302.07400000000001</v>
      </c>
      <c r="Q258">
        <v>46.56</v>
      </c>
      <c r="R258">
        <v>2861.634</v>
      </c>
      <c r="S258">
        <v>53.52</v>
      </c>
      <c r="T258">
        <v>1377</v>
      </c>
      <c r="U258">
        <v>377</v>
      </c>
      <c r="V258">
        <v>27.4</v>
      </c>
      <c r="W258">
        <v>1.095</v>
      </c>
      <c r="X258">
        <v>85.9</v>
      </c>
      <c r="Y258">
        <v>78.3</v>
      </c>
      <c r="Z258">
        <v>4987.6509999999998</v>
      </c>
      <c r="AA258">
        <v>885.4</v>
      </c>
      <c r="AB258">
        <v>20011.7</v>
      </c>
      <c r="AC258">
        <v>4687.2910000000002</v>
      </c>
      <c r="AD258">
        <v>885.4</v>
      </c>
      <c r="AE258">
        <v>10638.6</v>
      </c>
      <c r="AF258">
        <v>6394.4380000000001</v>
      </c>
      <c r="AG258">
        <v>905.4</v>
      </c>
      <c r="AH258">
        <v>20011.7</v>
      </c>
      <c r="AI258">
        <v>4795.1490000000003</v>
      </c>
      <c r="AJ258">
        <v>885.4</v>
      </c>
      <c r="AK258">
        <v>10638.6</v>
      </c>
      <c r="AL258">
        <v>4795.1490000000003</v>
      </c>
      <c r="AM258">
        <v>885.4</v>
      </c>
      <c r="AN258">
        <v>10638.6</v>
      </c>
      <c r="AO258" t="s">
        <v>85</v>
      </c>
      <c r="AP258" t="s">
        <v>85</v>
      </c>
      <c r="AQ258" t="s">
        <v>85</v>
      </c>
      <c r="AR258">
        <v>5177.6350000000002</v>
      </c>
      <c r="AS258">
        <v>885.4</v>
      </c>
      <c r="AT258">
        <v>20011.7</v>
      </c>
      <c r="AU258">
        <v>4523.6310000000003</v>
      </c>
      <c r="AV258">
        <v>885.4</v>
      </c>
      <c r="AW258">
        <v>10638.6</v>
      </c>
      <c r="AX258">
        <v>6394.4380000000001</v>
      </c>
      <c r="AY258">
        <v>905.4</v>
      </c>
      <c r="AZ258">
        <v>20011.7</v>
      </c>
      <c r="BA258" t="s">
        <v>86</v>
      </c>
      <c r="BB258">
        <v>-1</v>
      </c>
      <c r="BC258">
        <v>16</v>
      </c>
      <c r="BD258">
        <v>40</v>
      </c>
      <c r="BE258">
        <v>15</v>
      </c>
      <c r="BF258">
        <v>50</v>
      </c>
      <c r="BG258">
        <v>0.5</v>
      </c>
      <c r="BH258">
        <v>0.5</v>
      </c>
      <c r="BI258">
        <v>1377</v>
      </c>
      <c r="BJ258">
        <v>0</v>
      </c>
      <c r="BK258">
        <v>100</v>
      </c>
      <c r="BL258">
        <v>0</v>
      </c>
      <c r="BM258">
        <v>1104</v>
      </c>
      <c r="BN258">
        <v>0</v>
      </c>
      <c r="BO258">
        <v>100</v>
      </c>
      <c r="BP258">
        <v>0</v>
      </c>
      <c r="BQ258">
        <v>4975.4120000000003</v>
      </c>
      <c r="BR258" t="s">
        <v>87</v>
      </c>
      <c r="BS258">
        <v>168</v>
      </c>
      <c r="BT258">
        <v>1377</v>
      </c>
      <c r="BU258" t="s">
        <v>85</v>
      </c>
      <c r="BV258" t="s">
        <v>85</v>
      </c>
      <c r="BW258" t="s">
        <v>1107</v>
      </c>
      <c r="BX258" t="s">
        <v>1108</v>
      </c>
    </row>
    <row r="259" spans="1:76" hidden="1" x14ac:dyDescent="0.25">
      <c r="A259" t="s">
        <v>1109</v>
      </c>
      <c r="B259" t="s">
        <v>1110</v>
      </c>
      <c r="C259" t="s">
        <v>78</v>
      </c>
      <c r="D259" t="s">
        <v>79</v>
      </c>
      <c r="E259" t="s">
        <v>80</v>
      </c>
      <c r="F259">
        <v>2</v>
      </c>
      <c r="G259" t="s">
        <v>81</v>
      </c>
      <c r="H259" t="s">
        <v>82</v>
      </c>
      <c r="I259" t="s">
        <v>105</v>
      </c>
      <c r="J259">
        <v>24</v>
      </c>
      <c r="K259">
        <v>43</v>
      </c>
      <c r="L259">
        <v>80</v>
      </c>
      <c r="M259" t="s">
        <v>84</v>
      </c>
      <c r="N259">
        <v>45239.106</v>
      </c>
      <c r="O259">
        <v>2509</v>
      </c>
      <c r="P259">
        <v>300.97899999999998</v>
      </c>
      <c r="Q259">
        <v>46.72</v>
      </c>
      <c r="R259">
        <v>2856.6990000000001</v>
      </c>
      <c r="S259">
        <v>49.887999999999998</v>
      </c>
      <c r="T259">
        <v>1367</v>
      </c>
      <c r="U259">
        <v>401</v>
      </c>
      <c r="V259">
        <v>29.3</v>
      </c>
      <c r="W259">
        <v>1.1319999999999999</v>
      </c>
      <c r="X259">
        <v>87.5</v>
      </c>
      <c r="Y259">
        <v>78.900000000000006</v>
      </c>
      <c r="Z259">
        <v>5289.3190000000004</v>
      </c>
      <c r="AA259">
        <v>965.4</v>
      </c>
      <c r="AB259">
        <v>24097.8</v>
      </c>
      <c r="AC259">
        <v>4931.4350000000004</v>
      </c>
      <c r="AD259">
        <v>965.4</v>
      </c>
      <c r="AE259">
        <v>11198.6</v>
      </c>
      <c r="AF259">
        <v>6822.95</v>
      </c>
      <c r="AG259">
        <v>985.4</v>
      </c>
      <c r="AH259">
        <v>24097.8</v>
      </c>
      <c r="AI259">
        <v>5039.7290000000003</v>
      </c>
      <c r="AJ259">
        <v>965.4</v>
      </c>
      <c r="AK259">
        <v>11198.6</v>
      </c>
      <c r="AL259">
        <v>5039.7290000000003</v>
      </c>
      <c r="AM259">
        <v>965.4</v>
      </c>
      <c r="AN259">
        <v>11198.6</v>
      </c>
      <c r="AO259" t="s">
        <v>85</v>
      </c>
      <c r="AP259" t="s">
        <v>85</v>
      </c>
      <c r="AQ259" t="s">
        <v>85</v>
      </c>
      <c r="AR259">
        <v>5540.0959999999995</v>
      </c>
      <c r="AS259">
        <v>965.4</v>
      </c>
      <c r="AT259">
        <v>24097.8</v>
      </c>
      <c r="AU259">
        <v>4756.1310000000003</v>
      </c>
      <c r="AV259">
        <v>965.4</v>
      </c>
      <c r="AW259">
        <v>11198.6</v>
      </c>
      <c r="AX259">
        <v>6822.95</v>
      </c>
      <c r="AY259">
        <v>985.4</v>
      </c>
      <c r="AZ259">
        <v>24097.8</v>
      </c>
      <c r="BA259" t="s">
        <v>86</v>
      </c>
      <c r="BB259">
        <v>-1</v>
      </c>
      <c r="BC259">
        <v>16</v>
      </c>
      <c r="BD259">
        <v>40</v>
      </c>
      <c r="BE259">
        <v>45</v>
      </c>
      <c r="BF259">
        <v>100</v>
      </c>
      <c r="BG259">
        <v>0.5</v>
      </c>
      <c r="BH259">
        <v>0.5</v>
      </c>
      <c r="BI259">
        <v>1367</v>
      </c>
      <c r="BJ259">
        <v>0</v>
      </c>
      <c r="BK259">
        <v>100</v>
      </c>
      <c r="BL259">
        <v>0</v>
      </c>
      <c r="BM259">
        <v>1104</v>
      </c>
      <c r="BN259">
        <v>0</v>
      </c>
      <c r="BO259">
        <v>100</v>
      </c>
      <c r="BP259">
        <v>0</v>
      </c>
      <c r="BQ259">
        <v>5227.5429999999997</v>
      </c>
      <c r="BR259" t="s">
        <v>87</v>
      </c>
      <c r="BS259">
        <v>121</v>
      </c>
      <c r="BT259">
        <v>1367</v>
      </c>
      <c r="BU259" t="s">
        <v>85</v>
      </c>
      <c r="BV259" t="s">
        <v>85</v>
      </c>
      <c r="BW259" t="s">
        <v>1111</v>
      </c>
      <c r="BX259" t="s">
        <v>1112</v>
      </c>
    </row>
    <row r="260" spans="1:76" hidden="1" x14ac:dyDescent="0.25">
      <c r="A260" t="s">
        <v>1113</v>
      </c>
      <c r="B260" t="s">
        <v>1114</v>
      </c>
      <c r="C260" t="s">
        <v>78</v>
      </c>
      <c r="D260" t="s">
        <v>79</v>
      </c>
      <c r="E260" t="s">
        <v>80</v>
      </c>
      <c r="F260">
        <v>2</v>
      </c>
      <c r="G260" t="s">
        <v>81</v>
      </c>
      <c r="H260" t="s">
        <v>82</v>
      </c>
      <c r="I260" t="s">
        <v>83</v>
      </c>
      <c r="J260">
        <v>6</v>
      </c>
      <c r="K260">
        <v>8</v>
      </c>
      <c r="L260">
        <v>80</v>
      </c>
      <c r="M260" t="s">
        <v>84</v>
      </c>
      <c r="N260">
        <v>2420.623</v>
      </c>
      <c r="O260">
        <v>138</v>
      </c>
      <c r="P260">
        <v>8.2490000000000006</v>
      </c>
      <c r="Q260">
        <v>2.08</v>
      </c>
      <c r="R260">
        <v>148.32900000000001</v>
      </c>
      <c r="S260">
        <v>1.774</v>
      </c>
      <c r="T260">
        <v>74</v>
      </c>
      <c r="U260">
        <v>16</v>
      </c>
      <c r="V260">
        <v>21.6</v>
      </c>
      <c r="W260">
        <v>1.0620000000000001</v>
      </c>
      <c r="X260">
        <v>82.7</v>
      </c>
      <c r="Y260">
        <v>63.7</v>
      </c>
      <c r="Z260">
        <v>3741.4780000000001</v>
      </c>
      <c r="AA260">
        <v>1685.6</v>
      </c>
      <c r="AB260">
        <v>6957.1</v>
      </c>
      <c r="AC260">
        <v>3667.4029999999998</v>
      </c>
      <c r="AD260">
        <v>1685.6</v>
      </c>
      <c r="AE260">
        <v>6697.1</v>
      </c>
      <c r="AF260">
        <v>4106.9129999999996</v>
      </c>
      <c r="AG260">
        <v>1905.6</v>
      </c>
      <c r="AH260">
        <v>6957.1</v>
      </c>
      <c r="AI260">
        <v>3908.35</v>
      </c>
      <c r="AJ260">
        <v>1685.6</v>
      </c>
      <c r="AK260">
        <v>6697.1</v>
      </c>
      <c r="AL260">
        <v>3908.35</v>
      </c>
      <c r="AM260">
        <v>1685.6</v>
      </c>
      <c r="AN260">
        <v>6697.1</v>
      </c>
      <c r="AO260" t="s">
        <v>85</v>
      </c>
      <c r="AP260" t="s">
        <v>85</v>
      </c>
      <c r="AQ260" t="s">
        <v>85</v>
      </c>
      <c r="AR260">
        <v>3578.3130000000001</v>
      </c>
      <c r="AS260">
        <v>1685.6</v>
      </c>
      <c r="AT260">
        <v>6957.1</v>
      </c>
      <c r="AU260">
        <v>3314.0129999999999</v>
      </c>
      <c r="AV260">
        <v>1685.6</v>
      </c>
      <c r="AW260">
        <v>6697.1</v>
      </c>
      <c r="AX260">
        <v>4106.9129999999996</v>
      </c>
      <c r="AY260">
        <v>1905.6</v>
      </c>
      <c r="AZ260">
        <v>6957.1</v>
      </c>
      <c r="BA260" t="s">
        <v>86</v>
      </c>
      <c r="BB260">
        <v>-1</v>
      </c>
      <c r="BC260">
        <v>16</v>
      </c>
      <c r="BD260">
        <v>40</v>
      </c>
      <c r="BE260">
        <v>15</v>
      </c>
      <c r="BF260">
        <v>50</v>
      </c>
      <c r="BG260">
        <v>0.5</v>
      </c>
      <c r="BH260">
        <v>0.5</v>
      </c>
      <c r="BI260">
        <v>74</v>
      </c>
      <c r="BJ260">
        <v>0</v>
      </c>
      <c r="BK260">
        <v>100</v>
      </c>
      <c r="BL260">
        <v>0</v>
      </c>
      <c r="BM260">
        <v>60</v>
      </c>
      <c r="BN260">
        <v>0</v>
      </c>
      <c r="BO260">
        <v>100</v>
      </c>
      <c r="BP260">
        <v>0</v>
      </c>
      <c r="BQ260">
        <v>3782.3850000000002</v>
      </c>
      <c r="BR260" t="s">
        <v>87</v>
      </c>
      <c r="BS260">
        <v>3</v>
      </c>
      <c r="BT260">
        <v>74</v>
      </c>
      <c r="BU260" t="s">
        <v>85</v>
      </c>
      <c r="BV260" t="s">
        <v>85</v>
      </c>
      <c r="BW260" t="s">
        <v>1115</v>
      </c>
      <c r="BX260" t="s">
        <v>1116</v>
      </c>
    </row>
    <row r="261" spans="1:76" hidden="1" x14ac:dyDescent="0.25">
      <c r="A261" t="s">
        <v>1117</v>
      </c>
      <c r="B261" t="s">
        <v>1118</v>
      </c>
      <c r="C261" t="s">
        <v>78</v>
      </c>
      <c r="D261" t="s">
        <v>79</v>
      </c>
      <c r="E261" t="s">
        <v>80</v>
      </c>
      <c r="F261">
        <v>2</v>
      </c>
      <c r="G261" t="s">
        <v>81</v>
      </c>
      <c r="H261" t="s">
        <v>82</v>
      </c>
      <c r="I261" t="s">
        <v>83</v>
      </c>
      <c r="J261">
        <v>6</v>
      </c>
      <c r="K261">
        <v>8</v>
      </c>
      <c r="L261">
        <v>80</v>
      </c>
      <c r="M261" t="s">
        <v>84</v>
      </c>
      <c r="N261">
        <v>2350.1390000000001</v>
      </c>
      <c r="O261">
        <v>131</v>
      </c>
      <c r="P261">
        <v>7.7380000000000004</v>
      </c>
      <c r="Q261">
        <v>2.2719999999999998</v>
      </c>
      <c r="R261">
        <v>141.01</v>
      </c>
      <c r="S261">
        <v>2.052</v>
      </c>
      <c r="T261">
        <v>69</v>
      </c>
      <c r="U261">
        <v>24</v>
      </c>
      <c r="V261">
        <v>34.799999999999997</v>
      </c>
      <c r="W261">
        <v>1.083</v>
      </c>
      <c r="X261">
        <v>89.5</v>
      </c>
      <c r="Y261">
        <v>58.8</v>
      </c>
      <c r="Z261">
        <v>3889.7460000000001</v>
      </c>
      <c r="AA261">
        <v>1765.6</v>
      </c>
      <c r="AB261">
        <v>10783.1</v>
      </c>
      <c r="AC261">
        <v>3765.317</v>
      </c>
      <c r="AD261">
        <v>1765.6</v>
      </c>
      <c r="AE261">
        <v>6937.1</v>
      </c>
      <c r="AF261">
        <v>4319.0249999999996</v>
      </c>
      <c r="AG261">
        <v>1765.6</v>
      </c>
      <c r="AH261">
        <v>10783.1</v>
      </c>
      <c r="AI261">
        <v>3567.3980000000001</v>
      </c>
      <c r="AJ261">
        <v>1765.6</v>
      </c>
      <c r="AK261">
        <v>6937.1</v>
      </c>
      <c r="AL261">
        <v>3567.3980000000001</v>
      </c>
      <c r="AM261">
        <v>1765.6</v>
      </c>
      <c r="AN261">
        <v>6937.1</v>
      </c>
      <c r="AO261" t="s">
        <v>85</v>
      </c>
      <c r="AP261" t="s">
        <v>85</v>
      </c>
      <c r="AQ261" t="s">
        <v>85</v>
      </c>
      <c r="AR261">
        <v>4165.085</v>
      </c>
      <c r="AS261">
        <v>1765.6</v>
      </c>
      <c r="AT261">
        <v>10783.1</v>
      </c>
      <c r="AU261">
        <v>4055.1289999999999</v>
      </c>
      <c r="AV261">
        <v>1765.6</v>
      </c>
      <c r="AW261">
        <v>6937.1</v>
      </c>
      <c r="AX261">
        <v>4319.0249999999996</v>
      </c>
      <c r="AY261">
        <v>1765.6</v>
      </c>
      <c r="AZ261">
        <v>10783.1</v>
      </c>
      <c r="BA261" t="s">
        <v>86</v>
      </c>
      <c r="BB261">
        <v>-1</v>
      </c>
      <c r="BC261">
        <v>16</v>
      </c>
      <c r="BD261">
        <v>40</v>
      </c>
      <c r="BE261">
        <v>45</v>
      </c>
      <c r="BF261">
        <v>100</v>
      </c>
      <c r="BG261">
        <v>0.5</v>
      </c>
      <c r="BH261">
        <v>0.5</v>
      </c>
      <c r="BI261">
        <v>69</v>
      </c>
      <c r="BJ261">
        <v>0</v>
      </c>
      <c r="BK261">
        <v>100</v>
      </c>
      <c r="BL261">
        <v>0</v>
      </c>
      <c r="BM261">
        <v>60</v>
      </c>
      <c r="BN261">
        <v>0</v>
      </c>
      <c r="BO261">
        <v>100</v>
      </c>
      <c r="BP261">
        <v>0</v>
      </c>
      <c r="BQ261">
        <v>4189.4380000000001</v>
      </c>
      <c r="BR261" t="s">
        <v>87</v>
      </c>
      <c r="BS261">
        <v>1</v>
      </c>
      <c r="BT261">
        <v>69</v>
      </c>
      <c r="BU261" t="s">
        <v>85</v>
      </c>
      <c r="BV261" t="s">
        <v>85</v>
      </c>
      <c r="BW261" t="s">
        <v>1119</v>
      </c>
      <c r="BX261" t="s">
        <v>1120</v>
      </c>
    </row>
    <row r="262" spans="1:76" hidden="1" x14ac:dyDescent="0.25">
      <c r="A262" t="s">
        <v>1121</v>
      </c>
      <c r="B262" t="s">
        <v>1122</v>
      </c>
      <c r="C262" t="s">
        <v>78</v>
      </c>
      <c r="D262" t="s">
        <v>79</v>
      </c>
      <c r="E262" t="s">
        <v>80</v>
      </c>
      <c r="F262">
        <v>2</v>
      </c>
      <c r="G262" t="s">
        <v>81</v>
      </c>
      <c r="H262" t="s">
        <v>82</v>
      </c>
      <c r="I262" t="s">
        <v>96</v>
      </c>
      <c r="J262">
        <v>14</v>
      </c>
      <c r="K262">
        <v>21</v>
      </c>
      <c r="L262">
        <v>80</v>
      </c>
      <c r="M262" t="s">
        <v>84</v>
      </c>
      <c r="N262">
        <v>15513.727000000001</v>
      </c>
      <c r="O262">
        <v>871</v>
      </c>
      <c r="P262">
        <v>86.066999999999993</v>
      </c>
      <c r="Q262">
        <v>18.271999999999998</v>
      </c>
      <c r="R262">
        <v>975.33900000000006</v>
      </c>
      <c r="S262">
        <v>14.481999999999999</v>
      </c>
      <c r="T262">
        <v>475</v>
      </c>
      <c r="U262">
        <v>106</v>
      </c>
      <c r="V262">
        <v>22.3</v>
      </c>
      <c r="W262">
        <v>1.085</v>
      </c>
      <c r="X262">
        <v>84.7</v>
      </c>
      <c r="Y262">
        <v>70.2</v>
      </c>
      <c r="Z262">
        <v>5480.9859999999999</v>
      </c>
      <c r="AA262">
        <v>1125.4000000000001</v>
      </c>
      <c r="AB262">
        <v>17765.5</v>
      </c>
      <c r="AC262">
        <v>5245.8879999999999</v>
      </c>
      <c r="AD262">
        <v>1125.4000000000001</v>
      </c>
      <c r="AE262">
        <v>10233.4</v>
      </c>
      <c r="AF262">
        <v>6810.4070000000002</v>
      </c>
      <c r="AG262">
        <v>1125.4000000000001</v>
      </c>
      <c r="AH262">
        <v>17765.5</v>
      </c>
      <c r="AI262">
        <v>5311.4250000000002</v>
      </c>
      <c r="AJ262">
        <v>1125.4000000000001</v>
      </c>
      <c r="AK262">
        <v>10233.4</v>
      </c>
      <c r="AL262">
        <v>5311.4250000000002</v>
      </c>
      <c r="AM262">
        <v>1125.4000000000001</v>
      </c>
      <c r="AN262">
        <v>10233.4</v>
      </c>
      <c r="AO262" t="s">
        <v>85</v>
      </c>
      <c r="AP262" t="s">
        <v>85</v>
      </c>
      <c r="AQ262" t="s">
        <v>85</v>
      </c>
      <c r="AR262">
        <v>5659.8969999999999</v>
      </c>
      <c r="AS262">
        <v>1125.4000000000001</v>
      </c>
      <c r="AT262">
        <v>17765.5</v>
      </c>
      <c r="AU262">
        <v>5145.84</v>
      </c>
      <c r="AV262">
        <v>1125.4000000000001</v>
      </c>
      <c r="AW262">
        <v>10233.4</v>
      </c>
      <c r="AX262">
        <v>6810.4070000000002</v>
      </c>
      <c r="AY262">
        <v>1125.4000000000001</v>
      </c>
      <c r="AZ262">
        <v>17765.5</v>
      </c>
      <c r="BA262" t="s">
        <v>86</v>
      </c>
      <c r="BB262">
        <v>-1</v>
      </c>
      <c r="BC262">
        <v>16</v>
      </c>
      <c r="BD262">
        <v>40</v>
      </c>
      <c r="BE262">
        <v>15</v>
      </c>
      <c r="BF262">
        <v>50</v>
      </c>
      <c r="BG262">
        <v>0.5</v>
      </c>
      <c r="BH262">
        <v>0.5</v>
      </c>
      <c r="BI262">
        <v>475</v>
      </c>
      <c r="BJ262">
        <v>0</v>
      </c>
      <c r="BK262">
        <v>100</v>
      </c>
      <c r="BL262">
        <v>0</v>
      </c>
      <c r="BM262">
        <v>364</v>
      </c>
      <c r="BN262">
        <v>0</v>
      </c>
      <c r="BO262">
        <v>100</v>
      </c>
      <c r="BP262">
        <v>0</v>
      </c>
      <c r="BQ262">
        <v>5508.3710000000001</v>
      </c>
      <c r="BR262" t="s">
        <v>87</v>
      </c>
      <c r="BS262">
        <v>41</v>
      </c>
      <c r="BT262">
        <v>475</v>
      </c>
      <c r="BU262" t="s">
        <v>85</v>
      </c>
      <c r="BV262" t="s">
        <v>85</v>
      </c>
      <c r="BW262" t="s">
        <v>1123</v>
      </c>
      <c r="BX262" t="s">
        <v>1124</v>
      </c>
    </row>
    <row r="263" spans="1:76" hidden="1" x14ac:dyDescent="0.25">
      <c r="A263" t="s">
        <v>1125</v>
      </c>
      <c r="B263" t="s">
        <v>1126</v>
      </c>
      <c r="C263" t="s">
        <v>78</v>
      </c>
      <c r="D263" t="s">
        <v>79</v>
      </c>
      <c r="E263" t="s">
        <v>80</v>
      </c>
      <c r="F263">
        <v>2</v>
      </c>
      <c r="G263" t="s">
        <v>81</v>
      </c>
      <c r="H263" t="s">
        <v>82</v>
      </c>
      <c r="I263" t="s">
        <v>96</v>
      </c>
      <c r="J263">
        <v>14</v>
      </c>
      <c r="K263">
        <v>21</v>
      </c>
      <c r="L263">
        <v>80</v>
      </c>
      <c r="M263" t="s">
        <v>84</v>
      </c>
      <c r="N263">
        <v>13957.221</v>
      </c>
      <c r="O263">
        <v>791</v>
      </c>
      <c r="P263">
        <v>78.328999999999994</v>
      </c>
      <c r="Q263">
        <v>16.48</v>
      </c>
      <c r="R263">
        <v>885.80899999999997</v>
      </c>
      <c r="S263">
        <v>14.829000000000001</v>
      </c>
      <c r="T263">
        <v>434</v>
      </c>
      <c r="U263">
        <v>120</v>
      </c>
      <c r="V263">
        <v>27.6</v>
      </c>
      <c r="W263">
        <v>1.1419999999999999</v>
      </c>
      <c r="X263">
        <v>85.3</v>
      </c>
      <c r="Y263">
        <v>70.3</v>
      </c>
      <c r="Z263">
        <v>5812.442</v>
      </c>
      <c r="AA263">
        <v>1205.4000000000001</v>
      </c>
      <c r="AB263">
        <v>20200.900000000001</v>
      </c>
      <c r="AC263">
        <v>5464.5649999999996</v>
      </c>
      <c r="AD263">
        <v>1205.4000000000001</v>
      </c>
      <c r="AE263">
        <v>10713.4</v>
      </c>
      <c r="AF263">
        <v>7368.9269999999997</v>
      </c>
      <c r="AG263">
        <v>1205.4000000000001</v>
      </c>
      <c r="AH263">
        <v>20200.900000000001</v>
      </c>
      <c r="AI263">
        <v>5564.6210000000001</v>
      </c>
      <c r="AJ263">
        <v>1205.4000000000001</v>
      </c>
      <c r="AK263">
        <v>10713.4</v>
      </c>
      <c r="AL263">
        <v>5564.6210000000001</v>
      </c>
      <c r="AM263">
        <v>1205.4000000000001</v>
      </c>
      <c r="AN263">
        <v>10713.4</v>
      </c>
      <c r="AO263" t="s">
        <v>85</v>
      </c>
      <c r="AP263" t="s">
        <v>85</v>
      </c>
      <c r="AQ263" t="s">
        <v>85</v>
      </c>
      <c r="AR263">
        <v>6063.08</v>
      </c>
      <c r="AS263">
        <v>1205.4000000000001</v>
      </c>
      <c r="AT263">
        <v>20200.900000000001</v>
      </c>
      <c r="AU263">
        <v>5304.5940000000001</v>
      </c>
      <c r="AV263">
        <v>1205.4000000000001</v>
      </c>
      <c r="AW263">
        <v>10713.4</v>
      </c>
      <c r="AX263">
        <v>7368.9269999999997</v>
      </c>
      <c r="AY263">
        <v>1205.4000000000001</v>
      </c>
      <c r="AZ263">
        <v>20200.900000000001</v>
      </c>
      <c r="BA263" t="s">
        <v>86</v>
      </c>
      <c r="BB263">
        <v>-1</v>
      </c>
      <c r="BC263">
        <v>16</v>
      </c>
      <c r="BD263">
        <v>40</v>
      </c>
      <c r="BE263">
        <v>45</v>
      </c>
      <c r="BF263">
        <v>100</v>
      </c>
      <c r="BG263">
        <v>0.5</v>
      </c>
      <c r="BH263">
        <v>0.5</v>
      </c>
      <c r="BI263">
        <v>434</v>
      </c>
      <c r="BJ263">
        <v>0</v>
      </c>
      <c r="BK263">
        <v>100</v>
      </c>
      <c r="BL263">
        <v>0</v>
      </c>
      <c r="BM263">
        <v>364</v>
      </c>
      <c r="BN263">
        <v>0</v>
      </c>
      <c r="BO263">
        <v>100</v>
      </c>
      <c r="BP263">
        <v>0</v>
      </c>
      <c r="BQ263">
        <v>5832.11</v>
      </c>
      <c r="BR263" t="s">
        <v>87</v>
      </c>
      <c r="BS263">
        <v>33</v>
      </c>
      <c r="BT263">
        <v>434</v>
      </c>
      <c r="BU263" t="s">
        <v>85</v>
      </c>
      <c r="BV263" t="s">
        <v>85</v>
      </c>
      <c r="BW263" t="s">
        <v>1127</v>
      </c>
      <c r="BX263" t="s">
        <v>1128</v>
      </c>
    </row>
    <row r="264" spans="1:76" x14ac:dyDescent="0.25">
      <c r="A264" t="s">
        <v>1129</v>
      </c>
      <c r="B264" t="s">
        <v>1130</v>
      </c>
      <c r="C264" t="s">
        <v>78</v>
      </c>
      <c r="D264" t="s">
        <v>79</v>
      </c>
      <c r="E264" t="s">
        <v>80</v>
      </c>
      <c r="F264">
        <v>2</v>
      </c>
      <c r="G264" t="s">
        <v>81</v>
      </c>
      <c r="H264" t="s">
        <v>82</v>
      </c>
      <c r="I264" t="s">
        <v>105</v>
      </c>
      <c r="J264">
        <v>24</v>
      </c>
      <c r="K264">
        <v>43</v>
      </c>
      <c r="L264">
        <v>80</v>
      </c>
      <c r="M264" t="s">
        <v>84</v>
      </c>
      <c r="N264">
        <v>44238.938000000002</v>
      </c>
      <c r="O264">
        <v>2475</v>
      </c>
      <c r="P264">
        <v>296.52600000000001</v>
      </c>
      <c r="Q264">
        <v>45.344000000000001</v>
      </c>
      <c r="R264">
        <v>2816.87</v>
      </c>
      <c r="S264">
        <v>50.152999999999999</v>
      </c>
      <c r="T264">
        <v>1357</v>
      </c>
      <c r="U264">
        <v>390</v>
      </c>
      <c r="V264">
        <v>28.7</v>
      </c>
      <c r="W264">
        <v>1.1180000000000001</v>
      </c>
      <c r="X264">
        <v>86.4</v>
      </c>
      <c r="Y264">
        <v>79.5</v>
      </c>
      <c r="Z264">
        <v>5033.8919999999998</v>
      </c>
      <c r="AA264">
        <v>885.4</v>
      </c>
      <c r="AB264">
        <v>16800.7</v>
      </c>
      <c r="AC264">
        <v>4670.9059999999999</v>
      </c>
      <c r="AD264">
        <v>885.4</v>
      </c>
      <c r="AE264">
        <v>10638.6</v>
      </c>
      <c r="AF264">
        <v>6681.29</v>
      </c>
      <c r="AG264">
        <v>905.4</v>
      </c>
      <c r="AH264">
        <v>16800.7</v>
      </c>
      <c r="AI264">
        <v>4754.16</v>
      </c>
      <c r="AJ264">
        <v>885.4</v>
      </c>
      <c r="AK264">
        <v>10638.6</v>
      </c>
      <c r="AL264">
        <v>4754.16</v>
      </c>
      <c r="AM264">
        <v>885.4</v>
      </c>
      <c r="AN264">
        <v>10638.6</v>
      </c>
      <c r="AO264" t="s">
        <v>85</v>
      </c>
      <c r="AP264" t="s">
        <v>85</v>
      </c>
      <c r="AQ264" t="s">
        <v>85</v>
      </c>
      <c r="AR264">
        <v>5308.9340000000002</v>
      </c>
      <c r="AS264">
        <v>885.4</v>
      </c>
      <c r="AT264">
        <v>16800.7</v>
      </c>
      <c r="AU264">
        <v>4543.384</v>
      </c>
      <c r="AV264">
        <v>885.4</v>
      </c>
      <c r="AW264">
        <v>10638.6</v>
      </c>
      <c r="AX264">
        <v>6681.29</v>
      </c>
      <c r="AY264">
        <v>905.4</v>
      </c>
      <c r="AZ264">
        <v>16800.7</v>
      </c>
      <c r="BA264" t="s">
        <v>86</v>
      </c>
      <c r="BB264">
        <v>-1</v>
      </c>
      <c r="BC264">
        <v>16</v>
      </c>
      <c r="BD264">
        <v>40</v>
      </c>
      <c r="BE264">
        <v>15</v>
      </c>
      <c r="BF264">
        <v>50</v>
      </c>
      <c r="BG264">
        <v>0.5</v>
      </c>
      <c r="BH264">
        <v>0.5</v>
      </c>
      <c r="BI264">
        <v>1357</v>
      </c>
      <c r="BJ264">
        <v>0</v>
      </c>
      <c r="BK264">
        <v>100</v>
      </c>
      <c r="BL264">
        <v>0</v>
      </c>
      <c r="BM264">
        <v>1104</v>
      </c>
      <c r="BN264">
        <v>0</v>
      </c>
      <c r="BO264">
        <v>100</v>
      </c>
      <c r="BP264">
        <v>0</v>
      </c>
      <c r="BQ264">
        <v>5006.692</v>
      </c>
      <c r="BR264" t="s">
        <v>87</v>
      </c>
      <c r="BS264">
        <v>154</v>
      </c>
      <c r="BT264">
        <v>1357</v>
      </c>
      <c r="BU264" t="s">
        <v>85</v>
      </c>
      <c r="BV264" t="s">
        <v>85</v>
      </c>
      <c r="BW264" t="s">
        <v>1131</v>
      </c>
      <c r="BX264" t="s">
        <v>1132</v>
      </c>
    </row>
    <row r="265" spans="1:76" hidden="1" x14ac:dyDescent="0.25">
      <c r="A265" t="s">
        <v>1133</v>
      </c>
      <c r="B265" t="s">
        <v>1134</v>
      </c>
      <c r="C265" t="s">
        <v>78</v>
      </c>
      <c r="D265" t="s">
        <v>79</v>
      </c>
      <c r="E265" t="s">
        <v>80</v>
      </c>
      <c r="F265">
        <v>2</v>
      </c>
      <c r="G265" t="s">
        <v>81</v>
      </c>
      <c r="H265" t="s">
        <v>82</v>
      </c>
      <c r="I265" t="s">
        <v>105</v>
      </c>
      <c r="J265">
        <v>24</v>
      </c>
      <c r="K265">
        <v>43</v>
      </c>
      <c r="L265">
        <v>80</v>
      </c>
      <c r="M265" t="s">
        <v>84</v>
      </c>
      <c r="N265">
        <v>44558.883000000002</v>
      </c>
      <c r="O265">
        <v>2479</v>
      </c>
      <c r="P265">
        <v>298.86200000000002</v>
      </c>
      <c r="Q265">
        <v>46.655999999999999</v>
      </c>
      <c r="R265">
        <v>2824.518</v>
      </c>
      <c r="S265">
        <v>53.743000000000002</v>
      </c>
      <c r="T265">
        <v>1353</v>
      </c>
      <c r="U265">
        <v>395</v>
      </c>
      <c r="V265">
        <v>29.2</v>
      </c>
      <c r="W265">
        <v>1.1240000000000001</v>
      </c>
      <c r="X265">
        <v>87.3</v>
      </c>
      <c r="Y265">
        <v>77.400000000000006</v>
      </c>
      <c r="Z265">
        <v>5306.7430000000004</v>
      </c>
      <c r="AA265">
        <v>965.4</v>
      </c>
      <c r="AB265">
        <v>19141</v>
      </c>
      <c r="AC265">
        <v>4930.7809999999999</v>
      </c>
      <c r="AD265">
        <v>965.4</v>
      </c>
      <c r="AE265">
        <v>11198.6</v>
      </c>
      <c r="AF265">
        <v>7002.3339999999998</v>
      </c>
      <c r="AG265">
        <v>965.4</v>
      </c>
      <c r="AH265">
        <v>19141</v>
      </c>
      <c r="AI265">
        <v>4979.5690000000004</v>
      </c>
      <c r="AJ265">
        <v>965.4</v>
      </c>
      <c r="AK265">
        <v>11198.6</v>
      </c>
      <c r="AL265">
        <v>4979.5690000000004</v>
      </c>
      <c r="AM265">
        <v>965.4</v>
      </c>
      <c r="AN265">
        <v>11198.6</v>
      </c>
      <c r="AO265" t="s">
        <v>85</v>
      </c>
      <c r="AP265" t="s">
        <v>85</v>
      </c>
      <c r="AQ265" t="s">
        <v>85</v>
      </c>
      <c r="AR265">
        <v>5619.5919999999996</v>
      </c>
      <c r="AS265">
        <v>965.4</v>
      </c>
      <c r="AT265">
        <v>19141</v>
      </c>
      <c r="AU265">
        <v>4858.45</v>
      </c>
      <c r="AV265">
        <v>965.4</v>
      </c>
      <c r="AW265">
        <v>11198.6</v>
      </c>
      <c r="AX265">
        <v>7002.3339999999998</v>
      </c>
      <c r="AY265">
        <v>965.4</v>
      </c>
      <c r="AZ265">
        <v>19141</v>
      </c>
      <c r="BA265" t="s">
        <v>86</v>
      </c>
      <c r="BB265">
        <v>-1</v>
      </c>
      <c r="BC265">
        <v>16</v>
      </c>
      <c r="BD265">
        <v>40</v>
      </c>
      <c r="BE265">
        <v>45</v>
      </c>
      <c r="BF265">
        <v>100</v>
      </c>
      <c r="BG265">
        <v>0.5</v>
      </c>
      <c r="BH265">
        <v>0.5</v>
      </c>
      <c r="BI265">
        <v>1353</v>
      </c>
      <c r="BJ265">
        <v>0</v>
      </c>
      <c r="BK265">
        <v>100</v>
      </c>
      <c r="BL265">
        <v>0</v>
      </c>
      <c r="BM265">
        <v>1104</v>
      </c>
      <c r="BN265">
        <v>0</v>
      </c>
      <c r="BO265">
        <v>100</v>
      </c>
      <c r="BP265">
        <v>0</v>
      </c>
      <c r="BQ265">
        <v>5255.8959999999997</v>
      </c>
      <c r="BR265" t="s">
        <v>87</v>
      </c>
      <c r="BS265">
        <v>123</v>
      </c>
      <c r="BT265">
        <v>1353</v>
      </c>
      <c r="BU265" t="s">
        <v>85</v>
      </c>
      <c r="BV265" t="s">
        <v>85</v>
      </c>
      <c r="BW265" t="s">
        <v>1135</v>
      </c>
      <c r="BX265" t="s">
        <v>1136</v>
      </c>
    </row>
    <row r="266" spans="1:76" hidden="1" x14ac:dyDescent="0.25">
      <c r="A266" t="s">
        <v>1137</v>
      </c>
      <c r="B266" t="s">
        <v>1138</v>
      </c>
      <c r="C266" t="s">
        <v>78</v>
      </c>
      <c r="D266" t="s">
        <v>79</v>
      </c>
      <c r="E266" t="s">
        <v>80</v>
      </c>
      <c r="F266">
        <v>2</v>
      </c>
      <c r="G266" t="s">
        <v>81</v>
      </c>
      <c r="H266" t="s">
        <v>82</v>
      </c>
      <c r="I266" t="s">
        <v>83</v>
      </c>
      <c r="J266">
        <v>6</v>
      </c>
      <c r="K266">
        <v>8</v>
      </c>
      <c r="L266">
        <v>80</v>
      </c>
      <c r="M266" t="s">
        <v>84</v>
      </c>
      <c r="N266">
        <v>2618.6239999999998</v>
      </c>
      <c r="O266">
        <v>148</v>
      </c>
      <c r="P266">
        <v>8.6869999999999994</v>
      </c>
      <c r="Q266">
        <v>2.464</v>
      </c>
      <c r="R266">
        <v>159.15100000000001</v>
      </c>
      <c r="S266">
        <v>1.899</v>
      </c>
      <c r="T266">
        <v>79</v>
      </c>
      <c r="U266">
        <v>16</v>
      </c>
      <c r="V266">
        <v>20.3</v>
      </c>
      <c r="W266">
        <v>1.0620000000000001</v>
      </c>
      <c r="X266">
        <v>85.9</v>
      </c>
      <c r="Y266">
        <v>57.5</v>
      </c>
      <c r="Z266">
        <v>3772.8020000000001</v>
      </c>
      <c r="AA266">
        <v>1685.6</v>
      </c>
      <c r="AB266">
        <v>8602.7000000000007</v>
      </c>
      <c r="AC266">
        <v>3596.48</v>
      </c>
      <c r="AD266">
        <v>1685.6</v>
      </c>
      <c r="AE266">
        <v>6697.1</v>
      </c>
      <c r="AF266">
        <v>4933.5919999999996</v>
      </c>
      <c r="AG266">
        <v>1745.6</v>
      </c>
      <c r="AH266">
        <v>8602.7000000000007</v>
      </c>
      <c r="AI266">
        <v>3572.0929999999998</v>
      </c>
      <c r="AJ266">
        <v>1685.6</v>
      </c>
      <c r="AK266">
        <v>6697.1</v>
      </c>
      <c r="AL266">
        <v>3572.0929999999998</v>
      </c>
      <c r="AM266">
        <v>1685.6</v>
      </c>
      <c r="AN266">
        <v>6697.1</v>
      </c>
      <c r="AO266" t="s">
        <v>85</v>
      </c>
      <c r="AP266" t="s">
        <v>85</v>
      </c>
      <c r="AQ266" t="s">
        <v>85</v>
      </c>
      <c r="AR266">
        <v>3969.1480000000001</v>
      </c>
      <c r="AS266">
        <v>1685.6</v>
      </c>
      <c r="AT266">
        <v>8602.7000000000007</v>
      </c>
      <c r="AU266">
        <v>3628.7559999999999</v>
      </c>
      <c r="AV266">
        <v>1685.6</v>
      </c>
      <c r="AW266">
        <v>6697.1</v>
      </c>
      <c r="AX266">
        <v>4933.5919999999996</v>
      </c>
      <c r="AY266">
        <v>1745.6</v>
      </c>
      <c r="AZ266">
        <v>8602.7000000000007</v>
      </c>
      <c r="BA266" t="s">
        <v>86</v>
      </c>
      <c r="BB266">
        <v>-1</v>
      </c>
      <c r="BC266">
        <v>16</v>
      </c>
      <c r="BD266">
        <v>40</v>
      </c>
      <c r="BE266">
        <v>15</v>
      </c>
      <c r="BF266">
        <v>50</v>
      </c>
      <c r="BG266">
        <v>0.5</v>
      </c>
      <c r="BH266">
        <v>0.5</v>
      </c>
      <c r="BI266">
        <v>79</v>
      </c>
      <c r="BJ266">
        <v>0</v>
      </c>
      <c r="BK266">
        <v>100</v>
      </c>
      <c r="BL266">
        <v>0</v>
      </c>
      <c r="BM266">
        <v>60</v>
      </c>
      <c r="BN266">
        <v>0</v>
      </c>
      <c r="BO266">
        <v>100</v>
      </c>
      <c r="BP266">
        <v>0</v>
      </c>
      <c r="BQ266">
        <v>3921.8440000000001</v>
      </c>
      <c r="BR266" t="s">
        <v>87</v>
      </c>
      <c r="BS266">
        <v>2</v>
      </c>
      <c r="BT266">
        <v>79</v>
      </c>
      <c r="BU266" t="s">
        <v>85</v>
      </c>
      <c r="BV266" t="s">
        <v>85</v>
      </c>
      <c r="BW266" t="s">
        <v>1139</v>
      </c>
      <c r="BX266" t="s">
        <v>1140</v>
      </c>
    </row>
    <row r="267" spans="1:76" hidden="1" x14ac:dyDescent="0.25">
      <c r="A267" t="s">
        <v>1141</v>
      </c>
      <c r="B267" t="s">
        <v>1142</v>
      </c>
      <c r="C267" t="s">
        <v>78</v>
      </c>
      <c r="D267" t="s">
        <v>79</v>
      </c>
      <c r="E267" t="s">
        <v>80</v>
      </c>
      <c r="F267">
        <v>2</v>
      </c>
      <c r="G267" t="s">
        <v>81</v>
      </c>
      <c r="H267" t="s">
        <v>82</v>
      </c>
      <c r="I267" t="s">
        <v>83</v>
      </c>
      <c r="J267">
        <v>6</v>
      </c>
      <c r="K267">
        <v>8</v>
      </c>
      <c r="L267">
        <v>80</v>
      </c>
      <c r="M267" t="s">
        <v>84</v>
      </c>
      <c r="N267">
        <v>2427.2820000000002</v>
      </c>
      <c r="O267">
        <v>136</v>
      </c>
      <c r="P267">
        <v>8.1760000000000002</v>
      </c>
      <c r="Q267">
        <v>2.2719999999999998</v>
      </c>
      <c r="R267">
        <v>146.44800000000001</v>
      </c>
      <c r="S267">
        <v>2.2919999999999998</v>
      </c>
      <c r="T267">
        <v>73</v>
      </c>
      <c r="U267">
        <v>20</v>
      </c>
      <c r="V267">
        <v>27.4</v>
      </c>
      <c r="W267">
        <v>1.1000000000000001</v>
      </c>
      <c r="X267">
        <v>85.7</v>
      </c>
      <c r="Y267">
        <v>59.2</v>
      </c>
      <c r="Z267">
        <v>4015.636</v>
      </c>
      <c r="AA267">
        <v>1765.6</v>
      </c>
      <c r="AB267">
        <v>12228.6</v>
      </c>
      <c r="AC267">
        <v>3802.2220000000002</v>
      </c>
      <c r="AD267">
        <v>1765.6</v>
      </c>
      <c r="AE267">
        <v>6937.1</v>
      </c>
      <c r="AF267">
        <v>4881.1499999999996</v>
      </c>
      <c r="AG267">
        <v>1765.6</v>
      </c>
      <c r="AH267">
        <v>12228.6</v>
      </c>
      <c r="AI267">
        <v>3913.328</v>
      </c>
      <c r="AJ267">
        <v>1765.6</v>
      </c>
      <c r="AK267">
        <v>6937.1</v>
      </c>
      <c r="AL267">
        <v>3913.328</v>
      </c>
      <c r="AM267">
        <v>1765.6</v>
      </c>
      <c r="AN267">
        <v>6937.1</v>
      </c>
      <c r="AO267" t="s">
        <v>85</v>
      </c>
      <c r="AP267" t="s">
        <v>85</v>
      </c>
      <c r="AQ267" t="s">
        <v>85</v>
      </c>
      <c r="AR267">
        <v>4120.2179999999998</v>
      </c>
      <c r="AS267">
        <v>1765.6</v>
      </c>
      <c r="AT267">
        <v>12228.6</v>
      </c>
      <c r="AU267">
        <v>3612.93</v>
      </c>
      <c r="AV267">
        <v>1765.6</v>
      </c>
      <c r="AW267">
        <v>6937.1</v>
      </c>
      <c r="AX267">
        <v>4881.1499999999996</v>
      </c>
      <c r="AY267">
        <v>1765.6</v>
      </c>
      <c r="AZ267">
        <v>12228.6</v>
      </c>
      <c r="BA267" t="s">
        <v>86</v>
      </c>
      <c r="BB267">
        <v>-1</v>
      </c>
      <c r="BC267">
        <v>16</v>
      </c>
      <c r="BD267">
        <v>40</v>
      </c>
      <c r="BE267">
        <v>45</v>
      </c>
      <c r="BF267">
        <v>100</v>
      </c>
      <c r="BG267">
        <v>0.5</v>
      </c>
      <c r="BH267">
        <v>0.5</v>
      </c>
      <c r="BI267">
        <v>73</v>
      </c>
      <c r="BJ267">
        <v>0</v>
      </c>
      <c r="BK267">
        <v>100</v>
      </c>
      <c r="BL267">
        <v>0</v>
      </c>
      <c r="BM267">
        <v>60</v>
      </c>
      <c r="BN267">
        <v>0</v>
      </c>
      <c r="BO267">
        <v>100</v>
      </c>
      <c r="BP267">
        <v>0</v>
      </c>
      <c r="BQ267">
        <v>4082.5720000000001</v>
      </c>
      <c r="BR267" t="s">
        <v>87</v>
      </c>
      <c r="BS267">
        <v>1</v>
      </c>
      <c r="BT267">
        <v>73</v>
      </c>
      <c r="BU267" t="s">
        <v>85</v>
      </c>
      <c r="BV267" t="s">
        <v>85</v>
      </c>
      <c r="BW267" t="s">
        <v>1143</v>
      </c>
      <c r="BX267" t="s">
        <v>1144</v>
      </c>
    </row>
    <row r="268" spans="1:76" hidden="1" x14ac:dyDescent="0.25">
      <c r="A268" t="s">
        <v>1145</v>
      </c>
      <c r="B268" t="s">
        <v>1146</v>
      </c>
      <c r="C268" t="s">
        <v>78</v>
      </c>
      <c r="D268" t="s">
        <v>79</v>
      </c>
      <c r="E268" t="s">
        <v>80</v>
      </c>
      <c r="F268">
        <v>2</v>
      </c>
      <c r="G268" t="s">
        <v>81</v>
      </c>
      <c r="H268" t="s">
        <v>82</v>
      </c>
      <c r="I268" t="s">
        <v>96</v>
      </c>
      <c r="J268">
        <v>14</v>
      </c>
      <c r="K268">
        <v>21</v>
      </c>
      <c r="L268">
        <v>80</v>
      </c>
      <c r="M268" t="s">
        <v>84</v>
      </c>
      <c r="N268">
        <v>14457.225</v>
      </c>
      <c r="O268">
        <v>806</v>
      </c>
      <c r="P268">
        <v>80.3</v>
      </c>
      <c r="Q268">
        <v>16.992000000000001</v>
      </c>
      <c r="R268">
        <v>903.29200000000003</v>
      </c>
      <c r="S268">
        <v>13.689</v>
      </c>
      <c r="T268">
        <v>438</v>
      </c>
      <c r="U268">
        <v>113</v>
      </c>
      <c r="V268">
        <v>25.8</v>
      </c>
      <c r="W268">
        <v>1.1859999999999999</v>
      </c>
      <c r="X268">
        <v>86.2</v>
      </c>
      <c r="Y268">
        <v>72</v>
      </c>
      <c r="Z268">
        <v>5724.5770000000002</v>
      </c>
      <c r="AA268">
        <v>1125.4000000000001</v>
      </c>
      <c r="AB268">
        <v>17995.400000000001</v>
      </c>
      <c r="AC268">
        <v>5340.3019999999997</v>
      </c>
      <c r="AD268">
        <v>1125.4000000000001</v>
      </c>
      <c r="AE268">
        <v>10233.4</v>
      </c>
      <c r="AF268">
        <v>7407.6989999999996</v>
      </c>
      <c r="AG268">
        <v>1125.4000000000001</v>
      </c>
      <c r="AH268">
        <v>17995.400000000001</v>
      </c>
      <c r="AI268">
        <v>5400.24</v>
      </c>
      <c r="AJ268">
        <v>1125.4000000000001</v>
      </c>
      <c r="AK268">
        <v>10233.4</v>
      </c>
      <c r="AL268">
        <v>5400.24</v>
      </c>
      <c r="AM268">
        <v>1125.4000000000001</v>
      </c>
      <c r="AN268">
        <v>10233.4</v>
      </c>
      <c r="AO268" t="s">
        <v>85</v>
      </c>
      <c r="AP268" t="s">
        <v>85</v>
      </c>
      <c r="AQ268" t="s">
        <v>85</v>
      </c>
      <c r="AR268">
        <v>6058.7049999999999</v>
      </c>
      <c r="AS268">
        <v>1125.4000000000001</v>
      </c>
      <c r="AT268">
        <v>17995.400000000001</v>
      </c>
      <c r="AU268">
        <v>5241.1329999999998</v>
      </c>
      <c r="AV268">
        <v>1125.4000000000001</v>
      </c>
      <c r="AW268">
        <v>10233.4</v>
      </c>
      <c r="AX268">
        <v>7407.6989999999996</v>
      </c>
      <c r="AY268">
        <v>1125.4000000000001</v>
      </c>
      <c r="AZ268">
        <v>17995.400000000001</v>
      </c>
      <c r="BA268" t="s">
        <v>86</v>
      </c>
      <c r="BB268">
        <v>-1</v>
      </c>
      <c r="BC268">
        <v>16</v>
      </c>
      <c r="BD268">
        <v>40</v>
      </c>
      <c r="BE268">
        <v>15</v>
      </c>
      <c r="BF268">
        <v>50</v>
      </c>
      <c r="BG268">
        <v>0.5</v>
      </c>
      <c r="BH268">
        <v>0.5</v>
      </c>
      <c r="BI268">
        <v>438</v>
      </c>
      <c r="BJ268">
        <v>0</v>
      </c>
      <c r="BK268">
        <v>100</v>
      </c>
      <c r="BL268">
        <v>0</v>
      </c>
      <c r="BM268">
        <v>364</v>
      </c>
      <c r="BN268">
        <v>0</v>
      </c>
      <c r="BO268">
        <v>100</v>
      </c>
      <c r="BP268">
        <v>0</v>
      </c>
      <c r="BQ268">
        <v>5660.7969999999996</v>
      </c>
      <c r="BR268" t="s">
        <v>87</v>
      </c>
      <c r="BS268">
        <v>32</v>
      </c>
      <c r="BT268">
        <v>438</v>
      </c>
      <c r="BU268" t="s">
        <v>85</v>
      </c>
      <c r="BV268" t="s">
        <v>85</v>
      </c>
      <c r="BW268" t="s">
        <v>1147</v>
      </c>
      <c r="BX268" t="s">
        <v>1148</v>
      </c>
    </row>
    <row r="269" spans="1:76" hidden="1" x14ac:dyDescent="0.25">
      <c r="A269" t="s">
        <v>1149</v>
      </c>
      <c r="B269" t="s">
        <v>1150</v>
      </c>
      <c r="C269" t="s">
        <v>78</v>
      </c>
      <c r="D269" t="s">
        <v>79</v>
      </c>
      <c r="E269" t="s">
        <v>80</v>
      </c>
      <c r="F269">
        <v>2</v>
      </c>
      <c r="G269" t="s">
        <v>81</v>
      </c>
      <c r="H269" t="s">
        <v>82</v>
      </c>
      <c r="I269" t="s">
        <v>96</v>
      </c>
      <c r="J269">
        <v>14</v>
      </c>
      <c r="K269">
        <v>21</v>
      </c>
      <c r="L269">
        <v>80</v>
      </c>
      <c r="M269" t="s">
        <v>84</v>
      </c>
      <c r="N269">
        <v>14828.49</v>
      </c>
      <c r="O269">
        <v>831</v>
      </c>
      <c r="P269">
        <v>81.614000000000004</v>
      </c>
      <c r="Q269">
        <v>17.184000000000001</v>
      </c>
      <c r="R269">
        <v>929.798</v>
      </c>
      <c r="S269">
        <v>14.521000000000001</v>
      </c>
      <c r="T269">
        <v>454</v>
      </c>
      <c r="U269">
        <v>129</v>
      </c>
      <c r="V269">
        <v>28.4</v>
      </c>
      <c r="W269">
        <v>1.109</v>
      </c>
      <c r="X269">
        <v>86.7</v>
      </c>
      <c r="Y269">
        <v>72.599999999999994</v>
      </c>
      <c r="Z269">
        <v>5803.2</v>
      </c>
      <c r="AA269">
        <v>1205.4000000000001</v>
      </c>
      <c r="AB269">
        <v>22001.8</v>
      </c>
      <c r="AC269">
        <v>5474.933</v>
      </c>
      <c r="AD269">
        <v>1205.4000000000001</v>
      </c>
      <c r="AE269">
        <v>10713.4</v>
      </c>
      <c r="AF269">
        <v>7355.6279999999997</v>
      </c>
      <c r="AG269">
        <v>1205.4000000000001</v>
      </c>
      <c r="AH269">
        <v>22001.8</v>
      </c>
      <c r="AI269">
        <v>5535.9210000000003</v>
      </c>
      <c r="AJ269">
        <v>1205.4000000000001</v>
      </c>
      <c r="AK269">
        <v>10713.4</v>
      </c>
      <c r="AL269">
        <v>5535.9210000000003</v>
      </c>
      <c r="AM269">
        <v>1205.4000000000001</v>
      </c>
      <c r="AN269">
        <v>10713.4</v>
      </c>
      <c r="AO269" t="s">
        <v>85</v>
      </c>
      <c r="AP269" t="s">
        <v>85</v>
      </c>
      <c r="AQ269" t="s">
        <v>85</v>
      </c>
      <c r="AR269">
        <v>6066.6180000000004</v>
      </c>
      <c r="AS269">
        <v>1205.4000000000001</v>
      </c>
      <c r="AT269">
        <v>22001.8</v>
      </c>
      <c r="AU269">
        <v>5382.9449999999997</v>
      </c>
      <c r="AV269">
        <v>1205.4000000000001</v>
      </c>
      <c r="AW269">
        <v>10713.4</v>
      </c>
      <c r="AX269">
        <v>7355.6279999999997</v>
      </c>
      <c r="AY269">
        <v>1205.4000000000001</v>
      </c>
      <c r="AZ269">
        <v>22001.8</v>
      </c>
      <c r="BA269" t="s">
        <v>86</v>
      </c>
      <c r="BB269">
        <v>-1</v>
      </c>
      <c r="BC269">
        <v>16</v>
      </c>
      <c r="BD269">
        <v>40</v>
      </c>
      <c r="BE269">
        <v>45</v>
      </c>
      <c r="BF269">
        <v>100</v>
      </c>
      <c r="BG269">
        <v>0.5</v>
      </c>
      <c r="BH269">
        <v>0.5</v>
      </c>
      <c r="BI269">
        <v>454</v>
      </c>
      <c r="BJ269">
        <v>0</v>
      </c>
      <c r="BK269">
        <v>100</v>
      </c>
      <c r="BL269">
        <v>0</v>
      </c>
      <c r="BM269">
        <v>364</v>
      </c>
      <c r="BN269">
        <v>0</v>
      </c>
      <c r="BO269">
        <v>100</v>
      </c>
      <c r="BP269">
        <v>0</v>
      </c>
      <c r="BQ269">
        <v>5828.7470000000003</v>
      </c>
      <c r="BR269" t="s">
        <v>87</v>
      </c>
      <c r="BS269">
        <v>27</v>
      </c>
      <c r="BT269">
        <v>454</v>
      </c>
      <c r="BU269" t="s">
        <v>85</v>
      </c>
      <c r="BV269" t="s">
        <v>85</v>
      </c>
      <c r="BW269" t="s">
        <v>1151</v>
      </c>
      <c r="BX269" t="s">
        <v>1152</v>
      </c>
    </row>
    <row r="270" spans="1:76" x14ac:dyDescent="0.25">
      <c r="A270" s="1" t="s">
        <v>1153</v>
      </c>
      <c r="B270" t="s">
        <v>1154</v>
      </c>
      <c r="C270" t="s">
        <v>78</v>
      </c>
      <c r="D270" t="s">
        <v>79</v>
      </c>
      <c r="E270" t="s">
        <v>80</v>
      </c>
      <c r="F270">
        <v>2</v>
      </c>
      <c r="G270" t="s">
        <v>81</v>
      </c>
      <c r="H270" t="s">
        <v>82</v>
      </c>
      <c r="I270" t="s">
        <v>105</v>
      </c>
      <c r="J270">
        <v>24</v>
      </c>
      <c r="K270">
        <v>43</v>
      </c>
      <c r="L270">
        <v>80</v>
      </c>
      <c r="M270" t="s">
        <v>84</v>
      </c>
      <c r="N270">
        <v>45004.470999999998</v>
      </c>
      <c r="O270">
        <v>2490</v>
      </c>
      <c r="P270">
        <v>295.86900000000003</v>
      </c>
      <c r="Q270">
        <v>45.984000000000002</v>
      </c>
      <c r="R270">
        <v>2831.8530000000001</v>
      </c>
      <c r="S270">
        <v>52.185000000000002</v>
      </c>
      <c r="T270">
        <v>1354</v>
      </c>
      <c r="U270">
        <v>397</v>
      </c>
      <c r="V270">
        <v>29.3</v>
      </c>
      <c r="W270">
        <v>1.1339999999999999</v>
      </c>
      <c r="X270">
        <v>88</v>
      </c>
      <c r="Y270">
        <v>78.5</v>
      </c>
      <c r="Z270">
        <v>5023.1629999999996</v>
      </c>
      <c r="AA270">
        <v>885.4</v>
      </c>
      <c r="AB270">
        <v>18511.400000000001</v>
      </c>
      <c r="AC270">
        <v>4638.0060000000003</v>
      </c>
      <c r="AD270">
        <v>885.4</v>
      </c>
      <c r="AE270">
        <v>10638.6</v>
      </c>
      <c r="AF270">
        <v>6657.9690000000001</v>
      </c>
      <c r="AG270">
        <v>885.4</v>
      </c>
      <c r="AH270">
        <v>18511.400000000001</v>
      </c>
      <c r="AI270">
        <v>4732.4759999999997</v>
      </c>
      <c r="AJ270">
        <v>885.4</v>
      </c>
      <c r="AK270">
        <v>10638.6</v>
      </c>
      <c r="AL270">
        <v>4732.4759999999997</v>
      </c>
      <c r="AM270">
        <v>885.4</v>
      </c>
      <c r="AN270">
        <v>10638.6</v>
      </c>
      <c r="AO270" t="s">
        <v>85</v>
      </c>
      <c r="AP270" t="s">
        <v>85</v>
      </c>
      <c r="AQ270" t="s">
        <v>85</v>
      </c>
      <c r="AR270">
        <v>5317.6980000000003</v>
      </c>
      <c r="AS270">
        <v>885.4</v>
      </c>
      <c r="AT270">
        <v>18511.400000000001</v>
      </c>
      <c r="AU270">
        <v>4482.6459999999997</v>
      </c>
      <c r="AV270">
        <v>885.4</v>
      </c>
      <c r="AW270">
        <v>10638.6</v>
      </c>
      <c r="AX270">
        <v>6657.9690000000001</v>
      </c>
      <c r="AY270">
        <v>885.4</v>
      </c>
      <c r="AZ270">
        <v>18511.400000000001</v>
      </c>
      <c r="BA270" t="s">
        <v>86</v>
      </c>
      <c r="BB270">
        <v>-1</v>
      </c>
      <c r="BC270">
        <v>16</v>
      </c>
      <c r="BD270">
        <v>40</v>
      </c>
      <c r="BE270">
        <v>15</v>
      </c>
      <c r="BF270">
        <v>50</v>
      </c>
      <c r="BG270">
        <v>0.5</v>
      </c>
      <c r="BH270">
        <v>0.5</v>
      </c>
      <c r="BI270">
        <v>1354</v>
      </c>
      <c r="BJ270">
        <v>0</v>
      </c>
      <c r="BK270">
        <v>100</v>
      </c>
      <c r="BL270">
        <v>0</v>
      </c>
      <c r="BM270">
        <v>1104</v>
      </c>
      <c r="BN270">
        <v>0</v>
      </c>
      <c r="BO270">
        <v>100</v>
      </c>
      <c r="BP270">
        <v>0</v>
      </c>
      <c r="BQ270">
        <v>5049.2749999999996</v>
      </c>
      <c r="BR270" t="s">
        <v>87</v>
      </c>
      <c r="BS270">
        <v>146</v>
      </c>
      <c r="BT270">
        <v>1354</v>
      </c>
      <c r="BU270" t="s">
        <v>85</v>
      </c>
      <c r="BV270" t="s">
        <v>85</v>
      </c>
      <c r="BW270" t="s">
        <v>1155</v>
      </c>
      <c r="BX270" t="s">
        <v>1156</v>
      </c>
    </row>
    <row r="271" spans="1:76" hidden="1" x14ac:dyDescent="0.25">
      <c r="A271" t="s">
        <v>1157</v>
      </c>
      <c r="B271" t="s">
        <v>1158</v>
      </c>
      <c r="C271" t="s">
        <v>78</v>
      </c>
      <c r="D271" t="s">
        <v>79</v>
      </c>
      <c r="E271" t="s">
        <v>80</v>
      </c>
      <c r="F271">
        <v>2</v>
      </c>
      <c r="G271" t="s">
        <v>81</v>
      </c>
      <c r="H271" t="s">
        <v>82</v>
      </c>
      <c r="I271" t="s">
        <v>105</v>
      </c>
      <c r="J271">
        <v>24</v>
      </c>
      <c r="K271">
        <v>43</v>
      </c>
      <c r="L271">
        <v>80</v>
      </c>
      <c r="M271" t="s">
        <v>84</v>
      </c>
      <c r="N271">
        <v>42776.245000000003</v>
      </c>
      <c r="O271">
        <v>2393</v>
      </c>
      <c r="P271">
        <v>285.79500000000002</v>
      </c>
      <c r="Q271">
        <v>44.287999999999997</v>
      </c>
      <c r="R271">
        <v>2723.0830000000001</v>
      </c>
      <c r="S271">
        <v>48.29</v>
      </c>
      <c r="T271">
        <v>1313</v>
      </c>
      <c r="U271">
        <v>392</v>
      </c>
      <c r="V271">
        <v>29.9</v>
      </c>
      <c r="W271">
        <v>1.1479999999999999</v>
      </c>
      <c r="X271">
        <v>85.9</v>
      </c>
      <c r="Y271">
        <v>78.099999999999994</v>
      </c>
      <c r="Z271">
        <v>5313.3829999999998</v>
      </c>
      <c r="AA271">
        <v>965.4</v>
      </c>
      <c r="AB271">
        <v>17760.7</v>
      </c>
      <c r="AC271">
        <v>4900.8760000000002</v>
      </c>
      <c r="AD271">
        <v>965.4</v>
      </c>
      <c r="AE271">
        <v>11198.6</v>
      </c>
      <c r="AF271">
        <v>7000.6790000000001</v>
      </c>
      <c r="AG271">
        <v>985.4</v>
      </c>
      <c r="AH271">
        <v>17760.7</v>
      </c>
      <c r="AI271">
        <v>5054.4480000000003</v>
      </c>
      <c r="AJ271">
        <v>965.4</v>
      </c>
      <c r="AK271">
        <v>11198.6</v>
      </c>
      <c r="AL271">
        <v>5054.4480000000003</v>
      </c>
      <c r="AM271">
        <v>965.4</v>
      </c>
      <c r="AN271">
        <v>11198.6</v>
      </c>
      <c r="AO271" t="s">
        <v>85</v>
      </c>
      <c r="AP271" t="s">
        <v>85</v>
      </c>
      <c r="AQ271" t="s">
        <v>85</v>
      </c>
      <c r="AR271">
        <v>5571.0529999999999</v>
      </c>
      <c r="AS271">
        <v>965.4</v>
      </c>
      <c r="AT271">
        <v>17760.7</v>
      </c>
      <c r="AU271">
        <v>4649.5469999999996</v>
      </c>
      <c r="AV271">
        <v>965.4</v>
      </c>
      <c r="AW271">
        <v>11198.6</v>
      </c>
      <c r="AX271">
        <v>7000.6790000000001</v>
      </c>
      <c r="AY271">
        <v>985.4</v>
      </c>
      <c r="AZ271">
        <v>17760.7</v>
      </c>
      <c r="BA271" t="s">
        <v>86</v>
      </c>
      <c r="BB271">
        <v>-1</v>
      </c>
      <c r="BC271">
        <v>16</v>
      </c>
      <c r="BD271">
        <v>40</v>
      </c>
      <c r="BE271">
        <v>45</v>
      </c>
      <c r="BF271">
        <v>100</v>
      </c>
      <c r="BG271">
        <v>0.5</v>
      </c>
      <c r="BH271">
        <v>0.5</v>
      </c>
      <c r="BI271">
        <v>1313</v>
      </c>
      <c r="BJ271">
        <v>0</v>
      </c>
      <c r="BK271">
        <v>100</v>
      </c>
      <c r="BL271">
        <v>0</v>
      </c>
      <c r="BM271">
        <v>1104</v>
      </c>
      <c r="BN271">
        <v>0</v>
      </c>
      <c r="BO271">
        <v>100</v>
      </c>
      <c r="BP271">
        <v>0</v>
      </c>
      <c r="BQ271">
        <v>5263.4049999999997</v>
      </c>
      <c r="BR271" t="s">
        <v>87</v>
      </c>
      <c r="BS271">
        <v>145</v>
      </c>
      <c r="BT271">
        <v>1313</v>
      </c>
      <c r="BU271" t="s">
        <v>85</v>
      </c>
      <c r="BV271" t="s">
        <v>85</v>
      </c>
      <c r="BW271" t="s">
        <v>1159</v>
      </c>
      <c r="BX271" t="s">
        <v>1160</v>
      </c>
    </row>
    <row r="272" spans="1:76" hidden="1" x14ac:dyDescent="0.25">
      <c r="A272" t="s">
        <v>1161</v>
      </c>
      <c r="B272" t="s">
        <v>1162</v>
      </c>
      <c r="C272" t="s">
        <v>78</v>
      </c>
      <c r="D272" t="s">
        <v>79</v>
      </c>
      <c r="E272" t="s">
        <v>80</v>
      </c>
      <c r="F272">
        <v>2</v>
      </c>
      <c r="G272" t="s">
        <v>81</v>
      </c>
      <c r="H272" t="s">
        <v>82</v>
      </c>
      <c r="I272" t="s">
        <v>83</v>
      </c>
      <c r="J272">
        <v>6</v>
      </c>
      <c r="K272">
        <v>8</v>
      </c>
      <c r="L272">
        <v>80</v>
      </c>
      <c r="M272" t="s">
        <v>84</v>
      </c>
      <c r="N272">
        <v>2261.759</v>
      </c>
      <c r="O272">
        <v>129</v>
      </c>
      <c r="P272">
        <v>7.3730000000000002</v>
      </c>
      <c r="Q272">
        <v>2.08</v>
      </c>
      <c r="R272">
        <v>138.453</v>
      </c>
      <c r="S272">
        <v>2.129</v>
      </c>
      <c r="T272">
        <v>69</v>
      </c>
      <c r="U272">
        <v>18</v>
      </c>
      <c r="V272">
        <v>26.1</v>
      </c>
      <c r="W272">
        <v>1.111</v>
      </c>
      <c r="X272">
        <v>84.6</v>
      </c>
      <c r="Y272">
        <v>58.1</v>
      </c>
      <c r="Z272">
        <v>3736.0770000000002</v>
      </c>
      <c r="AA272">
        <v>1685.6</v>
      </c>
      <c r="AB272">
        <v>7637.3</v>
      </c>
      <c r="AC272">
        <v>3564.6350000000002</v>
      </c>
      <c r="AD272">
        <v>1685.6</v>
      </c>
      <c r="AE272">
        <v>6697.1</v>
      </c>
      <c r="AF272">
        <v>4581.0429999999997</v>
      </c>
      <c r="AG272">
        <v>1685.6</v>
      </c>
      <c r="AH272">
        <v>7637.3</v>
      </c>
      <c r="AI272">
        <v>3508.8780000000002</v>
      </c>
      <c r="AJ272">
        <v>1685.6</v>
      </c>
      <c r="AK272">
        <v>6697.1</v>
      </c>
      <c r="AL272">
        <v>3508.8780000000002</v>
      </c>
      <c r="AM272">
        <v>1685.6</v>
      </c>
      <c r="AN272">
        <v>6697.1</v>
      </c>
      <c r="AO272" t="s">
        <v>85</v>
      </c>
      <c r="AP272" t="s">
        <v>85</v>
      </c>
      <c r="AQ272" t="s">
        <v>85</v>
      </c>
      <c r="AR272">
        <v>3957.8670000000002</v>
      </c>
      <c r="AS272">
        <v>1685.6</v>
      </c>
      <c r="AT272">
        <v>7637.3</v>
      </c>
      <c r="AU272">
        <v>3646.279</v>
      </c>
      <c r="AV272">
        <v>1685.6</v>
      </c>
      <c r="AW272">
        <v>5411.6</v>
      </c>
      <c r="AX272">
        <v>4581.0429999999997</v>
      </c>
      <c r="AY272">
        <v>1685.6</v>
      </c>
      <c r="AZ272">
        <v>7637.3</v>
      </c>
      <c r="BA272" t="s">
        <v>86</v>
      </c>
      <c r="BB272">
        <v>-1</v>
      </c>
      <c r="BC272">
        <v>16</v>
      </c>
      <c r="BD272">
        <v>40</v>
      </c>
      <c r="BE272">
        <v>15</v>
      </c>
      <c r="BF272">
        <v>50</v>
      </c>
      <c r="BG272">
        <v>0.5</v>
      </c>
      <c r="BH272">
        <v>0.5</v>
      </c>
      <c r="BI272">
        <v>69</v>
      </c>
      <c r="BJ272">
        <v>0</v>
      </c>
      <c r="BK272">
        <v>100</v>
      </c>
      <c r="BL272">
        <v>0</v>
      </c>
      <c r="BM272">
        <v>60</v>
      </c>
      <c r="BN272">
        <v>0</v>
      </c>
      <c r="BO272">
        <v>100</v>
      </c>
      <c r="BP272">
        <v>0</v>
      </c>
      <c r="BQ272">
        <v>3808.5590000000002</v>
      </c>
      <c r="BR272" t="s">
        <v>87</v>
      </c>
      <c r="BS272">
        <v>1</v>
      </c>
      <c r="BT272">
        <v>69</v>
      </c>
      <c r="BU272" t="s">
        <v>85</v>
      </c>
      <c r="BV272" t="s">
        <v>85</v>
      </c>
      <c r="BW272" t="s">
        <v>1163</v>
      </c>
      <c r="BX272" t="s">
        <v>1164</v>
      </c>
    </row>
    <row r="273" spans="1:76" hidden="1" x14ac:dyDescent="0.25">
      <c r="A273" t="s">
        <v>1165</v>
      </c>
      <c r="B273" t="s">
        <v>1166</v>
      </c>
      <c r="C273" t="s">
        <v>78</v>
      </c>
      <c r="D273" t="s">
        <v>79</v>
      </c>
      <c r="E273" t="s">
        <v>80</v>
      </c>
      <c r="F273">
        <v>2</v>
      </c>
      <c r="G273" t="s">
        <v>81</v>
      </c>
      <c r="H273" t="s">
        <v>82</v>
      </c>
      <c r="I273" t="s">
        <v>83</v>
      </c>
      <c r="J273">
        <v>6</v>
      </c>
      <c r="K273">
        <v>8</v>
      </c>
      <c r="L273">
        <v>80</v>
      </c>
      <c r="M273" t="s">
        <v>84</v>
      </c>
      <c r="N273">
        <v>2440.1970000000001</v>
      </c>
      <c r="O273">
        <v>135</v>
      </c>
      <c r="P273">
        <v>7.7380000000000004</v>
      </c>
      <c r="Q273">
        <v>2.08</v>
      </c>
      <c r="R273">
        <v>144.81800000000001</v>
      </c>
      <c r="S273">
        <v>3.3330000000000002</v>
      </c>
      <c r="T273">
        <v>71</v>
      </c>
      <c r="U273">
        <v>24</v>
      </c>
      <c r="V273">
        <v>33.799999999999997</v>
      </c>
      <c r="W273">
        <v>1</v>
      </c>
      <c r="X273">
        <v>88.2</v>
      </c>
      <c r="Y273">
        <v>63</v>
      </c>
      <c r="Z273">
        <v>3944.902</v>
      </c>
      <c r="AA273">
        <v>1765.6</v>
      </c>
      <c r="AB273">
        <v>10543.1</v>
      </c>
      <c r="AC273">
        <v>3701.2370000000001</v>
      </c>
      <c r="AD273">
        <v>1765.6</v>
      </c>
      <c r="AE273">
        <v>6937.1</v>
      </c>
      <c r="AF273">
        <v>4809.915</v>
      </c>
      <c r="AG273">
        <v>1825.6</v>
      </c>
      <c r="AH273">
        <v>10543.1</v>
      </c>
      <c r="AI273">
        <v>3790.098</v>
      </c>
      <c r="AJ273">
        <v>1765.6</v>
      </c>
      <c r="AK273">
        <v>6937.1</v>
      </c>
      <c r="AL273">
        <v>3790.098</v>
      </c>
      <c r="AM273">
        <v>1765.6</v>
      </c>
      <c r="AN273">
        <v>6937.1</v>
      </c>
      <c r="AO273" t="s">
        <v>85</v>
      </c>
      <c r="AP273" t="s">
        <v>85</v>
      </c>
      <c r="AQ273" t="s">
        <v>85</v>
      </c>
      <c r="AR273">
        <v>4089.826</v>
      </c>
      <c r="AS273">
        <v>1765.6</v>
      </c>
      <c r="AT273">
        <v>10543.1</v>
      </c>
      <c r="AU273">
        <v>3556.4259999999999</v>
      </c>
      <c r="AV273">
        <v>1765.6</v>
      </c>
      <c r="AW273">
        <v>5571.6</v>
      </c>
      <c r="AX273">
        <v>4809.915</v>
      </c>
      <c r="AY273">
        <v>1825.6</v>
      </c>
      <c r="AZ273">
        <v>10543.1</v>
      </c>
      <c r="BA273" t="s">
        <v>86</v>
      </c>
      <c r="BB273">
        <v>-1</v>
      </c>
      <c r="BC273">
        <v>16</v>
      </c>
      <c r="BD273">
        <v>40</v>
      </c>
      <c r="BE273">
        <v>45</v>
      </c>
      <c r="BF273">
        <v>100</v>
      </c>
      <c r="BG273">
        <v>0.5</v>
      </c>
      <c r="BH273">
        <v>0.5</v>
      </c>
      <c r="BI273">
        <v>71</v>
      </c>
      <c r="BJ273">
        <v>0</v>
      </c>
      <c r="BK273">
        <v>100</v>
      </c>
      <c r="BL273">
        <v>0</v>
      </c>
      <c r="BM273">
        <v>60</v>
      </c>
      <c r="BN273">
        <v>0</v>
      </c>
      <c r="BO273">
        <v>100</v>
      </c>
      <c r="BP273">
        <v>0</v>
      </c>
      <c r="BQ273">
        <v>4133.7560000000003</v>
      </c>
      <c r="BR273" t="s">
        <v>87</v>
      </c>
      <c r="BS273">
        <v>0</v>
      </c>
      <c r="BT273">
        <v>71</v>
      </c>
      <c r="BU273" t="s">
        <v>85</v>
      </c>
      <c r="BV273" t="s">
        <v>85</v>
      </c>
      <c r="BW273" t="s">
        <v>1167</v>
      </c>
      <c r="BX273" t="s">
        <v>1168</v>
      </c>
    </row>
    <row r="274" spans="1:76" hidden="1" x14ac:dyDescent="0.25">
      <c r="A274" t="s">
        <v>1169</v>
      </c>
      <c r="B274" t="s">
        <v>1170</v>
      </c>
      <c r="C274" t="s">
        <v>78</v>
      </c>
      <c r="D274" t="s">
        <v>79</v>
      </c>
      <c r="E274" t="s">
        <v>80</v>
      </c>
      <c r="F274">
        <v>2</v>
      </c>
      <c r="G274" t="s">
        <v>81</v>
      </c>
      <c r="H274" t="s">
        <v>82</v>
      </c>
      <c r="I274" t="s">
        <v>96</v>
      </c>
      <c r="J274">
        <v>14</v>
      </c>
      <c r="K274">
        <v>21</v>
      </c>
      <c r="L274">
        <v>80</v>
      </c>
      <c r="M274" t="s">
        <v>84</v>
      </c>
      <c r="N274">
        <v>14265.936</v>
      </c>
      <c r="O274">
        <v>806</v>
      </c>
      <c r="P274">
        <v>80.811000000000007</v>
      </c>
      <c r="Q274">
        <v>17.440000000000001</v>
      </c>
      <c r="R274">
        <v>904.25099999999998</v>
      </c>
      <c r="S274">
        <v>15.314</v>
      </c>
      <c r="T274">
        <v>442</v>
      </c>
      <c r="U274">
        <v>120</v>
      </c>
      <c r="V274">
        <v>27.1</v>
      </c>
      <c r="W274">
        <v>1.117</v>
      </c>
      <c r="X274">
        <v>84.3</v>
      </c>
      <c r="Y274">
        <v>69.099999999999994</v>
      </c>
      <c r="Z274">
        <v>5639.6440000000002</v>
      </c>
      <c r="AA274">
        <v>1125.4000000000001</v>
      </c>
      <c r="AB274">
        <v>20936.599999999999</v>
      </c>
      <c r="AC274">
        <v>5395.3389999999999</v>
      </c>
      <c r="AD274">
        <v>1125.4000000000001</v>
      </c>
      <c r="AE274">
        <v>10233.4</v>
      </c>
      <c r="AF274">
        <v>6708.7790000000005</v>
      </c>
      <c r="AG274">
        <v>1125.4000000000001</v>
      </c>
      <c r="AH274">
        <v>20936.599999999999</v>
      </c>
      <c r="AI274">
        <v>5429.7110000000002</v>
      </c>
      <c r="AJ274">
        <v>1125.4000000000001</v>
      </c>
      <c r="AK274">
        <v>10233.4</v>
      </c>
      <c r="AL274">
        <v>5429.7110000000002</v>
      </c>
      <c r="AM274">
        <v>1125.4000000000001</v>
      </c>
      <c r="AN274">
        <v>10233.4</v>
      </c>
      <c r="AO274" t="s">
        <v>85</v>
      </c>
      <c r="AP274" t="s">
        <v>85</v>
      </c>
      <c r="AQ274" t="s">
        <v>85</v>
      </c>
      <c r="AR274">
        <v>5847.2690000000002</v>
      </c>
      <c r="AS274">
        <v>1125.4000000000001</v>
      </c>
      <c r="AT274">
        <v>20936.599999999999</v>
      </c>
      <c r="AU274">
        <v>5341.3829999999998</v>
      </c>
      <c r="AV274">
        <v>1185.4000000000001</v>
      </c>
      <c r="AW274">
        <v>10233.4</v>
      </c>
      <c r="AX274">
        <v>6708.7790000000005</v>
      </c>
      <c r="AY274">
        <v>1125.4000000000001</v>
      </c>
      <c r="AZ274">
        <v>20936.599999999999</v>
      </c>
      <c r="BA274" t="s">
        <v>86</v>
      </c>
      <c r="BB274">
        <v>-1</v>
      </c>
      <c r="BC274">
        <v>16</v>
      </c>
      <c r="BD274">
        <v>40</v>
      </c>
      <c r="BE274">
        <v>15</v>
      </c>
      <c r="BF274">
        <v>50</v>
      </c>
      <c r="BG274">
        <v>0.5</v>
      </c>
      <c r="BH274">
        <v>0.5</v>
      </c>
      <c r="BI274">
        <v>442</v>
      </c>
      <c r="BJ274">
        <v>0</v>
      </c>
      <c r="BK274">
        <v>100</v>
      </c>
      <c r="BL274">
        <v>0</v>
      </c>
      <c r="BM274">
        <v>364</v>
      </c>
      <c r="BN274">
        <v>0</v>
      </c>
      <c r="BO274">
        <v>100</v>
      </c>
      <c r="BP274">
        <v>0</v>
      </c>
      <c r="BQ274">
        <v>5586.9970000000003</v>
      </c>
      <c r="BR274" t="s">
        <v>87</v>
      </c>
      <c r="BS274">
        <v>37</v>
      </c>
      <c r="BT274">
        <v>442</v>
      </c>
      <c r="BU274" t="s">
        <v>85</v>
      </c>
      <c r="BV274" t="s">
        <v>85</v>
      </c>
      <c r="BW274" t="s">
        <v>1171</v>
      </c>
      <c r="BX274" t="s">
        <v>1172</v>
      </c>
    </row>
    <row r="275" spans="1:76" hidden="1" x14ac:dyDescent="0.25">
      <c r="A275" t="s">
        <v>1173</v>
      </c>
      <c r="B275" t="s">
        <v>1174</v>
      </c>
      <c r="C275" t="s">
        <v>78</v>
      </c>
      <c r="D275" t="s">
        <v>79</v>
      </c>
      <c r="E275" t="s">
        <v>80</v>
      </c>
      <c r="F275">
        <v>2</v>
      </c>
      <c r="G275" t="s">
        <v>81</v>
      </c>
      <c r="H275" t="s">
        <v>82</v>
      </c>
      <c r="I275" t="s">
        <v>96</v>
      </c>
      <c r="J275">
        <v>14</v>
      </c>
      <c r="K275">
        <v>21</v>
      </c>
      <c r="L275">
        <v>80</v>
      </c>
      <c r="M275" t="s">
        <v>84</v>
      </c>
      <c r="N275">
        <v>14677.513000000001</v>
      </c>
      <c r="O275">
        <v>825</v>
      </c>
      <c r="P275">
        <v>81.248999999999995</v>
      </c>
      <c r="Q275">
        <v>16.832000000000001</v>
      </c>
      <c r="R275">
        <v>923.08100000000002</v>
      </c>
      <c r="S275">
        <v>14.462999999999999</v>
      </c>
      <c r="T275">
        <v>451</v>
      </c>
      <c r="U275">
        <v>119</v>
      </c>
      <c r="V275">
        <v>26.4</v>
      </c>
      <c r="W275">
        <v>1.1339999999999999</v>
      </c>
      <c r="X275">
        <v>85.8</v>
      </c>
      <c r="Y275">
        <v>72.3</v>
      </c>
      <c r="Z275">
        <v>5801.18</v>
      </c>
      <c r="AA275">
        <v>1205.4000000000001</v>
      </c>
      <c r="AB275">
        <v>25107.3</v>
      </c>
      <c r="AC275">
        <v>5458.4219999999996</v>
      </c>
      <c r="AD275">
        <v>1205.4000000000001</v>
      </c>
      <c r="AE275">
        <v>10713.4</v>
      </c>
      <c r="AF275">
        <v>7316.7110000000002</v>
      </c>
      <c r="AG275">
        <v>1265.4000000000001</v>
      </c>
      <c r="AH275">
        <v>25107.3</v>
      </c>
      <c r="AI275">
        <v>5592.8149999999996</v>
      </c>
      <c r="AJ275">
        <v>1205.4000000000001</v>
      </c>
      <c r="AK275">
        <v>10713.4</v>
      </c>
      <c r="AL275">
        <v>5592.8149999999996</v>
      </c>
      <c r="AM275">
        <v>1205.4000000000001</v>
      </c>
      <c r="AN275">
        <v>10713.4</v>
      </c>
      <c r="AO275" t="s">
        <v>85</v>
      </c>
      <c r="AP275" t="s">
        <v>85</v>
      </c>
      <c r="AQ275" t="s">
        <v>85</v>
      </c>
      <c r="AR275">
        <v>6007.2969999999996</v>
      </c>
      <c r="AS275">
        <v>1205.4000000000001</v>
      </c>
      <c r="AT275">
        <v>25107.3</v>
      </c>
      <c r="AU275">
        <v>5248.433</v>
      </c>
      <c r="AV275">
        <v>1205.4000000000001</v>
      </c>
      <c r="AW275">
        <v>10713.4</v>
      </c>
      <c r="AX275">
        <v>7316.7110000000002</v>
      </c>
      <c r="AY275">
        <v>1265.4000000000001</v>
      </c>
      <c r="AZ275">
        <v>25107.3</v>
      </c>
      <c r="BA275" t="s">
        <v>86</v>
      </c>
      <c r="BB275">
        <v>-1</v>
      </c>
      <c r="BC275">
        <v>16</v>
      </c>
      <c r="BD275">
        <v>40</v>
      </c>
      <c r="BE275">
        <v>45</v>
      </c>
      <c r="BF275">
        <v>100</v>
      </c>
      <c r="BG275">
        <v>0.5</v>
      </c>
      <c r="BH275">
        <v>0.5</v>
      </c>
      <c r="BI275">
        <v>451</v>
      </c>
      <c r="BJ275">
        <v>0</v>
      </c>
      <c r="BK275">
        <v>100</v>
      </c>
      <c r="BL275">
        <v>0</v>
      </c>
      <c r="BM275">
        <v>364</v>
      </c>
      <c r="BN275">
        <v>0</v>
      </c>
      <c r="BO275">
        <v>100</v>
      </c>
      <c r="BP275">
        <v>0</v>
      </c>
      <c r="BQ275">
        <v>5774.1260000000002</v>
      </c>
      <c r="BR275" t="s">
        <v>87</v>
      </c>
      <c r="BS275">
        <v>36</v>
      </c>
      <c r="BT275">
        <v>451</v>
      </c>
      <c r="BU275" t="s">
        <v>85</v>
      </c>
      <c r="BV275" t="s">
        <v>85</v>
      </c>
      <c r="BW275" t="s">
        <v>1175</v>
      </c>
      <c r="BX275" t="s">
        <v>1176</v>
      </c>
    </row>
    <row r="276" spans="1:76" x14ac:dyDescent="0.25">
      <c r="A276" t="s">
        <v>1177</v>
      </c>
      <c r="B276" t="s">
        <v>1178</v>
      </c>
      <c r="C276" t="s">
        <v>78</v>
      </c>
      <c r="D276" t="s">
        <v>79</v>
      </c>
      <c r="E276" t="s">
        <v>80</v>
      </c>
      <c r="F276">
        <v>2</v>
      </c>
      <c r="G276" t="s">
        <v>81</v>
      </c>
      <c r="H276" t="s">
        <v>82</v>
      </c>
      <c r="I276" t="s">
        <v>105</v>
      </c>
      <c r="J276">
        <v>24</v>
      </c>
      <c r="K276">
        <v>43</v>
      </c>
      <c r="L276">
        <v>80</v>
      </c>
      <c r="M276" t="s">
        <v>84</v>
      </c>
      <c r="N276">
        <v>43025.684999999998</v>
      </c>
      <c r="O276">
        <v>2410</v>
      </c>
      <c r="P276">
        <v>291.56200000000001</v>
      </c>
      <c r="Q276">
        <v>45.12</v>
      </c>
      <c r="R276">
        <v>2746.6819999999998</v>
      </c>
      <c r="S276">
        <v>47.942</v>
      </c>
      <c r="T276">
        <v>1324</v>
      </c>
      <c r="U276">
        <v>380</v>
      </c>
      <c r="V276">
        <v>28.7</v>
      </c>
      <c r="W276">
        <v>1.1000000000000001</v>
      </c>
      <c r="X276">
        <v>85.6</v>
      </c>
      <c r="Y276">
        <v>76.8</v>
      </c>
      <c r="Z276">
        <v>4959.0119999999997</v>
      </c>
      <c r="AA276">
        <v>885.4</v>
      </c>
      <c r="AB276">
        <v>18041.099999999999</v>
      </c>
      <c r="AC276">
        <v>4663.527</v>
      </c>
      <c r="AD276">
        <v>885.4</v>
      </c>
      <c r="AE276">
        <v>10638.6</v>
      </c>
      <c r="AF276">
        <v>6245.9290000000001</v>
      </c>
      <c r="AG276">
        <v>885.4</v>
      </c>
      <c r="AH276">
        <v>18041.099999999999</v>
      </c>
      <c r="AI276">
        <v>4766.768</v>
      </c>
      <c r="AJ276">
        <v>885.4</v>
      </c>
      <c r="AK276">
        <v>10638.6</v>
      </c>
      <c r="AL276">
        <v>4766.768</v>
      </c>
      <c r="AM276">
        <v>885.4</v>
      </c>
      <c r="AN276">
        <v>10638.6</v>
      </c>
      <c r="AO276" t="s">
        <v>85</v>
      </c>
      <c r="AP276" t="s">
        <v>85</v>
      </c>
      <c r="AQ276" t="s">
        <v>85</v>
      </c>
      <c r="AR276">
        <v>5149.3770000000004</v>
      </c>
      <c r="AS276">
        <v>885.4</v>
      </c>
      <c r="AT276">
        <v>18041.099999999999</v>
      </c>
      <c r="AU276">
        <v>4500.8320000000003</v>
      </c>
      <c r="AV276">
        <v>885.4</v>
      </c>
      <c r="AW276">
        <v>10638.6</v>
      </c>
      <c r="AX276">
        <v>6245.9290000000001</v>
      </c>
      <c r="AY276">
        <v>885.4</v>
      </c>
      <c r="AZ276">
        <v>18041.099999999999</v>
      </c>
      <c r="BA276" t="s">
        <v>86</v>
      </c>
      <c r="BB276">
        <v>-1</v>
      </c>
      <c r="BC276">
        <v>16</v>
      </c>
      <c r="BD276">
        <v>40</v>
      </c>
      <c r="BE276">
        <v>15</v>
      </c>
      <c r="BF276">
        <v>50</v>
      </c>
      <c r="BG276">
        <v>0.5</v>
      </c>
      <c r="BH276">
        <v>0.5</v>
      </c>
      <c r="BI276">
        <v>1324</v>
      </c>
      <c r="BJ276">
        <v>0</v>
      </c>
      <c r="BK276">
        <v>100</v>
      </c>
      <c r="BL276">
        <v>0</v>
      </c>
      <c r="BM276">
        <v>1104</v>
      </c>
      <c r="BN276">
        <v>0</v>
      </c>
      <c r="BO276">
        <v>100</v>
      </c>
      <c r="BP276">
        <v>0</v>
      </c>
      <c r="BQ276">
        <v>4990.4589999999998</v>
      </c>
      <c r="BR276" t="s">
        <v>87</v>
      </c>
      <c r="BS276">
        <v>163</v>
      </c>
      <c r="BT276">
        <v>1324</v>
      </c>
      <c r="BU276" t="s">
        <v>85</v>
      </c>
      <c r="BV276" t="s">
        <v>85</v>
      </c>
      <c r="BW276" t="s">
        <v>1179</v>
      </c>
      <c r="BX276" t="s">
        <v>1180</v>
      </c>
    </row>
    <row r="277" spans="1:76" hidden="1" x14ac:dyDescent="0.25">
      <c r="A277" t="s">
        <v>1181</v>
      </c>
      <c r="B277" t="s">
        <v>1182</v>
      </c>
      <c r="C277" t="s">
        <v>78</v>
      </c>
      <c r="D277" t="s">
        <v>79</v>
      </c>
      <c r="E277" t="s">
        <v>80</v>
      </c>
      <c r="F277">
        <v>2</v>
      </c>
      <c r="G277" t="s">
        <v>81</v>
      </c>
      <c r="H277" t="s">
        <v>82</v>
      </c>
      <c r="I277" t="s">
        <v>105</v>
      </c>
      <c r="J277">
        <v>24</v>
      </c>
      <c r="K277">
        <v>43</v>
      </c>
      <c r="L277">
        <v>80</v>
      </c>
      <c r="M277" t="s">
        <v>84</v>
      </c>
      <c r="N277">
        <v>44660.88</v>
      </c>
      <c r="O277">
        <v>2484</v>
      </c>
      <c r="P277">
        <v>298.78899999999999</v>
      </c>
      <c r="Q277">
        <v>45.6</v>
      </c>
      <c r="R277">
        <v>2828.3890000000001</v>
      </c>
      <c r="S277">
        <v>53.869</v>
      </c>
      <c r="T277">
        <v>1355</v>
      </c>
      <c r="U277">
        <v>397</v>
      </c>
      <c r="V277">
        <v>29.3</v>
      </c>
      <c r="W277">
        <v>1.1060000000000001</v>
      </c>
      <c r="X277">
        <v>87.1</v>
      </c>
      <c r="Y277">
        <v>80.3</v>
      </c>
      <c r="Z277">
        <v>5276.1819999999998</v>
      </c>
      <c r="AA277">
        <v>965.4</v>
      </c>
      <c r="AB277">
        <v>21031.7</v>
      </c>
      <c r="AC277">
        <v>4944.0339999999997</v>
      </c>
      <c r="AD277">
        <v>965.4</v>
      </c>
      <c r="AE277">
        <v>11198.6</v>
      </c>
      <c r="AF277">
        <v>6776.38</v>
      </c>
      <c r="AG277">
        <v>965.4</v>
      </c>
      <c r="AH277">
        <v>21031.7</v>
      </c>
      <c r="AI277">
        <v>5073.1009999999997</v>
      </c>
      <c r="AJ277">
        <v>965.4</v>
      </c>
      <c r="AK277">
        <v>11198.6</v>
      </c>
      <c r="AL277">
        <v>5073.1009999999997</v>
      </c>
      <c r="AM277">
        <v>965.4</v>
      </c>
      <c r="AN277">
        <v>11198.6</v>
      </c>
      <c r="AO277" t="s">
        <v>85</v>
      </c>
      <c r="AP277" t="s">
        <v>85</v>
      </c>
      <c r="AQ277" t="s">
        <v>85</v>
      </c>
      <c r="AR277">
        <v>5479.0169999999998</v>
      </c>
      <c r="AS277">
        <v>965.4</v>
      </c>
      <c r="AT277">
        <v>21031.7</v>
      </c>
      <c r="AU277">
        <v>4741.8779999999997</v>
      </c>
      <c r="AV277">
        <v>965.4</v>
      </c>
      <c r="AW277">
        <v>11198.6</v>
      </c>
      <c r="AX277">
        <v>6776.38</v>
      </c>
      <c r="AY277">
        <v>965.4</v>
      </c>
      <c r="AZ277">
        <v>21031.7</v>
      </c>
      <c r="BA277" t="s">
        <v>86</v>
      </c>
      <c r="BB277">
        <v>-1</v>
      </c>
      <c r="BC277">
        <v>16</v>
      </c>
      <c r="BD277">
        <v>40</v>
      </c>
      <c r="BE277">
        <v>45</v>
      </c>
      <c r="BF277">
        <v>100</v>
      </c>
      <c r="BG277">
        <v>0.5</v>
      </c>
      <c r="BH277">
        <v>0.5</v>
      </c>
      <c r="BI277">
        <v>1355</v>
      </c>
      <c r="BJ277">
        <v>0</v>
      </c>
      <c r="BK277">
        <v>100</v>
      </c>
      <c r="BL277">
        <v>0</v>
      </c>
      <c r="BM277">
        <v>1104</v>
      </c>
      <c r="BN277">
        <v>0</v>
      </c>
      <c r="BO277">
        <v>100</v>
      </c>
      <c r="BP277">
        <v>0</v>
      </c>
      <c r="BQ277">
        <v>5219.7640000000001</v>
      </c>
      <c r="BR277" t="s">
        <v>87</v>
      </c>
      <c r="BS277">
        <v>119</v>
      </c>
      <c r="BT277">
        <v>1355</v>
      </c>
      <c r="BU277" t="s">
        <v>85</v>
      </c>
      <c r="BV277" t="s">
        <v>85</v>
      </c>
      <c r="BW277" t="s">
        <v>1183</v>
      </c>
      <c r="BX277" t="s">
        <v>1184</v>
      </c>
    </row>
    <row r="278" spans="1:76" hidden="1" x14ac:dyDescent="0.25">
      <c r="A278" t="s">
        <v>1185</v>
      </c>
      <c r="B278" t="s">
        <v>1186</v>
      </c>
      <c r="C278" t="s">
        <v>78</v>
      </c>
      <c r="D278" t="s">
        <v>79</v>
      </c>
      <c r="E278" t="s">
        <v>80</v>
      </c>
      <c r="F278">
        <v>2</v>
      </c>
      <c r="G278" t="s">
        <v>81</v>
      </c>
      <c r="H278" t="s">
        <v>82</v>
      </c>
      <c r="I278" t="s">
        <v>83</v>
      </c>
      <c r="J278">
        <v>6</v>
      </c>
      <c r="K278">
        <v>8</v>
      </c>
      <c r="L278">
        <v>80</v>
      </c>
      <c r="M278" t="s">
        <v>84</v>
      </c>
      <c r="N278">
        <v>2427.6970000000001</v>
      </c>
      <c r="O278">
        <v>138</v>
      </c>
      <c r="P278">
        <v>8.0299999999999994</v>
      </c>
      <c r="Q278">
        <v>2.56</v>
      </c>
      <c r="R278">
        <v>148.59</v>
      </c>
      <c r="S278">
        <v>1.804</v>
      </c>
      <c r="T278">
        <v>74</v>
      </c>
      <c r="U278">
        <v>17</v>
      </c>
      <c r="V278">
        <v>23</v>
      </c>
      <c r="W278">
        <v>1.0589999999999999</v>
      </c>
      <c r="X278">
        <v>82.2</v>
      </c>
      <c r="Y278">
        <v>51.8</v>
      </c>
      <c r="Z278">
        <v>3648.28</v>
      </c>
      <c r="AA278">
        <v>1685.6</v>
      </c>
      <c r="AB278">
        <v>8602.7000000000007</v>
      </c>
      <c r="AC278">
        <v>3547.9740000000002</v>
      </c>
      <c r="AD278">
        <v>1685.6</v>
      </c>
      <c r="AE278">
        <v>6697.1</v>
      </c>
      <c r="AF278">
        <v>4112.1940000000004</v>
      </c>
      <c r="AG278">
        <v>1745.6</v>
      </c>
      <c r="AH278">
        <v>8602.7000000000007</v>
      </c>
      <c r="AI278">
        <v>3549.3829999999998</v>
      </c>
      <c r="AJ278">
        <v>1685.6</v>
      </c>
      <c r="AK278">
        <v>6697.1</v>
      </c>
      <c r="AL278">
        <v>3549.3829999999998</v>
      </c>
      <c r="AM278">
        <v>1685.6</v>
      </c>
      <c r="AN278">
        <v>6697.1</v>
      </c>
      <c r="AO278" t="s">
        <v>85</v>
      </c>
      <c r="AP278" t="s">
        <v>85</v>
      </c>
      <c r="AQ278" t="s">
        <v>85</v>
      </c>
      <c r="AR278">
        <v>3756.377</v>
      </c>
      <c r="AS278">
        <v>1685.6</v>
      </c>
      <c r="AT278">
        <v>8602.7000000000007</v>
      </c>
      <c r="AU278">
        <v>3545.5219999999999</v>
      </c>
      <c r="AV278">
        <v>1685.6</v>
      </c>
      <c r="AW278">
        <v>6697.1</v>
      </c>
      <c r="AX278">
        <v>4112.1940000000004</v>
      </c>
      <c r="AY278">
        <v>1745.6</v>
      </c>
      <c r="AZ278">
        <v>8602.7000000000007</v>
      </c>
      <c r="BA278" t="s">
        <v>86</v>
      </c>
      <c r="BB278">
        <v>-1</v>
      </c>
      <c r="BC278">
        <v>16</v>
      </c>
      <c r="BD278">
        <v>40</v>
      </c>
      <c r="BE278">
        <v>15</v>
      </c>
      <c r="BF278">
        <v>50</v>
      </c>
      <c r="BG278">
        <v>0.5</v>
      </c>
      <c r="BH278">
        <v>0.5</v>
      </c>
      <c r="BI278">
        <v>74</v>
      </c>
      <c r="BJ278">
        <v>0</v>
      </c>
      <c r="BK278">
        <v>100</v>
      </c>
      <c r="BL278">
        <v>0</v>
      </c>
      <c r="BM278">
        <v>60</v>
      </c>
      <c r="BN278">
        <v>0</v>
      </c>
      <c r="BO278">
        <v>100</v>
      </c>
      <c r="BP278">
        <v>0</v>
      </c>
      <c r="BQ278">
        <v>3846.8249999999998</v>
      </c>
      <c r="BR278" t="s">
        <v>87</v>
      </c>
      <c r="BS278">
        <v>2</v>
      </c>
      <c r="BT278">
        <v>74</v>
      </c>
      <c r="BU278" t="s">
        <v>85</v>
      </c>
      <c r="BV278" t="s">
        <v>85</v>
      </c>
      <c r="BW278" t="s">
        <v>1187</v>
      </c>
      <c r="BX278" t="s">
        <v>1188</v>
      </c>
    </row>
    <row r="279" spans="1:76" hidden="1" x14ac:dyDescent="0.25">
      <c r="A279" t="s">
        <v>1189</v>
      </c>
      <c r="B279" t="s">
        <v>1190</v>
      </c>
      <c r="C279" t="s">
        <v>78</v>
      </c>
      <c r="D279" t="s">
        <v>79</v>
      </c>
      <c r="E279" t="s">
        <v>80</v>
      </c>
      <c r="F279">
        <v>2</v>
      </c>
      <c r="G279" t="s">
        <v>81</v>
      </c>
      <c r="H279" t="s">
        <v>82</v>
      </c>
      <c r="I279" t="s">
        <v>83</v>
      </c>
      <c r="J279">
        <v>6</v>
      </c>
      <c r="K279">
        <v>8</v>
      </c>
      <c r="L279">
        <v>80</v>
      </c>
      <c r="M279" t="s">
        <v>84</v>
      </c>
      <c r="N279">
        <v>2594.0430000000001</v>
      </c>
      <c r="O279">
        <v>144</v>
      </c>
      <c r="P279">
        <v>8.5410000000000004</v>
      </c>
      <c r="Q279">
        <v>2.3679999999999999</v>
      </c>
      <c r="R279">
        <v>154.90899999999999</v>
      </c>
      <c r="S279">
        <v>1.881</v>
      </c>
      <c r="T279">
        <v>77</v>
      </c>
      <c r="U279">
        <v>22</v>
      </c>
      <c r="V279">
        <v>28.6</v>
      </c>
      <c r="W279">
        <v>1.091</v>
      </c>
      <c r="X279">
        <v>86.5</v>
      </c>
      <c r="Y279">
        <v>63.5</v>
      </c>
      <c r="Z279">
        <v>3916.9740000000002</v>
      </c>
      <c r="AA279">
        <v>1765.6</v>
      </c>
      <c r="AB279">
        <v>8717.5</v>
      </c>
      <c r="AC279">
        <v>3792.614</v>
      </c>
      <c r="AD279">
        <v>1765.6</v>
      </c>
      <c r="AE279">
        <v>6937.1</v>
      </c>
      <c r="AF279">
        <v>4372.9620000000004</v>
      </c>
      <c r="AG279">
        <v>1765.6</v>
      </c>
      <c r="AH279">
        <v>8717.5</v>
      </c>
      <c r="AI279">
        <v>3924.8040000000001</v>
      </c>
      <c r="AJ279">
        <v>1765.6</v>
      </c>
      <c r="AK279">
        <v>6937.1</v>
      </c>
      <c r="AL279">
        <v>3924.8040000000001</v>
      </c>
      <c r="AM279">
        <v>1765.6</v>
      </c>
      <c r="AN279">
        <v>6937.1</v>
      </c>
      <c r="AO279" t="s">
        <v>85</v>
      </c>
      <c r="AP279" t="s">
        <v>85</v>
      </c>
      <c r="AQ279" t="s">
        <v>85</v>
      </c>
      <c r="AR279">
        <v>3909.4580000000001</v>
      </c>
      <c r="AS279">
        <v>1765.6</v>
      </c>
      <c r="AT279">
        <v>8717.5</v>
      </c>
      <c r="AU279">
        <v>3573.817</v>
      </c>
      <c r="AV279">
        <v>1765.6</v>
      </c>
      <c r="AW279">
        <v>6937.1</v>
      </c>
      <c r="AX279">
        <v>4372.9620000000004</v>
      </c>
      <c r="AY279">
        <v>1765.6</v>
      </c>
      <c r="AZ279">
        <v>8717.5</v>
      </c>
      <c r="BA279" t="s">
        <v>86</v>
      </c>
      <c r="BB279">
        <v>-1</v>
      </c>
      <c r="BC279">
        <v>16</v>
      </c>
      <c r="BD279">
        <v>40</v>
      </c>
      <c r="BE279">
        <v>45</v>
      </c>
      <c r="BF279">
        <v>100</v>
      </c>
      <c r="BG279">
        <v>0.5</v>
      </c>
      <c r="BH279">
        <v>0.5</v>
      </c>
      <c r="BI279">
        <v>77</v>
      </c>
      <c r="BJ279">
        <v>0</v>
      </c>
      <c r="BK279">
        <v>100</v>
      </c>
      <c r="BL279">
        <v>0</v>
      </c>
      <c r="BM279">
        <v>60</v>
      </c>
      <c r="BN279">
        <v>0</v>
      </c>
      <c r="BO279">
        <v>100</v>
      </c>
      <c r="BP279">
        <v>0</v>
      </c>
      <c r="BQ279">
        <v>4046.0639999999999</v>
      </c>
      <c r="BR279" t="s">
        <v>87</v>
      </c>
      <c r="BS279">
        <v>1</v>
      </c>
      <c r="BT279">
        <v>77</v>
      </c>
      <c r="BU279" t="s">
        <v>85</v>
      </c>
      <c r="BV279" t="s">
        <v>85</v>
      </c>
      <c r="BW279" t="s">
        <v>1191</v>
      </c>
      <c r="BX279" t="s">
        <v>1192</v>
      </c>
    </row>
    <row r="280" spans="1:76" hidden="1" x14ac:dyDescent="0.25">
      <c r="A280" t="s">
        <v>1193</v>
      </c>
      <c r="B280" t="s">
        <v>1194</v>
      </c>
      <c r="C280" t="s">
        <v>78</v>
      </c>
      <c r="D280" t="s">
        <v>79</v>
      </c>
      <c r="E280" t="s">
        <v>80</v>
      </c>
      <c r="F280">
        <v>2</v>
      </c>
      <c r="G280" t="s">
        <v>81</v>
      </c>
      <c r="H280" t="s">
        <v>82</v>
      </c>
      <c r="I280" t="s">
        <v>96</v>
      </c>
      <c r="J280">
        <v>14</v>
      </c>
      <c r="K280">
        <v>21</v>
      </c>
      <c r="L280">
        <v>80</v>
      </c>
      <c r="M280" t="s">
        <v>84</v>
      </c>
      <c r="N280">
        <v>14056.546</v>
      </c>
      <c r="O280">
        <v>794</v>
      </c>
      <c r="P280">
        <v>78.912999999999997</v>
      </c>
      <c r="Q280">
        <v>16.608000000000001</v>
      </c>
      <c r="R280">
        <v>889.52099999999996</v>
      </c>
      <c r="S280">
        <v>13.914</v>
      </c>
      <c r="T280">
        <v>436</v>
      </c>
      <c r="U280">
        <v>123</v>
      </c>
      <c r="V280">
        <v>28.2</v>
      </c>
      <c r="W280">
        <v>1.179</v>
      </c>
      <c r="X280">
        <v>85.6</v>
      </c>
      <c r="Y280">
        <v>70.599999999999994</v>
      </c>
      <c r="Z280">
        <v>5697.4989999999998</v>
      </c>
      <c r="AA280">
        <v>1125.4000000000001</v>
      </c>
      <c r="AB280">
        <v>18951</v>
      </c>
      <c r="AC280">
        <v>5279.5559999999996</v>
      </c>
      <c r="AD280">
        <v>1125.4000000000001</v>
      </c>
      <c r="AE280">
        <v>10233.4</v>
      </c>
      <c r="AF280">
        <v>7484.0029999999997</v>
      </c>
      <c r="AG280">
        <v>1125.4000000000001</v>
      </c>
      <c r="AH280">
        <v>18951</v>
      </c>
      <c r="AI280">
        <v>5418.7349999999997</v>
      </c>
      <c r="AJ280">
        <v>1125.4000000000001</v>
      </c>
      <c r="AK280">
        <v>10233.4</v>
      </c>
      <c r="AL280">
        <v>5418.7349999999997</v>
      </c>
      <c r="AM280">
        <v>1125.4000000000001</v>
      </c>
      <c r="AN280">
        <v>10233.4</v>
      </c>
      <c r="AO280" t="s">
        <v>85</v>
      </c>
      <c r="AP280" t="s">
        <v>85</v>
      </c>
      <c r="AQ280" t="s">
        <v>85</v>
      </c>
      <c r="AR280">
        <v>5962.1229999999996</v>
      </c>
      <c r="AS280">
        <v>1125.4000000000001</v>
      </c>
      <c r="AT280">
        <v>18951</v>
      </c>
      <c r="AU280">
        <v>5069.9870000000001</v>
      </c>
      <c r="AV280">
        <v>1125.4000000000001</v>
      </c>
      <c r="AW280">
        <v>10233.4</v>
      </c>
      <c r="AX280">
        <v>7484.0029999999997</v>
      </c>
      <c r="AY280">
        <v>1125.4000000000001</v>
      </c>
      <c r="AZ280">
        <v>18951</v>
      </c>
      <c r="BA280" t="s">
        <v>86</v>
      </c>
      <c r="BB280">
        <v>-1</v>
      </c>
      <c r="BC280">
        <v>16</v>
      </c>
      <c r="BD280">
        <v>40</v>
      </c>
      <c r="BE280">
        <v>15</v>
      </c>
      <c r="BF280">
        <v>50</v>
      </c>
      <c r="BG280">
        <v>0.5</v>
      </c>
      <c r="BH280">
        <v>0.5</v>
      </c>
      <c r="BI280">
        <v>436</v>
      </c>
      <c r="BJ280">
        <v>0</v>
      </c>
      <c r="BK280">
        <v>100</v>
      </c>
      <c r="BL280">
        <v>0</v>
      </c>
      <c r="BM280">
        <v>364</v>
      </c>
      <c r="BN280">
        <v>0</v>
      </c>
      <c r="BO280">
        <v>100</v>
      </c>
      <c r="BP280">
        <v>0</v>
      </c>
      <c r="BQ280">
        <v>5652.9530000000004</v>
      </c>
      <c r="BR280" t="s">
        <v>87</v>
      </c>
      <c r="BS280">
        <v>43</v>
      </c>
      <c r="BT280">
        <v>436</v>
      </c>
      <c r="BU280" t="s">
        <v>85</v>
      </c>
      <c r="BV280" t="s">
        <v>85</v>
      </c>
      <c r="BW280" t="s">
        <v>1195</v>
      </c>
      <c r="BX280" t="s">
        <v>1196</v>
      </c>
    </row>
    <row r="281" spans="1:76" hidden="1" x14ac:dyDescent="0.25">
      <c r="A281" t="s">
        <v>1197</v>
      </c>
      <c r="B281" t="s">
        <v>1198</v>
      </c>
      <c r="C281" t="s">
        <v>78</v>
      </c>
      <c r="D281" t="s">
        <v>79</v>
      </c>
      <c r="E281" t="s">
        <v>80</v>
      </c>
      <c r="F281">
        <v>2</v>
      </c>
      <c r="G281" t="s">
        <v>81</v>
      </c>
      <c r="H281" t="s">
        <v>82</v>
      </c>
      <c r="I281" t="s">
        <v>96</v>
      </c>
      <c r="J281">
        <v>14</v>
      </c>
      <c r="K281">
        <v>21</v>
      </c>
      <c r="L281">
        <v>80</v>
      </c>
      <c r="M281" t="s">
        <v>84</v>
      </c>
      <c r="N281">
        <v>13673.108</v>
      </c>
      <c r="O281">
        <v>764</v>
      </c>
      <c r="P281">
        <v>72.707999999999998</v>
      </c>
      <c r="Q281">
        <v>16.096</v>
      </c>
      <c r="R281">
        <v>852.80399999999997</v>
      </c>
      <c r="S281">
        <v>15.635999999999999</v>
      </c>
      <c r="T281">
        <v>416</v>
      </c>
      <c r="U281">
        <v>121</v>
      </c>
      <c r="V281">
        <v>29.1</v>
      </c>
      <c r="W281">
        <v>1.1819999999999999</v>
      </c>
      <c r="X281">
        <v>86.5</v>
      </c>
      <c r="Y281">
        <v>69.5</v>
      </c>
      <c r="Z281">
        <v>5833.4089999999997</v>
      </c>
      <c r="AA281">
        <v>1205.4000000000001</v>
      </c>
      <c r="AB281">
        <v>20100.8</v>
      </c>
      <c r="AC281">
        <v>5313.6229999999996</v>
      </c>
      <c r="AD281">
        <v>1205.4000000000001</v>
      </c>
      <c r="AE281">
        <v>10713.4</v>
      </c>
      <c r="AF281">
        <v>7892.7510000000002</v>
      </c>
      <c r="AG281">
        <v>1405.5</v>
      </c>
      <c r="AH281">
        <v>20100.8</v>
      </c>
      <c r="AI281">
        <v>5470.0439999999999</v>
      </c>
      <c r="AJ281">
        <v>1205.4000000000001</v>
      </c>
      <c r="AK281">
        <v>10713.4</v>
      </c>
      <c r="AL281">
        <v>5470.0439999999999</v>
      </c>
      <c r="AM281">
        <v>1205.4000000000001</v>
      </c>
      <c r="AN281">
        <v>10713.4</v>
      </c>
      <c r="AO281" t="s">
        <v>85</v>
      </c>
      <c r="AP281" t="s">
        <v>85</v>
      </c>
      <c r="AQ281" t="s">
        <v>85</v>
      </c>
      <c r="AR281">
        <v>6198.1719999999996</v>
      </c>
      <c r="AS281">
        <v>1205.4000000000001</v>
      </c>
      <c r="AT281">
        <v>20100.8</v>
      </c>
      <c r="AU281">
        <v>5050.2299999999996</v>
      </c>
      <c r="AV281">
        <v>1205.4000000000001</v>
      </c>
      <c r="AW281">
        <v>10713.4</v>
      </c>
      <c r="AX281">
        <v>7892.7510000000002</v>
      </c>
      <c r="AY281">
        <v>1405.5</v>
      </c>
      <c r="AZ281">
        <v>20100.8</v>
      </c>
      <c r="BA281" t="s">
        <v>86</v>
      </c>
      <c r="BB281">
        <v>-1</v>
      </c>
      <c r="BC281">
        <v>16</v>
      </c>
      <c r="BD281">
        <v>40</v>
      </c>
      <c r="BE281">
        <v>45</v>
      </c>
      <c r="BF281">
        <v>100</v>
      </c>
      <c r="BG281">
        <v>0.5</v>
      </c>
      <c r="BH281">
        <v>0.5</v>
      </c>
      <c r="BI281">
        <v>416</v>
      </c>
      <c r="BJ281">
        <v>0</v>
      </c>
      <c r="BK281">
        <v>100</v>
      </c>
      <c r="BL281">
        <v>0</v>
      </c>
      <c r="BM281">
        <v>364</v>
      </c>
      <c r="BN281">
        <v>0</v>
      </c>
      <c r="BO281">
        <v>100</v>
      </c>
      <c r="BP281">
        <v>0</v>
      </c>
      <c r="BQ281">
        <v>5991.9920000000002</v>
      </c>
      <c r="BR281" t="s">
        <v>87</v>
      </c>
      <c r="BS281">
        <v>42</v>
      </c>
      <c r="BT281">
        <v>416</v>
      </c>
      <c r="BU281" t="s">
        <v>85</v>
      </c>
      <c r="BV281" t="s">
        <v>85</v>
      </c>
      <c r="BW281" t="s">
        <v>1199</v>
      </c>
      <c r="BX281" t="s">
        <v>1200</v>
      </c>
    </row>
    <row r="282" spans="1:76" x14ac:dyDescent="0.25">
      <c r="A282" t="s">
        <v>1201</v>
      </c>
      <c r="B282" t="s">
        <v>1202</v>
      </c>
      <c r="C282" t="s">
        <v>78</v>
      </c>
      <c r="D282" t="s">
        <v>79</v>
      </c>
      <c r="E282" t="s">
        <v>80</v>
      </c>
      <c r="F282">
        <v>2</v>
      </c>
      <c r="G282" t="s">
        <v>81</v>
      </c>
      <c r="H282" t="s">
        <v>82</v>
      </c>
      <c r="I282" t="s">
        <v>105</v>
      </c>
      <c r="J282">
        <v>24</v>
      </c>
      <c r="K282">
        <v>43</v>
      </c>
      <c r="L282">
        <v>80</v>
      </c>
      <c r="M282" t="s">
        <v>84</v>
      </c>
      <c r="N282">
        <v>44370.245999999999</v>
      </c>
      <c r="O282">
        <v>2478</v>
      </c>
      <c r="P282">
        <v>295.13900000000001</v>
      </c>
      <c r="Q282">
        <v>45.567999999999998</v>
      </c>
      <c r="R282">
        <v>2818.7069999999999</v>
      </c>
      <c r="S282">
        <v>50.497</v>
      </c>
      <c r="T282">
        <v>1355</v>
      </c>
      <c r="U282">
        <v>392</v>
      </c>
      <c r="V282">
        <v>28.9</v>
      </c>
      <c r="W282">
        <v>1.1100000000000001</v>
      </c>
      <c r="X282">
        <v>86.5</v>
      </c>
      <c r="Y282">
        <v>79.3</v>
      </c>
      <c r="Z282">
        <v>4973.9030000000002</v>
      </c>
      <c r="AA282">
        <v>885.4</v>
      </c>
      <c r="AB282">
        <v>18386.2</v>
      </c>
      <c r="AC282">
        <v>4631.25</v>
      </c>
      <c r="AD282">
        <v>885.4</v>
      </c>
      <c r="AE282">
        <v>10638.6</v>
      </c>
      <c r="AF282">
        <v>6462.0249999999996</v>
      </c>
      <c r="AG282">
        <v>965.4</v>
      </c>
      <c r="AH282">
        <v>18386.2</v>
      </c>
      <c r="AI282">
        <v>4733.107</v>
      </c>
      <c r="AJ282">
        <v>885.4</v>
      </c>
      <c r="AK282">
        <v>10638.6</v>
      </c>
      <c r="AL282">
        <v>4733.107</v>
      </c>
      <c r="AM282">
        <v>885.4</v>
      </c>
      <c r="AN282">
        <v>10638.6</v>
      </c>
      <c r="AO282" t="s">
        <v>85</v>
      </c>
      <c r="AP282" t="s">
        <v>85</v>
      </c>
      <c r="AQ282" t="s">
        <v>85</v>
      </c>
      <c r="AR282">
        <v>5212.1120000000001</v>
      </c>
      <c r="AS282">
        <v>885.4</v>
      </c>
      <c r="AT282">
        <v>18386.2</v>
      </c>
      <c r="AU282">
        <v>4470.7179999999998</v>
      </c>
      <c r="AV282">
        <v>885.4</v>
      </c>
      <c r="AW282">
        <v>10638.6</v>
      </c>
      <c r="AX282">
        <v>6462.0249999999996</v>
      </c>
      <c r="AY282">
        <v>965.4</v>
      </c>
      <c r="AZ282">
        <v>18386.2</v>
      </c>
      <c r="BA282" t="s">
        <v>86</v>
      </c>
      <c r="BB282">
        <v>-1</v>
      </c>
      <c r="BC282">
        <v>16</v>
      </c>
      <c r="BD282">
        <v>40</v>
      </c>
      <c r="BE282">
        <v>15</v>
      </c>
      <c r="BF282">
        <v>50</v>
      </c>
      <c r="BG282">
        <v>0.5</v>
      </c>
      <c r="BH282">
        <v>0.5</v>
      </c>
      <c r="BI282">
        <v>1355</v>
      </c>
      <c r="BJ282">
        <v>0</v>
      </c>
      <c r="BK282">
        <v>100</v>
      </c>
      <c r="BL282">
        <v>0</v>
      </c>
      <c r="BM282">
        <v>1104</v>
      </c>
      <c r="BN282">
        <v>0</v>
      </c>
      <c r="BO282">
        <v>100</v>
      </c>
      <c r="BP282">
        <v>0</v>
      </c>
      <c r="BQ282">
        <v>4981.2619999999997</v>
      </c>
      <c r="BR282" t="s">
        <v>87</v>
      </c>
      <c r="BS282">
        <v>145</v>
      </c>
      <c r="BT282">
        <v>1355</v>
      </c>
      <c r="BU282" t="s">
        <v>85</v>
      </c>
      <c r="BV282" t="s">
        <v>85</v>
      </c>
      <c r="BW282" t="s">
        <v>1203</v>
      </c>
      <c r="BX282" t="s">
        <v>1204</v>
      </c>
    </row>
    <row r="283" spans="1:76" hidden="1" x14ac:dyDescent="0.25">
      <c r="A283" t="s">
        <v>1205</v>
      </c>
      <c r="B283" t="s">
        <v>1206</v>
      </c>
      <c r="C283" t="s">
        <v>78</v>
      </c>
      <c r="D283" t="s">
        <v>79</v>
      </c>
      <c r="E283" t="s">
        <v>80</v>
      </c>
      <c r="F283">
        <v>2</v>
      </c>
      <c r="G283" t="s">
        <v>81</v>
      </c>
      <c r="H283" t="s">
        <v>82</v>
      </c>
      <c r="I283" t="s">
        <v>105</v>
      </c>
      <c r="J283">
        <v>24</v>
      </c>
      <c r="K283">
        <v>43</v>
      </c>
      <c r="L283">
        <v>80</v>
      </c>
      <c r="M283" t="s">
        <v>84</v>
      </c>
      <c r="N283">
        <v>43987.277000000002</v>
      </c>
      <c r="O283">
        <v>2464</v>
      </c>
      <c r="P283">
        <v>298.42399999999998</v>
      </c>
      <c r="Q283">
        <v>46.72</v>
      </c>
      <c r="R283">
        <v>2809.1439999999998</v>
      </c>
      <c r="S283">
        <v>50.424999999999997</v>
      </c>
      <c r="T283">
        <v>1352</v>
      </c>
      <c r="U283">
        <v>381</v>
      </c>
      <c r="V283">
        <v>28.2</v>
      </c>
      <c r="W283">
        <v>1.113</v>
      </c>
      <c r="X283">
        <v>86</v>
      </c>
      <c r="Y283">
        <v>76.400000000000006</v>
      </c>
      <c r="Z283">
        <v>5286.08</v>
      </c>
      <c r="AA283">
        <v>965.4</v>
      </c>
      <c r="AB283">
        <v>18946.3</v>
      </c>
      <c r="AC283">
        <v>4943.3119999999999</v>
      </c>
      <c r="AD283">
        <v>965.4</v>
      </c>
      <c r="AE283">
        <v>11198.6</v>
      </c>
      <c r="AF283">
        <v>6835.9870000000001</v>
      </c>
      <c r="AG283">
        <v>965.4</v>
      </c>
      <c r="AH283">
        <v>18946.3</v>
      </c>
      <c r="AI283">
        <v>5053.7070000000003</v>
      </c>
      <c r="AJ283">
        <v>965.4</v>
      </c>
      <c r="AK283">
        <v>11198.6</v>
      </c>
      <c r="AL283">
        <v>5053.7070000000003</v>
      </c>
      <c r="AM283">
        <v>965.4</v>
      </c>
      <c r="AN283">
        <v>11198.6</v>
      </c>
      <c r="AO283" t="s">
        <v>85</v>
      </c>
      <c r="AP283" t="s">
        <v>85</v>
      </c>
      <c r="AQ283" t="s">
        <v>85</v>
      </c>
      <c r="AR283">
        <v>5520.4309999999996</v>
      </c>
      <c r="AS283">
        <v>965.4</v>
      </c>
      <c r="AT283">
        <v>18946.3</v>
      </c>
      <c r="AU283">
        <v>4768.326</v>
      </c>
      <c r="AV283">
        <v>965.4</v>
      </c>
      <c r="AW283">
        <v>11198.6</v>
      </c>
      <c r="AX283">
        <v>6835.9870000000001</v>
      </c>
      <c r="AY283">
        <v>965.4</v>
      </c>
      <c r="AZ283">
        <v>18946.3</v>
      </c>
      <c r="BA283" t="s">
        <v>86</v>
      </c>
      <c r="BB283">
        <v>-1</v>
      </c>
      <c r="BC283">
        <v>16</v>
      </c>
      <c r="BD283">
        <v>40</v>
      </c>
      <c r="BE283">
        <v>45</v>
      </c>
      <c r="BF283">
        <v>100</v>
      </c>
      <c r="BG283">
        <v>0.5</v>
      </c>
      <c r="BH283">
        <v>0.5</v>
      </c>
      <c r="BI283">
        <v>1352</v>
      </c>
      <c r="BJ283">
        <v>0</v>
      </c>
      <c r="BK283">
        <v>100</v>
      </c>
      <c r="BL283">
        <v>0</v>
      </c>
      <c r="BM283">
        <v>1104</v>
      </c>
      <c r="BN283">
        <v>0</v>
      </c>
      <c r="BO283">
        <v>100</v>
      </c>
      <c r="BP283">
        <v>0</v>
      </c>
      <c r="BQ283">
        <v>5214.2340000000004</v>
      </c>
      <c r="BR283" t="s">
        <v>87</v>
      </c>
      <c r="BS283">
        <v>154</v>
      </c>
      <c r="BT283">
        <v>1352</v>
      </c>
      <c r="BU283" t="s">
        <v>85</v>
      </c>
      <c r="BV283" t="s">
        <v>85</v>
      </c>
      <c r="BW283" t="s">
        <v>1207</v>
      </c>
      <c r="BX283" t="s">
        <v>1208</v>
      </c>
    </row>
    <row r="284" spans="1:76" hidden="1" x14ac:dyDescent="0.25">
      <c r="A284" t="s">
        <v>1209</v>
      </c>
      <c r="B284" t="s">
        <v>1210</v>
      </c>
      <c r="C284" t="s">
        <v>78</v>
      </c>
      <c r="D284" t="s">
        <v>79</v>
      </c>
      <c r="E284" t="s">
        <v>80</v>
      </c>
      <c r="F284">
        <v>2</v>
      </c>
      <c r="G284" t="s">
        <v>81</v>
      </c>
      <c r="H284" t="s">
        <v>82</v>
      </c>
      <c r="I284" t="s">
        <v>83</v>
      </c>
      <c r="J284">
        <v>6</v>
      </c>
      <c r="K284">
        <v>8</v>
      </c>
      <c r="L284">
        <v>80</v>
      </c>
      <c r="M284" t="s">
        <v>84</v>
      </c>
      <c r="N284">
        <v>2691.0749999999998</v>
      </c>
      <c r="O284">
        <v>153</v>
      </c>
      <c r="P284">
        <v>9.4169999999999998</v>
      </c>
      <c r="Q284">
        <v>2.7519999999999998</v>
      </c>
      <c r="R284">
        <v>165.16900000000001</v>
      </c>
      <c r="S284">
        <v>2.7269999999999999</v>
      </c>
      <c r="T284">
        <v>82</v>
      </c>
      <c r="U284">
        <v>19</v>
      </c>
      <c r="V284">
        <v>23.2</v>
      </c>
      <c r="W284">
        <v>1.1579999999999999</v>
      </c>
      <c r="X284">
        <v>85</v>
      </c>
      <c r="Y284">
        <v>57.6</v>
      </c>
      <c r="Z284">
        <v>3945.95</v>
      </c>
      <c r="AA284">
        <v>1685.6</v>
      </c>
      <c r="AB284">
        <v>10223.1</v>
      </c>
      <c r="AC284">
        <v>3777.3119999999999</v>
      </c>
      <c r="AD284">
        <v>1685.6</v>
      </c>
      <c r="AE284">
        <v>6697.1</v>
      </c>
      <c r="AF284">
        <v>4810.2190000000001</v>
      </c>
      <c r="AG284">
        <v>1685.6</v>
      </c>
      <c r="AH284">
        <v>10223.1</v>
      </c>
      <c r="AI284">
        <v>3637.1120000000001</v>
      </c>
      <c r="AJ284">
        <v>1685.6</v>
      </c>
      <c r="AK284">
        <v>6697.1</v>
      </c>
      <c r="AL284">
        <v>3637.1120000000001</v>
      </c>
      <c r="AM284">
        <v>1685.6</v>
      </c>
      <c r="AN284">
        <v>6697.1</v>
      </c>
      <c r="AO284" t="s">
        <v>85</v>
      </c>
      <c r="AP284" t="s">
        <v>85</v>
      </c>
      <c r="AQ284" t="s">
        <v>85</v>
      </c>
      <c r="AR284">
        <v>4267.6559999999999</v>
      </c>
      <c r="AS284">
        <v>1685.6</v>
      </c>
      <c r="AT284">
        <v>10223.1</v>
      </c>
      <c r="AU284">
        <v>3996.375</v>
      </c>
      <c r="AV284">
        <v>1685.6</v>
      </c>
      <c r="AW284">
        <v>6697.1</v>
      </c>
      <c r="AX284">
        <v>4810.2190000000001</v>
      </c>
      <c r="AY284">
        <v>1685.6</v>
      </c>
      <c r="AZ284">
        <v>10223.1</v>
      </c>
      <c r="BA284" t="s">
        <v>86</v>
      </c>
      <c r="BB284">
        <v>-1</v>
      </c>
      <c r="BC284">
        <v>16</v>
      </c>
      <c r="BD284">
        <v>40</v>
      </c>
      <c r="BE284">
        <v>15</v>
      </c>
      <c r="BF284">
        <v>50</v>
      </c>
      <c r="BG284">
        <v>0.5</v>
      </c>
      <c r="BH284">
        <v>0.5</v>
      </c>
      <c r="BI284">
        <v>82</v>
      </c>
      <c r="BJ284">
        <v>0</v>
      </c>
      <c r="BK284">
        <v>100</v>
      </c>
      <c r="BL284">
        <v>0</v>
      </c>
      <c r="BM284">
        <v>60</v>
      </c>
      <c r="BN284">
        <v>0</v>
      </c>
      <c r="BO284">
        <v>100</v>
      </c>
      <c r="BP284">
        <v>0</v>
      </c>
      <c r="BQ284">
        <v>3994.5329999999999</v>
      </c>
      <c r="BR284" t="s">
        <v>87</v>
      </c>
      <c r="BS284">
        <v>1</v>
      </c>
      <c r="BT284">
        <v>82</v>
      </c>
      <c r="BU284" t="s">
        <v>85</v>
      </c>
      <c r="BV284" t="s">
        <v>85</v>
      </c>
      <c r="BW284" t="s">
        <v>1211</v>
      </c>
      <c r="BX284" t="s">
        <v>1212</v>
      </c>
    </row>
    <row r="285" spans="1:76" hidden="1" x14ac:dyDescent="0.25">
      <c r="A285" t="s">
        <v>1213</v>
      </c>
      <c r="B285" t="s">
        <v>1214</v>
      </c>
      <c r="C285" t="s">
        <v>78</v>
      </c>
      <c r="D285" t="s">
        <v>79</v>
      </c>
      <c r="E285" t="s">
        <v>80</v>
      </c>
      <c r="F285">
        <v>2</v>
      </c>
      <c r="G285" t="s">
        <v>81</v>
      </c>
      <c r="H285" t="s">
        <v>82</v>
      </c>
      <c r="I285" t="s">
        <v>83</v>
      </c>
      <c r="J285">
        <v>6</v>
      </c>
      <c r="K285">
        <v>8</v>
      </c>
      <c r="L285">
        <v>80</v>
      </c>
      <c r="M285" t="s">
        <v>84</v>
      </c>
      <c r="N285">
        <v>2331.8710000000001</v>
      </c>
      <c r="O285">
        <v>133</v>
      </c>
      <c r="P285">
        <v>8.2490000000000006</v>
      </c>
      <c r="Q285">
        <v>2.2719999999999998</v>
      </c>
      <c r="R285">
        <v>143.52099999999999</v>
      </c>
      <c r="S285">
        <v>2.456</v>
      </c>
      <c r="T285">
        <v>71</v>
      </c>
      <c r="U285">
        <v>24</v>
      </c>
      <c r="V285">
        <v>33.799999999999997</v>
      </c>
      <c r="W285">
        <v>1.167</v>
      </c>
      <c r="X285">
        <v>86.6</v>
      </c>
      <c r="Y285">
        <v>60.3</v>
      </c>
      <c r="Z285">
        <v>4233.97</v>
      </c>
      <c r="AA285">
        <v>1765.6</v>
      </c>
      <c r="AB285">
        <v>12068.6</v>
      </c>
      <c r="AC285">
        <v>3969.9720000000002</v>
      </c>
      <c r="AD285">
        <v>1765.6</v>
      </c>
      <c r="AE285">
        <v>6937.1</v>
      </c>
      <c r="AF285">
        <v>5220.4889999999996</v>
      </c>
      <c r="AG285">
        <v>1765.6</v>
      </c>
      <c r="AH285">
        <v>12068.6</v>
      </c>
      <c r="AI285">
        <v>3801.2310000000002</v>
      </c>
      <c r="AJ285">
        <v>1765.6</v>
      </c>
      <c r="AK285">
        <v>6937.1</v>
      </c>
      <c r="AL285">
        <v>3801.2310000000002</v>
      </c>
      <c r="AM285">
        <v>1765.6</v>
      </c>
      <c r="AN285">
        <v>6937.1</v>
      </c>
      <c r="AO285" t="s">
        <v>85</v>
      </c>
      <c r="AP285" t="s">
        <v>85</v>
      </c>
      <c r="AQ285" t="s">
        <v>85</v>
      </c>
      <c r="AR285">
        <v>4666.7089999999998</v>
      </c>
      <c r="AS285">
        <v>1765.6</v>
      </c>
      <c r="AT285">
        <v>12068.6</v>
      </c>
      <c r="AU285">
        <v>4262.0230000000001</v>
      </c>
      <c r="AV285">
        <v>1765.6</v>
      </c>
      <c r="AW285">
        <v>6937.1</v>
      </c>
      <c r="AX285">
        <v>5220.4889999999996</v>
      </c>
      <c r="AY285">
        <v>1765.6</v>
      </c>
      <c r="AZ285">
        <v>12068.6</v>
      </c>
      <c r="BA285" t="s">
        <v>86</v>
      </c>
      <c r="BB285">
        <v>-1</v>
      </c>
      <c r="BC285">
        <v>16</v>
      </c>
      <c r="BD285">
        <v>40</v>
      </c>
      <c r="BE285">
        <v>45</v>
      </c>
      <c r="BF285">
        <v>100</v>
      </c>
      <c r="BG285">
        <v>0.5</v>
      </c>
      <c r="BH285">
        <v>0.5</v>
      </c>
      <c r="BI285">
        <v>71</v>
      </c>
      <c r="BJ285">
        <v>0</v>
      </c>
      <c r="BK285">
        <v>100</v>
      </c>
      <c r="BL285">
        <v>0</v>
      </c>
      <c r="BM285">
        <v>60</v>
      </c>
      <c r="BN285">
        <v>0</v>
      </c>
      <c r="BO285">
        <v>100</v>
      </c>
      <c r="BP285">
        <v>0</v>
      </c>
      <c r="BQ285">
        <v>4351.902</v>
      </c>
      <c r="BR285" t="s">
        <v>87</v>
      </c>
      <c r="BS285">
        <v>2</v>
      </c>
      <c r="BT285">
        <v>71</v>
      </c>
      <c r="BU285" t="s">
        <v>85</v>
      </c>
      <c r="BV285" t="s">
        <v>85</v>
      </c>
      <c r="BW285" t="s">
        <v>1215</v>
      </c>
      <c r="BX285" t="s">
        <v>1216</v>
      </c>
    </row>
    <row r="286" spans="1:76" hidden="1" x14ac:dyDescent="0.25">
      <c r="A286" t="s">
        <v>1217</v>
      </c>
      <c r="B286" t="s">
        <v>1218</v>
      </c>
      <c r="C286" t="s">
        <v>78</v>
      </c>
      <c r="D286" t="s">
        <v>79</v>
      </c>
      <c r="E286" t="s">
        <v>80</v>
      </c>
      <c r="F286">
        <v>2</v>
      </c>
      <c r="G286" t="s">
        <v>81</v>
      </c>
      <c r="H286" t="s">
        <v>82</v>
      </c>
      <c r="I286" t="s">
        <v>96</v>
      </c>
      <c r="J286">
        <v>14</v>
      </c>
      <c r="K286">
        <v>21</v>
      </c>
      <c r="L286">
        <v>80</v>
      </c>
      <c r="M286" t="s">
        <v>84</v>
      </c>
      <c r="N286">
        <v>15320.023999999999</v>
      </c>
      <c r="O286">
        <v>853</v>
      </c>
      <c r="P286">
        <v>83.22</v>
      </c>
      <c r="Q286">
        <v>17.696000000000002</v>
      </c>
      <c r="R286">
        <v>953.91600000000005</v>
      </c>
      <c r="S286">
        <v>14.778</v>
      </c>
      <c r="T286">
        <v>463</v>
      </c>
      <c r="U286">
        <v>123</v>
      </c>
      <c r="V286">
        <v>26.6</v>
      </c>
      <c r="W286">
        <v>1.1220000000000001</v>
      </c>
      <c r="X286">
        <v>86.7</v>
      </c>
      <c r="Y286">
        <v>71.599999999999994</v>
      </c>
      <c r="Z286">
        <v>5647.6049999999996</v>
      </c>
      <c r="AA286">
        <v>1125.4000000000001</v>
      </c>
      <c r="AB286">
        <v>17290.599999999999</v>
      </c>
      <c r="AC286">
        <v>5286.0150000000003</v>
      </c>
      <c r="AD286">
        <v>1125.4000000000001</v>
      </c>
      <c r="AE286">
        <v>10233.4</v>
      </c>
      <c r="AF286">
        <v>7305.1930000000002</v>
      </c>
      <c r="AG286">
        <v>1125.4000000000001</v>
      </c>
      <c r="AH286">
        <v>17290.599999999999</v>
      </c>
      <c r="AI286">
        <v>5446.165</v>
      </c>
      <c r="AJ286">
        <v>1125.4000000000001</v>
      </c>
      <c r="AK286">
        <v>10233.4</v>
      </c>
      <c r="AL286">
        <v>5446.165</v>
      </c>
      <c r="AM286">
        <v>1125.4000000000001</v>
      </c>
      <c r="AN286">
        <v>10233.4</v>
      </c>
      <c r="AO286" t="s">
        <v>85</v>
      </c>
      <c r="AP286" t="s">
        <v>85</v>
      </c>
      <c r="AQ286" t="s">
        <v>85</v>
      </c>
      <c r="AR286">
        <v>5846.2079999999996</v>
      </c>
      <c r="AS286">
        <v>1125.4000000000001</v>
      </c>
      <c r="AT286">
        <v>17290.599999999999</v>
      </c>
      <c r="AU286">
        <v>5040.9750000000004</v>
      </c>
      <c r="AV286">
        <v>1125.4000000000001</v>
      </c>
      <c r="AW286">
        <v>10233.4</v>
      </c>
      <c r="AX286">
        <v>7305.1930000000002</v>
      </c>
      <c r="AY286">
        <v>1125.4000000000001</v>
      </c>
      <c r="AZ286">
        <v>17290.599999999999</v>
      </c>
      <c r="BA286" t="s">
        <v>86</v>
      </c>
      <c r="BB286">
        <v>-1</v>
      </c>
      <c r="BC286">
        <v>16</v>
      </c>
      <c r="BD286">
        <v>40</v>
      </c>
      <c r="BE286">
        <v>15</v>
      </c>
      <c r="BF286">
        <v>50</v>
      </c>
      <c r="BG286">
        <v>0.5</v>
      </c>
      <c r="BH286">
        <v>0.5</v>
      </c>
      <c r="BI286">
        <v>463</v>
      </c>
      <c r="BJ286">
        <v>0</v>
      </c>
      <c r="BK286">
        <v>100</v>
      </c>
      <c r="BL286">
        <v>0</v>
      </c>
      <c r="BM286">
        <v>364</v>
      </c>
      <c r="BN286">
        <v>0</v>
      </c>
      <c r="BO286">
        <v>100</v>
      </c>
      <c r="BP286">
        <v>0</v>
      </c>
      <c r="BQ286">
        <v>5593.3140000000003</v>
      </c>
      <c r="BR286" t="s">
        <v>87</v>
      </c>
      <c r="BS286">
        <v>34</v>
      </c>
      <c r="BT286">
        <v>463</v>
      </c>
      <c r="BU286" t="s">
        <v>85</v>
      </c>
      <c r="BV286" t="s">
        <v>85</v>
      </c>
      <c r="BW286" t="s">
        <v>1219</v>
      </c>
      <c r="BX286" t="s">
        <v>1220</v>
      </c>
    </row>
    <row r="287" spans="1:76" hidden="1" x14ac:dyDescent="0.25">
      <c r="A287" t="s">
        <v>1221</v>
      </c>
      <c r="B287" t="s">
        <v>1222</v>
      </c>
      <c r="C287" t="s">
        <v>78</v>
      </c>
      <c r="D287" t="s">
        <v>79</v>
      </c>
      <c r="E287" t="s">
        <v>80</v>
      </c>
      <c r="F287">
        <v>2</v>
      </c>
      <c r="G287" t="s">
        <v>81</v>
      </c>
      <c r="H287" t="s">
        <v>82</v>
      </c>
      <c r="I287" t="s">
        <v>96</v>
      </c>
      <c r="J287">
        <v>14</v>
      </c>
      <c r="K287">
        <v>21</v>
      </c>
      <c r="L287">
        <v>80</v>
      </c>
      <c r="M287" t="s">
        <v>84</v>
      </c>
      <c r="N287">
        <v>14704.492</v>
      </c>
      <c r="O287">
        <v>821</v>
      </c>
      <c r="P287">
        <v>81.03</v>
      </c>
      <c r="Q287">
        <v>17.312000000000001</v>
      </c>
      <c r="R287">
        <v>919.34199999999998</v>
      </c>
      <c r="S287">
        <v>13.766999999999999</v>
      </c>
      <c r="T287">
        <v>447</v>
      </c>
      <c r="U287">
        <v>115</v>
      </c>
      <c r="V287">
        <v>25.7</v>
      </c>
      <c r="W287">
        <v>1.1299999999999999</v>
      </c>
      <c r="X287">
        <v>84.8</v>
      </c>
      <c r="Y287">
        <v>70</v>
      </c>
      <c r="Z287">
        <v>5744.7969999999996</v>
      </c>
      <c r="AA287">
        <v>1205.4000000000001</v>
      </c>
      <c r="AB287">
        <v>17020</v>
      </c>
      <c r="AC287">
        <v>5475.098</v>
      </c>
      <c r="AD287">
        <v>1205.4000000000001</v>
      </c>
      <c r="AE287">
        <v>10713.4</v>
      </c>
      <c r="AF287">
        <v>6882.116</v>
      </c>
      <c r="AG287">
        <v>1405.5</v>
      </c>
      <c r="AH287">
        <v>17020</v>
      </c>
      <c r="AI287">
        <v>5641.5720000000001</v>
      </c>
      <c r="AJ287">
        <v>1205.4000000000001</v>
      </c>
      <c r="AK287">
        <v>10713.4</v>
      </c>
      <c r="AL287">
        <v>5641.5720000000001</v>
      </c>
      <c r="AM287">
        <v>1205.4000000000001</v>
      </c>
      <c r="AN287">
        <v>10713.4</v>
      </c>
      <c r="AO287" t="s">
        <v>85</v>
      </c>
      <c r="AP287" t="s">
        <v>85</v>
      </c>
      <c r="AQ287" t="s">
        <v>85</v>
      </c>
      <c r="AR287">
        <v>5846.9089999999997</v>
      </c>
      <c r="AS287">
        <v>1205.4000000000001</v>
      </c>
      <c r="AT287">
        <v>17020</v>
      </c>
      <c r="AU287">
        <v>5208.9319999999998</v>
      </c>
      <c r="AV287">
        <v>1205.4000000000001</v>
      </c>
      <c r="AW287">
        <v>10713.4</v>
      </c>
      <c r="AX287">
        <v>6882.116</v>
      </c>
      <c r="AY287">
        <v>1405.5</v>
      </c>
      <c r="AZ287">
        <v>17020</v>
      </c>
      <c r="BA287" t="s">
        <v>86</v>
      </c>
      <c r="BB287">
        <v>-1</v>
      </c>
      <c r="BC287">
        <v>16</v>
      </c>
      <c r="BD287">
        <v>40</v>
      </c>
      <c r="BE287">
        <v>45</v>
      </c>
      <c r="BF287">
        <v>100</v>
      </c>
      <c r="BG287">
        <v>0.5</v>
      </c>
      <c r="BH287">
        <v>0.5</v>
      </c>
      <c r="BI287">
        <v>447</v>
      </c>
      <c r="BJ287">
        <v>0</v>
      </c>
      <c r="BK287">
        <v>100</v>
      </c>
      <c r="BL287">
        <v>0</v>
      </c>
      <c r="BM287">
        <v>364</v>
      </c>
      <c r="BN287">
        <v>0</v>
      </c>
      <c r="BO287">
        <v>100</v>
      </c>
      <c r="BP287">
        <v>0</v>
      </c>
      <c r="BQ287">
        <v>5826.34</v>
      </c>
      <c r="BR287" t="s">
        <v>87</v>
      </c>
      <c r="BS287">
        <v>39</v>
      </c>
      <c r="BT287">
        <v>447</v>
      </c>
      <c r="BU287" t="s">
        <v>85</v>
      </c>
      <c r="BV287" t="s">
        <v>85</v>
      </c>
      <c r="BW287" t="s">
        <v>1223</v>
      </c>
      <c r="BX287" t="s">
        <v>1224</v>
      </c>
    </row>
    <row r="288" spans="1:76" x14ac:dyDescent="0.25">
      <c r="A288" t="s">
        <v>1225</v>
      </c>
      <c r="B288" t="s">
        <v>1226</v>
      </c>
      <c r="C288" t="s">
        <v>78</v>
      </c>
      <c r="D288" t="s">
        <v>79</v>
      </c>
      <c r="E288" t="s">
        <v>80</v>
      </c>
      <c r="F288">
        <v>2</v>
      </c>
      <c r="G288" t="s">
        <v>81</v>
      </c>
      <c r="H288" t="s">
        <v>82</v>
      </c>
      <c r="I288" t="s">
        <v>105</v>
      </c>
      <c r="J288">
        <v>24</v>
      </c>
      <c r="K288">
        <v>43</v>
      </c>
      <c r="L288">
        <v>80</v>
      </c>
      <c r="M288" t="s">
        <v>84</v>
      </c>
      <c r="N288">
        <v>43060.105000000003</v>
      </c>
      <c r="O288">
        <v>2415</v>
      </c>
      <c r="P288">
        <v>293.24099999999999</v>
      </c>
      <c r="Q288">
        <v>45.152000000000001</v>
      </c>
      <c r="R288">
        <v>2753.393</v>
      </c>
      <c r="S288">
        <v>51.289000000000001</v>
      </c>
      <c r="T288">
        <v>1327</v>
      </c>
      <c r="U288">
        <v>379</v>
      </c>
      <c r="V288">
        <v>28.6</v>
      </c>
      <c r="W288">
        <v>1.121</v>
      </c>
      <c r="X288">
        <v>85.9</v>
      </c>
      <c r="Y288">
        <v>77.5</v>
      </c>
      <c r="Z288">
        <v>5065.7420000000002</v>
      </c>
      <c r="AA288">
        <v>885.4</v>
      </c>
      <c r="AB288">
        <v>22657.4</v>
      </c>
      <c r="AC288">
        <v>4712.8320000000003</v>
      </c>
      <c r="AD288">
        <v>885.4</v>
      </c>
      <c r="AE288">
        <v>10638.6</v>
      </c>
      <c r="AF288">
        <v>6632</v>
      </c>
      <c r="AG288">
        <v>885.4</v>
      </c>
      <c r="AH288">
        <v>22657.4</v>
      </c>
      <c r="AI288">
        <v>4830.5770000000002</v>
      </c>
      <c r="AJ288">
        <v>885.4</v>
      </c>
      <c r="AK288">
        <v>10638.6</v>
      </c>
      <c r="AL288">
        <v>4830.5770000000002</v>
      </c>
      <c r="AM288">
        <v>885.4</v>
      </c>
      <c r="AN288">
        <v>10638.6</v>
      </c>
      <c r="AO288" t="s">
        <v>85</v>
      </c>
      <c r="AP288" t="s">
        <v>85</v>
      </c>
      <c r="AQ288" t="s">
        <v>85</v>
      </c>
      <c r="AR288">
        <v>5300.9070000000002</v>
      </c>
      <c r="AS288">
        <v>885.4</v>
      </c>
      <c r="AT288">
        <v>22657.4</v>
      </c>
      <c r="AU288">
        <v>4526.5940000000001</v>
      </c>
      <c r="AV288">
        <v>885.4</v>
      </c>
      <c r="AW288">
        <v>10638.6</v>
      </c>
      <c r="AX288">
        <v>6632</v>
      </c>
      <c r="AY288">
        <v>885.4</v>
      </c>
      <c r="AZ288">
        <v>22657.4</v>
      </c>
      <c r="BA288" t="s">
        <v>86</v>
      </c>
      <c r="BB288">
        <v>-1</v>
      </c>
      <c r="BC288">
        <v>16</v>
      </c>
      <c r="BD288">
        <v>40</v>
      </c>
      <c r="BE288">
        <v>15</v>
      </c>
      <c r="BF288">
        <v>50</v>
      </c>
      <c r="BG288">
        <v>0.5</v>
      </c>
      <c r="BH288">
        <v>0.5</v>
      </c>
      <c r="BI288">
        <v>1327</v>
      </c>
      <c r="BJ288">
        <v>0</v>
      </c>
      <c r="BK288">
        <v>100</v>
      </c>
      <c r="BL288">
        <v>0</v>
      </c>
      <c r="BM288">
        <v>1104</v>
      </c>
      <c r="BN288">
        <v>0</v>
      </c>
      <c r="BO288">
        <v>100</v>
      </c>
      <c r="BP288">
        <v>0</v>
      </c>
      <c r="BQ288">
        <v>5024.924</v>
      </c>
      <c r="BR288" t="s">
        <v>87</v>
      </c>
      <c r="BS288">
        <v>132</v>
      </c>
      <c r="BT288">
        <v>1327</v>
      </c>
      <c r="BU288" t="s">
        <v>85</v>
      </c>
      <c r="BV288" t="s">
        <v>85</v>
      </c>
      <c r="BW288" t="s">
        <v>1227</v>
      </c>
      <c r="BX288" t="s">
        <v>1228</v>
      </c>
    </row>
    <row r="289" spans="1:76" hidden="1" x14ac:dyDescent="0.25">
      <c r="A289" t="s">
        <v>1229</v>
      </c>
      <c r="B289" t="s">
        <v>1230</v>
      </c>
      <c r="C289" t="s">
        <v>78</v>
      </c>
      <c r="D289" t="s">
        <v>79</v>
      </c>
      <c r="E289" t="s">
        <v>80</v>
      </c>
      <c r="F289">
        <v>2</v>
      </c>
      <c r="G289" t="s">
        <v>81</v>
      </c>
      <c r="H289" t="s">
        <v>82</v>
      </c>
      <c r="I289" t="s">
        <v>105</v>
      </c>
      <c r="J289">
        <v>24</v>
      </c>
      <c r="K289">
        <v>43</v>
      </c>
      <c r="L289">
        <v>80</v>
      </c>
      <c r="M289" t="s">
        <v>84</v>
      </c>
      <c r="N289">
        <v>45672.281000000003</v>
      </c>
      <c r="O289">
        <v>2554</v>
      </c>
      <c r="P289">
        <v>307.18400000000003</v>
      </c>
      <c r="Q289">
        <v>47.264000000000003</v>
      </c>
      <c r="R289">
        <v>2908.4479999999999</v>
      </c>
      <c r="S289">
        <v>52.453000000000003</v>
      </c>
      <c r="T289">
        <v>1401</v>
      </c>
      <c r="U289">
        <v>402</v>
      </c>
      <c r="V289">
        <v>28.7</v>
      </c>
      <c r="W289">
        <v>1.0720000000000001</v>
      </c>
      <c r="X289">
        <v>86.6</v>
      </c>
      <c r="Y289">
        <v>78.5</v>
      </c>
      <c r="Z289">
        <v>5317.6959999999999</v>
      </c>
      <c r="AA289">
        <v>965.4</v>
      </c>
      <c r="AB289">
        <v>20871.7</v>
      </c>
      <c r="AC289">
        <v>4908.152</v>
      </c>
      <c r="AD289">
        <v>965.4</v>
      </c>
      <c r="AE289">
        <v>11198.6</v>
      </c>
      <c r="AF289">
        <v>7256.1109999999999</v>
      </c>
      <c r="AG289">
        <v>1045.4000000000001</v>
      </c>
      <c r="AH289">
        <v>20871.7</v>
      </c>
      <c r="AI289">
        <v>5024.2169999999996</v>
      </c>
      <c r="AJ289">
        <v>965.4</v>
      </c>
      <c r="AK289">
        <v>11198.6</v>
      </c>
      <c r="AL289">
        <v>5024.2169999999996</v>
      </c>
      <c r="AM289">
        <v>965.4</v>
      </c>
      <c r="AN289">
        <v>11198.6</v>
      </c>
      <c r="AO289" t="s">
        <v>85</v>
      </c>
      <c r="AP289" t="s">
        <v>85</v>
      </c>
      <c r="AQ289" t="s">
        <v>85</v>
      </c>
      <c r="AR289">
        <v>5614.3040000000001</v>
      </c>
      <c r="AS289">
        <v>965.4</v>
      </c>
      <c r="AT289">
        <v>20871.7</v>
      </c>
      <c r="AU289">
        <v>4727.4880000000003</v>
      </c>
      <c r="AV289">
        <v>965.4</v>
      </c>
      <c r="AW289">
        <v>11198.6</v>
      </c>
      <c r="AX289">
        <v>7256.1109999999999</v>
      </c>
      <c r="AY289">
        <v>1045.4000000000001</v>
      </c>
      <c r="AZ289">
        <v>20871.7</v>
      </c>
      <c r="BA289" t="s">
        <v>86</v>
      </c>
      <c r="BB289">
        <v>-1</v>
      </c>
      <c r="BC289">
        <v>16</v>
      </c>
      <c r="BD289">
        <v>40</v>
      </c>
      <c r="BE289">
        <v>45</v>
      </c>
      <c r="BF289">
        <v>100</v>
      </c>
      <c r="BG289">
        <v>0.5</v>
      </c>
      <c r="BH289">
        <v>0.5</v>
      </c>
      <c r="BI289">
        <v>1401</v>
      </c>
      <c r="BJ289">
        <v>0</v>
      </c>
      <c r="BK289">
        <v>100</v>
      </c>
      <c r="BL289">
        <v>0</v>
      </c>
      <c r="BM289">
        <v>1104</v>
      </c>
      <c r="BN289">
        <v>0</v>
      </c>
      <c r="BO289">
        <v>100</v>
      </c>
      <c r="BP289">
        <v>0</v>
      </c>
      <c r="BQ289">
        <v>5263.7529999999997</v>
      </c>
      <c r="BR289" t="s">
        <v>87</v>
      </c>
      <c r="BS289">
        <v>146</v>
      </c>
      <c r="BT289">
        <v>1401</v>
      </c>
      <c r="BU289" t="s">
        <v>85</v>
      </c>
      <c r="BV289" t="s">
        <v>85</v>
      </c>
      <c r="BW289" t="s">
        <v>1231</v>
      </c>
      <c r="BX289" t="s">
        <v>1232</v>
      </c>
    </row>
    <row r="290" spans="1:76" hidden="1" x14ac:dyDescent="0.25">
      <c r="A290" t="s">
        <v>1233</v>
      </c>
      <c r="B290" t="s">
        <v>1234</v>
      </c>
      <c r="C290" t="s">
        <v>78</v>
      </c>
      <c r="D290" t="s">
        <v>79</v>
      </c>
      <c r="E290" t="s">
        <v>80</v>
      </c>
      <c r="F290">
        <v>2</v>
      </c>
      <c r="G290" t="s">
        <v>81</v>
      </c>
      <c r="H290" t="s">
        <v>82</v>
      </c>
      <c r="I290" t="s">
        <v>83</v>
      </c>
      <c r="J290">
        <v>6</v>
      </c>
      <c r="K290">
        <v>8</v>
      </c>
      <c r="L290">
        <v>80</v>
      </c>
      <c r="M290" t="s">
        <v>84</v>
      </c>
      <c r="N290">
        <v>2334.3939999999998</v>
      </c>
      <c r="O290">
        <v>133</v>
      </c>
      <c r="P290">
        <v>8.2490000000000006</v>
      </c>
      <c r="Q290">
        <v>2.2719999999999998</v>
      </c>
      <c r="R290">
        <v>143.52099999999999</v>
      </c>
      <c r="S290">
        <v>1.7829999999999999</v>
      </c>
      <c r="T290">
        <v>73</v>
      </c>
      <c r="U290">
        <v>19</v>
      </c>
      <c r="V290">
        <v>26</v>
      </c>
      <c r="W290">
        <v>1.1579999999999999</v>
      </c>
      <c r="X290">
        <v>82.3</v>
      </c>
      <c r="Y290">
        <v>57.5</v>
      </c>
      <c r="Z290">
        <v>3815.6729999999998</v>
      </c>
      <c r="AA290">
        <v>1685.6</v>
      </c>
      <c r="AB290">
        <v>7157.2</v>
      </c>
      <c r="AC290">
        <v>3654.07</v>
      </c>
      <c r="AD290">
        <v>1685.6</v>
      </c>
      <c r="AE290">
        <v>6697.1</v>
      </c>
      <c r="AF290">
        <v>4509.6180000000004</v>
      </c>
      <c r="AG290">
        <v>1985.6</v>
      </c>
      <c r="AH290">
        <v>7157.2</v>
      </c>
      <c r="AI290">
        <v>3713.53</v>
      </c>
      <c r="AJ290">
        <v>1685.6</v>
      </c>
      <c r="AK290">
        <v>6697.1</v>
      </c>
      <c r="AL290">
        <v>3713.53</v>
      </c>
      <c r="AM290">
        <v>1685.6</v>
      </c>
      <c r="AN290">
        <v>6697.1</v>
      </c>
      <c r="AO290" t="s">
        <v>85</v>
      </c>
      <c r="AP290" t="s">
        <v>85</v>
      </c>
      <c r="AQ290" t="s">
        <v>85</v>
      </c>
      <c r="AR290">
        <v>3913.3760000000002</v>
      </c>
      <c r="AS290">
        <v>1685.6</v>
      </c>
      <c r="AT290">
        <v>7157.2</v>
      </c>
      <c r="AU290">
        <v>3563.855</v>
      </c>
      <c r="AV290">
        <v>1685.6</v>
      </c>
      <c r="AW290">
        <v>6697.1</v>
      </c>
      <c r="AX290">
        <v>4509.6180000000004</v>
      </c>
      <c r="AY290">
        <v>1985.6</v>
      </c>
      <c r="AZ290">
        <v>7157.2</v>
      </c>
      <c r="BA290" t="s">
        <v>86</v>
      </c>
      <c r="BB290">
        <v>-1</v>
      </c>
      <c r="BC290">
        <v>16</v>
      </c>
      <c r="BD290">
        <v>40</v>
      </c>
      <c r="BE290">
        <v>15</v>
      </c>
      <c r="BF290">
        <v>50</v>
      </c>
      <c r="BG290">
        <v>0.5</v>
      </c>
      <c r="BH290">
        <v>0.5</v>
      </c>
      <c r="BI290">
        <v>73</v>
      </c>
      <c r="BJ290">
        <v>0</v>
      </c>
      <c r="BK290">
        <v>100</v>
      </c>
      <c r="BL290">
        <v>0</v>
      </c>
      <c r="BM290">
        <v>60</v>
      </c>
      <c r="BN290">
        <v>0</v>
      </c>
      <c r="BO290">
        <v>100</v>
      </c>
      <c r="BP290">
        <v>0</v>
      </c>
      <c r="BQ290">
        <v>3879.502</v>
      </c>
      <c r="BR290" t="s">
        <v>87</v>
      </c>
      <c r="BS290">
        <v>2</v>
      </c>
      <c r="BT290">
        <v>73</v>
      </c>
      <c r="BU290" t="s">
        <v>85</v>
      </c>
      <c r="BV290" t="s">
        <v>85</v>
      </c>
      <c r="BW290" t="s">
        <v>1235</v>
      </c>
      <c r="BX290" t="s">
        <v>1236</v>
      </c>
    </row>
    <row r="291" spans="1:76" hidden="1" x14ac:dyDescent="0.25">
      <c r="A291" t="s">
        <v>1237</v>
      </c>
      <c r="B291" t="s">
        <v>1238</v>
      </c>
      <c r="C291" t="s">
        <v>78</v>
      </c>
      <c r="D291" t="s">
        <v>79</v>
      </c>
      <c r="E291" t="s">
        <v>80</v>
      </c>
      <c r="F291">
        <v>2</v>
      </c>
      <c r="G291" t="s">
        <v>81</v>
      </c>
      <c r="H291" t="s">
        <v>82</v>
      </c>
      <c r="I291" t="s">
        <v>83</v>
      </c>
      <c r="J291">
        <v>6</v>
      </c>
      <c r="K291">
        <v>8</v>
      </c>
      <c r="L291">
        <v>80</v>
      </c>
      <c r="M291" t="s">
        <v>84</v>
      </c>
      <c r="N291">
        <v>2213.5520000000001</v>
      </c>
      <c r="O291">
        <v>127</v>
      </c>
      <c r="P291">
        <v>7.665</v>
      </c>
      <c r="Q291">
        <v>2.08</v>
      </c>
      <c r="R291">
        <v>136.745</v>
      </c>
      <c r="S291">
        <v>2.1509999999999998</v>
      </c>
      <c r="T291">
        <v>69</v>
      </c>
      <c r="U291">
        <v>18</v>
      </c>
      <c r="V291">
        <v>26.1</v>
      </c>
      <c r="W291">
        <v>1.056</v>
      </c>
      <c r="X291">
        <v>81.599999999999994</v>
      </c>
      <c r="Y291">
        <v>58.4</v>
      </c>
      <c r="Z291">
        <v>3862.4630000000002</v>
      </c>
      <c r="AA291">
        <v>1765.6</v>
      </c>
      <c r="AB291">
        <v>7337.2</v>
      </c>
      <c r="AC291">
        <v>3765.5349999999999</v>
      </c>
      <c r="AD291">
        <v>1765.6</v>
      </c>
      <c r="AE291">
        <v>6937.1</v>
      </c>
      <c r="AF291">
        <v>4234.0219999999999</v>
      </c>
      <c r="AG291">
        <v>1765.6</v>
      </c>
      <c r="AH291">
        <v>7337.2</v>
      </c>
      <c r="AI291">
        <v>3843.6909999999998</v>
      </c>
      <c r="AJ291">
        <v>1765.6</v>
      </c>
      <c r="AK291">
        <v>6937.1</v>
      </c>
      <c r="AL291">
        <v>3843.6909999999998</v>
      </c>
      <c r="AM291">
        <v>1765.6</v>
      </c>
      <c r="AN291">
        <v>6937.1</v>
      </c>
      <c r="AO291" t="s">
        <v>85</v>
      </c>
      <c r="AP291" t="s">
        <v>85</v>
      </c>
      <c r="AQ291" t="s">
        <v>85</v>
      </c>
      <c r="AR291">
        <v>3880.8090000000002</v>
      </c>
      <c r="AS291">
        <v>1765.6</v>
      </c>
      <c r="AT291">
        <v>7337.2</v>
      </c>
      <c r="AU291">
        <v>3636.277</v>
      </c>
      <c r="AV291">
        <v>1765.6</v>
      </c>
      <c r="AW291">
        <v>6937.1</v>
      </c>
      <c r="AX291">
        <v>4234.0219999999999</v>
      </c>
      <c r="AY291">
        <v>1765.6</v>
      </c>
      <c r="AZ291">
        <v>7337.2</v>
      </c>
      <c r="BA291" t="s">
        <v>86</v>
      </c>
      <c r="BB291">
        <v>-1</v>
      </c>
      <c r="BC291">
        <v>16</v>
      </c>
      <c r="BD291">
        <v>40</v>
      </c>
      <c r="BE291">
        <v>45</v>
      </c>
      <c r="BF291">
        <v>100</v>
      </c>
      <c r="BG291">
        <v>0.5</v>
      </c>
      <c r="BH291">
        <v>0.5</v>
      </c>
      <c r="BI291">
        <v>69</v>
      </c>
      <c r="BJ291">
        <v>0</v>
      </c>
      <c r="BK291">
        <v>100</v>
      </c>
      <c r="BL291">
        <v>0</v>
      </c>
      <c r="BM291">
        <v>60</v>
      </c>
      <c r="BN291">
        <v>0</v>
      </c>
      <c r="BO291">
        <v>100</v>
      </c>
      <c r="BP291">
        <v>0</v>
      </c>
      <c r="BQ291">
        <v>4008.3049999999998</v>
      </c>
      <c r="BR291" t="s">
        <v>87</v>
      </c>
      <c r="BS291">
        <v>2</v>
      </c>
      <c r="BT291">
        <v>69</v>
      </c>
      <c r="BU291" t="s">
        <v>85</v>
      </c>
      <c r="BV291" t="s">
        <v>85</v>
      </c>
      <c r="BW291" t="s">
        <v>452</v>
      </c>
      <c r="BX291" t="s">
        <v>1239</v>
      </c>
    </row>
    <row r="292" spans="1:76" hidden="1" x14ac:dyDescent="0.25">
      <c r="A292" t="s">
        <v>1240</v>
      </c>
      <c r="B292" t="s">
        <v>1241</v>
      </c>
      <c r="C292" t="s">
        <v>78</v>
      </c>
      <c r="D292" t="s">
        <v>79</v>
      </c>
      <c r="E292" t="s">
        <v>80</v>
      </c>
      <c r="F292">
        <v>2</v>
      </c>
      <c r="G292" t="s">
        <v>81</v>
      </c>
      <c r="H292" t="s">
        <v>82</v>
      </c>
      <c r="I292" t="s">
        <v>96</v>
      </c>
      <c r="J292">
        <v>14</v>
      </c>
      <c r="K292">
        <v>21</v>
      </c>
      <c r="L292">
        <v>80</v>
      </c>
      <c r="M292" t="s">
        <v>84</v>
      </c>
      <c r="N292">
        <v>14571.294</v>
      </c>
      <c r="O292">
        <v>820</v>
      </c>
      <c r="P292">
        <v>80.007999999999996</v>
      </c>
      <c r="Q292">
        <v>17.344000000000001</v>
      </c>
      <c r="R292">
        <v>917.35199999999998</v>
      </c>
      <c r="S292">
        <v>13.941000000000001</v>
      </c>
      <c r="T292">
        <v>448</v>
      </c>
      <c r="U292">
        <v>113</v>
      </c>
      <c r="V292">
        <v>25.2</v>
      </c>
      <c r="W292">
        <v>1.1240000000000001</v>
      </c>
      <c r="X292">
        <v>85.8</v>
      </c>
      <c r="Y292">
        <v>69.900000000000006</v>
      </c>
      <c r="Z292">
        <v>5600.74</v>
      </c>
      <c r="AA292">
        <v>1125.4000000000001</v>
      </c>
      <c r="AB292">
        <v>17935.3</v>
      </c>
      <c r="AC292">
        <v>5226.0550000000003</v>
      </c>
      <c r="AD292">
        <v>1125.4000000000001</v>
      </c>
      <c r="AE292">
        <v>10233.4</v>
      </c>
      <c r="AF292">
        <v>7367.6750000000002</v>
      </c>
      <c r="AG292">
        <v>1185.4000000000001</v>
      </c>
      <c r="AH292">
        <v>17935.3</v>
      </c>
      <c r="AI292">
        <v>5433.4589999999998</v>
      </c>
      <c r="AJ292">
        <v>1125.4000000000001</v>
      </c>
      <c r="AK292">
        <v>10233.4</v>
      </c>
      <c r="AL292">
        <v>5433.4589999999998</v>
      </c>
      <c r="AM292">
        <v>1125.4000000000001</v>
      </c>
      <c r="AN292">
        <v>10233.4</v>
      </c>
      <c r="AO292" t="s">
        <v>85</v>
      </c>
      <c r="AP292" t="s">
        <v>85</v>
      </c>
      <c r="AQ292" t="s">
        <v>85</v>
      </c>
      <c r="AR292">
        <v>5776.2280000000001</v>
      </c>
      <c r="AS292">
        <v>1125.4000000000001</v>
      </c>
      <c r="AT292">
        <v>17935.3</v>
      </c>
      <c r="AU292">
        <v>4886.8900000000003</v>
      </c>
      <c r="AV292">
        <v>1125.4000000000001</v>
      </c>
      <c r="AW292">
        <v>10233.4</v>
      </c>
      <c r="AX292">
        <v>7367.6750000000002</v>
      </c>
      <c r="AY292">
        <v>1185.4000000000001</v>
      </c>
      <c r="AZ292">
        <v>17935.3</v>
      </c>
      <c r="BA292" t="s">
        <v>86</v>
      </c>
      <c r="BB292">
        <v>-1</v>
      </c>
      <c r="BC292">
        <v>16</v>
      </c>
      <c r="BD292">
        <v>40</v>
      </c>
      <c r="BE292">
        <v>15</v>
      </c>
      <c r="BF292">
        <v>50</v>
      </c>
      <c r="BG292">
        <v>0.5</v>
      </c>
      <c r="BH292">
        <v>0.5</v>
      </c>
      <c r="BI292">
        <v>448</v>
      </c>
      <c r="BJ292">
        <v>0</v>
      </c>
      <c r="BK292">
        <v>100</v>
      </c>
      <c r="BL292">
        <v>0</v>
      </c>
      <c r="BM292">
        <v>364</v>
      </c>
      <c r="BN292">
        <v>0</v>
      </c>
      <c r="BO292">
        <v>100</v>
      </c>
      <c r="BP292">
        <v>0</v>
      </c>
      <c r="BQ292">
        <v>5626.116</v>
      </c>
      <c r="BR292" t="s">
        <v>87</v>
      </c>
      <c r="BS292">
        <v>44</v>
      </c>
      <c r="BT292">
        <v>448</v>
      </c>
      <c r="BU292" t="s">
        <v>85</v>
      </c>
      <c r="BV292" t="s">
        <v>85</v>
      </c>
      <c r="BW292" t="s">
        <v>1242</v>
      </c>
      <c r="BX292" t="s">
        <v>1243</v>
      </c>
    </row>
    <row r="293" spans="1:76" hidden="1" x14ac:dyDescent="0.25">
      <c r="A293" t="s">
        <v>1244</v>
      </c>
      <c r="B293" t="s">
        <v>1245</v>
      </c>
      <c r="C293" t="s">
        <v>78</v>
      </c>
      <c r="D293" t="s">
        <v>79</v>
      </c>
      <c r="E293" t="s">
        <v>80</v>
      </c>
      <c r="F293">
        <v>2</v>
      </c>
      <c r="G293" t="s">
        <v>81</v>
      </c>
      <c r="H293" t="s">
        <v>82</v>
      </c>
      <c r="I293" t="s">
        <v>96</v>
      </c>
      <c r="J293">
        <v>14</v>
      </c>
      <c r="K293">
        <v>21</v>
      </c>
      <c r="L293">
        <v>80</v>
      </c>
      <c r="M293" t="s">
        <v>84</v>
      </c>
      <c r="N293">
        <v>14864.871999999999</v>
      </c>
      <c r="O293">
        <v>829</v>
      </c>
      <c r="P293">
        <v>80.738</v>
      </c>
      <c r="Q293">
        <v>16.736000000000001</v>
      </c>
      <c r="R293">
        <v>926.47400000000005</v>
      </c>
      <c r="S293">
        <v>14.366</v>
      </c>
      <c r="T293">
        <v>448</v>
      </c>
      <c r="U293">
        <v>117</v>
      </c>
      <c r="V293">
        <v>26.1</v>
      </c>
      <c r="W293">
        <v>1.111</v>
      </c>
      <c r="X293">
        <v>86.5</v>
      </c>
      <c r="Y293">
        <v>73.7</v>
      </c>
      <c r="Z293">
        <v>5792.7020000000002</v>
      </c>
      <c r="AA293">
        <v>1205.4000000000001</v>
      </c>
      <c r="AB293">
        <v>17020</v>
      </c>
      <c r="AC293">
        <v>5535.6610000000001</v>
      </c>
      <c r="AD293">
        <v>1205.4000000000001</v>
      </c>
      <c r="AE293">
        <v>10713.4</v>
      </c>
      <c r="AF293">
        <v>6944.2439999999997</v>
      </c>
      <c r="AG293">
        <v>1205.4000000000001</v>
      </c>
      <c r="AH293">
        <v>17020</v>
      </c>
      <c r="AI293">
        <v>5544.8379999999997</v>
      </c>
      <c r="AJ293">
        <v>1205.4000000000001</v>
      </c>
      <c r="AK293">
        <v>10713.4</v>
      </c>
      <c r="AL293">
        <v>5544.8379999999997</v>
      </c>
      <c r="AM293">
        <v>1205.4000000000001</v>
      </c>
      <c r="AN293">
        <v>10713.4</v>
      </c>
      <c r="AO293" t="s">
        <v>85</v>
      </c>
      <c r="AP293" t="s">
        <v>85</v>
      </c>
      <c r="AQ293" t="s">
        <v>85</v>
      </c>
      <c r="AR293">
        <v>6038.7629999999999</v>
      </c>
      <c r="AS293">
        <v>1205.4000000000001</v>
      </c>
      <c r="AT293">
        <v>17020</v>
      </c>
      <c r="AU293">
        <v>5521.3450000000003</v>
      </c>
      <c r="AV293">
        <v>1265.4000000000001</v>
      </c>
      <c r="AW293">
        <v>10713.4</v>
      </c>
      <c r="AX293">
        <v>6944.2439999999997</v>
      </c>
      <c r="AY293">
        <v>1205.4000000000001</v>
      </c>
      <c r="AZ293">
        <v>17020</v>
      </c>
      <c r="BA293" t="s">
        <v>86</v>
      </c>
      <c r="BB293">
        <v>-1</v>
      </c>
      <c r="BC293">
        <v>16</v>
      </c>
      <c r="BD293">
        <v>40</v>
      </c>
      <c r="BE293">
        <v>45</v>
      </c>
      <c r="BF293">
        <v>100</v>
      </c>
      <c r="BG293">
        <v>0.5</v>
      </c>
      <c r="BH293">
        <v>0.5</v>
      </c>
      <c r="BI293">
        <v>448</v>
      </c>
      <c r="BJ293">
        <v>0</v>
      </c>
      <c r="BK293">
        <v>100</v>
      </c>
      <c r="BL293">
        <v>0</v>
      </c>
      <c r="BM293">
        <v>364</v>
      </c>
      <c r="BN293">
        <v>0</v>
      </c>
      <c r="BO293">
        <v>100</v>
      </c>
      <c r="BP293">
        <v>0</v>
      </c>
      <c r="BQ293">
        <v>5778.33</v>
      </c>
      <c r="BR293" t="s">
        <v>87</v>
      </c>
      <c r="BS293">
        <v>24</v>
      </c>
      <c r="BT293">
        <v>448</v>
      </c>
      <c r="BU293" t="s">
        <v>85</v>
      </c>
      <c r="BV293" t="s">
        <v>85</v>
      </c>
      <c r="BW293" t="s">
        <v>1246</v>
      </c>
      <c r="BX293" t="s">
        <v>1247</v>
      </c>
    </row>
    <row r="294" spans="1:76" x14ac:dyDescent="0.25">
      <c r="A294" t="s">
        <v>1248</v>
      </c>
      <c r="B294" t="s">
        <v>1249</v>
      </c>
      <c r="C294" t="s">
        <v>78</v>
      </c>
      <c r="D294" t="s">
        <v>79</v>
      </c>
      <c r="E294" t="s">
        <v>80</v>
      </c>
      <c r="F294">
        <v>2</v>
      </c>
      <c r="G294" t="s">
        <v>81</v>
      </c>
      <c r="H294" t="s">
        <v>82</v>
      </c>
      <c r="I294" t="s">
        <v>105</v>
      </c>
      <c r="J294">
        <v>24</v>
      </c>
      <c r="K294">
        <v>43</v>
      </c>
      <c r="L294">
        <v>80</v>
      </c>
      <c r="M294" t="s">
        <v>84</v>
      </c>
      <c r="N294">
        <v>44503.497000000003</v>
      </c>
      <c r="O294">
        <v>2485</v>
      </c>
      <c r="P294">
        <v>301.41699999999997</v>
      </c>
      <c r="Q294">
        <v>46.463999999999999</v>
      </c>
      <c r="R294">
        <v>2832.8809999999999</v>
      </c>
      <c r="S294">
        <v>52.048000000000002</v>
      </c>
      <c r="T294">
        <v>1361</v>
      </c>
      <c r="U294">
        <v>386</v>
      </c>
      <c r="V294">
        <v>28.4</v>
      </c>
      <c r="W294">
        <v>1.0880000000000001</v>
      </c>
      <c r="X294">
        <v>86.5</v>
      </c>
      <c r="Y294">
        <v>77.8</v>
      </c>
      <c r="Z294">
        <v>5031.5240000000003</v>
      </c>
      <c r="AA294">
        <v>885.4</v>
      </c>
      <c r="AB294">
        <v>19806.8</v>
      </c>
      <c r="AC294">
        <v>4690.7960000000003</v>
      </c>
      <c r="AD294">
        <v>885.4</v>
      </c>
      <c r="AE294">
        <v>10638.6</v>
      </c>
      <c r="AF294">
        <v>6625.0969999999998</v>
      </c>
      <c r="AG294">
        <v>1145.4000000000001</v>
      </c>
      <c r="AH294">
        <v>19806.8</v>
      </c>
      <c r="AI294">
        <v>4783.4780000000001</v>
      </c>
      <c r="AJ294">
        <v>885.4</v>
      </c>
      <c r="AK294">
        <v>10638.6</v>
      </c>
      <c r="AL294">
        <v>4783.4780000000001</v>
      </c>
      <c r="AM294">
        <v>885.4</v>
      </c>
      <c r="AN294">
        <v>10638.6</v>
      </c>
      <c r="AO294" t="s">
        <v>85</v>
      </c>
      <c r="AP294" t="s">
        <v>85</v>
      </c>
      <c r="AQ294" t="s">
        <v>85</v>
      </c>
      <c r="AR294">
        <v>5280.17</v>
      </c>
      <c r="AS294">
        <v>885.4</v>
      </c>
      <c r="AT294">
        <v>19806.8</v>
      </c>
      <c r="AU294">
        <v>4547.2610000000004</v>
      </c>
      <c r="AV294">
        <v>885.4</v>
      </c>
      <c r="AW294">
        <v>10638.6</v>
      </c>
      <c r="AX294">
        <v>6625.0969999999998</v>
      </c>
      <c r="AY294">
        <v>1145.4000000000001</v>
      </c>
      <c r="AZ294">
        <v>19806.8</v>
      </c>
      <c r="BA294" t="s">
        <v>86</v>
      </c>
      <c r="BB294">
        <v>-1</v>
      </c>
      <c r="BC294">
        <v>16</v>
      </c>
      <c r="BD294">
        <v>40</v>
      </c>
      <c r="BE294">
        <v>15</v>
      </c>
      <c r="BF294">
        <v>50</v>
      </c>
      <c r="BG294">
        <v>0.5</v>
      </c>
      <c r="BH294">
        <v>0.5</v>
      </c>
      <c r="BI294">
        <v>1361</v>
      </c>
      <c r="BJ294">
        <v>0</v>
      </c>
      <c r="BK294">
        <v>100</v>
      </c>
      <c r="BL294">
        <v>0</v>
      </c>
      <c r="BM294">
        <v>1104</v>
      </c>
      <c r="BN294">
        <v>0</v>
      </c>
      <c r="BO294">
        <v>100</v>
      </c>
      <c r="BP294">
        <v>0</v>
      </c>
      <c r="BQ294">
        <v>5001.1610000000001</v>
      </c>
      <c r="BR294" t="s">
        <v>87</v>
      </c>
      <c r="BS294">
        <v>152</v>
      </c>
      <c r="BT294">
        <v>1361</v>
      </c>
      <c r="BU294" t="s">
        <v>85</v>
      </c>
      <c r="BV294" t="s">
        <v>85</v>
      </c>
      <c r="BW294" t="s">
        <v>1250</v>
      </c>
      <c r="BX294" t="s">
        <v>1251</v>
      </c>
    </row>
    <row r="295" spans="1:76" hidden="1" x14ac:dyDescent="0.25">
      <c r="A295" t="s">
        <v>1252</v>
      </c>
      <c r="B295" t="s">
        <v>1253</v>
      </c>
      <c r="C295" t="s">
        <v>78</v>
      </c>
      <c r="D295" t="s">
        <v>79</v>
      </c>
      <c r="E295" t="s">
        <v>80</v>
      </c>
      <c r="F295">
        <v>2</v>
      </c>
      <c r="G295" t="s">
        <v>81</v>
      </c>
      <c r="H295" t="s">
        <v>82</v>
      </c>
      <c r="I295" t="s">
        <v>105</v>
      </c>
      <c r="J295">
        <v>24</v>
      </c>
      <c r="K295">
        <v>43</v>
      </c>
      <c r="L295">
        <v>80</v>
      </c>
      <c r="M295" t="s">
        <v>84</v>
      </c>
      <c r="N295">
        <v>43911.224999999999</v>
      </c>
      <c r="O295">
        <v>2467</v>
      </c>
      <c r="P295">
        <v>296.81799999999998</v>
      </c>
      <c r="Q295">
        <v>45.728000000000002</v>
      </c>
      <c r="R295">
        <v>2809.5459999999998</v>
      </c>
      <c r="S295">
        <v>48.862000000000002</v>
      </c>
      <c r="T295">
        <v>1356</v>
      </c>
      <c r="U295">
        <v>382</v>
      </c>
      <c r="V295">
        <v>28.2</v>
      </c>
      <c r="W295">
        <v>1.1359999999999999</v>
      </c>
      <c r="X295">
        <v>86.4</v>
      </c>
      <c r="Y295">
        <v>78.099999999999994</v>
      </c>
      <c r="Z295">
        <v>5301.6890000000003</v>
      </c>
      <c r="AA295">
        <v>965.4</v>
      </c>
      <c r="AB295">
        <v>19626.400000000001</v>
      </c>
      <c r="AC295">
        <v>4912.1229999999996</v>
      </c>
      <c r="AD295">
        <v>965.4</v>
      </c>
      <c r="AE295">
        <v>11198.6</v>
      </c>
      <c r="AF295">
        <v>7104.5919999999996</v>
      </c>
      <c r="AG295">
        <v>965.4</v>
      </c>
      <c r="AH295">
        <v>19626.400000000001</v>
      </c>
      <c r="AI295">
        <v>4975.9319999999998</v>
      </c>
      <c r="AJ295">
        <v>965.4</v>
      </c>
      <c r="AK295">
        <v>11198.6</v>
      </c>
      <c r="AL295">
        <v>4975.9319999999998</v>
      </c>
      <c r="AM295">
        <v>965.4</v>
      </c>
      <c r="AN295">
        <v>11198.6</v>
      </c>
      <c r="AO295" t="s">
        <v>85</v>
      </c>
      <c r="AP295" t="s">
        <v>85</v>
      </c>
      <c r="AQ295" t="s">
        <v>85</v>
      </c>
      <c r="AR295">
        <v>5637.4750000000004</v>
      </c>
      <c r="AS295">
        <v>965.4</v>
      </c>
      <c r="AT295">
        <v>19626.400000000001</v>
      </c>
      <c r="AU295">
        <v>4809.2179999999998</v>
      </c>
      <c r="AV295">
        <v>965.4</v>
      </c>
      <c r="AW295">
        <v>11198.6</v>
      </c>
      <c r="AX295">
        <v>7104.5919999999996</v>
      </c>
      <c r="AY295">
        <v>965.4</v>
      </c>
      <c r="AZ295">
        <v>19626.400000000001</v>
      </c>
      <c r="BA295" t="s">
        <v>86</v>
      </c>
      <c r="BB295">
        <v>-1</v>
      </c>
      <c r="BC295">
        <v>16</v>
      </c>
      <c r="BD295">
        <v>40</v>
      </c>
      <c r="BE295">
        <v>45</v>
      </c>
      <c r="BF295">
        <v>100</v>
      </c>
      <c r="BG295">
        <v>0.5</v>
      </c>
      <c r="BH295">
        <v>0.5</v>
      </c>
      <c r="BI295">
        <v>1356</v>
      </c>
      <c r="BJ295">
        <v>0</v>
      </c>
      <c r="BK295">
        <v>100</v>
      </c>
      <c r="BL295">
        <v>0</v>
      </c>
      <c r="BM295">
        <v>1104</v>
      </c>
      <c r="BN295">
        <v>0</v>
      </c>
      <c r="BO295">
        <v>100</v>
      </c>
      <c r="BP295">
        <v>0</v>
      </c>
      <c r="BQ295">
        <v>5275.6840000000002</v>
      </c>
      <c r="BR295" t="s">
        <v>87</v>
      </c>
      <c r="BS295">
        <v>139</v>
      </c>
      <c r="BT295">
        <v>1356</v>
      </c>
      <c r="BU295" t="s">
        <v>85</v>
      </c>
      <c r="BV295" t="s">
        <v>85</v>
      </c>
      <c r="BW295" t="s">
        <v>1254</v>
      </c>
      <c r="BX295" t="s">
        <v>1255</v>
      </c>
    </row>
    <row r="296" spans="1:76" hidden="1" x14ac:dyDescent="0.25">
      <c r="A296" t="s">
        <v>1256</v>
      </c>
      <c r="B296" t="s">
        <v>1257</v>
      </c>
      <c r="C296" t="s">
        <v>78</v>
      </c>
      <c r="D296" t="s">
        <v>79</v>
      </c>
      <c r="E296" t="s">
        <v>80</v>
      </c>
      <c r="F296">
        <v>2</v>
      </c>
      <c r="G296" t="s">
        <v>81</v>
      </c>
      <c r="H296" t="s">
        <v>82</v>
      </c>
      <c r="I296" t="s">
        <v>83</v>
      </c>
      <c r="J296">
        <v>6</v>
      </c>
      <c r="K296">
        <v>8</v>
      </c>
      <c r="L296">
        <v>80</v>
      </c>
      <c r="M296" t="s">
        <v>84</v>
      </c>
      <c r="N296">
        <v>2455.9560000000001</v>
      </c>
      <c r="O296">
        <v>140</v>
      </c>
      <c r="P296">
        <v>8.6140000000000008</v>
      </c>
      <c r="Q296">
        <v>2.56</v>
      </c>
      <c r="R296">
        <v>151.17400000000001</v>
      </c>
      <c r="S296">
        <v>1.7989999999999999</v>
      </c>
      <c r="T296">
        <v>76</v>
      </c>
      <c r="U296">
        <v>17</v>
      </c>
      <c r="V296">
        <v>22.4</v>
      </c>
      <c r="W296">
        <v>1.1759999999999999</v>
      </c>
      <c r="X296">
        <v>83.6</v>
      </c>
      <c r="Y296">
        <v>55.8</v>
      </c>
      <c r="Z296">
        <v>3908.6930000000002</v>
      </c>
      <c r="AA296">
        <v>1685.6</v>
      </c>
      <c r="AB296">
        <v>10543.1</v>
      </c>
      <c r="AC296">
        <v>3739.6950000000002</v>
      </c>
      <c r="AD296">
        <v>1685.6</v>
      </c>
      <c r="AE296">
        <v>6697.1</v>
      </c>
      <c r="AF296">
        <v>4711.4380000000001</v>
      </c>
      <c r="AG296">
        <v>1745.6</v>
      </c>
      <c r="AH296">
        <v>10543.1</v>
      </c>
      <c r="AI296">
        <v>3725.2069999999999</v>
      </c>
      <c r="AJ296">
        <v>1685.6</v>
      </c>
      <c r="AK296">
        <v>6697.1</v>
      </c>
      <c r="AL296">
        <v>3725.2069999999999</v>
      </c>
      <c r="AM296">
        <v>1685.6</v>
      </c>
      <c r="AN296">
        <v>6697.1</v>
      </c>
      <c r="AO296" t="s">
        <v>85</v>
      </c>
      <c r="AP296" t="s">
        <v>85</v>
      </c>
      <c r="AQ296" t="s">
        <v>85</v>
      </c>
      <c r="AR296">
        <v>4069.712</v>
      </c>
      <c r="AS296">
        <v>1685.6</v>
      </c>
      <c r="AT296">
        <v>10543.1</v>
      </c>
      <c r="AU296">
        <v>3758.5729999999999</v>
      </c>
      <c r="AV296">
        <v>1685.6</v>
      </c>
      <c r="AW296">
        <v>6697.1</v>
      </c>
      <c r="AX296">
        <v>4711.4380000000001</v>
      </c>
      <c r="AY296">
        <v>1745.6</v>
      </c>
      <c r="AZ296">
        <v>10543.1</v>
      </c>
      <c r="BA296" t="s">
        <v>86</v>
      </c>
      <c r="BB296">
        <v>-1</v>
      </c>
      <c r="BC296">
        <v>16</v>
      </c>
      <c r="BD296">
        <v>40</v>
      </c>
      <c r="BE296">
        <v>15</v>
      </c>
      <c r="BF296">
        <v>50</v>
      </c>
      <c r="BG296">
        <v>0.5</v>
      </c>
      <c r="BH296">
        <v>0.5</v>
      </c>
      <c r="BI296">
        <v>76</v>
      </c>
      <c r="BJ296">
        <v>0</v>
      </c>
      <c r="BK296">
        <v>100</v>
      </c>
      <c r="BL296">
        <v>0</v>
      </c>
      <c r="BM296">
        <v>60</v>
      </c>
      <c r="BN296">
        <v>0</v>
      </c>
      <c r="BO296">
        <v>100</v>
      </c>
      <c r="BP296">
        <v>0</v>
      </c>
      <c r="BQ296">
        <v>3917.8429999999998</v>
      </c>
      <c r="BR296" t="s">
        <v>87</v>
      </c>
      <c r="BS296">
        <v>2</v>
      </c>
      <c r="BT296">
        <v>76</v>
      </c>
      <c r="BU296" t="s">
        <v>85</v>
      </c>
      <c r="BV296" t="s">
        <v>85</v>
      </c>
      <c r="BW296" t="s">
        <v>1258</v>
      </c>
      <c r="BX296" t="s">
        <v>1259</v>
      </c>
    </row>
    <row r="297" spans="1:76" hidden="1" x14ac:dyDescent="0.25">
      <c r="A297" t="s">
        <v>1260</v>
      </c>
      <c r="B297" t="s">
        <v>1261</v>
      </c>
      <c r="C297" t="s">
        <v>78</v>
      </c>
      <c r="D297" t="s">
        <v>79</v>
      </c>
      <c r="E297" t="s">
        <v>80</v>
      </c>
      <c r="F297">
        <v>2</v>
      </c>
      <c r="G297" t="s">
        <v>81</v>
      </c>
      <c r="H297" t="s">
        <v>82</v>
      </c>
      <c r="I297" t="s">
        <v>83</v>
      </c>
      <c r="J297">
        <v>6</v>
      </c>
      <c r="K297">
        <v>8</v>
      </c>
      <c r="L297">
        <v>80</v>
      </c>
      <c r="M297" t="s">
        <v>84</v>
      </c>
      <c r="N297">
        <v>2203.998</v>
      </c>
      <c r="O297">
        <v>125</v>
      </c>
      <c r="P297">
        <v>7.3</v>
      </c>
      <c r="Q297">
        <v>2.08</v>
      </c>
      <c r="R297">
        <v>134.38</v>
      </c>
      <c r="S297">
        <v>1.7649999999999999</v>
      </c>
      <c r="T297">
        <v>67</v>
      </c>
      <c r="U297">
        <v>25</v>
      </c>
      <c r="V297">
        <v>37.299999999999997</v>
      </c>
      <c r="W297">
        <v>1.1200000000000001</v>
      </c>
      <c r="X297">
        <v>88</v>
      </c>
      <c r="Y297">
        <v>59.8</v>
      </c>
      <c r="Z297">
        <v>4079.6469999999999</v>
      </c>
      <c r="AA297">
        <v>1765.6</v>
      </c>
      <c r="AB297">
        <v>9862.9</v>
      </c>
      <c r="AC297">
        <v>3752.4450000000002</v>
      </c>
      <c r="AD297">
        <v>1765.6</v>
      </c>
      <c r="AE297">
        <v>6937.1</v>
      </c>
      <c r="AF297">
        <v>5175.7749999999996</v>
      </c>
      <c r="AG297">
        <v>1765.6</v>
      </c>
      <c r="AH297">
        <v>9862.9</v>
      </c>
      <c r="AI297">
        <v>3700.9630000000002</v>
      </c>
      <c r="AJ297">
        <v>1765.6</v>
      </c>
      <c r="AK297">
        <v>6937.1</v>
      </c>
      <c r="AL297">
        <v>3700.9630000000002</v>
      </c>
      <c r="AM297">
        <v>1765.6</v>
      </c>
      <c r="AN297">
        <v>6937.1</v>
      </c>
      <c r="AO297" t="s">
        <v>85</v>
      </c>
      <c r="AP297" t="s">
        <v>85</v>
      </c>
      <c r="AQ297" t="s">
        <v>85</v>
      </c>
      <c r="AR297">
        <v>4401.9319999999998</v>
      </c>
      <c r="AS297">
        <v>1765.6</v>
      </c>
      <c r="AT297">
        <v>9862.9</v>
      </c>
      <c r="AU297">
        <v>3828.7150000000001</v>
      </c>
      <c r="AV297">
        <v>1765.6</v>
      </c>
      <c r="AW297">
        <v>6937.1</v>
      </c>
      <c r="AX297">
        <v>5175.7749999999996</v>
      </c>
      <c r="AY297">
        <v>1765.6</v>
      </c>
      <c r="AZ297">
        <v>9862.9</v>
      </c>
      <c r="BA297" t="s">
        <v>86</v>
      </c>
      <c r="BB297">
        <v>-1</v>
      </c>
      <c r="BC297">
        <v>16</v>
      </c>
      <c r="BD297">
        <v>40</v>
      </c>
      <c r="BE297">
        <v>45</v>
      </c>
      <c r="BF297">
        <v>100</v>
      </c>
      <c r="BG297">
        <v>0.5</v>
      </c>
      <c r="BH297">
        <v>0.5</v>
      </c>
      <c r="BI297">
        <v>67</v>
      </c>
      <c r="BJ297">
        <v>0</v>
      </c>
      <c r="BK297">
        <v>100</v>
      </c>
      <c r="BL297">
        <v>0</v>
      </c>
      <c r="BM297">
        <v>60</v>
      </c>
      <c r="BN297">
        <v>0</v>
      </c>
      <c r="BO297">
        <v>100</v>
      </c>
      <c r="BP297">
        <v>0</v>
      </c>
      <c r="BQ297">
        <v>4285.46</v>
      </c>
      <c r="BR297" t="s">
        <v>87</v>
      </c>
      <c r="BS297">
        <v>4</v>
      </c>
      <c r="BT297">
        <v>67</v>
      </c>
      <c r="BU297" t="s">
        <v>85</v>
      </c>
      <c r="BV297" t="s">
        <v>85</v>
      </c>
      <c r="BW297" t="s">
        <v>1262</v>
      </c>
      <c r="BX297" t="s">
        <v>1263</v>
      </c>
    </row>
    <row r="298" spans="1:76" hidden="1" x14ac:dyDescent="0.25">
      <c r="A298" t="s">
        <v>1264</v>
      </c>
      <c r="B298" t="s">
        <v>1265</v>
      </c>
      <c r="C298" t="s">
        <v>78</v>
      </c>
      <c r="D298" t="s">
        <v>79</v>
      </c>
      <c r="E298" t="s">
        <v>80</v>
      </c>
      <c r="F298">
        <v>2</v>
      </c>
      <c r="G298" t="s">
        <v>81</v>
      </c>
      <c r="H298" t="s">
        <v>82</v>
      </c>
      <c r="I298" t="s">
        <v>96</v>
      </c>
      <c r="J298">
        <v>14</v>
      </c>
      <c r="K298">
        <v>21</v>
      </c>
      <c r="L298">
        <v>80</v>
      </c>
      <c r="M298" t="s">
        <v>84</v>
      </c>
      <c r="N298">
        <v>14189.146000000001</v>
      </c>
      <c r="O298">
        <v>802</v>
      </c>
      <c r="P298">
        <v>80.811000000000007</v>
      </c>
      <c r="Q298">
        <v>17.28</v>
      </c>
      <c r="R298">
        <v>900.09100000000001</v>
      </c>
      <c r="S298">
        <v>14.206</v>
      </c>
      <c r="T298">
        <v>439</v>
      </c>
      <c r="U298">
        <v>117</v>
      </c>
      <c r="V298">
        <v>26.7</v>
      </c>
      <c r="W298">
        <v>1.077</v>
      </c>
      <c r="X298">
        <v>84.8</v>
      </c>
      <c r="Y298">
        <v>69.5</v>
      </c>
      <c r="Z298">
        <v>5592.299</v>
      </c>
      <c r="AA298">
        <v>1125.4000000000001</v>
      </c>
      <c r="AB298">
        <v>17510</v>
      </c>
      <c r="AC298">
        <v>5318.8779999999997</v>
      </c>
      <c r="AD298">
        <v>1125.4000000000001</v>
      </c>
      <c r="AE298">
        <v>10233.4</v>
      </c>
      <c r="AF298">
        <v>6896.9920000000002</v>
      </c>
      <c r="AG298">
        <v>1125.4000000000001</v>
      </c>
      <c r="AH298">
        <v>17510</v>
      </c>
      <c r="AI298">
        <v>5343.4440000000004</v>
      </c>
      <c r="AJ298">
        <v>1125.4000000000001</v>
      </c>
      <c r="AK298">
        <v>10233.4</v>
      </c>
      <c r="AL298">
        <v>5343.4440000000004</v>
      </c>
      <c r="AM298">
        <v>1125.4000000000001</v>
      </c>
      <c r="AN298">
        <v>10233.4</v>
      </c>
      <c r="AO298" t="s">
        <v>85</v>
      </c>
      <c r="AP298" t="s">
        <v>85</v>
      </c>
      <c r="AQ298" t="s">
        <v>85</v>
      </c>
      <c r="AR298">
        <v>5831.0519999999997</v>
      </c>
      <c r="AS298">
        <v>1125.4000000000001</v>
      </c>
      <c r="AT298">
        <v>17510</v>
      </c>
      <c r="AU298">
        <v>5283.1940000000004</v>
      </c>
      <c r="AV298">
        <v>1125.4000000000001</v>
      </c>
      <c r="AW298">
        <v>10233.4</v>
      </c>
      <c r="AX298">
        <v>6896.9920000000002</v>
      </c>
      <c r="AY298">
        <v>1125.4000000000001</v>
      </c>
      <c r="AZ298">
        <v>17510</v>
      </c>
      <c r="BA298" t="s">
        <v>86</v>
      </c>
      <c r="BB298">
        <v>-1</v>
      </c>
      <c r="BC298">
        <v>16</v>
      </c>
      <c r="BD298">
        <v>40</v>
      </c>
      <c r="BE298">
        <v>15</v>
      </c>
      <c r="BF298">
        <v>50</v>
      </c>
      <c r="BG298">
        <v>0.5</v>
      </c>
      <c r="BH298">
        <v>0.5</v>
      </c>
      <c r="BI298">
        <v>439</v>
      </c>
      <c r="BJ298">
        <v>0</v>
      </c>
      <c r="BK298">
        <v>100</v>
      </c>
      <c r="BL298">
        <v>0</v>
      </c>
      <c r="BM298">
        <v>364</v>
      </c>
      <c r="BN298">
        <v>0</v>
      </c>
      <c r="BO298">
        <v>100</v>
      </c>
      <c r="BP298">
        <v>0</v>
      </c>
      <c r="BQ298">
        <v>5540.5540000000001</v>
      </c>
      <c r="BR298" t="s">
        <v>87</v>
      </c>
      <c r="BS298">
        <v>38</v>
      </c>
      <c r="BT298">
        <v>439</v>
      </c>
      <c r="BU298" t="s">
        <v>85</v>
      </c>
      <c r="BV298" t="s">
        <v>85</v>
      </c>
      <c r="BW298" t="s">
        <v>1266</v>
      </c>
      <c r="BX298" t="s">
        <v>1267</v>
      </c>
    </row>
    <row r="299" spans="1:76" hidden="1" x14ac:dyDescent="0.25">
      <c r="A299" t="s">
        <v>1268</v>
      </c>
      <c r="B299" t="s">
        <v>1269</v>
      </c>
      <c r="C299" t="s">
        <v>78</v>
      </c>
      <c r="D299" t="s">
        <v>79</v>
      </c>
      <c r="E299" t="s">
        <v>80</v>
      </c>
      <c r="F299">
        <v>2</v>
      </c>
      <c r="G299" t="s">
        <v>81</v>
      </c>
      <c r="H299" t="s">
        <v>82</v>
      </c>
      <c r="I299" t="s">
        <v>96</v>
      </c>
      <c r="J299">
        <v>14</v>
      </c>
      <c r="K299">
        <v>21</v>
      </c>
      <c r="L299">
        <v>80</v>
      </c>
      <c r="M299" t="s">
        <v>84</v>
      </c>
      <c r="N299">
        <v>14233.078</v>
      </c>
      <c r="O299">
        <v>796</v>
      </c>
      <c r="P299">
        <v>77.525999999999996</v>
      </c>
      <c r="Q299">
        <v>16.416</v>
      </c>
      <c r="R299">
        <v>889.94200000000001</v>
      </c>
      <c r="S299">
        <v>14.122</v>
      </c>
      <c r="T299">
        <v>433</v>
      </c>
      <c r="U299">
        <v>128</v>
      </c>
      <c r="V299">
        <v>29.6</v>
      </c>
      <c r="W299">
        <v>1.1719999999999999</v>
      </c>
      <c r="X299">
        <v>86.3</v>
      </c>
      <c r="Y299">
        <v>70.7</v>
      </c>
      <c r="Z299">
        <v>5855.2619999999997</v>
      </c>
      <c r="AA299">
        <v>1205.4000000000001</v>
      </c>
      <c r="AB299">
        <v>19671</v>
      </c>
      <c r="AC299">
        <v>5376.4279999999999</v>
      </c>
      <c r="AD299">
        <v>1205.4000000000001</v>
      </c>
      <c r="AE299">
        <v>10713.4</v>
      </c>
      <c r="AF299">
        <v>7775.03</v>
      </c>
      <c r="AG299">
        <v>1205.4000000000001</v>
      </c>
      <c r="AH299">
        <v>19671</v>
      </c>
      <c r="AI299">
        <v>5437.7640000000001</v>
      </c>
      <c r="AJ299">
        <v>1205.4000000000001</v>
      </c>
      <c r="AK299">
        <v>10713.4</v>
      </c>
      <c r="AL299">
        <v>5437.7640000000001</v>
      </c>
      <c r="AM299">
        <v>1205.4000000000001</v>
      </c>
      <c r="AN299">
        <v>10713.4</v>
      </c>
      <c r="AO299" t="s">
        <v>85</v>
      </c>
      <c r="AP299" t="s">
        <v>85</v>
      </c>
      <c r="AQ299" t="s">
        <v>85</v>
      </c>
      <c r="AR299">
        <v>6250.2330000000002</v>
      </c>
      <c r="AS299">
        <v>1205.4000000000001</v>
      </c>
      <c r="AT299">
        <v>19671</v>
      </c>
      <c r="AU299">
        <v>5281.5389999999998</v>
      </c>
      <c r="AV299">
        <v>1205.4000000000001</v>
      </c>
      <c r="AW299">
        <v>10713.4</v>
      </c>
      <c r="AX299">
        <v>7775.03</v>
      </c>
      <c r="AY299">
        <v>1205.4000000000001</v>
      </c>
      <c r="AZ299">
        <v>19671</v>
      </c>
      <c r="BA299" t="s">
        <v>86</v>
      </c>
      <c r="BB299">
        <v>-1</v>
      </c>
      <c r="BC299">
        <v>16</v>
      </c>
      <c r="BD299">
        <v>40</v>
      </c>
      <c r="BE299">
        <v>45</v>
      </c>
      <c r="BF299">
        <v>100</v>
      </c>
      <c r="BG299">
        <v>0.5</v>
      </c>
      <c r="BH299">
        <v>0.5</v>
      </c>
      <c r="BI299">
        <v>433</v>
      </c>
      <c r="BJ299">
        <v>0</v>
      </c>
      <c r="BK299">
        <v>100</v>
      </c>
      <c r="BL299">
        <v>0</v>
      </c>
      <c r="BM299">
        <v>364</v>
      </c>
      <c r="BN299">
        <v>0</v>
      </c>
      <c r="BO299">
        <v>100</v>
      </c>
      <c r="BP299">
        <v>0</v>
      </c>
      <c r="BQ299">
        <v>6005.8310000000001</v>
      </c>
      <c r="BR299" t="s">
        <v>87</v>
      </c>
      <c r="BS299">
        <v>38</v>
      </c>
      <c r="BT299">
        <v>433</v>
      </c>
      <c r="BU299" t="s">
        <v>85</v>
      </c>
      <c r="BV299" t="s">
        <v>85</v>
      </c>
      <c r="BW299" t="s">
        <v>1270</v>
      </c>
      <c r="BX299" t="s">
        <v>1271</v>
      </c>
    </row>
    <row r="300" spans="1:76" x14ac:dyDescent="0.25">
      <c r="A300" t="s">
        <v>1272</v>
      </c>
      <c r="B300" t="s">
        <v>1273</v>
      </c>
      <c r="C300" t="s">
        <v>78</v>
      </c>
      <c r="D300" t="s">
        <v>79</v>
      </c>
      <c r="E300" t="s">
        <v>80</v>
      </c>
      <c r="F300">
        <v>2</v>
      </c>
      <c r="G300" t="s">
        <v>81</v>
      </c>
      <c r="H300" t="s">
        <v>82</v>
      </c>
      <c r="I300" t="s">
        <v>105</v>
      </c>
      <c r="J300">
        <v>24</v>
      </c>
      <c r="K300">
        <v>43</v>
      </c>
      <c r="L300">
        <v>80</v>
      </c>
      <c r="M300" t="s">
        <v>84</v>
      </c>
      <c r="N300">
        <v>44258.063999999998</v>
      </c>
      <c r="O300">
        <v>2460</v>
      </c>
      <c r="P300">
        <v>296.81799999999998</v>
      </c>
      <c r="Q300">
        <v>45.887999999999998</v>
      </c>
      <c r="R300">
        <v>2802.7060000000001</v>
      </c>
      <c r="S300">
        <v>53.878</v>
      </c>
      <c r="T300">
        <v>1344</v>
      </c>
      <c r="U300">
        <v>404</v>
      </c>
      <c r="V300">
        <v>30.1</v>
      </c>
      <c r="W300">
        <v>1.109</v>
      </c>
      <c r="X300">
        <v>87.1</v>
      </c>
      <c r="Y300">
        <v>78.900000000000006</v>
      </c>
      <c r="Z300">
        <v>5076.6019999999999</v>
      </c>
      <c r="AA300">
        <v>885.4</v>
      </c>
      <c r="AB300">
        <v>18961.3</v>
      </c>
      <c r="AC300">
        <v>4731.3869999999997</v>
      </c>
      <c r="AD300">
        <v>885.4</v>
      </c>
      <c r="AE300">
        <v>10638.6</v>
      </c>
      <c r="AF300">
        <v>6504.1980000000003</v>
      </c>
      <c r="AG300">
        <v>905.4</v>
      </c>
      <c r="AH300">
        <v>18961.3</v>
      </c>
      <c r="AI300">
        <v>4870.4160000000002</v>
      </c>
      <c r="AJ300">
        <v>885.4</v>
      </c>
      <c r="AK300">
        <v>10638.6</v>
      </c>
      <c r="AL300">
        <v>4870.4160000000002</v>
      </c>
      <c r="AM300">
        <v>885.4</v>
      </c>
      <c r="AN300">
        <v>10638.6</v>
      </c>
      <c r="AO300" t="s">
        <v>85</v>
      </c>
      <c r="AP300" t="s">
        <v>85</v>
      </c>
      <c r="AQ300" t="s">
        <v>85</v>
      </c>
      <c r="AR300">
        <v>5278.1469999999999</v>
      </c>
      <c r="AS300">
        <v>885.4</v>
      </c>
      <c r="AT300">
        <v>18961.3</v>
      </c>
      <c r="AU300">
        <v>4510.3879999999999</v>
      </c>
      <c r="AV300">
        <v>885.4</v>
      </c>
      <c r="AW300">
        <v>10638.6</v>
      </c>
      <c r="AX300">
        <v>6504.1980000000003</v>
      </c>
      <c r="AY300">
        <v>905.4</v>
      </c>
      <c r="AZ300">
        <v>18961.3</v>
      </c>
      <c r="BA300" t="s">
        <v>86</v>
      </c>
      <c r="BB300">
        <v>-1</v>
      </c>
      <c r="BC300">
        <v>16</v>
      </c>
      <c r="BD300">
        <v>40</v>
      </c>
      <c r="BE300">
        <v>15</v>
      </c>
      <c r="BF300">
        <v>50</v>
      </c>
      <c r="BG300">
        <v>0.5</v>
      </c>
      <c r="BH300">
        <v>0.5</v>
      </c>
      <c r="BI300">
        <v>1344</v>
      </c>
      <c r="BJ300">
        <v>0</v>
      </c>
      <c r="BK300">
        <v>100</v>
      </c>
      <c r="BL300">
        <v>0</v>
      </c>
      <c r="BM300">
        <v>1104</v>
      </c>
      <c r="BN300">
        <v>0</v>
      </c>
      <c r="BO300">
        <v>100</v>
      </c>
      <c r="BP300">
        <v>0</v>
      </c>
      <c r="BQ300">
        <v>4995.2060000000001</v>
      </c>
      <c r="BR300" t="s">
        <v>87</v>
      </c>
      <c r="BS300">
        <v>131</v>
      </c>
      <c r="BT300">
        <v>1344</v>
      </c>
      <c r="BU300" t="s">
        <v>85</v>
      </c>
      <c r="BV300" t="s">
        <v>85</v>
      </c>
      <c r="BW300" t="s">
        <v>1274</v>
      </c>
      <c r="BX300" t="s">
        <v>1275</v>
      </c>
    </row>
    <row r="301" spans="1:76" hidden="1" x14ac:dyDescent="0.25">
      <c r="A301" t="s">
        <v>1276</v>
      </c>
      <c r="B301" t="s">
        <v>1277</v>
      </c>
      <c r="C301" t="s">
        <v>78</v>
      </c>
      <c r="D301" t="s">
        <v>79</v>
      </c>
      <c r="E301" t="s">
        <v>80</v>
      </c>
      <c r="F301">
        <v>2</v>
      </c>
      <c r="G301" t="s">
        <v>81</v>
      </c>
      <c r="H301" t="s">
        <v>82</v>
      </c>
      <c r="I301" t="s">
        <v>105</v>
      </c>
      <c r="J301">
        <v>24</v>
      </c>
      <c r="K301">
        <v>43</v>
      </c>
      <c r="L301">
        <v>80</v>
      </c>
      <c r="M301" t="s">
        <v>84</v>
      </c>
      <c r="N301">
        <v>44738.11</v>
      </c>
      <c r="O301">
        <v>2487</v>
      </c>
      <c r="P301">
        <v>299.3</v>
      </c>
      <c r="Q301">
        <v>47.2</v>
      </c>
      <c r="R301">
        <v>2833.5</v>
      </c>
      <c r="S301">
        <v>53.006</v>
      </c>
      <c r="T301">
        <v>1357</v>
      </c>
      <c r="U301">
        <v>401</v>
      </c>
      <c r="V301">
        <v>29.6</v>
      </c>
      <c r="W301">
        <v>1.1399999999999999</v>
      </c>
      <c r="X301">
        <v>87.5</v>
      </c>
      <c r="Y301">
        <v>77.3</v>
      </c>
      <c r="Z301">
        <v>5306.4070000000002</v>
      </c>
      <c r="AA301">
        <v>965.4</v>
      </c>
      <c r="AB301">
        <v>19316</v>
      </c>
      <c r="AC301">
        <v>4929.7280000000001</v>
      </c>
      <c r="AD301">
        <v>965.4</v>
      </c>
      <c r="AE301">
        <v>11198.6</v>
      </c>
      <c r="AF301">
        <v>6929.1170000000002</v>
      </c>
      <c r="AG301">
        <v>965.4</v>
      </c>
      <c r="AH301">
        <v>19316</v>
      </c>
      <c r="AI301">
        <v>4988.2650000000003</v>
      </c>
      <c r="AJ301">
        <v>965.4</v>
      </c>
      <c r="AK301">
        <v>11198.6</v>
      </c>
      <c r="AL301">
        <v>4988.2650000000003</v>
      </c>
      <c r="AM301">
        <v>965.4</v>
      </c>
      <c r="AN301">
        <v>11198.6</v>
      </c>
      <c r="AO301" t="s">
        <v>85</v>
      </c>
      <c r="AP301" t="s">
        <v>85</v>
      </c>
      <c r="AQ301" t="s">
        <v>85</v>
      </c>
      <c r="AR301">
        <v>5626.0739999999996</v>
      </c>
      <c r="AS301">
        <v>965.4</v>
      </c>
      <c r="AT301">
        <v>19316</v>
      </c>
      <c r="AU301">
        <v>4835.21</v>
      </c>
      <c r="AV301">
        <v>965.4</v>
      </c>
      <c r="AW301">
        <v>11198.6</v>
      </c>
      <c r="AX301">
        <v>6929.1170000000002</v>
      </c>
      <c r="AY301">
        <v>965.4</v>
      </c>
      <c r="AZ301">
        <v>19316</v>
      </c>
      <c r="BA301" t="s">
        <v>86</v>
      </c>
      <c r="BB301">
        <v>-1</v>
      </c>
      <c r="BC301">
        <v>16</v>
      </c>
      <c r="BD301">
        <v>40</v>
      </c>
      <c r="BE301">
        <v>45</v>
      </c>
      <c r="BF301">
        <v>100</v>
      </c>
      <c r="BG301">
        <v>0.5</v>
      </c>
      <c r="BH301">
        <v>0.5</v>
      </c>
      <c r="BI301">
        <v>1357</v>
      </c>
      <c r="BJ301">
        <v>0</v>
      </c>
      <c r="BK301">
        <v>100</v>
      </c>
      <c r="BL301">
        <v>0</v>
      </c>
      <c r="BM301">
        <v>1104</v>
      </c>
      <c r="BN301">
        <v>0</v>
      </c>
      <c r="BO301">
        <v>100</v>
      </c>
      <c r="BP301">
        <v>0</v>
      </c>
      <c r="BQ301">
        <v>5258.8620000000001</v>
      </c>
      <c r="BR301" t="s">
        <v>87</v>
      </c>
      <c r="BS301">
        <v>140</v>
      </c>
      <c r="BT301">
        <v>1357</v>
      </c>
      <c r="BU301" t="s">
        <v>85</v>
      </c>
      <c r="BV301" t="s">
        <v>85</v>
      </c>
      <c r="BW301" t="s">
        <v>1278</v>
      </c>
      <c r="BX301" t="s">
        <v>1279</v>
      </c>
    </row>
    <row r="302" spans="1:76" hidden="1" x14ac:dyDescent="0.25">
      <c r="A302" t="s">
        <v>1280</v>
      </c>
      <c r="B302" t="s">
        <v>1281</v>
      </c>
      <c r="C302" t="s">
        <v>78</v>
      </c>
      <c r="D302" t="s">
        <v>79</v>
      </c>
      <c r="E302" t="s">
        <v>80</v>
      </c>
      <c r="F302">
        <v>2</v>
      </c>
      <c r="G302" t="s">
        <v>81</v>
      </c>
      <c r="H302" t="s">
        <v>82</v>
      </c>
      <c r="I302" t="s">
        <v>83</v>
      </c>
      <c r="J302">
        <v>6</v>
      </c>
      <c r="K302">
        <v>8</v>
      </c>
      <c r="L302">
        <v>80</v>
      </c>
      <c r="M302" t="s">
        <v>84</v>
      </c>
      <c r="N302">
        <v>2563.759</v>
      </c>
      <c r="O302">
        <v>146</v>
      </c>
      <c r="P302">
        <v>9.0519999999999996</v>
      </c>
      <c r="Q302">
        <v>2.2719999999999998</v>
      </c>
      <c r="R302">
        <v>157.32400000000001</v>
      </c>
      <c r="S302">
        <v>2.2850000000000001</v>
      </c>
      <c r="T302">
        <v>79</v>
      </c>
      <c r="U302">
        <v>18</v>
      </c>
      <c r="V302">
        <v>22.8</v>
      </c>
      <c r="W302">
        <v>1.056</v>
      </c>
      <c r="X302">
        <v>84.8</v>
      </c>
      <c r="Y302">
        <v>66</v>
      </c>
      <c r="Z302">
        <v>3990.7860000000001</v>
      </c>
      <c r="AA302">
        <v>1685.6</v>
      </c>
      <c r="AB302">
        <v>10543.1</v>
      </c>
      <c r="AC302">
        <v>3767.4769999999999</v>
      </c>
      <c r="AD302">
        <v>1685.6</v>
      </c>
      <c r="AE302">
        <v>6697.1</v>
      </c>
      <c r="AF302">
        <v>5250.8860000000004</v>
      </c>
      <c r="AG302">
        <v>1745.6</v>
      </c>
      <c r="AH302">
        <v>10543.1</v>
      </c>
      <c r="AI302">
        <v>3883.7979999999998</v>
      </c>
      <c r="AJ302">
        <v>1685.6</v>
      </c>
      <c r="AK302">
        <v>6697.1</v>
      </c>
      <c r="AL302">
        <v>3883.7979999999998</v>
      </c>
      <c r="AM302">
        <v>1685.6</v>
      </c>
      <c r="AN302">
        <v>6697.1</v>
      </c>
      <c r="AO302" t="s">
        <v>85</v>
      </c>
      <c r="AP302" t="s">
        <v>85</v>
      </c>
      <c r="AQ302" t="s">
        <v>85</v>
      </c>
      <c r="AR302">
        <v>4086.857</v>
      </c>
      <c r="AS302">
        <v>1685.6</v>
      </c>
      <c r="AT302">
        <v>10543.1</v>
      </c>
      <c r="AU302">
        <v>3621.2460000000001</v>
      </c>
      <c r="AV302">
        <v>1685.6</v>
      </c>
      <c r="AW302">
        <v>6697.1</v>
      </c>
      <c r="AX302">
        <v>5250.8860000000004</v>
      </c>
      <c r="AY302">
        <v>1745.6</v>
      </c>
      <c r="AZ302">
        <v>10543.1</v>
      </c>
      <c r="BA302" t="s">
        <v>86</v>
      </c>
      <c r="BB302">
        <v>-1</v>
      </c>
      <c r="BC302">
        <v>16</v>
      </c>
      <c r="BD302">
        <v>40</v>
      </c>
      <c r="BE302">
        <v>15</v>
      </c>
      <c r="BF302">
        <v>50</v>
      </c>
      <c r="BG302">
        <v>0.5</v>
      </c>
      <c r="BH302">
        <v>0.5</v>
      </c>
      <c r="BI302">
        <v>79</v>
      </c>
      <c r="BJ302">
        <v>0</v>
      </c>
      <c r="BK302">
        <v>100</v>
      </c>
      <c r="BL302">
        <v>0</v>
      </c>
      <c r="BM302">
        <v>60</v>
      </c>
      <c r="BN302">
        <v>0</v>
      </c>
      <c r="BO302">
        <v>100</v>
      </c>
      <c r="BP302">
        <v>0</v>
      </c>
      <c r="BQ302">
        <v>3900.7539999999999</v>
      </c>
      <c r="BR302" t="s">
        <v>87</v>
      </c>
      <c r="BS302">
        <v>2</v>
      </c>
      <c r="BT302">
        <v>79</v>
      </c>
      <c r="BU302" t="s">
        <v>85</v>
      </c>
      <c r="BV302" t="s">
        <v>85</v>
      </c>
      <c r="BW302" t="s">
        <v>1282</v>
      </c>
      <c r="BX302" t="s">
        <v>1283</v>
      </c>
    </row>
    <row r="303" spans="1:76" hidden="1" x14ac:dyDescent="0.25">
      <c r="A303" t="s">
        <v>1284</v>
      </c>
      <c r="B303" t="s">
        <v>1285</v>
      </c>
      <c r="C303" t="s">
        <v>78</v>
      </c>
      <c r="D303" t="s">
        <v>79</v>
      </c>
      <c r="E303" t="s">
        <v>80</v>
      </c>
      <c r="F303">
        <v>2</v>
      </c>
      <c r="G303" t="s">
        <v>81</v>
      </c>
      <c r="H303" t="s">
        <v>82</v>
      </c>
      <c r="I303" t="s">
        <v>83</v>
      </c>
      <c r="J303">
        <v>6</v>
      </c>
      <c r="K303">
        <v>8</v>
      </c>
      <c r="L303">
        <v>80</v>
      </c>
      <c r="M303" t="s">
        <v>84</v>
      </c>
      <c r="N303">
        <v>2275.9160000000002</v>
      </c>
      <c r="O303">
        <v>130</v>
      </c>
      <c r="P303">
        <v>7.665</v>
      </c>
      <c r="Q303">
        <v>2.08</v>
      </c>
      <c r="R303">
        <v>139.745</v>
      </c>
      <c r="S303">
        <v>2.157</v>
      </c>
      <c r="T303">
        <v>70</v>
      </c>
      <c r="U303">
        <v>17</v>
      </c>
      <c r="V303">
        <v>24.3</v>
      </c>
      <c r="W303">
        <v>1.1759999999999999</v>
      </c>
      <c r="X303">
        <v>82.9</v>
      </c>
      <c r="Y303">
        <v>58.2</v>
      </c>
      <c r="Z303">
        <v>3738.2890000000002</v>
      </c>
      <c r="AA303">
        <v>1765.6</v>
      </c>
      <c r="AB303">
        <v>6937.1</v>
      </c>
      <c r="AC303">
        <v>3724.03</v>
      </c>
      <c r="AD303">
        <v>1765.6</v>
      </c>
      <c r="AE303">
        <v>6937.1</v>
      </c>
      <c r="AF303">
        <v>3797</v>
      </c>
      <c r="AG303">
        <v>1765.6</v>
      </c>
      <c r="AH303">
        <v>6937.1</v>
      </c>
      <c r="AI303">
        <v>3828.7979999999998</v>
      </c>
      <c r="AJ303">
        <v>1765.6</v>
      </c>
      <c r="AK303">
        <v>6937.1</v>
      </c>
      <c r="AL303">
        <v>3828.7979999999998</v>
      </c>
      <c r="AM303">
        <v>1765.6</v>
      </c>
      <c r="AN303">
        <v>6937.1</v>
      </c>
      <c r="AO303" t="s">
        <v>85</v>
      </c>
      <c r="AP303" t="s">
        <v>85</v>
      </c>
      <c r="AQ303" t="s">
        <v>85</v>
      </c>
      <c r="AR303">
        <v>3641.3139999999999</v>
      </c>
      <c r="AS303">
        <v>1765.6</v>
      </c>
      <c r="AT303">
        <v>6937.1</v>
      </c>
      <c r="AU303">
        <v>3535.4479999999999</v>
      </c>
      <c r="AV303">
        <v>1765.6</v>
      </c>
      <c r="AW303">
        <v>6937.1</v>
      </c>
      <c r="AX303">
        <v>3797</v>
      </c>
      <c r="AY303">
        <v>1765.6</v>
      </c>
      <c r="AZ303">
        <v>6937.1</v>
      </c>
      <c r="BA303" t="s">
        <v>86</v>
      </c>
      <c r="BB303">
        <v>-1</v>
      </c>
      <c r="BC303">
        <v>16</v>
      </c>
      <c r="BD303">
        <v>40</v>
      </c>
      <c r="BE303">
        <v>45</v>
      </c>
      <c r="BF303">
        <v>100</v>
      </c>
      <c r="BG303">
        <v>0.5</v>
      </c>
      <c r="BH303">
        <v>0.5</v>
      </c>
      <c r="BI303">
        <v>70</v>
      </c>
      <c r="BJ303">
        <v>0</v>
      </c>
      <c r="BK303">
        <v>100</v>
      </c>
      <c r="BL303">
        <v>0</v>
      </c>
      <c r="BM303">
        <v>60</v>
      </c>
      <c r="BN303">
        <v>0</v>
      </c>
      <c r="BO303">
        <v>100</v>
      </c>
      <c r="BP303">
        <v>0</v>
      </c>
      <c r="BQ303">
        <v>4008.5520000000001</v>
      </c>
      <c r="BR303" t="s">
        <v>87</v>
      </c>
      <c r="BS303">
        <v>2</v>
      </c>
      <c r="BT303">
        <v>70</v>
      </c>
      <c r="BU303" t="s">
        <v>85</v>
      </c>
      <c r="BV303" t="s">
        <v>85</v>
      </c>
      <c r="BW303" t="s">
        <v>1286</v>
      </c>
      <c r="BX303" t="s">
        <v>1287</v>
      </c>
    </row>
    <row r="304" spans="1:76" hidden="1" x14ac:dyDescent="0.25">
      <c r="A304" t="s">
        <v>1288</v>
      </c>
      <c r="B304" t="s">
        <v>1289</v>
      </c>
      <c r="C304" t="s">
        <v>78</v>
      </c>
      <c r="D304" t="s">
        <v>79</v>
      </c>
      <c r="E304" t="s">
        <v>80</v>
      </c>
      <c r="F304">
        <v>2</v>
      </c>
      <c r="G304" t="s">
        <v>81</v>
      </c>
      <c r="H304" t="s">
        <v>82</v>
      </c>
      <c r="I304" t="s">
        <v>96</v>
      </c>
      <c r="J304">
        <v>14</v>
      </c>
      <c r="K304">
        <v>21</v>
      </c>
      <c r="L304">
        <v>80</v>
      </c>
      <c r="M304" t="s">
        <v>84</v>
      </c>
      <c r="N304">
        <v>14361.082</v>
      </c>
      <c r="O304">
        <v>811</v>
      </c>
      <c r="P304">
        <v>82.343999999999994</v>
      </c>
      <c r="Q304">
        <v>17.472000000000001</v>
      </c>
      <c r="R304">
        <v>910.81600000000003</v>
      </c>
      <c r="S304">
        <v>14.263</v>
      </c>
      <c r="T304">
        <v>444</v>
      </c>
      <c r="U304">
        <v>119</v>
      </c>
      <c r="V304">
        <v>26.8</v>
      </c>
      <c r="W304">
        <v>1.034</v>
      </c>
      <c r="X304">
        <v>84.1</v>
      </c>
      <c r="Y304">
        <v>69.599999999999994</v>
      </c>
      <c r="Z304">
        <v>5581.7780000000002</v>
      </c>
      <c r="AA304">
        <v>1125.4000000000001</v>
      </c>
      <c r="AB304">
        <v>19296.2</v>
      </c>
      <c r="AC304">
        <v>5369.3860000000004</v>
      </c>
      <c r="AD304">
        <v>1125.4000000000001</v>
      </c>
      <c r="AE304">
        <v>10233.4</v>
      </c>
      <c r="AF304">
        <v>6564.0919999999996</v>
      </c>
      <c r="AG304">
        <v>1125.4000000000001</v>
      </c>
      <c r="AH304">
        <v>19296.2</v>
      </c>
      <c r="AI304">
        <v>5321.4030000000002</v>
      </c>
      <c r="AJ304">
        <v>1125.4000000000001</v>
      </c>
      <c r="AK304">
        <v>10233.4</v>
      </c>
      <c r="AL304">
        <v>5321.4030000000002</v>
      </c>
      <c r="AM304">
        <v>1125.4000000000001</v>
      </c>
      <c r="AN304">
        <v>10233.4</v>
      </c>
      <c r="AO304" t="s">
        <v>85</v>
      </c>
      <c r="AP304" t="s">
        <v>85</v>
      </c>
      <c r="AQ304" t="s">
        <v>85</v>
      </c>
      <c r="AR304">
        <v>5830.8329999999996</v>
      </c>
      <c r="AS304">
        <v>1125.4000000000001</v>
      </c>
      <c r="AT304">
        <v>19296.2</v>
      </c>
      <c r="AU304">
        <v>5439.7619999999997</v>
      </c>
      <c r="AV304">
        <v>1125.4000000000001</v>
      </c>
      <c r="AW304">
        <v>10233.4</v>
      </c>
      <c r="AX304">
        <v>6564.0919999999996</v>
      </c>
      <c r="AY304">
        <v>1125.4000000000001</v>
      </c>
      <c r="AZ304">
        <v>19296.2</v>
      </c>
      <c r="BA304" t="s">
        <v>86</v>
      </c>
      <c r="BB304">
        <v>-1</v>
      </c>
      <c r="BC304">
        <v>16</v>
      </c>
      <c r="BD304">
        <v>40</v>
      </c>
      <c r="BE304">
        <v>15</v>
      </c>
      <c r="BF304">
        <v>50</v>
      </c>
      <c r="BG304">
        <v>0.5</v>
      </c>
      <c r="BH304">
        <v>0.5</v>
      </c>
      <c r="BI304">
        <v>444</v>
      </c>
      <c r="BJ304">
        <v>0</v>
      </c>
      <c r="BK304">
        <v>100</v>
      </c>
      <c r="BL304">
        <v>0</v>
      </c>
      <c r="BM304">
        <v>364</v>
      </c>
      <c r="BN304">
        <v>0</v>
      </c>
      <c r="BO304">
        <v>100</v>
      </c>
      <c r="BP304">
        <v>0</v>
      </c>
      <c r="BQ304">
        <v>5586.9179999999997</v>
      </c>
      <c r="BR304" t="s">
        <v>87</v>
      </c>
      <c r="BS304">
        <v>37</v>
      </c>
      <c r="BT304">
        <v>444</v>
      </c>
      <c r="BU304" t="s">
        <v>85</v>
      </c>
      <c r="BV304" t="s">
        <v>85</v>
      </c>
      <c r="BW304" t="s">
        <v>1290</v>
      </c>
      <c r="BX304" t="s">
        <v>1291</v>
      </c>
    </row>
    <row r="305" spans="1:76" hidden="1" x14ac:dyDescent="0.25">
      <c r="A305" t="s">
        <v>1292</v>
      </c>
      <c r="B305" t="s">
        <v>1293</v>
      </c>
      <c r="C305" t="s">
        <v>78</v>
      </c>
      <c r="D305" t="s">
        <v>79</v>
      </c>
      <c r="E305" t="s">
        <v>80</v>
      </c>
      <c r="F305">
        <v>2</v>
      </c>
      <c r="G305" t="s">
        <v>81</v>
      </c>
      <c r="H305" t="s">
        <v>82</v>
      </c>
      <c r="I305" t="s">
        <v>96</v>
      </c>
      <c r="J305">
        <v>14</v>
      </c>
      <c r="K305">
        <v>21</v>
      </c>
      <c r="L305">
        <v>80</v>
      </c>
      <c r="M305" t="s">
        <v>84</v>
      </c>
      <c r="N305">
        <v>14597.288</v>
      </c>
      <c r="O305">
        <v>828</v>
      </c>
      <c r="P305">
        <v>81.686999999999998</v>
      </c>
      <c r="Q305">
        <v>17.024000000000001</v>
      </c>
      <c r="R305">
        <v>926.71100000000001</v>
      </c>
      <c r="S305">
        <v>13.395</v>
      </c>
      <c r="T305">
        <v>456</v>
      </c>
      <c r="U305">
        <v>105</v>
      </c>
      <c r="V305">
        <v>23</v>
      </c>
      <c r="W305">
        <v>1.133</v>
      </c>
      <c r="X305">
        <v>84</v>
      </c>
      <c r="Y305">
        <v>72.099999999999994</v>
      </c>
      <c r="Z305">
        <v>5858.0370000000003</v>
      </c>
      <c r="AA305">
        <v>1205.4000000000001</v>
      </c>
      <c r="AB305">
        <v>19640.7</v>
      </c>
      <c r="AC305">
        <v>5491.4669999999996</v>
      </c>
      <c r="AD305">
        <v>1205.4000000000001</v>
      </c>
      <c r="AE305">
        <v>10713.4</v>
      </c>
      <c r="AF305">
        <v>7824.5780000000004</v>
      </c>
      <c r="AG305">
        <v>1205.4000000000001</v>
      </c>
      <c r="AH305">
        <v>19640.7</v>
      </c>
      <c r="AI305">
        <v>5645.0829999999996</v>
      </c>
      <c r="AJ305">
        <v>1205.4000000000001</v>
      </c>
      <c r="AK305">
        <v>10713.4</v>
      </c>
      <c r="AL305">
        <v>5645.0829999999996</v>
      </c>
      <c r="AM305">
        <v>1205.4000000000001</v>
      </c>
      <c r="AN305">
        <v>10713.4</v>
      </c>
      <c r="AO305" t="s">
        <v>85</v>
      </c>
      <c r="AP305" t="s">
        <v>85</v>
      </c>
      <c r="AQ305" t="s">
        <v>85</v>
      </c>
      <c r="AR305">
        <v>6073.3649999999998</v>
      </c>
      <c r="AS305">
        <v>1205.4000000000001</v>
      </c>
      <c r="AT305">
        <v>19640.7</v>
      </c>
      <c r="AU305">
        <v>5264.3819999999996</v>
      </c>
      <c r="AV305">
        <v>1205.4000000000001</v>
      </c>
      <c r="AW305">
        <v>10713.4</v>
      </c>
      <c r="AX305">
        <v>7824.5780000000004</v>
      </c>
      <c r="AY305">
        <v>1205.4000000000001</v>
      </c>
      <c r="AZ305">
        <v>19640.7</v>
      </c>
      <c r="BA305" t="s">
        <v>86</v>
      </c>
      <c r="BB305">
        <v>-1</v>
      </c>
      <c r="BC305">
        <v>16</v>
      </c>
      <c r="BD305">
        <v>40</v>
      </c>
      <c r="BE305">
        <v>45</v>
      </c>
      <c r="BF305">
        <v>100</v>
      </c>
      <c r="BG305">
        <v>0.5</v>
      </c>
      <c r="BH305">
        <v>0.5</v>
      </c>
      <c r="BI305">
        <v>456</v>
      </c>
      <c r="BJ305">
        <v>0</v>
      </c>
      <c r="BK305">
        <v>100</v>
      </c>
      <c r="BL305">
        <v>0</v>
      </c>
      <c r="BM305">
        <v>364</v>
      </c>
      <c r="BN305">
        <v>0</v>
      </c>
      <c r="BO305">
        <v>100</v>
      </c>
      <c r="BP305">
        <v>0</v>
      </c>
      <c r="BQ305">
        <v>5825.1419999999998</v>
      </c>
      <c r="BR305" t="s">
        <v>87</v>
      </c>
      <c r="BS305">
        <v>41</v>
      </c>
      <c r="BT305">
        <v>456</v>
      </c>
      <c r="BU305" t="s">
        <v>85</v>
      </c>
      <c r="BV305" t="s">
        <v>85</v>
      </c>
      <c r="BW305" t="s">
        <v>1294</v>
      </c>
      <c r="BX305" t="s">
        <v>1295</v>
      </c>
    </row>
    <row r="306" spans="1:76" x14ac:dyDescent="0.25">
      <c r="A306" t="s">
        <v>1296</v>
      </c>
      <c r="B306" t="s">
        <v>1297</v>
      </c>
      <c r="C306" t="s">
        <v>78</v>
      </c>
      <c r="D306" t="s">
        <v>79</v>
      </c>
      <c r="E306" t="s">
        <v>80</v>
      </c>
      <c r="F306">
        <v>2</v>
      </c>
      <c r="G306" t="s">
        <v>81</v>
      </c>
      <c r="H306" t="s">
        <v>82</v>
      </c>
      <c r="I306" t="s">
        <v>105</v>
      </c>
      <c r="J306">
        <v>24</v>
      </c>
      <c r="K306">
        <v>43</v>
      </c>
      <c r="L306">
        <v>80</v>
      </c>
      <c r="M306" t="s">
        <v>84</v>
      </c>
      <c r="N306">
        <v>43597.555</v>
      </c>
      <c r="O306">
        <v>2439</v>
      </c>
      <c r="P306">
        <v>295.43099999999998</v>
      </c>
      <c r="Q306">
        <v>46.08</v>
      </c>
      <c r="R306">
        <v>2780.511</v>
      </c>
      <c r="S306">
        <v>52.058</v>
      </c>
      <c r="T306">
        <v>1337</v>
      </c>
      <c r="U306">
        <v>389</v>
      </c>
      <c r="V306">
        <v>29.1</v>
      </c>
      <c r="W306">
        <v>1.0980000000000001</v>
      </c>
      <c r="X306">
        <v>86.7</v>
      </c>
      <c r="Y306">
        <v>77.7</v>
      </c>
      <c r="Z306">
        <v>5058.8739999999998</v>
      </c>
      <c r="AA306">
        <v>885.4</v>
      </c>
      <c r="AB306">
        <v>22877.7</v>
      </c>
      <c r="AC306">
        <v>4696.8940000000002</v>
      </c>
      <c r="AD306">
        <v>885.4</v>
      </c>
      <c r="AE306">
        <v>10638.6</v>
      </c>
      <c r="AF306">
        <v>6688.3890000000001</v>
      </c>
      <c r="AG306">
        <v>885.4</v>
      </c>
      <c r="AH306">
        <v>22877.7</v>
      </c>
      <c r="AI306">
        <v>4790.6710000000003</v>
      </c>
      <c r="AJ306">
        <v>885.4</v>
      </c>
      <c r="AK306">
        <v>10638.6</v>
      </c>
      <c r="AL306">
        <v>4790.6710000000003</v>
      </c>
      <c r="AM306">
        <v>885.4</v>
      </c>
      <c r="AN306">
        <v>10638.6</v>
      </c>
      <c r="AO306" t="s">
        <v>85</v>
      </c>
      <c r="AP306" t="s">
        <v>85</v>
      </c>
      <c r="AQ306" t="s">
        <v>85</v>
      </c>
      <c r="AR306">
        <v>5323.165</v>
      </c>
      <c r="AS306">
        <v>885.4</v>
      </c>
      <c r="AT306">
        <v>22877.7</v>
      </c>
      <c r="AU306">
        <v>4552.3069999999998</v>
      </c>
      <c r="AV306">
        <v>885.4</v>
      </c>
      <c r="AW306">
        <v>10618.6</v>
      </c>
      <c r="AX306">
        <v>6688.3890000000001</v>
      </c>
      <c r="AY306">
        <v>885.4</v>
      </c>
      <c r="AZ306">
        <v>22877.7</v>
      </c>
      <c r="BA306" t="s">
        <v>86</v>
      </c>
      <c r="BB306">
        <v>-1</v>
      </c>
      <c r="BC306">
        <v>16</v>
      </c>
      <c r="BD306">
        <v>40</v>
      </c>
      <c r="BE306">
        <v>15</v>
      </c>
      <c r="BF306">
        <v>50</v>
      </c>
      <c r="BG306">
        <v>0.5</v>
      </c>
      <c r="BH306">
        <v>0.5</v>
      </c>
      <c r="BI306">
        <v>1337</v>
      </c>
      <c r="BJ306">
        <v>0</v>
      </c>
      <c r="BK306">
        <v>100</v>
      </c>
      <c r="BL306">
        <v>0</v>
      </c>
      <c r="BM306">
        <v>1104</v>
      </c>
      <c r="BN306">
        <v>0</v>
      </c>
      <c r="BO306">
        <v>100</v>
      </c>
      <c r="BP306">
        <v>0</v>
      </c>
      <c r="BQ306">
        <v>5025.88</v>
      </c>
      <c r="BR306" t="s">
        <v>87</v>
      </c>
      <c r="BS306">
        <v>157</v>
      </c>
      <c r="BT306">
        <v>1337</v>
      </c>
      <c r="BU306" t="s">
        <v>85</v>
      </c>
      <c r="BV306" t="s">
        <v>85</v>
      </c>
      <c r="BW306" t="s">
        <v>1298</v>
      </c>
      <c r="BX306" t="s">
        <v>1299</v>
      </c>
    </row>
    <row r="307" spans="1:76" hidden="1" x14ac:dyDescent="0.25">
      <c r="A307" t="s">
        <v>1300</v>
      </c>
      <c r="B307" t="s">
        <v>1301</v>
      </c>
      <c r="C307" t="s">
        <v>78</v>
      </c>
      <c r="D307" t="s">
        <v>79</v>
      </c>
      <c r="E307" t="s">
        <v>80</v>
      </c>
      <c r="F307">
        <v>2</v>
      </c>
      <c r="G307" t="s">
        <v>81</v>
      </c>
      <c r="H307" t="s">
        <v>82</v>
      </c>
      <c r="I307" t="s">
        <v>105</v>
      </c>
      <c r="J307">
        <v>24</v>
      </c>
      <c r="K307">
        <v>43</v>
      </c>
      <c r="L307">
        <v>80</v>
      </c>
      <c r="M307" t="s">
        <v>84</v>
      </c>
      <c r="N307">
        <v>43898.680999999997</v>
      </c>
      <c r="O307">
        <v>2457</v>
      </c>
      <c r="P307">
        <v>296.81799999999998</v>
      </c>
      <c r="Q307">
        <v>45.792000000000002</v>
      </c>
      <c r="R307">
        <v>2799.61</v>
      </c>
      <c r="S307">
        <v>49.311999999999998</v>
      </c>
      <c r="T307">
        <v>1351</v>
      </c>
      <c r="U307">
        <v>376</v>
      </c>
      <c r="V307">
        <v>27.8</v>
      </c>
      <c r="W307">
        <v>1.1379999999999999</v>
      </c>
      <c r="X307">
        <v>85.9</v>
      </c>
      <c r="Y307">
        <v>77.7</v>
      </c>
      <c r="Z307">
        <v>5303.6959999999999</v>
      </c>
      <c r="AA307">
        <v>965.4</v>
      </c>
      <c r="AB307">
        <v>18666</v>
      </c>
      <c r="AC307">
        <v>4929.1779999999999</v>
      </c>
      <c r="AD307">
        <v>965.4</v>
      </c>
      <c r="AE307">
        <v>11198.6</v>
      </c>
      <c r="AF307">
        <v>6973.576</v>
      </c>
      <c r="AG307">
        <v>965.4</v>
      </c>
      <c r="AH307">
        <v>18666</v>
      </c>
      <c r="AI307">
        <v>5018.9269999999997</v>
      </c>
      <c r="AJ307">
        <v>965.4</v>
      </c>
      <c r="AK307">
        <v>11198.6</v>
      </c>
      <c r="AL307">
        <v>5018.9269999999997</v>
      </c>
      <c r="AM307">
        <v>965.4</v>
      </c>
      <c r="AN307">
        <v>11198.6</v>
      </c>
      <c r="AO307" t="s">
        <v>85</v>
      </c>
      <c r="AP307" t="s">
        <v>85</v>
      </c>
      <c r="AQ307" t="s">
        <v>85</v>
      </c>
      <c r="AR307">
        <v>5594.0290000000005</v>
      </c>
      <c r="AS307">
        <v>965.4</v>
      </c>
      <c r="AT307">
        <v>18666</v>
      </c>
      <c r="AU307">
        <v>4783.9459999999999</v>
      </c>
      <c r="AV307">
        <v>965.4</v>
      </c>
      <c r="AW307">
        <v>11198.6</v>
      </c>
      <c r="AX307">
        <v>6973.576</v>
      </c>
      <c r="AY307">
        <v>965.4</v>
      </c>
      <c r="AZ307">
        <v>18666</v>
      </c>
      <c r="BA307" t="s">
        <v>86</v>
      </c>
      <c r="BB307">
        <v>-1</v>
      </c>
      <c r="BC307">
        <v>16</v>
      </c>
      <c r="BD307">
        <v>40</v>
      </c>
      <c r="BE307">
        <v>45</v>
      </c>
      <c r="BF307">
        <v>100</v>
      </c>
      <c r="BG307">
        <v>0.5</v>
      </c>
      <c r="BH307">
        <v>0.5</v>
      </c>
      <c r="BI307">
        <v>1351</v>
      </c>
      <c r="BJ307">
        <v>0</v>
      </c>
      <c r="BK307">
        <v>100</v>
      </c>
      <c r="BL307">
        <v>0</v>
      </c>
      <c r="BM307">
        <v>1104</v>
      </c>
      <c r="BN307">
        <v>0</v>
      </c>
      <c r="BO307">
        <v>100</v>
      </c>
      <c r="BP307">
        <v>0</v>
      </c>
      <c r="BQ307">
        <v>5259.9189999999999</v>
      </c>
      <c r="BR307" t="s">
        <v>87</v>
      </c>
      <c r="BS307">
        <v>155</v>
      </c>
      <c r="BT307">
        <v>1351</v>
      </c>
      <c r="BU307" t="s">
        <v>85</v>
      </c>
      <c r="BV307" t="s">
        <v>85</v>
      </c>
      <c r="BW307" t="s">
        <v>1302</v>
      </c>
      <c r="BX307" t="s">
        <v>1303</v>
      </c>
    </row>
    <row r="308" spans="1:76" hidden="1" x14ac:dyDescent="0.25">
      <c r="A308" t="s">
        <v>1304</v>
      </c>
      <c r="B308" t="s">
        <v>1305</v>
      </c>
      <c r="C308" t="s">
        <v>78</v>
      </c>
      <c r="D308" t="s">
        <v>79</v>
      </c>
      <c r="E308" t="s">
        <v>80</v>
      </c>
      <c r="F308">
        <v>2</v>
      </c>
      <c r="G308" t="s">
        <v>81</v>
      </c>
      <c r="H308" t="s">
        <v>82</v>
      </c>
      <c r="I308" t="s">
        <v>83</v>
      </c>
      <c r="J308">
        <v>6</v>
      </c>
      <c r="K308">
        <v>8</v>
      </c>
      <c r="L308">
        <v>80</v>
      </c>
      <c r="M308" t="s">
        <v>84</v>
      </c>
      <c r="N308">
        <v>2545.9560000000001</v>
      </c>
      <c r="O308">
        <v>143</v>
      </c>
      <c r="P308">
        <v>8.6140000000000008</v>
      </c>
      <c r="Q308">
        <v>2.08</v>
      </c>
      <c r="R308">
        <v>153.69399999999999</v>
      </c>
      <c r="S308">
        <v>1.8180000000000001</v>
      </c>
      <c r="T308">
        <v>77</v>
      </c>
      <c r="U308">
        <v>18</v>
      </c>
      <c r="V308">
        <v>23.4</v>
      </c>
      <c r="W308">
        <v>1.167</v>
      </c>
      <c r="X308">
        <v>84.2</v>
      </c>
      <c r="Y308">
        <v>67.2</v>
      </c>
      <c r="Z308">
        <v>3772.5590000000002</v>
      </c>
      <c r="AA308">
        <v>1685.6</v>
      </c>
      <c r="AB308">
        <v>9843</v>
      </c>
      <c r="AC308">
        <v>3689.308</v>
      </c>
      <c r="AD308">
        <v>1685.6</v>
      </c>
      <c r="AE308">
        <v>6697.1</v>
      </c>
      <c r="AF308">
        <v>4109.9470000000001</v>
      </c>
      <c r="AG308">
        <v>1685.6</v>
      </c>
      <c r="AH308">
        <v>9843</v>
      </c>
      <c r="AI308">
        <v>3596.5149999999999</v>
      </c>
      <c r="AJ308">
        <v>1685.6</v>
      </c>
      <c r="AK308">
        <v>6697.1</v>
      </c>
      <c r="AL308">
        <v>3596.5149999999999</v>
      </c>
      <c r="AM308">
        <v>1685.6</v>
      </c>
      <c r="AN308">
        <v>6697.1</v>
      </c>
      <c r="AO308" t="s">
        <v>85</v>
      </c>
      <c r="AP308" t="s">
        <v>85</v>
      </c>
      <c r="AQ308" t="s">
        <v>85</v>
      </c>
      <c r="AR308">
        <v>3948.6039999999998</v>
      </c>
      <c r="AS308">
        <v>1685.6</v>
      </c>
      <c r="AT308">
        <v>9843</v>
      </c>
      <c r="AU308">
        <v>3842.8969999999999</v>
      </c>
      <c r="AV308">
        <v>1685.6</v>
      </c>
      <c r="AW308">
        <v>6697.1</v>
      </c>
      <c r="AX308">
        <v>4109.9470000000001</v>
      </c>
      <c r="AY308">
        <v>1685.6</v>
      </c>
      <c r="AZ308">
        <v>9843</v>
      </c>
      <c r="BA308" t="s">
        <v>86</v>
      </c>
      <c r="BB308">
        <v>-1</v>
      </c>
      <c r="BC308">
        <v>16</v>
      </c>
      <c r="BD308">
        <v>40</v>
      </c>
      <c r="BE308">
        <v>15</v>
      </c>
      <c r="BF308">
        <v>50</v>
      </c>
      <c r="BG308">
        <v>0.5</v>
      </c>
      <c r="BH308">
        <v>0.5</v>
      </c>
      <c r="BI308">
        <v>77</v>
      </c>
      <c r="BJ308">
        <v>0</v>
      </c>
      <c r="BK308">
        <v>100</v>
      </c>
      <c r="BL308">
        <v>0</v>
      </c>
      <c r="BM308">
        <v>60</v>
      </c>
      <c r="BN308">
        <v>0</v>
      </c>
      <c r="BO308">
        <v>100</v>
      </c>
      <c r="BP308">
        <v>0</v>
      </c>
      <c r="BQ308">
        <v>3825.317</v>
      </c>
      <c r="BR308" t="s">
        <v>87</v>
      </c>
      <c r="BS308">
        <v>2</v>
      </c>
      <c r="BT308">
        <v>77</v>
      </c>
      <c r="BU308" t="s">
        <v>85</v>
      </c>
      <c r="BV308" t="s">
        <v>85</v>
      </c>
      <c r="BW308" t="s">
        <v>1306</v>
      </c>
      <c r="BX308" t="s">
        <v>1307</v>
      </c>
    </row>
    <row r="309" spans="1:76" hidden="1" x14ac:dyDescent="0.25">
      <c r="A309" t="s">
        <v>1308</v>
      </c>
      <c r="B309" t="s">
        <v>1309</v>
      </c>
      <c r="C309" t="s">
        <v>78</v>
      </c>
      <c r="D309" t="s">
        <v>79</v>
      </c>
      <c r="E309" t="s">
        <v>80</v>
      </c>
      <c r="F309">
        <v>2</v>
      </c>
      <c r="G309" t="s">
        <v>81</v>
      </c>
      <c r="H309" t="s">
        <v>82</v>
      </c>
      <c r="I309" t="s">
        <v>83</v>
      </c>
      <c r="J309">
        <v>6</v>
      </c>
      <c r="K309">
        <v>8</v>
      </c>
      <c r="L309">
        <v>80</v>
      </c>
      <c r="M309" t="s">
        <v>84</v>
      </c>
      <c r="N309">
        <v>2394.6619999999998</v>
      </c>
      <c r="O309">
        <v>138</v>
      </c>
      <c r="P309">
        <v>8.1029999999999998</v>
      </c>
      <c r="Q309">
        <v>2.08</v>
      </c>
      <c r="R309">
        <v>148.18299999999999</v>
      </c>
      <c r="S309">
        <v>1.62</v>
      </c>
      <c r="T309">
        <v>75</v>
      </c>
      <c r="U309">
        <v>15</v>
      </c>
      <c r="V309">
        <v>20</v>
      </c>
      <c r="W309">
        <v>1.0669999999999999</v>
      </c>
      <c r="X309">
        <v>81.2</v>
      </c>
      <c r="Y309">
        <v>61.3</v>
      </c>
      <c r="Z309">
        <v>3756.6179999999999</v>
      </c>
      <c r="AA309">
        <v>1765.6</v>
      </c>
      <c r="AB309">
        <v>6937.1</v>
      </c>
      <c r="AC309">
        <v>3670.3519999999999</v>
      </c>
      <c r="AD309">
        <v>1765.6</v>
      </c>
      <c r="AE309">
        <v>6937.1</v>
      </c>
      <c r="AF309">
        <v>4218.7569999999996</v>
      </c>
      <c r="AG309">
        <v>1825.6</v>
      </c>
      <c r="AH309">
        <v>6937.1</v>
      </c>
      <c r="AI309">
        <v>3612.404</v>
      </c>
      <c r="AJ309">
        <v>1765.6</v>
      </c>
      <c r="AK309">
        <v>6937.1</v>
      </c>
      <c r="AL309">
        <v>3612.404</v>
      </c>
      <c r="AM309">
        <v>1765.6</v>
      </c>
      <c r="AN309">
        <v>6937.1</v>
      </c>
      <c r="AO309" t="s">
        <v>85</v>
      </c>
      <c r="AP309" t="s">
        <v>85</v>
      </c>
      <c r="AQ309" t="s">
        <v>85</v>
      </c>
      <c r="AR309">
        <v>3904.1089999999999</v>
      </c>
      <c r="AS309">
        <v>1765.6</v>
      </c>
      <c r="AT309">
        <v>6937.1</v>
      </c>
      <c r="AU309">
        <v>3757.2730000000001</v>
      </c>
      <c r="AV309">
        <v>1765.6</v>
      </c>
      <c r="AW309">
        <v>6937.1</v>
      </c>
      <c r="AX309">
        <v>4218.7569999999996</v>
      </c>
      <c r="AY309">
        <v>1825.6</v>
      </c>
      <c r="AZ309">
        <v>6937.1</v>
      </c>
      <c r="BA309" t="s">
        <v>86</v>
      </c>
      <c r="BB309">
        <v>-1</v>
      </c>
      <c r="BC309">
        <v>16</v>
      </c>
      <c r="BD309">
        <v>40</v>
      </c>
      <c r="BE309">
        <v>45</v>
      </c>
      <c r="BF309">
        <v>100</v>
      </c>
      <c r="BG309">
        <v>0.5</v>
      </c>
      <c r="BH309">
        <v>0.5</v>
      </c>
      <c r="BI309">
        <v>75</v>
      </c>
      <c r="BJ309">
        <v>0</v>
      </c>
      <c r="BK309">
        <v>100</v>
      </c>
      <c r="BL309">
        <v>0</v>
      </c>
      <c r="BM309">
        <v>60</v>
      </c>
      <c r="BN309">
        <v>0</v>
      </c>
      <c r="BO309">
        <v>100</v>
      </c>
      <c r="BP309">
        <v>0</v>
      </c>
      <c r="BQ309">
        <v>4032.3919999999998</v>
      </c>
      <c r="BR309" t="s">
        <v>87</v>
      </c>
      <c r="BS309">
        <v>0</v>
      </c>
      <c r="BT309">
        <v>75</v>
      </c>
      <c r="BU309" t="s">
        <v>85</v>
      </c>
      <c r="BV309" t="s">
        <v>85</v>
      </c>
      <c r="BW309" t="s">
        <v>1310</v>
      </c>
      <c r="BX309" t="s">
        <v>1311</v>
      </c>
    </row>
    <row r="310" spans="1:76" hidden="1" x14ac:dyDescent="0.25">
      <c r="A310" t="s">
        <v>1312</v>
      </c>
      <c r="B310" t="s">
        <v>1313</v>
      </c>
      <c r="C310" t="s">
        <v>78</v>
      </c>
      <c r="D310" t="s">
        <v>79</v>
      </c>
      <c r="E310" t="s">
        <v>80</v>
      </c>
      <c r="F310">
        <v>2</v>
      </c>
      <c r="G310" t="s">
        <v>81</v>
      </c>
      <c r="H310" t="s">
        <v>82</v>
      </c>
      <c r="I310" t="s">
        <v>96</v>
      </c>
      <c r="J310">
        <v>14</v>
      </c>
      <c r="K310">
        <v>21</v>
      </c>
      <c r="L310">
        <v>80</v>
      </c>
      <c r="M310" t="s">
        <v>84</v>
      </c>
      <c r="N310">
        <v>14235.713</v>
      </c>
      <c r="O310">
        <v>804</v>
      </c>
      <c r="P310">
        <v>79.350999999999999</v>
      </c>
      <c r="Q310">
        <v>16.544</v>
      </c>
      <c r="R310">
        <v>899.89499999999998</v>
      </c>
      <c r="S310">
        <v>16.321999999999999</v>
      </c>
      <c r="T310">
        <v>440</v>
      </c>
      <c r="U310">
        <v>113</v>
      </c>
      <c r="V310">
        <v>25.7</v>
      </c>
      <c r="W310">
        <v>1.1060000000000001</v>
      </c>
      <c r="X310">
        <v>84.6</v>
      </c>
      <c r="Y310">
        <v>72.5</v>
      </c>
      <c r="Z310">
        <v>5477.8739999999998</v>
      </c>
      <c r="AA310">
        <v>1125.4000000000001</v>
      </c>
      <c r="AB310">
        <v>16129.8</v>
      </c>
      <c r="AC310">
        <v>5160.8389999999999</v>
      </c>
      <c r="AD310">
        <v>1125.4000000000001</v>
      </c>
      <c r="AE310">
        <v>10233.4</v>
      </c>
      <c r="AF310">
        <v>7045.2359999999999</v>
      </c>
      <c r="AG310">
        <v>1125.4000000000001</v>
      </c>
      <c r="AH310">
        <v>16129.8</v>
      </c>
      <c r="AI310">
        <v>5216.6189999999997</v>
      </c>
      <c r="AJ310">
        <v>1125.4000000000001</v>
      </c>
      <c r="AK310">
        <v>10233.4</v>
      </c>
      <c r="AL310">
        <v>5216.6189999999997</v>
      </c>
      <c r="AM310">
        <v>1125.4000000000001</v>
      </c>
      <c r="AN310">
        <v>10233.4</v>
      </c>
      <c r="AO310" t="s">
        <v>85</v>
      </c>
      <c r="AP310" t="s">
        <v>85</v>
      </c>
      <c r="AQ310" t="s">
        <v>85</v>
      </c>
      <c r="AR310">
        <v>5730.3869999999997</v>
      </c>
      <c r="AS310">
        <v>1125.4000000000001</v>
      </c>
      <c r="AT310">
        <v>16129.8</v>
      </c>
      <c r="AU310">
        <v>5080.268</v>
      </c>
      <c r="AV310">
        <v>1125.4000000000001</v>
      </c>
      <c r="AW310">
        <v>10233.4</v>
      </c>
      <c r="AX310">
        <v>7045.2359999999999</v>
      </c>
      <c r="AY310">
        <v>1125.4000000000001</v>
      </c>
      <c r="AZ310">
        <v>16129.8</v>
      </c>
      <c r="BA310" t="s">
        <v>86</v>
      </c>
      <c r="BB310">
        <v>-1</v>
      </c>
      <c r="BC310">
        <v>16</v>
      </c>
      <c r="BD310">
        <v>40</v>
      </c>
      <c r="BE310">
        <v>15</v>
      </c>
      <c r="BF310">
        <v>50</v>
      </c>
      <c r="BG310">
        <v>0.5</v>
      </c>
      <c r="BH310">
        <v>0.5</v>
      </c>
      <c r="BI310">
        <v>440</v>
      </c>
      <c r="BJ310">
        <v>0</v>
      </c>
      <c r="BK310">
        <v>100</v>
      </c>
      <c r="BL310">
        <v>0</v>
      </c>
      <c r="BM310">
        <v>364</v>
      </c>
      <c r="BN310">
        <v>0</v>
      </c>
      <c r="BO310">
        <v>100</v>
      </c>
      <c r="BP310">
        <v>0</v>
      </c>
      <c r="BQ310">
        <v>5572.585</v>
      </c>
      <c r="BR310" t="s">
        <v>87</v>
      </c>
      <c r="BS310">
        <v>36</v>
      </c>
      <c r="BT310">
        <v>440</v>
      </c>
      <c r="BU310" t="s">
        <v>85</v>
      </c>
      <c r="BV310" t="s">
        <v>85</v>
      </c>
      <c r="BW310" t="s">
        <v>1314</v>
      </c>
      <c r="BX310" t="s">
        <v>1315</v>
      </c>
    </row>
    <row r="311" spans="1:76" hidden="1" x14ac:dyDescent="0.25">
      <c r="A311" t="s">
        <v>1316</v>
      </c>
      <c r="B311" t="s">
        <v>1317</v>
      </c>
      <c r="C311" t="s">
        <v>78</v>
      </c>
      <c r="D311" t="s">
        <v>79</v>
      </c>
      <c r="E311" t="s">
        <v>80</v>
      </c>
      <c r="F311">
        <v>2</v>
      </c>
      <c r="G311" t="s">
        <v>81</v>
      </c>
      <c r="H311" t="s">
        <v>82</v>
      </c>
      <c r="I311" t="s">
        <v>96</v>
      </c>
      <c r="J311">
        <v>14</v>
      </c>
      <c r="K311">
        <v>21</v>
      </c>
      <c r="L311">
        <v>80</v>
      </c>
      <c r="M311" t="s">
        <v>84</v>
      </c>
      <c r="N311">
        <v>14792.531000000001</v>
      </c>
      <c r="O311">
        <v>824</v>
      </c>
      <c r="P311">
        <v>78.620999999999995</v>
      </c>
      <c r="Q311">
        <v>17.344000000000001</v>
      </c>
      <c r="R311">
        <v>919.96500000000003</v>
      </c>
      <c r="S311">
        <v>13.409000000000001</v>
      </c>
      <c r="T311">
        <v>447</v>
      </c>
      <c r="U311">
        <v>120</v>
      </c>
      <c r="V311">
        <v>26.8</v>
      </c>
      <c r="W311">
        <v>1.125</v>
      </c>
      <c r="X311">
        <v>85.8</v>
      </c>
      <c r="Y311">
        <v>69.400000000000006</v>
      </c>
      <c r="Z311">
        <v>5595.1390000000001</v>
      </c>
      <c r="AA311">
        <v>1205.4000000000001</v>
      </c>
      <c r="AB311">
        <v>16849.8</v>
      </c>
      <c r="AC311">
        <v>5346.1419999999998</v>
      </c>
      <c r="AD311">
        <v>1205.4000000000001</v>
      </c>
      <c r="AE311">
        <v>10713.4</v>
      </c>
      <c r="AF311">
        <v>6655.1549999999997</v>
      </c>
      <c r="AG311">
        <v>1405.5</v>
      </c>
      <c r="AH311">
        <v>16849.8</v>
      </c>
      <c r="AI311">
        <v>5352.5150000000003</v>
      </c>
      <c r="AJ311">
        <v>1205.4000000000001</v>
      </c>
      <c r="AK311">
        <v>10713.4</v>
      </c>
      <c r="AL311">
        <v>5352.5150000000003</v>
      </c>
      <c r="AM311">
        <v>1205.4000000000001</v>
      </c>
      <c r="AN311">
        <v>10713.4</v>
      </c>
      <c r="AO311" t="s">
        <v>85</v>
      </c>
      <c r="AP311" t="s">
        <v>85</v>
      </c>
      <c r="AQ311" t="s">
        <v>85</v>
      </c>
      <c r="AR311">
        <v>5822.44</v>
      </c>
      <c r="AS311">
        <v>1205.4000000000001</v>
      </c>
      <c r="AT311">
        <v>16849.8</v>
      </c>
      <c r="AU311">
        <v>5336.69</v>
      </c>
      <c r="AV311">
        <v>1205.4000000000001</v>
      </c>
      <c r="AW311">
        <v>10713.4</v>
      </c>
      <c r="AX311">
        <v>6655.1549999999997</v>
      </c>
      <c r="AY311">
        <v>1405.5</v>
      </c>
      <c r="AZ311">
        <v>16849.8</v>
      </c>
      <c r="BA311" t="s">
        <v>86</v>
      </c>
      <c r="BB311">
        <v>-1</v>
      </c>
      <c r="BC311">
        <v>16</v>
      </c>
      <c r="BD311">
        <v>40</v>
      </c>
      <c r="BE311">
        <v>45</v>
      </c>
      <c r="BF311">
        <v>100</v>
      </c>
      <c r="BG311">
        <v>0.5</v>
      </c>
      <c r="BH311">
        <v>0.5</v>
      </c>
      <c r="BI311">
        <v>447</v>
      </c>
      <c r="BJ311">
        <v>0</v>
      </c>
      <c r="BK311">
        <v>100</v>
      </c>
      <c r="BL311">
        <v>0</v>
      </c>
      <c r="BM311">
        <v>364</v>
      </c>
      <c r="BN311">
        <v>0</v>
      </c>
      <c r="BO311">
        <v>100</v>
      </c>
      <c r="BP311">
        <v>0</v>
      </c>
      <c r="BQ311">
        <v>5674.2879999999996</v>
      </c>
      <c r="BR311" t="s">
        <v>87</v>
      </c>
      <c r="BS311">
        <v>36</v>
      </c>
      <c r="BT311">
        <v>447</v>
      </c>
      <c r="BU311" t="s">
        <v>85</v>
      </c>
      <c r="BV311" t="s">
        <v>85</v>
      </c>
      <c r="BW311" t="s">
        <v>1318</v>
      </c>
      <c r="BX311" t="s">
        <v>1319</v>
      </c>
    </row>
    <row r="312" spans="1:76" x14ac:dyDescent="0.25">
      <c r="A312" t="s">
        <v>1320</v>
      </c>
      <c r="B312" t="s">
        <v>1321</v>
      </c>
      <c r="C312" t="s">
        <v>78</v>
      </c>
      <c r="D312" t="s">
        <v>79</v>
      </c>
      <c r="E312" t="s">
        <v>80</v>
      </c>
      <c r="F312">
        <v>2</v>
      </c>
      <c r="G312" t="s">
        <v>81</v>
      </c>
      <c r="H312" t="s">
        <v>82</v>
      </c>
      <c r="I312" t="s">
        <v>105</v>
      </c>
      <c r="J312">
        <v>24</v>
      </c>
      <c r="K312">
        <v>43</v>
      </c>
      <c r="L312">
        <v>80</v>
      </c>
      <c r="M312" t="s">
        <v>84</v>
      </c>
      <c r="N312">
        <v>44160.421999999999</v>
      </c>
      <c r="O312">
        <v>2471</v>
      </c>
      <c r="P312">
        <v>297.62099999999998</v>
      </c>
      <c r="Q312">
        <v>45.951999999999998</v>
      </c>
      <c r="R312">
        <v>2814.5729999999999</v>
      </c>
      <c r="S312">
        <v>50.265999999999998</v>
      </c>
      <c r="T312">
        <v>1355</v>
      </c>
      <c r="U312">
        <v>377</v>
      </c>
      <c r="V312">
        <v>27.8</v>
      </c>
      <c r="W312">
        <v>1.151</v>
      </c>
      <c r="X312">
        <v>85.7</v>
      </c>
      <c r="Y312">
        <v>77.7</v>
      </c>
      <c r="Z312">
        <v>4986.1769999999997</v>
      </c>
      <c r="AA312">
        <v>885.4</v>
      </c>
      <c r="AB312">
        <v>19266.400000000001</v>
      </c>
      <c r="AC312">
        <v>4676.8680000000004</v>
      </c>
      <c r="AD312">
        <v>885.4</v>
      </c>
      <c r="AE312">
        <v>10638.6</v>
      </c>
      <c r="AF312">
        <v>6325.201</v>
      </c>
      <c r="AG312">
        <v>885.4</v>
      </c>
      <c r="AH312">
        <v>19266.400000000001</v>
      </c>
      <c r="AI312">
        <v>4761.57</v>
      </c>
      <c r="AJ312">
        <v>885.4</v>
      </c>
      <c r="AK312">
        <v>10638.6</v>
      </c>
      <c r="AL312">
        <v>4761.57</v>
      </c>
      <c r="AM312">
        <v>885.4</v>
      </c>
      <c r="AN312">
        <v>10638.6</v>
      </c>
      <c r="AO312" t="s">
        <v>85</v>
      </c>
      <c r="AP312" t="s">
        <v>85</v>
      </c>
      <c r="AQ312" t="s">
        <v>85</v>
      </c>
      <c r="AR312">
        <v>5220.6930000000002</v>
      </c>
      <c r="AS312">
        <v>885.4</v>
      </c>
      <c r="AT312">
        <v>19266.400000000001</v>
      </c>
      <c r="AU312">
        <v>4533.3959999999997</v>
      </c>
      <c r="AV312">
        <v>885.4</v>
      </c>
      <c r="AW312">
        <v>10638.6</v>
      </c>
      <c r="AX312">
        <v>6325.201</v>
      </c>
      <c r="AY312">
        <v>885.4</v>
      </c>
      <c r="AZ312">
        <v>19266.400000000001</v>
      </c>
      <c r="BA312" t="s">
        <v>86</v>
      </c>
      <c r="BB312">
        <v>-1</v>
      </c>
      <c r="BC312">
        <v>16</v>
      </c>
      <c r="BD312">
        <v>40</v>
      </c>
      <c r="BE312">
        <v>15</v>
      </c>
      <c r="BF312">
        <v>50</v>
      </c>
      <c r="BG312">
        <v>0.5</v>
      </c>
      <c r="BH312">
        <v>0.5</v>
      </c>
      <c r="BI312">
        <v>1355</v>
      </c>
      <c r="BJ312">
        <v>0</v>
      </c>
      <c r="BK312">
        <v>100</v>
      </c>
      <c r="BL312">
        <v>0</v>
      </c>
      <c r="BM312">
        <v>1104</v>
      </c>
      <c r="BN312">
        <v>0</v>
      </c>
      <c r="BO312">
        <v>100</v>
      </c>
      <c r="BP312">
        <v>0</v>
      </c>
      <c r="BQ312">
        <v>4960.0749999999998</v>
      </c>
      <c r="BR312" t="s">
        <v>87</v>
      </c>
      <c r="BS312">
        <v>147</v>
      </c>
      <c r="BT312">
        <v>1355</v>
      </c>
      <c r="BU312" t="s">
        <v>85</v>
      </c>
      <c r="BV312" t="s">
        <v>85</v>
      </c>
      <c r="BW312" t="s">
        <v>1322</v>
      </c>
      <c r="BX312" t="s">
        <v>1323</v>
      </c>
    </row>
    <row r="313" spans="1:76" hidden="1" x14ac:dyDescent="0.25">
      <c r="A313" t="s">
        <v>1324</v>
      </c>
      <c r="B313" t="s">
        <v>1325</v>
      </c>
      <c r="C313" t="s">
        <v>78</v>
      </c>
      <c r="D313" t="s">
        <v>79</v>
      </c>
      <c r="E313" t="s">
        <v>80</v>
      </c>
      <c r="F313">
        <v>2</v>
      </c>
      <c r="G313" t="s">
        <v>81</v>
      </c>
      <c r="H313" t="s">
        <v>82</v>
      </c>
      <c r="I313" t="s">
        <v>105</v>
      </c>
      <c r="J313">
        <v>24</v>
      </c>
      <c r="K313">
        <v>43</v>
      </c>
      <c r="L313">
        <v>80</v>
      </c>
      <c r="M313" t="s">
        <v>84</v>
      </c>
      <c r="N313">
        <v>43881.250999999997</v>
      </c>
      <c r="O313">
        <v>2456</v>
      </c>
      <c r="P313">
        <v>296.67200000000003</v>
      </c>
      <c r="Q313">
        <v>45.823999999999998</v>
      </c>
      <c r="R313">
        <v>2798.4960000000001</v>
      </c>
      <c r="S313">
        <v>50.173999999999999</v>
      </c>
      <c r="T313">
        <v>1347</v>
      </c>
      <c r="U313">
        <v>380</v>
      </c>
      <c r="V313">
        <v>28.2</v>
      </c>
      <c r="W313">
        <v>1.1419999999999999</v>
      </c>
      <c r="X313">
        <v>86.1</v>
      </c>
      <c r="Y313">
        <v>77.8</v>
      </c>
      <c r="Z313">
        <v>5285.34</v>
      </c>
      <c r="AA313">
        <v>965.4</v>
      </c>
      <c r="AB313">
        <v>20546.599999999999</v>
      </c>
      <c r="AC313">
        <v>4940.3320000000003</v>
      </c>
      <c r="AD313">
        <v>965.4</v>
      </c>
      <c r="AE313">
        <v>11198.6</v>
      </c>
      <c r="AF313">
        <v>6809.0330000000004</v>
      </c>
      <c r="AG313">
        <v>965.4</v>
      </c>
      <c r="AH313">
        <v>20546.599999999999</v>
      </c>
      <c r="AI313">
        <v>5042.6660000000002</v>
      </c>
      <c r="AJ313">
        <v>965.4</v>
      </c>
      <c r="AK313">
        <v>11198.6</v>
      </c>
      <c r="AL313">
        <v>5042.6660000000002</v>
      </c>
      <c r="AM313">
        <v>965.4</v>
      </c>
      <c r="AN313">
        <v>11198.6</v>
      </c>
      <c r="AO313" t="s">
        <v>85</v>
      </c>
      <c r="AP313" t="s">
        <v>85</v>
      </c>
      <c r="AQ313" t="s">
        <v>85</v>
      </c>
      <c r="AR313">
        <v>5522.2089999999998</v>
      </c>
      <c r="AS313">
        <v>965.4</v>
      </c>
      <c r="AT313">
        <v>20546.599999999999</v>
      </c>
      <c r="AU313">
        <v>4783.0730000000003</v>
      </c>
      <c r="AV313">
        <v>985.4</v>
      </c>
      <c r="AW313">
        <v>11178.6</v>
      </c>
      <c r="AX313">
        <v>6809.0330000000004</v>
      </c>
      <c r="AY313">
        <v>965.4</v>
      </c>
      <c r="AZ313">
        <v>20546.599999999999</v>
      </c>
      <c r="BA313" t="s">
        <v>86</v>
      </c>
      <c r="BB313">
        <v>-1</v>
      </c>
      <c r="BC313">
        <v>16</v>
      </c>
      <c r="BD313">
        <v>40</v>
      </c>
      <c r="BE313">
        <v>45</v>
      </c>
      <c r="BF313">
        <v>100</v>
      </c>
      <c r="BG313">
        <v>0.5</v>
      </c>
      <c r="BH313">
        <v>0.5</v>
      </c>
      <c r="BI313">
        <v>1347</v>
      </c>
      <c r="BJ313">
        <v>0</v>
      </c>
      <c r="BK313">
        <v>100</v>
      </c>
      <c r="BL313">
        <v>0</v>
      </c>
      <c r="BM313">
        <v>1104</v>
      </c>
      <c r="BN313">
        <v>0</v>
      </c>
      <c r="BO313">
        <v>100</v>
      </c>
      <c r="BP313">
        <v>0</v>
      </c>
      <c r="BQ313">
        <v>5238.1639999999998</v>
      </c>
      <c r="BR313" t="s">
        <v>87</v>
      </c>
      <c r="BS313">
        <v>139</v>
      </c>
      <c r="BT313">
        <v>1347</v>
      </c>
      <c r="BU313" t="s">
        <v>85</v>
      </c>
      <c r="BV313" t="s">
        <v>85</v>
      </c>
      <c r="BW313" t="s">
        <v>1326</v>
      </c>
      <c r="BX313" t="s">
        <v>1327</v>
      </c>
    </row>
    <row r="314" spans="1:76" hidden="1" x14ac:dyDescent="0.25">
      <c r="A314" t="s">
        <v>1328</v>
      </c>
      <c r="B314" t="s">
        <v>1329</v>
      </c>
      <c r="C314" t="s">
        <v>78</v>
      </c>
      <c r="D314" t="s">
        <v>79</v>
      </c>
      <c r="E314" t="s">
        <v>80</v>
      </c>
      <c r="F314">
        <v>2</v>
      </c>
      <c r="G314" t="s">
        <v>81</v>
      </c>
      <c r="H314" t="s">
        <v>82</v>
      </c>
      <c r="I314" t="s">
        <v>83</v>
      </c>
      <c r="J314">
        <v>6</v>
      </c>
      <c r="K314">
        <v>8</v>
      </c>
      <c r="L314">
        <v>80</v>
      </c>
      <c r="M314" t="s">
        <v>84</v>
      </c>
      <c r="N314">
        <v>2137.9929999999999</v>
      </c>
      <c r="O314">
        <v>122</v>
      </c>
      <c r="P314">
        <v>7.3</v>
      </c>
      <c r="Q314">
        <v>2.08</v>
      </c>
      <c r="R314">
        <v>131.38</v>
      </c>
      <c r="S314">
        <v>1.7110000000000001</v>
      </c>
      <c r="T314">
        <v>66</v>
      </c>
      <c r="U314">
        <v>18</v>
      </c>
      <c r="V314">
        <v>27.3</v>
      </c>
      <c r="W314">
        <v>1.389</v>
      </c>
      <c r="X314">
        <v>83.6</v>
      </c>
      <c r="Y314">
        <v>57.5</v>
      </c>
      <c r="Z314">
        <v>3856.2350000000001</v>
      </c>
      <c r="AA314">
        <v>1685.6</v>
      </c>
      <c r="AB314">
        <v>11828.6</v>
      </c>
      <c r="AC314">
        <v>3626.259</v>
      </c>
      <c r="AD314">
        <v>1685.6</v>
      </c>
      <c r="AE314">
        <v>6697.1</v>
      </c>
      <c r="AF314">
        <v>4615.1549999999997</v>
      </c>
      <c r="AG314">
        <v>1685.6</v>
      </c>
      <c r="AH314">
        <v>11828.6</v>
      </c>
      <c r="AI314">
        <v>3629.107</v>
      </c>
      <c r="AJ314">
        <v>1685.6</v>
      </c>
      <c r="AK314">
        <v>6697.1</v>
      </c>
      <c r="AL314">
        <v>3629.107</v>
      </c>
      <c r="AM314">
        <v>1685.6</v>
      </c>
      <c r="AN314">
        <v>6697.1</v>
      </c>
      <c r="AO314" t="s">
        <v>85</v>
      </c>
      <c r="AP314" t="s">
        <v>85</v>
      </c>
      <c r="AQ314" t="s">
        <v>85</v>
      </c>
      <c r="AR314">
        <v>4105.5219999999999</v>
      </c>
      <c r="AS314">
        <v>1685.6</v>
      </c>
      <c r="AT314">
        <v>11828.6</v>
      </c>
      <c r="AU314">
        <v>3620.1570000000002</v>
      </c>
      <c r="AV314">
        <v>1685.6</v>
      </c>
      <c r="AW314">
        <v>6697.1</v>
      </c>
      <c r="AX314">
        <v>4615.1549999999997</v>
      </c>
      <c r="AY314">
        <v>1685.6</v>
      </c>
      <c r="AZ314">
        <v>11828.6</v>
      </c>
      <c r="BA314" t="s">
        <v>86</v>
      </c>
      <c r="BB314">
        <v>-1</v>
      </c>
      <c r="BC314">
        <v>16</v>
      </c>
      <c r="BD314">
        <v>40</v>
      </c>
      <c r="BE314">
        <v>15</v>
      </c>
      <c r="BF314">
        <v>50</v>
      </c>
      <c r="BG314">
        <v>0.5</v>
      </c>
      <c r="BH314">
        <v>0.5</v>
      </c>
      <c r="BI314">
        <v>66</v>
      </c>
      <c r="BJ314">
        <v>0</v>
      </c>
      <c r="BK314">
        <v>100</v>
      </c>
      <c r="BL314">
        <v>0</v>
      </c>
      <c r="BM314">
        <v>60</v>
      </c>
      <c r="BN314">
        <v>0</v>
      </c>
      <c r="BO314">
        <v>100</v>
      </c>
      <c r="BP314">
        <v>0</v>
      </c>
      <c r="BQ314">
        <v>4052.3850000000002</v>
      </c>
      <c r="BR314" t="s">
        <v>87</v>
      </c>
      <c r="BS314">
        <v>1</v>
      </c>
      <c r="BT314">
        <v>66</v>
      </c>
      <c r="BU314" t="s">
        <v>85</v>
      </c>
      <c r="BV314" t="s">
        <v>85</v>
      </c>
      <c r="BW314" t="s">
        <v>1330</v>
      </c>
      <c r="BX314" t="s">
        <v>1331</v>
      </c>
    </row>
    <row r="315" spans="1:76" hidden="1" x14ac:dyDescent="0.25">
      <c r="A315" t="s">
        <v>1332</v>
      </c>
      <c r="B315" t="s">
        <v>1333</v>
      </c>
      <c r="C315" t="s">
        <v>78</v>
      </c>
      <c r="D315" t="s">
        <v>79</v>
      </c>
      <c r="E315" t="s">
        <v>80</v>
      </c>
      <c r="F315">
        <v>2</v>
      </c>
      <c r="G315" t="s">
        <v>81</v>
      </c>
      <c r="H315" t="s">
        <v>82</v>
      </c>
      <c r="I315" t="s">
        <v>83</v>
      </c>
      <c r="J315">
        <v>6</v>
      </c>
      <c r="K315">
        <v>8</v>
      </c>
      <c r="L315">
        <v>80</v>
      </c>
      <c r="M315" t="s">
        <v>84</v>
      </c>
      <c r="N315">
        <v>2499.0160000000001</v>
      </c>
      <c r="O315">
        <v>141</v>
      </c>
      <c r="P315">
        <v>8.468</v>
      </c>
      <c r="Q315">
        <v>2.3679999999999999</v>
      </c>
      <c r="R315">
        <v>151.83600000000001</v>
      </c>
      <c r="S315">
        <v>2.5270000000000001</v>
      </c>
      <c r="T315">
        <v>76</v>
      </c>
      <c r="U315">
        <v>18</v>
      </c>
      <c r="V315">
        <v>23.7</v>
      </c>
      <c r="W315">
        <v>1.056</v>
      </c>
      <c r="X315">
        <v>83.3</v>
      </c>
      <c r="Y315">
        <v>61.4</v>
      </c>
      <c r="Z315">
        <v>3913.3090000000002</v>
      </c>
      <c r="AA315">
        <v>1765.6</v>
      </c>
      <c r="AB315">
        <v>7337.2</v>
      </c>
      <c r="AC315">
        <v>3797.1779999999999</v>
      </c>
      <c r="AD315">
        <v>1765.6</v>
      </c>
      <c r="AE315">
        <v>6937.1</v>
      </c>
      <c r="AF315">
        <v>4432.482</v>
      </c>
      <c r="AG315">
        <v>1765.6</v>
      </c>
      <c r="AH315">
        <v>7337.2</v>
      </c>
      <c r="AI315">
        <v>3950.0340000000001</v>
      </c>
      <c r="AJ315">
        <v>1765.6</v>
      </c>
      <c r="AK315">
        <v>6937.1</v>
      </c>
      <c r="AL315">
        <v>3950.0340000000001</v>
      </c>
      <c r="AM315">
        <v>1765.6</v>
      </c>
      <c r="AN315">
        <v>6937.1</v>
      </c>
      <c r="AO315" t="s">
        <v>85</v>
      </c>
      <c r="AP315" t="s">
        <v>85</v>
      </c>
      <c r="AQ315" t="s">
        <v>85</v>
      </c>
      <c r="AR315">
        <v>3880.3310000000001</v>
      </c>
      <c r="AS315">
        <v>1765.6</v>
      </c>
      <c r="AT315">
        <v>7337.2</v>
      </c>
      <c r="AU315">
        <v>3587</v>
      </c>
      <c r="AV315">
        <v>1765.6</v>
      </c>
      <c r="AW315">
        <v>6937.1</v>
      </c>
      <c r="AX315">
        <v>4432.482</v>
      </c>
      <c r="AY315">
        <v>1765.6</v>
      </c>
      <c r="AZ315">
        <v>7337.2</v>
      </c>
      <c r="BA315" t="s">
        <v>86</v>
      </c>
      <c r="BB315">
        <v>-1</v>
      </c>
      <c r="BC315">
        <v>16</v>
      </c>
      <c r="BD315">
        <v>40</v>
      </c>
      <c r="BE315">
        <v>45</v>
      </c>
      <c r="BF315">
        <v>100</v>
      </c>
      <c r="BG315">
        <v>0.5</v>
      </c>
      <c r="BH315">
        <v>0.5</v>
      </c>
      <c r="BI315">
        <v>76</v>
      </c>
      <c r="BJ315">
        <v>0</v>
      </c>
      <c r="BK315">
        <v>100</v>
      </c>
      <c r="BL315">
        <v>0</v>
      </c>
      <c r="BM315">
        <v>60</v>
      </c>
      <c r="BN315">
        <v>0</v>
      </c>
      <c r="BO315">
        <v>100</v>
      </c>
      <c r="BP315">
        <v>0</v>
      </c>
      <c r="BQ315">
        <v>3995.4659999999999</v>
      </c>
      <c r="BR315" t="s">
        <v>87</v>
      </c>
      <c r="BS315">
        <v>5</v>
      </c>
      <c r="BT315">
        <v>76</v>
      </c>
      <c r="BU315" t="s">
        <v>85</v>
      </c>
      <c r="BV315" t="s">
        <v>85</v>
      </c>
      <c r="BW315" t="s">
        <v>1334</v>
      </c>
      <c r="BX315" t="s">
        <v>1335</v>
      </c>
    </row>
    <row r="316" spans="1:76" hidden="1" x14ac:dyDescent="0.25">
      <c r="A316" t="s">
        <v>1336</v>
      </c>
      <c r="B316" t="s">
        <v>1337</v>
      </c>
      <c r="C316" t="s">
        <v>78</v>
      </c>
      <c r="D316" t="s">
        <v>79</v>
      </c>
      <c r="E316" t="s">
        <v>80</v>
      </c>
      <c r="F316">
        <v>2</v>
      </c>
      <c r="G316" t="s">
        <v>81</v>
      </c>
      <c r="H316" t="s">
        <v>82</v>
      </c>
      <c r="I316" t="s">
        <v>96</v>
      </c>
      <c r="J316">
        <v>14</v>
      </c>
      <c r="K316">
        <v>21</v>
      </c>
      <c r="L316">
        <v>80</v>
      </c>
      <c r="M316" t="s">
        <v>84</v>
      </c>
      <c r="N316">
        <v>14093.367</v>
      </c>
      <c r="O316">
        <v>794</v>
      </c>
      <c r="P316">
        <v>77.963999999999999</v>
      </c>
      <c r="Q316">
        <v>16.96</v>
      </c>
      <c r="R316">
        <v>888.92399999999998</v>
      </c>
      <c r="S316">
        <v>12.654999999999999</v>
      </c>
      <c r="T316">
        <v>435</v>
      </c>
      <c r="U316">
        <v>117</v>
      </c>
      <c r="V316">
        <v>26.9</v>
      </c>
      <c r="W316">
        <v>1.111</v>
      </c>
      <c r="X316">
        <v>84.9</v>
      </c>
      <c r="Y316">
        <v>68.2</v>
      </c>
      <c r="Z316">
        <v>5569.4440000000004</v>
      </c>
      <c r="AA316">
        <v>1125.4000000000001</v>
      </c>
      <c r="AB316">
        <v>24962.2</v>
      </c>
      <c r="AC316">
        <v>5208.0219999999999</v>
      </c>
      <c r="AD316">
        <v>1125.4000000000001</v>
      </c>
      <c r="AE316">
        <v>10233.4</v>
      </c>
      <c r="AF316">
        <v>7173.7110000000002</v>
      </c>
      <c r="AG316">
        <v>1125.4000000000001</v>
      </c>
      <c r="AH316">
        <v>24962.2</v>
      </c>
      <c r="AI316">
        <v>5289.5020000000004</v>
      </c>
      <c r="AJ316">
        <v>1125.4000000000001</v>
      </c>
      <c r="AK316">
        <v>10233.4</v>
      </c>
      <c r="AL316">
        <v>5289.5020000000004</v>
      </c>
      <c r="AM316">
        <v>1125.4000000000001</v>
      </c>
      <c r="AN316">
        <v>10233.4</v>
      </c>
      <c r="AO316" t="s">
        <v>85</v>
      </c>
      <c r="AP316" t="s">
        <v>85</v>
      </c>
      <c r="AQ316" t="s">
        <v>85</v>
      </c>
      <c r="AR316">
        <v>5840.0879999999997</v>
      </c>
      <c r="AS316">
        <v>1125.4000000000001</v>
      </c>
      <c r="AT316">
        <v>24962.2</v>
      </c>
      <c r="AU316">
        <v>5084.625</v>
      </c>
      <c r="AV316">
        <v>1125.4000000000001</v>
      </c>
      <c r="AW316">
        <v>10233.4</v>
      </c>
      <c r="AX316">
        <v>7173.7110000000002</v>
      </c>
      <c r="AY316">
        <v>1125.4000000000001</v>
      </c>
      <c r="AZ316">
        <v>24962.2</v>
      </c>
      <c r="BA316" t="s">
        <v>86</v>
      </c>
      <c r="BB316">
        <v>-1</v>
      </c>
      <c r="BC316">
        <v>16</v>
      </c>
      <c r="BD316">
        <v>40</v>
      </c>
      <c r="BE316">
        <v>15</v>
      </c>
      <c r="BF316">
        <v>50</v>
      </c>
      <c r="BG316">
        <v>0.5</v>
      </c>
      <c r="BH316">
        <v>0.5</v>
      </c>
      <c r="BI316">
        <v>435</v>
      </c>
      <c r="BJ316">
        <v>0</v>
      </c>
      <c r="BK316">
        <v>100</v>
      </c>
      <c r="BL316">
        <v>0</v>
      </c>
      <c r="BM316">
        <v>364</v>
      </c>
      <c r="BN316">
        <v>0</v>
      </c>
      <c r="BO316">
        <v>100</v>
      </c>
      <c r="BP316">
        <v>0</v>
      </c>
      <c r="BQ316">
        <v>5671.7049999999999</v>
      </c>
      <c r="BR316" t="s">
        <v>87</v>
      </c>
      <c r="BS316">
        <v>44</v>
      </c>
      <c r="BT316">
        <v>435</v>
      </c>
      <c r="BU316" t="s">
        <v>85</v>
      </c>
      <c r="BV316" t="s">
        <v>85</v>
      </c>
      <c r="BW316" t="s">
        <v>1338</v>
      </c>
      <c r="BX316" t="s">
        <v>1339</v>
      </c>
    </row>
    <row r="317" spans="1:76" hidden="1" x14ac:dyDescent="0.25">
      <c r="A317" t="s">
        <v>1340</v>
      </c>
      <c r="B317" t="s">
        <v>1341</v>
      </c>
      <c r="C317" t="s">
        <v>78</v>
      </c>
      <c r="D317" t="s">
        <v>79</v>
      </c>
      <c r="E317" t="s">
        <v>80</v>
      </c>
      <c r="F317">
        <v>2</v>
      </c>
      <c r="G317" t="s">
        <v>81</v>
      </c>
      <c r="H317" t="s">
        <v>82</v>
      </c>
      <c r="I317" t="s">
        <v>96</v>
      </c>
      <c r="J317">
        <v>14</v>
      </c>
      <c r="K317">
        <v>21</v>
      </c>
      <c r="L317">
        <v>80</v>
      </c>
      <c r="M317" t="s">
        <v>84</v>
      </c>
      <c r="N317">
        <v>15068.23</v>
      </c>
      <c r="O317">
        <v>836</v>
      </c>
      <c r="P317">
        <v>81.540999999999997</v>
      </c>
      <c r="Q317">
        <v>17.184000000000001</v>
      </c>
      <c r="R317">
        <v>934.72500000000002</v>
      </c>
      <c r="S317">
        <v>14.707000000000001</v>
      </c>
      <c r="T317">
        <v>453</v>
      </c>
      <c r="U317">
        <v>123</v>
      </c>
      <c r="V317">
        <v>27.2</v>
      </c>
      <c r="W317">
        <v>1.081</v>
      </c>
      <c r="X317">
        <v>85.6</v>
      </c>
      <c r="Y317">
        <v>72.099999999999994</v>
      </c>
      <c r="Z317">
        <v>5640.6450000000004</v>
      </c>
      <c r="AA317">
        <v>1205.4000000000001</v>
      </c>
      <c r="AB317">
        <v>17174.900000000001</v>
      </c>
      <c r="AC317">
        <v>5421.384</v>
      </c>
      <c r="AD317">
        <v>1205.4000000000001</v>
      </c>
      <c r="AE317">
        <v>10713.4</v>
      </c>
      <c r="AF317">
        <v>6543.598</v>
      </c>
      <c r="AG317">
        <v>1205.4000000000001</v>
      </c>
      <c r="AH317">
        <v>17174.900000000001</v>
      </c>
      <c r="AI317">
        <v>5479.35</v>
      </c>
      <c r="AJ317">
        <v>1205.4000000000001</v>
      </c>
      <c r="AK317">
        <v>10713.4</v>
      </c>
      <c r="AL317">
        <v>5479.35</v>
      </c>
      <c r="AM317">
        <v>1205.4000000000001</v>
      </c>
      <c r="AN317">
        <v>10713.4</v>
      </c>
      <c r="AO317" t="s">
        <v>85</v>
      </c>
      <c r="AP317" t="s">
        <v>85</v>
      </c>
      <c r="AQ317" t="s">
        <v>85</v>
      </c>
      <c r="AR317">
        <v>5802.5140000000001</v>
      </c>
      <c r="AS317">
        <v>1205.4000000000001</v>
      </c>
      <c r="AT317">
        <v>17174.900000000001</v>
      </c>
      <c r="AU317">
        <v>5325.7920000000004</v>
      </c>
      <c r="AV317">
        <v>1265.4000000000001</v>
      </c>
      <c r="AW317">
        <v>10713.4</v>
      </c>
      <c r="AX317">
        <v>6543.598</v>
      </c>
      <c r="AY317">
        <v>1205.4000000000001</v>
      </c>
      <c r="AZ317">
        <v>17174.900000000001</v>
      </c>
      <c r="BA317" t="s">
        <v>86</v>
      </c>
      <c r="BB317">
        <v>-1</v>
      </c>
      <c r="BC317">
        <v>16</v>
      </c>
      <c r="BD317">
        <v>40</v>
      </c>
      <c r="BE317">
        <v>45</v>
      </c>
      <c r="BF317">
        <v>100</v>
      </c>
      <c r="BG317">
        <v>0.5</v>
      </c>
      <c r="BH317">
        <v>0.5</v>
      </c>
      <c r="BI317">
        <v>453</v>
      </c>
      <c r="BJ317">
        <v>0</v>
      </c>
      <c r="BK317">
        <v>100</v>
      </c>
      <c r="BL317">
        <v>0</v>
      </c>
      <c r="BM317">
        <v>364</v>
      </c>
      <c r="BN317">
        <v>0</v>
      </c>
      <c r="BO317">
        <v>100</v>
      </c>
      <c r="BP317">
        <v>0</v>
      </c>
      <c r="BQ317">
        <v>5740.4350000000004</v>
      </c>
      <c r="BR317" t="s">
        <v>87</v>
      </c>
      <c r="BS317">
        <v>34</v>
      </c>
      <c r="BT317">
        <v>453</v>
      </c>
      <c r="BU317" t="s">
        <v>85</v>
      </c>
      <c r="BV317" t="s">
        <v>85</v>
      </c>
      <c r="BW317" t="s">
        <v>1342</v>
      </c>
      <c r="BX317" t="s">
        <v>1343</v>
      </c>
    </row>
    <row r="318" spans="1:76" x14ac:dyDescent="0.25">
      <c r="A318" t="s">
        <v>1344</v>
      </c>
      <c r="B318" t="s">
        <v>1345</v>
      </c>
      <c r="C318" t="s">
        <v>78</v>
      </c>
      <c r="D318" t="s">
        <v>79</v>
      </c>
      <c r="E318" t="s">
        <v>80</v>
      </c>
      <c r="F318">
        <v>2</v>
      </c>
      <c r="G318" t="s">
        <v>81</v>
      </c>
      <c r="H318" t="s">
        <v>82</v>
      </c>
      <c r="I318" t="s">
        <v>105</v>
      </c>
      <c r="J318">
        <v>24</v>
      </c>
      <c r="K318">
        <v>43</v>
      </c>
      <c r="L318">
        <v>80</v>
      </c>
      <c r="M318" t="s">
        <v>84</v>
      </c>
      <c r="N318">
        <v>43242.877999999997</v>
      </c>
      <c r="O318">
        <v>2431</v>
      </c>
      <c r="P318">
        <v>295.86900000000003</v>
      </c>
      <c r="Q318">
        <v>44.991999999999997</v>
      </c>
      <c r="R318">
        <v>2771.8609999999999</v>
      </c>
      <c r="S318">
        <v>48.084000000000003</v>
      </c>
      <c r="T318">
        <v>1336</v>
      </c>
      <c r="U318">
        <v>374</v>
      </c>
      <c r="V318">
        <v>28</v>
      </c>
      <c r="W318">
        <v>1.099</v>
      </c>
      <c r="X318">
        <v>85.9</v>
      </c>
      <c r="Y318">
        <v>79.400000000000006</v>
      </c>
      <c r="Z318">
        <v>5052.982</v>
      </c>
      <c r="AA318">
        <v>885.4</v>
      </c>
      <c r="AB318">
        <v>22987.9</v>
      </c>
      <c r="AC318">
        <v>4717.0829999999996</v>
      </c>
      <c r="AD318">
        <v>885.4</v>
      </c>
      <c r="AE318">
        <v>10638.6</v>
      </c>
      <c r="AF318">
        <v>6611.1819999999998</v>
      </c>
      <c r="AG318">
        <v>965.4</v>
      </c>
      <c r="AH318">
        <v>22987.9</v>
      </c>
      <c r="AI318">
        <v>4770.3829999999998</v>
      </c>
      <c r="AJ318">
        <v>885.4</v>
      </c>
      <c r="AK318">
        <v>10638.6</v>
      </c>
      <c r="AL318">
        <v>4770.3829999999998</v>
      </c>
      <c r="AM318">
        <v>885.4</v>
      </c>
      <c r="AN318">
        <v>10638.6</v>
      </c>
      <c r="AO318" t="s">
        <v>85</v>
      </c>
      <c r="AP318" t="s">
        <v>85</v>
      </c>
      <c r="AQ318" t="s">
        <v>85</v>
      </c>
      <c r="AR318">
        <v>5341.2049999999999</v>
      </c>
      <c r="AS318">
        <v>885.4</v>
      </c>
      <c r="AT318">
        <v>22987.9</v>
      </c>
      <c r="AU318">
        <v>4632.3810000000003</v>
      </c>
      <c r="AV318">
        <v>885.4</v>
      </c>
      <c r="AW318">
        <v>10638.6</v>
      </c>
      <c r="AX318">
        <v>6611.1819999999998</v>
      </c>
      <c r="AY318">
        <v>965.4</v>
      </c>
      <c r="AZ318">
        <v>22987.9</v>
      </c>
      <c r="BA318" t="s">
        <v>86</v>
      </c>
      <c r="BB318">
        <v>-1</v>
      </c>
      <c r="BC318">
        <v>16</v>
      </c>
      <c r="BD318">
        <v>40</v>
      </c>
      <c r="BE318">
        <v>15</v>
      </c>
      <c r="BF318">
        <v>50</v>
      </c>
      <c r="BG318">
        <v>0.5</v>
      </c>
      <c r="BH318">
        <v>0.5</v>
      </c>
      <c r="BI318">
        <v>1336</v>
      </c>
      <c r="BJ318">
        <v>0</v>
      </c>
      <c r="BK318">
        <v>100</v>
      </c>
      <c r="BL318">
        <v>0</v>
      </c>
      <c r="BM318">
        <v>1104</v>
      </c>
      <c r="BN318">
        <v>0</v>
      </c>
      <c r="BO318">
        <v>100</v>
      </c>
      <c r="BP318">
        <v>0</v>
      </c>
      <c r="BQ318">
        <v>5012.3239999999996</v>
      </c>
      <c r="BR318" t="s">
        <v>87</v>
      </c>
      <c r="BS318">
        <v>141</v>
      </c>
      <c r="BT318">
        <v>1336</v>
      </c>
      <c r="BU318" t="s">
        <v>85</v>
      </c>
      <c r="BV318" t="s">
        <v>85</v>
      </c>
      <c r="BW318" t="s">
        <v>1346</v>
      </c>
      <c r="BX318" t="s">
        <v>1347</v>
      </c>
    </row>
    <row r="319" spans="1:76" hidden="1" x14ac:dyDescent="0.25">
      <c r="A319" t="s">
        <v>1348</v>
      </c>
      <c r="B319" t="s">
        <v>1349</v>
      </c>
      <c r="C319" t="s">
        <v>78</v>
      </c>
      <c r="D319" t="s">
        <v>79</v>
      </c>
      <c r="E319" t="s">
        <v>80</v>
      </c>
      <c r="F319">
        <v>2</v>
      </c>
      <c r="G319" t="s">
        <v>81</v>
      </c>
      <c r="H319" t="s">
        <v>82</v>
      </c>
      <c r="I319" t="s">
        <v>105</v>
      </c>
      <c r="J319">
        <v>24</v>
      </c>
      <c r="K319">
        <v>43</v>
      </c>
      <c r="L319">
        <v>80</v>
      </c>
      <c r="M319" t="s">
        <v>84</v>
      </c>
      <c r="N319">
        <v>44294.074000000001</v>
      </c>
      <c r="O319">
        <v>2484</v>
      </c>
      <c r="P319">
        <v>299.59199999999998</v>
      </c>
      <c r="Q319">
        <v>46.88</v>
      </c>
      <c r="R319">
        <v>2830.4720000000002</v>
      </c>
      <c r="S319">
        <v>49.637999999999998</v>
      </c>
      <c r="T319">
        <v>1364</v>
      </c>
      <c r="U319">
        <v>364</v>
      </c>
      <c r="V319">
        <v>26.7</v>
      </c>
      <c r="W319">
        <v>1.107</v>
      </c>
      <c r="X319">
        <v>86</v>
      </c>
      <c r="Y319">
        <v>76.400000000000006</v>
      </c>
      <c r="Z319">
        <v>5267.6909999999998</v>
      </c>
      <c r="AA319">
        <v>965.4</v>
      </c>
      <c r="AB319">
        <v>19246.3</v>
      </c>
      <c r="AC319">
        <v>4911.2190000000001</v>
      </c>
      <c r="AD319">
        <v>965.4</v>
      </c>
      <c r="AE319">
        <v>11198.6</v>
      </c>
      <c r="AF319">
        <v>6944.3370000000004</v>
      </c>
      <c r="AG319">
        <v>965.4</v>
      </c>
      <c r="AH319">
        <v>19246.3</v>
      </c>
      <c r="AI319">
        <v>5029.2</v>
      </c>
      <c r="AJ319">
        <v>965.4</v>
      </c>
      <c r="AK319">
        <v>11198.6</v>
      </c>
      <c r="AL319">
        <v>5029.2</v>
      </c>
      <c r="AM319">
        <v>965.4</v>
      </c>
      <c r="AN319">
        <v>11198.6</v>
      </c>
      <c r="AO319" t="s">
        <v>85</v>
      </c>
      <c r="AP319" t="s">
        <v>85</v>
      </c>
      <c r="AQ319" t="s">
        <v>85</v>
      </c>
      <c r="AR319">
        <v>5508.5</v>
      </c>
      <c r="AS319">
        <v>965.4</v>
      </c>
      <c r="AT319">
        <v>19246.3</v>
      </c>
      <c r="AU319">
        <v>4727.2759999999998</v>
      </c>
      <c r="AV319">
        <v>965.4</v>
      </c>
      <c r="AW319">
        <v>11198.6</v>
      </c>
      <c r="AX319">
        <v>6944.3370000000004</v>
      </c>
      <c r="AY319">
        <v>965.4</v>
      </c>
      <c r="AZ319">
        <v>19246.3</v>
      </c>
      <c r="BA319" t="s">
        <v>86</v>
      </c>
      <c r="BB319">
        <v>-1</v>
      </c>
      <c r="BC319">
        <v>16</v>
      </c>
      <c r="BD319">
        <v>40</v>
      </c>
      <c r="BE319">
        <v>45</v>
      </c>
      <c r="BF319">
        <v>100</v>
      </c>
      <c r="BG319">
        <v>0.5</v>
      </c>
      <c r="BH319">
        <v>0.5</v>
      </c>
      <c r="BI319">
        <v>1364</v>
      </c>
      <c r="BJ319">
        <v>0</v>
      </c>
      <c r="BK319">
        <v>100</v>
      </c>
      <c r="BL319">
        <v>0</v>
      </c>
      <c r="BM319">
        <v>1104</v>
      </c>
      <c r="BN319">
        <v>0</v>
      </c>
      <c r="BO319">
        <v>100</v>
      </c>
      <c r="BP319">
        <v>0</v>
      </c>
      <c r="BQ319">
        <v>5224.5039999999999</v>
      </c>
      <c r="BR319" t="s">
        <v>87</v>
      </c>
      <c r="BS319">
        <v>154</v>
      </c>
      <c r="BT319">
        <v>1364</v>
      </c>
      <c r="BU319" t="s">
        <v>85</v>
      </c>
      <c r="BV319" t="s">
        <v>85</v>
      </c>
      <c r="BW319" t="s">
        <v>1350</v>
      </c>
      <c r="BX319" t="s">
        <v>1351</v>
      </c>
    </row>
    <row r="320" spans="1:76" hidden="1" x14ac:dyDescent="0.25">
      <c r="A320" t="s">
        <v>1352</v>
      </c>
      <c r="B320" t="s">
        <v>1353</v>
      </c>
      <c r="C320" t="s">
        <v>78</v>
      </c>
      <c r="D320" t="s">
        <v>79</v>
      </c>
      <c r="E320" t="s">
        <v>80</v>
      </c>
      <c r="F320">
        <v>2</v>
      </c>
      <c r="G320" t="s">
        <v>81</v>
      </c>
      <c r="H320" t="s">
        <v>82</v>
      </c>
      <c r="I320" t="s">
        <v>83</v>
      </c>
      <c r="J320">
        <v>6</v>
      </c>
      <c r="K320">
        <v>8</v>
      </c>
      <c r="L320">
        <v>80</v>
      </c>
      <c r="M320" t="s">
        <v>84</v>
      </c>
      <c r="N320">
        <v>2237.5790000000002</v>
      </c>
      <c r="O320">
        <v>126</v>
      </c>
      <c r="P320">
        <v>7.2270000000000003</v>
      </c>
      <c r="Q320">
        <v>2.08</v>
      </c>
      <c r="R320">
        <v>135.30699999999999</v>
      </c>
      <c r="S320">
        <v>1.5740000000000001</v>
      </c>
      <c r="T320">
        <v>67</v>
      </c>
      <c r="U320">
        <v>21</v>
      </c>
      <c r="V320">
        <v>31.3</v>
      </c>
      <c r="W320">
        <v>1.048</v>
      </c>
      <c r="X320">
        <v>85.5</v>
      </c>
      <c r="Y320">
        <v>58.6</v>
      </c>
      <c r="Z320">
        <v>3779.86</v>
      </c>
      <c r="AA320">
        <v>1685.6</v>
      </c>
      <c r="AB320">
        <v>9983</v>
      </c>
      <c r="AC320">
        <v>3530.5569999999998</v>
      </c>
      <c r="AD320">
        <v>1685.6</v>
      </c>
      <c r="AE320">
        <v>6697.1</v>
      </c>
      <c r="AF320">
        <v>4707.8220000000001</v>
      </c>
      <c r="AG320">
        <v>1905.6</v>
      </c>
      <c r="AH320">
        <v>9983</v>
      </c>
      <c r="AI320">
        <v>3620.6350000000002</v>
      </c>
      <c r="AJ320">
        <v>1685.6</v>
      </c>
      <c r="AK320">
        <v>6697.1</v>
      </c>
      <c r="AL320">
        <v>3620.6350000000002</v>
      </c>
      <c r="AM320">
        <v>1685.6</v>
      </c>
      <c r="AN320">
        <v>6697.1</v>
      </c>
      <c r="AO320" t="s">
        <v>85</v>
      </c>
      <c r="AP320" t="s">
        <v>85</v>
      </c>
      <c r="AQ320" t="s">
        <v>85</v>
      </c>
      <c r="AR320">
        <v>3942.8760000000002</v>
      </c>
      <c r="AS320">
        <v>1685.6</v>
      </c>
      <c r="AT320">
        <v>9983</v>
      </c>
      <c r="AU320">
        <v>3369.1669999999999</v>
      </c>
      <c r="AV320">
        <v>1685.6</v>
      </c>
      <c r="AW320">
        <v>6697.1</v>
      </c>
      <c r="AX320">
        <v>4707.8220000000001</v>
      </c>
      <c r="AY320">
        <v>1905.6</v>
      </c>
      <c r="AZ320">
        <v>9983</v>
      </c>
      <c r="BA320" t="s">
        <v>86</v>
      </c>
      <c r="BB320">
        <v>-1</v>
      </c>
      <c r="BC320">
        <v>16</v>
      </c>
      <c r="BD320">
        <v>40</v>
      </c>
      <c r="BE320">
        <v>15</v>
      </c>
      <c r="BF320">
        <v>50</v>
      </c>
      <c r="BG320">
        <v>0.5</v>
      </c>
      <c r="BH320">
        <v>0.5</v>
      </c>
      <c r="BI320">
        <v>67</v>
      </c>
      <c r="BJ320">
        <v>0</v>
      </c>
      <c r="BK320">
        <v>100</v>
      </c>
      <c r="BL320">
        <v>0</v>
      </c>
      <c r="BM320">
        <v>60</v>
      </c>
      <c r="BN320">
        <v>0</v>
      </c>
      <c r="BO320">
        <v>100</v>
      </c>
      <c r="BP320">
        <v>0</v>
      </c>
      <c r="BQ320">
        <v>3922.096</v>
      </c>
      <c r="BR320" t="s">
        <v>87</v>
      </c>
      <c r="BS320">
        <v>1</v>
      </c>
      <c r="BT320">
        <v>67</v>
      </c>
      <c r="BU320" t="s">
        <v>85</v>
      </c>
      <c r="BV320" t="s">
        <v>85</v>
      </c>
      <c r="BW320" t="s">
        <v>1354</v>
      </c>
      <c r="BX320" t="s">
        <v>1355</v>
      </c>
    </row>
    <row r="321" spans="1:76" hidden="1" x14ac:dyDescent="0.25">
      <c r="A321" t="s">
        <v>1356</v>
      </c>
      <c r="B321" t="s">
        <v>1357</v>
      </c>
      <c r="C321" t="s">
        <v>78</v>
      </c>
      <c r="D321" t="s">
        <v>79</v>
      </c>
      <c r="E321" t="s">
        <v>80</v>
      </c>
      <c r="F321">
        <v>2</v>
      </c>
      <c r="G321" t="s">
        <v>81</v>
      </c>
      <c r="H321" t="s">
        <v>82</v>
      </c>
      <c r="I321" t="s">
        <v>83</v>
      </c>
      <c r="J321">
        <v>6</v>
      </c>
      <c r="K321">
        <v>8</v>
      </c>
      <c r="L321">
        <v>80</v>
      </c>
      <c r="M321" t="s">
        <v>84</v>
      </c>
      <c r="N321">
        <v>2497.9670000000001</v>
      </c>
      <c r="O321">
        <v>141</v>
      </c>
      <c r="P321">
        <v>8.76</v>
      </c>
      <c r="Q321">
        <v>2.2719999999999998</v>
      </c>
      <c r="R321">
        <v>152.03200000000001</v>
      </c>
      <c r="S321">
        <v>1.831</v>
      </c>
      <c r="T321">
        <v>76</v>
      </c>
      <c r="U321">
        <v>19</v>
      </c>
      <c r="V321">
        <v>25</v>
      </c>
      <c r="W321">
        <v>1.2110000000000001</v>
      </c>
      <c r="X321">
        <v>85.6</v>
      </c>
      <c r="Y321">
        <v>64.3</v>
      </c>
      <c r="Z321">
        <v>4136.8649999999998</v>
      </c>
      <c r="AA321">
        <v>1765.6</v>
      </c>
      <c r="AB321">
        <v>12068.6</v>
      </c>
      <c r="AC321">
        <v>3902.7339999999999</v>
      </c>
      <c r="AD321">
        <v>1765.6</v>
      </c>
      <c r="AE321">
        <v>6937.1</v>
      </c>
      <c r="AF321">
        <v>5125.4170000000004</v>
      </c>
      <c r="AG321">
        <v>1765.6</v>
      </c>
      <c r="AH321">
        <v>12068.6</v>
      </c>
      <c r="AI321">
        <v>3925.4380000000001</v>
      </c>
      <c r="AJ321">
        <v>1765.6</v>
      </c>
      <c r="AK321">
        <v>6937.1</v>
      </c>
      <c r="AL321">
        <v>3925.4380000000001</v>
      </c>
      <c r="AM321">
        <v>1765.6</v>
      </c>
      <c r="AN321">
        <v>6937.1</v>
      </c>
      <c r="AO321" t="s">
        <v>85</v>
      </c>
      <c r="AP321" t="s">
        <v>85</v>
      </c>
      <c r="AQ321" t="s">
        <v>85</v>
      </c>
      <c r="AR321">
        <v>4357.4849999999997</v>
      </c>
      <c r="AS321">
        <v>1765.6</v>
      </c>
      <c r="AT321">
        <v>12068.6</v>
      </c>
      <c r="AU321">
        <v>3863.8139999999999</v>
      </c>
      <c r="AV321">
        <v>1765.6</v>
      </c>
      <c r="AW321">
        <v>6937.1</v>
      </c>
      <c r="AX321">
        <v>5125.4170000000004</v>
      </c>
      <c r="AY321">
        <v>1765.6</v>
      </c>
      <c r="AZ321">
        <v>12068.6</v>
      </c>
      <c r="BA321" t="s">
        <v>86</v>
      </c>
      <c r="BB321">
        <v>-1</v>
      </c>
      <c r="BC321">
        <v>16</v>
      </c>
      <c r="BD321">
        <v>40</v>
      </c>
      <c r="BE321">
        <v>45</v>
      </c>
      <c r="BF321">
        <v>100</v>
      </c>
      <c r="BG321">
        <v>0.5</v>
      </c>
      <c r="BH321">
        <v>0.5</v>
      </c>
      <c r="BI321">
        <v>76</v>
      </c>
      <c r="BJ321">
        <v>0</v>
      </c>
      <c r="BK321">
        <v>100</v>
      </c>
      <c r="BL321">
        <v>0</v>
      </c>
      <c r="BM321">
        <v>60</v>
      </c>
      <c r="BN321">
        <v>0</v>
      </c>
      <c r="BO321">
        <v>100</v>
      </c>
      <c r="BP321">
        <v>0</v>
      </c>
      <c r="BQ321">
        <v>4336.07</v>
      </c>
      <c r="BR321" t="s">
        <v>87</v>
      </c>
      <c r="BS321">
        <v>6</v>
      </c>
      <c r="BT321">
        <v>76</v>
      </c>
      <c r="BU321" t="s">
        <v>85</v>
      </c>
      <c r="BV321" t="s">
        <v>85</v>
      </c>
      <c r="BW321" t="s">
        <v>1358</v>
      </c>
      <c r="BX321" t="s">
        <v>1359</v>
      </c>
    </row>
    <row r="322" spans="1:76" hidden="1" x14ac:dyDescent="0.25">
      <c r="A322" t="s">
        <v>1360</v>
      </c>
      <c r="B322" t="s">
        <v>1361</v>
      </c>
      <c r="C322" t="s">
        <v>78</v>
      </c>
      <c r="D322" t="s">
        <v>79</v>
      </c>
      <c r="E322" t="s">
        <v>80</v>
      </c>
      <c r="F322">
        <v>2</v>
      </c>
      <c r="G322" t="s">
        <v>81</v>
      </c>
      <c r="H322" t="s">
        <v>82</v>
      </c>
      <c r="I322" t="s">
        <v>96</v>
      </c>
      <c r="J322">
        <v>14</v>
      </c>
      <c r="K322">
        <v>21</v>
      </c>
      <c r="L322">
        <v>80</v>
      </c>
      <c r="M322" t="s">
        <v>84</v>
      </c>
      <c r="N322">
        <v>14047.189</v>
      </c>
      <c r="O322">
        <v>789</v>
      </c>
      <c r="P322">
        <v>76.650000000000006</v>
      </c>
      <c r="Q322">
        <v>16</v>
      </c>
      <c r="R322">
        <v>881.65</v>
      </c>
      <c r="S322">
        <v>13.406000000000001</v>
      </c>
      <c r="T322">
        <v>432</v>
      </c>
      <c r="U322">
        <v>122</v>
      </c>
      <c r="V322">
        <v>28.2</v>
      </c>
      <c r="W322">
        <v>1.0740000000000001</v>
      </c>
      <c r="X322">
        <v>84.5</v>
      </c>
      <c r="Y322">
        <v>71.7</v>
      </c>
      <c r="Z322">
        <v>5417.0290000000005</v>
      </c>
      <c r="AA322">
        <v>1125.4000000000001</v>
      </c>
      <c r="AB322">
        <v>17995.400000000001</v>
      </c>
      <c r="AC322">
        <v>5135.1959999999999</v>
      </c>
      <c r="AD322">
        <v>1125.4000000000001</v>
      </c>
      <c r="AE322">
        <v>10233.4</v>
      </c>
      <c r="AF322">
        <v>6672.2030000000004</v>
      </c>
      <c r="AG322">
        <v>1125.4000000000001</v>
      </c>
      <c r="AH322">
        <v>17995.400000000001</v>
      </c>
      <c r="AI322">
        <v>5222.7420000000002</v>
      </c>
      <c r="AJ322">
        <v>1125.4000000000001</v>
      </c>
      <c r="AK322">
        <v>10233.4</v>
      </c>
      <c r="AL322">
        <v>5222.7420000000002</v>
      </c>
      <c r="AM322">
        <v>1125.4000000000001</v>
      </c>
      <c r="AN322">
        <v>10233.4</v>
      </c>
      <c r="AO322" t="s">
        <v>85</v>
      </c>
      <c r="AP322" t="s">
        <v>85</v>
      </c>
      <c r="AQ322" t="s">
        <v>85</v>
      </c>
      <c r="AR322">
        <v>5613.5320000000002</v>
      </c>
      <c r="AS322">
        <v>1125.4000000000001</v>
      </c>
      <c r="AT322">
        <v>17995.400000000001</v>
      </c>
      <c r="AU322">
        <v>4994.91</v>
      </c>
      <c r="AV322">
        <v>1125.4000000000001</v>
      </c>
      <c r="AW322">
        <v>10153.299999999999</v>
      </c>
      <c r="AX322">
        <v>6672.2030000000004</v>
      </c>
      <c r="AY322">
        <v>1125.4000000000001</v>
      </c>
      <c r="AZ322">
        <v>17995.400000000001</v>
      </c>
      <c r="BA322" t="s">
        <v>86</v>
      </c>
      <c r="BB322">
        <v>-1</v>
      </c>
      <c r="BC322">
        <v>16</v>
      </c>
      <c r="BD322">
        <v>40</v>
      </c>
      <c r="BE322">
        <v>15</v>
      </c>
      <c r="BF322">
        <v>50</v>
      </c>
      <c r="BG322">
        <v>0.5</v>
      </c>
      <c r="BH322">
        <v>0.5</v>
      </c>
      <c r="BI322">
        <v>432</v>
      </c>
      <c r="BJ322">
        <v>0</v>
      </c>
      <c r="BK322">
        <v>100</v>
      </c>
      <c r="BL322">
        <v>0</v>
      </c>
      <c r="BM322">
        <v>364</v>
      </c>
      <c r="BN322">
        <v>0</v>
      </c>
      <c r="BO322">
        <v>100</v>
      </c>
      <c r="BP322">
        <v>0</v>
      </c>
      <c r="BQ322">
        <v>5562.61</v>
      </c>
      <c r="BR322" t="s">
        <v>87</v>
      </c>
      <c r="BS322">
        <v>44</v>
      </c>
      <c r="BT322">
        <v>432</v>
      </c>
      <c r="BU322" t="s">
        <v>85</v>
      </c>
      <c r="BV322" t="s">
        <v>85</v>
      </c>
      <c r="BW322" t="s">
        <v>1362</v>
      </c>
      <c r="BX322" t="s">
        <v>1363</v>
      </c>
    </row>
    <row r="323" spans="1:76" hidden="1" x14ac:dyDescent="0.25">
      <c r="A323" t="s">
        <v>1364</v>
      </c>
      <c r="B323" t="s">
        <v>1365</v>
      </c>
      <c r="C323" t="s">
        <v>78</v>
      </c>
      <c r="D323" t="s">
        <v>79</v>
      </c>
      <c r="E323" t="s">
        <v>80</v>
      </c>
      <c r="F323">
        <v>2</v>
      </c>
      <c r="G323" t="s">
        <v>81</v>
      </c>
      <c r="H323" t="s">
        <v>82</v>
      </c>
      <c r="I323" t="s">
        <v>96</v>
      </c>
      <c r="J323">
        <v>14</v>
      </c>
      <c r="K323">
        <v>21</v>
      </c>
      <c r="L323">
        <v>80</v>
      </c>
      <c r="M323" t="s">
        <v>84</v>
      </c>
      <c r="N323">
        <v>14972.058999999999</v>
      </c>
      <c r="O323">
        <v>837</v>
      </c>
      <c r="P323">
        <v>80.956999999999994</v>
      </c>
      <c r="Q323">
        <v>17.440000000000001</v>
      </c>
      <c r="R323">
        <v>935.39700000000005</v>
      </c>
      <c r="S323">
        <v>16.966000000000001</v>
      </c>
      <c r="T323">
        <v>455</v>
      </c>
      <c r="U323">
        <v>127</v>
      </c>
      <c r="V323">
        <v>27.9</v>
      </c>
      <c r="W323">
        <v>1.1180000000000001</v>
      </c>
      <c r="X323">
        <v>86.4</v>
      </c>
      <c r="Y323">
        <v>71.8</v>
      </c>
      <c r="Z323">
        <v>5917.8580000000002</v>
      </c>
      <c r="AA323">
        <v>1205.4000000000001</v>
      </c>
      <c r="AB323">
        <v>18655.400000000001</v>
      </c>
      <c r="AC323">
        <v>5482.4949999999999</v>
      </c>
      <c r="AD323">
        <v>1205.4000000000001</v>
      </c>
      <c r="AE323">
        <v>10713.4</v>
      </c>
      <c r="AF323">
        <v>7960.0249999999996</v>
      </c>
      <c r="AG323">
        <v>1205.4000000000001</v>
      </c>
      <c r="AH323">
        <v>18655.400000000001</v>
      </c>
      <c r="AI323">
        <v>5432.8029999999999</v>
      </c>
      <c r="AJ323">
        <v>1205.4000000000001</v>
      </c>
      <c r="AK323">
        <v>10713.4</v>
      </c>
      <c r="AL323">
        <v>5432.8029999999999</v>
      </c>
      <c r="AM323">
        <v>1205.4000000000001</v>
      </c>
      <c r="AN323">
        <v>10713.4</v>
      </c>
      <c r="AO323" t="s">
        <v>85</v>
      </c>
      <c r="AP323" t="s">
        <v>85</v>
      </c>
      <c r="AQ323" t="s">
        <v>85</v>
      </c>
      <c r="AR323">
        <v>6382.2719999999999</v>
      </c>
      <c r="AS323">
        <v>1205.4000000000001</v>
      </c>
      <c r="AT323">
        <v>18655.400000000001</v>
      </c>
      <c r="AU323">
        <v>5555.018</v>
      </c>
      <c r="AV323">
        <v>1205.4000000000001</v>
      </c>
      <c r="AW323">
        <v>10713.4</v>
      </c>
      <c r="AX323">
        <v>7960.0249999999996</v>
      </c>
      <c r="AY323">
        <v>1205.4000000000001</v>
      </c>
      <c r="AZ323">
        <v>18655.400000000001</v>
      </c>
      <c r="BA323" t="s">
        <v>86</v>
      </c>
      <c r="BB323">
        <v>-1</v>
      </c>
      <c r="BC323">
        <v>16</v>
      </c>
      <c r="BD323">
        <v>40</v>
      </c>
      <c r="BE323">
        <v>45</v>
      </c>
      <c r="BF323">
        <v>100</v>
      </c>
      <c r="BG323">
        <v>0.5</v>
      </c>
      <c r="BH323">
        <v>0.5</v>
      </c>
      <c r="BI323">
        <v>455</v>
      </c>
      <c r="BJ323">
        <v>0</v>
      </c>
      <c r="BK323">
        <v>100</v>
      </c>
      <c r="BL323">
        <v>0</v>
      </c>
      <c r="BM323">
        <v>364</v>
      </c>
      <c r="BN323">
        <v>0</v>
      </c>
      <c r="BO323">
        <v>100</v>
      </c>
      <c r="BP323">
        <v>0</v>
      </c>
      <c r="BQ323">
        <v>5962.7129999999997</v>
      </c>
      <c r="BR323" t="s">
        <v>87</v>
      </c>
      <c r="BS323">
        <v>40</v>
      </c>
      <c r="BT323">
        <v>455</v>
      </c>
      <c r="BU323" t="s">
        <v>85</v>
      </c>
      <c r="BV323" t="s">
        <v>85</v>
      </c>
      <c r="BW323" t="s">
        <v>1366</v>
      </c>
      <c r="BX323" t="s">
        <v>1367</v>
      </c>
    </row>
    <row r="324" spans="1:76" x14ac:dyDescent="0.25">
      <c r="A324" t="s">
        <v>1368</v>
      </c>
      <c r="B324" t="s">
        <v>1369</v>
      </c>
      <c r="C324" t="s">
        <v>78</v>
      </c>
      <c r="D324" t="s">
        <v>79</v>
      </c>
      <c r="E324" t="s">
        <v>80</v>
      </c>
      <c r="F324">
        <v>2</v>
      </c>
      <c r="G324" t="s">
        <v>81</v>
      </c>
      <c r="H324" t="s">
        <v>82</v>
      </c>
      <c r="I324" t="s">
        <v>105</v>
      </c>
      <c r="J324">
        <v>24</v>
      </c>
      <c r="K324">
        <v>43</v>
      </c>
      <c r="L324">
        <v>80</v>
      </c>
      <c r="M324" t="s">
        <v>84</v>
      </c>
      <c r="N324">
        <v>44459.762000000002</v>
      </c>
      <c r="O324">
        <v>2484</v>
      </c>
      <c r="P324">
        <v>298.05900000000003</v>
      </c>
      <c r="Q324">
        <v>45.823999999999998</v>
      </c>
      <c r="R324">
        <v>2827.8829999999998</v>
      </c>
      <c r="S324">
        <v>49.853999999999999</v>
      </c>
      <c r="T324">
        <v>1362</v>
      </c>
      <c r="U324">
        <v>382</v>
      </c>
      <c r="V324">
        <v>28</v>
      </c>
      <c r="W324">
        <v>1.1279999999999999</v>
      </c>
      <c r="X324">
        <v>85.9</v>
      </c>
      <c r="Y324">
        <v>79.099999999999994</v>
      </c>
      <c r="Z324">
        <v>5022.3090000000002</v>
      </c>
      <c r="AA324">
        <v>885.4</v>
      </c>
      <c r="AB324">
        <v>17820.900000000001</v>
      </c>
      <c r="AC324">
        <v>4682.8620000000001</v>
      </c>
      <c r="AD324">
        <v>885.4</v>
      </c>
      <c r="AE324">
        <v>10638.6</v>
      </c>
      <c r="AF324">
        <v>6548.1379999999999</v>
      </c>
      <c r="AG324">
        <v>885.4</v>
      </c>
      <c r="AH324">
        <v>17820.900000000001</v>
      </c>
      <c r="AI324">
        <v>4794.4120000000003</v>
      </c>
      <c r="AJ324">
        <v>885.4</v>
      </c>
      <c r="AK324">
        <v>10638.6</v>
      </c>
      <c r="AL324">
        <v>4794.4120000000003</v>
      </c>
      <c r="AM324">
        <v>885.4</v>
      </c>
      <c r="AN324">
        <v>10638.6</v>
      </c>
      <c r="AO324" t="s">
        <v>85</v>
      </c>
      <c r="AP324" t="s">
        <v>85</v>
      </c>
      <c r="AQ324" t="s">
        <v>85</v>
      </c>
      <c r="AR324">
        <v>5252.683</v>
      </c>
      <c r="AS324">
        <v>885.4</v>
      </c>
      <c r="AT324">
        <v>17820.900000000001</v>
      </c>
      <c r="AU324">
        <v>4505.0200000000004</v>
      </c>
      <c r="AV324">
        <v>885.4</v>
      </c>
      <c r="AW324">
        <v>10638.6</v>
      </c>
      <c r="AX324">
        <v>6548.1379999999999</v>
      </c>
      <c r="AY324">
        <v>885.4</v>
      </c>
      <c r="AZ324">
        <v>17820.900000000001</v>
      </c>
      <c r="BA324" t="s">
        <v>86</v>
      </c>
      <c r="BB324">
        <v>-1</v>
      </c>
      <c r="BC324">
        <v>16</v>
      </c>
      <c r="BD324">
        <v>40</v>
      </c>
      <c r="BE324">
        <v>15</v>
      </c>
      <c r="BF324">
        <v>50</v>
      </c>
      <c r="BG324">
        <v>0.5</v>
      </c>
      <c r="BH324">
        <v>0.5</v>
      </c>
      <c r="BI324">
        <v>1362</v>
      </c>
      <c r="BJ324">
        <v>0</v>
      </c>
      <c r="BK324">
        <v>100</v>
      </c>
      <c r="BL324">
        <v>0</v>
      </c>
      <c r="BM324">
        <v>1104</v>
      </c>
      <c r="BN324">
        <v>0</v>
      </c>
      <c r="BO324">
        <v>100</v>
      </c>
      <c r="BP324">
        <v>0</v>
      </c>
      <c r="BQ324">
        <v>5000.9189999999999</v>
      </c>
      <c r="BR324" t="s">
        <v>87</v>
      </c>
      <c r="BS324">
        <v>152</v>
      </c>
      <c r="BT324">
        <v>1362</v>
      </c>
      <c r="BU324" t="s">
        <v>85</v>
      </c>
      <c r="BV324" t="s">
        <v>85</v>
      </c>
      <c r="BW324" t="s">
        <v>1370</v>
      </c>
      <c r="BX324" t="s">
        <v>1371</v>
      </c>
    </row>
    <row r="325" spans="1:76" hidden="1" x14ac:dyDescent="0.25">
      <c r="A325" t="s">
        <v>1372</v>
      </c>
      <c r="B325" t="s">
        <v>1373</v>
      </c>
      <c r="C325" t="s">
        <v>78</v>
      </c>
      <c r="D325" t="s">
        <v>79</v>
      </c>
      <c r="E325" t="s">
        <v>80</v>
      </c>
      <c r="F325">
        <v>2</v>
      </c>
      <c r="G325" t="s">
        <v>81</v>
      </c>
      <c r="H325" t="s">
        <v>82</v>
      </c>
      <c r="I325" t="s">
        <v>105</v>
      </c>
      <c r="J325">
        <v>24</v>
      </c>
      <c r="K325">
        <v>43</v>
      </c>
      <c r="L325">
        <v>80</v>
      </c>
      <c r="M325" t="s">
        <v>84</v>
      </c>
      <c r="N325">
        <v>44646.881000000001</v>
      </c>
      <c r="O325">
        <v>2483</v>
      </c>
      <c r="P325">
        <v>297.69400000000002</v>
      </c>
      <c r="Q325">
        <v>45.6</v>
      </c>
      <c r="R325">
        <v>2826.2939999999999</v>
      </c>
      <c r="S325">
        <v>54.079000000000001</v>
      </c>
      <c r="T325">
        <v>1357</v>
      </c>
      <c r="U325">
        <v>413</v>
      </c>
      <c r="V325">
        <v>30.4</v>
      </c>
      <c r="W325">
        <v>1.0920000000000001</v>
      </c>
      <c r="X325">
        <v>88.3</v>
      </c>
      <c r="Y325">
        <v>81.3</v>
      </c>
      <c r="Z325">
        <v>5345.6220000000003</v>
      </c>
      <c r="AA325">
        <v>965.4</v>
      </c>
      <c r="AB325">
        <v>21631.8</v>
      </c>
      <c r="AC325">
        <v>4916.8630000000003</v>
      </c>
      <c r="AD325">
        <v>965.4</v>
      </c>
      <c r="AE325">
        <v>11198.6</v>
      </c>
      <c r="AF325">
        <v>7204.4939999999997</v>
      </c>
      <c r="AG325">
        <v>985.4</v>
      </c>
      <c r="AH325">
        <v>21631.8</v>
      </c>
      <c r="AI325">
        <v>5024.78</v>
      </c>
      <c r="AJ325">
        <v>965.4</v>
      </c>
      <c r="AK325">
        <v>11198.6</v>
      </c>
      <c r="AL325">
        <v>5024.78</v>
      </c>
      <c r="AM325">
        <v>965.4</v>
      </c>
      <c r="AN325">
        <v>11198.6</v>
      </c>
      <c r="AO325" t="s">
        <v>85</v>
      </c>
      <c r="AP325" t="s">
        <v>85</v>
      </c>
      <c r="AQ325" t="s">
        <v>85</v>
      </c>
      <c r="AR325">
        <v>5668.7790000000005</v>
      </c>
      <c r="AS325">
        <v>965.4</v>
      </c>
      <c r="AT325">
        <v>21631.8</v>
      </c>
      <c r="AU325">
        <v>4742.6149999999998</v>
      </c>
      <c r="AV325">
        <v>965.4</v>
      </c>
      <c r="AW325">
        <v>11198.6</v>
      </c>
      <c r="AX325">
        <v>7204.4939999999997</v>
      </c>
      <c r="AY325">
        <v>985.4</v>
      </c>
      <c r="AZ325">
        <v>21631.8</v>
      </c>
      <c r="BA325" t="s">
        <v>86</v>
      </c>
      <c r="BB325">
        <v>-1</v>
      </c>
      <c r="BC325">
        <v>16</v>
      </c>
      <c r="BD325">
        <v>40</v>
      </c>
      <c r="BE325">
        <v>45</v>
      </c>
      <c r="BF325">
        <v>100</v>
      </c>
      <c r="BG325">
        <v>0.5</v>
      </c>
      <c r="BH325">
        <v>0.5</v>
      </c>
      <c r="BI325">
        <v>1357</v>
      </c>
      <c r="BJ325">
        <v>0</v>
      </c>
      <c r="BK325">
        <v>100</v>
      </c>
      <c r="BL325">
        <v>0</v>
      </c>
      <c r="BM325">
        <v>1104</v>
      </c>
      <c r="BN325">
        <v>0</v>
      </c>
      <c r="BO325">
        <v>100</v>
      </c>
      <c r="BP325">
        <v>0</v>
      </c>
      <c r="BQ325">
        <v>5279.84</v>
      </c>
      <c r="BR325" t="s">
        <v>87</v>
      </c>
      <c r="BS325">
        <v>139</v>
      </c>
      <c r="BT325">
        <v>1357</v>
      </c>
      <c r="BU325" t="s">
        <v>85</v>
      </c>
      <c r="BV325" t="s">
        <v>85</v>
      </c>
      <c r="BW325" t="s">
        <v>1374</v>
      </c>
      <c r="BX325" t="s">
        <v>1375</v>
      </c>
    </row>
    <row r="326" spans="1:76" hidden="1" x14ac:dyDescent="0.25">
      <c r="A326" t="s">
        <v>1376</v>
      </c>
      <c r="B326" t="s">
        <v>1377</v>
      </c>
      <c r="C326" t="s">
        <v>78</v>
      </c>
      <c r="D326" t="s">
        <v>79</v>
      </c>
      <c r="E326" t="s">
        <v>80</v>
      </c>
      <c r="F326">
        <v>2</v>
      </c>
      <c r="G326" t="s">
        <v>81</v>
      </c>
      <c r="H326" t="s">
        <v>82</v>
      </c>
      <c r="I326" t="s">
        <v>83</v>
      </c>
      <c r="J326">
        <v>6</v>
      </c>
      <c r="K326">
        <v>8</v>
      </c>
      <c r="L326">
        <v>80</v>
      </c>
      <c r="M326" t="s">
        <v>84</v>
      </c>
      <c r="N326">
        <v>2231.1350000000002</v>
      </c>
      <c r="O326">
        <v>126</v>
      </c>
      <c r="P326">
        <v>7.8840000000000003</v>
      </c>
      <c r="Q326">
        <v>2.08</v>
      </c>
      <c r="R326">
        <v>135.964</v>
      </c>
      <c r="S326">
        <v>2.3260000000000001</v>
      </c>
      <c r="T326">
        <v>68</v>
      </c>
      <c r="U326">
        <v>22</v>
      </c>
      <c r="V326">
        <v>32.4</v>
      </c>
      <c r="W326">
        <v>1</v>
      </c>
      <c r="X326">
        <v>81</v>
      </c>
      <c r="Y326">
        <v>58.7</v>
      </c>
      <c r="Z326">
        <v>3819.2179999999998</v>
      </c>
      <c r="AA326">
        <v>1685.6</v>
      </c>
      <c r="AB326">
        <v>6697.1</v>
      </c>
      <c r="AC326">
        <v>3852.9380000000001</v>
      </c>
      <c r="AD326">
        <v>1685.6</v>
      </c>
      <c r="AE326">
        <v>6697.1</v>
      </c>
      <c r="AF326">
        <v>3714.991</v>
      </c>
      <c r="AG326">
        <v>1685.6</v>
      </c>
      <c r="AH326">
        <v>6697.1</v>
      </c>
      <c r="AI326">
        <v>3803.8330000000001</v>
      </c>
      <c r="AJ326">
        <v>1685.6</v>
      </c>
      <c r="AK326">
        <v>6697.1</v>
      </c>
      <c r="AL326">
        <v>3803.8330000000001</v>
      </c>
      <c r="AM326">
        <v>1685.6</v>
      </c>
      <c r="AN326">
        <v>6697.1</v>
      </c>
      <c r="AO326" t="s">
        <v>85</v>
      </c>
      <c r="AP326" t="s">
        <v>85</v>
      </c>
      <c r="AQ326" t="s">
        <v>85</v>
      </c>
      <c r="AR326">
        <v>3833.2939999999999</v>
      </c>
      <c r="AS326">
        <v>1685.6</v>
      </c>
      <c r="AT326">
        <v>6697.1</v>
      </c>
      <c r="AU326">
        <v>3937.4</v>
      </c>
      <c r="AV326">
        <v>1685.6</v>
      </c>
      <c r="AW326">
        <v>6697.1</v>
      </c>
      <c r="AX326">
        <v>3714.991</v>
      </c>
      <c r="AY326">
        <v>1685.6</v>
      </c>
      <c r="AZ326">
        <v>6697.1</v>
      </c>
      <c r="BA326" t="s">
        <v>86</v>
      </c>
      <c r="BB326">
        <v>-1</v>
      </c>
      <c r="BC326">
        <v>16</v>
      </c>
      <c r="BD326">
        <v>40</v>
      </c>
      <c r="BE326">
        <v>15</v>
      </c>
      <c r="BF326">
        <v>50</v>
      </c>
      <c r="BG326">
        <v>0.5</v>
      </c>
      <c r="BH326">
        <v>0.5</v>
      </c>
      <c r="BI326">
        <v>68</v>
      </c>
      <c r="BJ326">
        <v>0</v>
      </c>
      <c r="BK326">
        <v>100</v>
      </c>
      <c r="BL326">
        <v>0</v>
      </c>
      <c r="BM326">
        <v>60</v>
      </c>
      <c r="BN326">
        <v>0</v>
      </c>
      <c r="BO326">
        <v>100</v>
      </c>
      <c r="BP326">
        <v>0</v>
      </c>
      <c r="BQ326">
        <v>3751.7930000000001</v>
      </c>
      <c r="BR326" t="s">
        <v>87</v>
      </c>
      <c r="BS326">
        <v>0</v>
      </c>
      <c r="BT326">
        <v>68</v>
      </c>
      <c r="BU326" t="s">
        <v>85</v>
      </c>
      <c r="BV326" t="s">
        <v>85</v>
      </c>
      <c r="BW326" t="s">
        <v>947</v>
      </c>
      <c r="BX326" t="s">
        <v>948</v>
      </c>
    </row>
    <row r="327" spans="1:76" hidden="1" x14ac:dyDescent="0.25">
      <c r="A327" t="s">
        <v>1378</v>
      </c>
      <c r="B327" t="s">
        <v>1379</v>
      </c>
      <c r="C327" t="s">
        <v>78</v>
      </c>
      <c r="D327" t="s">
        <v>79</v>
      </c>
      <c r="E327" t="s">
        <v>80</v>
      </c>
      <c r="F327">
        <v>2</v>
      </c>
      <c r="G327" t="s">
        <v>81</v>
      </c>
      <c r="H327" t="s">
        <v>82</v>
      </c>
      <c r="I327" t="s">
        <v>83</v>
      </c>
      <c r="J327">
        <v>6</v>
      </c>
      <c r="K327">
        <v>8</v>
      </c>
      <c r="L327">
        <v>80</v>
      </c>
      <c r="M327" t="s">
        <v>84</v>
      </c>
      <c r="N327">
        <v>2610.223</v>
      </c>
      <c r="O327">
        <v>147</v>
      </c>
      <c r="P327">
        <v>8.3219999999999992</v>
      </c>
      <c r="Q327">
        <v>2.08</v>
      </c>
      <c r="R327">
        <v>157.40199999999999</v>
      </c>
      <c r="S327">
        <v>2.1819999999999999</v>
      </c>
      <c r="T327">
        <v>78</v>
      </c>
      <c r="U327">
        <v>21</v>
      </c>
      <c r="V327">
        <v>26.9</v>
      </c>
      <c r="W327">
        <v>1.048</v>
      </c>
      <c r="X327">
        <v>85.6</v>
      </c>
      <c r="Y327">
        <v>66.7</v>
      </c>
      <c r="Z327">
        <v>3786.9650000000001</v>
      </c>
      <c r="AA327">
        <v>1765.6</v>
      </c>
      <c r="AB327">
        <v>7197.1</v>
      </c>
      <c r="AC327">
        <v>3601.7060000000001</v>
      </c>
      <c r="AD327">
        <v>1765.6</v>
      </c>
      <c r="AE327">
        <v>6937.1</v>
      </c>
      <c r="AF327">
        <v>4636.9759999999997</v>
      </c>
      <c r="AG327">
        <v>1985.6</v>
      </c>
      <c r="AH327">
        <v>7197.1</v>
      </c>
      <c r="AI327">
        <v>3602.6219999999998</v>
      </c>
      <c r="AJ327">
        <v>1765.6</v>
      </c>
      <c r="AK327">
        <v>6937.1</v>
      </c>
      <c r="AL327">
        <v>3602.6219999999998</v>
      </c>
      <c r="AM327">
        <v>1765.6</v>
      </c>
      <c r="AN327">
        <v>6937.1</v>
      </c>
      <c r="AO327" t="s">
        <v>85</v>
      </c>
      <c r="AP327" t="s">
        <v>85</v>
      </c>
      <c r="AQ327" t="s">
        <v>85</v>
      </c>
      <c r="AR327">
        <v>3952.8739999999998</v>
      </c>
      <c r="AS327">
        <v>1765.6</v>
      </c>
      <c r="AT327">
        <v>7197.1</v>
      </c>
      <c r="AU327">
        <v>3600.4580000000001</v>
      </c>
      <c r="AV327">
        <v>1765.6</v>
      </c>
      <c r="AW327">
        <v>6937.1</v>
      </c>
      <c r="AX327">
        <v>4636.9759999999997</v>
      </c>
      <c r="AY327">
        <v>1985.6</v>
      </c>
      <c r="AZ327">
        <v>7197.1</v>
      </c>
      <c r="BA327" t="s">
        <v>86</v>
      </c>
      <c r="BB327">
        <v>-1</v>
      </c>
      <c r="BC327">
        <v>16</v>
      </c>
      <c r="BD327">
        <v>40</v>
      </c>
      <c r="BE327">
        <v>45</v>
      </c>
      <c r="BF327">
        <v>100</v>
      </c>
      <c r="BG327">
        <v>0.5</v>
      </c>
      <c r="BH327">
        <v>0.5</v>
      </c>
      <c r="BI327">
        <v>78</v>
      </c>
      <c r="BJ327">
        <v>0</v>
      </c>
      <c r="BK327">
        <v>100</v>
      </c>
      <c r="BL327">
        <v>0</v>
      </c>
      <c r="BM327">
        <v>60</v>
      </c>
      <c r="BN327">
        <v>0</v>
      </c>
      <c r="BO327">
        <v>100</v>
      </c>
      <c r="BP327">
        <v>0</v>
      </c>
      <c r="BQ327">
        <v>4066.6550000000002</v>
      </c>
      <c r="BR327" t="s">
        <v>87</v>
      </c>
      <c r="BS327">
        <v>4</v>
      </c>
      <c r="BT327">
        <v>78</v>
      </c>
      <c r="BU327" t="s">
        <v>85</v>
      </c>
      <c r="BV327" t="s">
        <v>85</v>
      </c>
      <c r="BW327" t="s">
        <v>1380</v>
      </c>
      <c r="BX327" t="s">
        <v>1381</v>
      </c>
    </row>
    <row r="328" spans="1:76" hidden="1" x14ac:dyDescent="0.25">
      <c r="A328" t="s">
        <v>1382</v>
      </c>
      <c r="B328" t="s">
        <v>1383</v>
      </c>
      <c r="C328" t="s">
        <v>78</v>
      </c>
      <c r="D328" t="s">
        <v>79</v>
      </c>
      <c r="E328" t="s">
        <v>80</v>
      </c>
      <c r="F328">
        <v>2</v>
      </c>
      <c r="G328" t="s">
        <v>81</v>
      </c>
      <c r="H328" t="s">
        <v>82</v>
      </c>
      <c r="I328" t="s">
        <v>96</v>
      </c>
      <c r="J328">
        <v>14</v>
      </c>
      <c r="K328">
        <v>21</v>
      </c>
      <c r="L328">
        <v>80</v>
      </c>
      <c r="M328" t="s">
        <v>84</v>
      </c>
      <c r="N328">
        <v>14281.333000000001</v>
      </c>
      <c r="O328">
        <v>808</v>
      </c>
      <c r="P328">
        <v>79.497</v>
      </c>
      <c r="Q328">
        <v>16.736000000000001</v>
      </c>
      <c r="R328">
        <v>904.23299999999995</v>
      </c>
      <c r="S328">
        <v>13.675000000000001</v>
      </c>
      <c r="T328">
        <v>445</v>
      </c>
      <c r="U328">
        <v>118</v>
      </c>
      <c r="V328">
        <v>26.5</v>
      </c>
      <c r="W328">
        <v>1.1100000000000001</v>
      </c>
      <c r="X328">
        <v>85.2</v>
      </c>
      <c r="Y328">
        <v>71.2</v>
      </c>
      <c r="Z328">
        <v>5560.2330000000002</v>
      </c>
      <c r="AA328">
        <v>1125.4000000000001</v>
      </c>
      <c r="AB328">
        <v>17995.400000000001</v>
      </c>
      <c r="AC328">
        <v>5199.7529999999997</v>
      </c>
      <c r="AD328">
        <v>1125.4000000000001</v>
      </c>
      <c r="AE328">
        <v>10233.4</v>
      </c>
      <c r="AF328">
        <v>7362.6369999999997</v>
      </c>
      <c r="AG328">
        <v>1125.4000000000001</v>
      </c>
      <c r="AH328">
        <v>17995.400000000001</v>
      </c>
      <c r="AI328">
        <v>5412.585</v>
      </c>
      <c r="AJ328">
        <v>1125.4000000000001</v>
      </c>
      <c r="AK328">
        <v>10233.4</v>
      </c>
      <c r="AL328">
        <v>5412.585</v>
      </c>
      <c r="AM328">
        <v>1125.4000000000001</v>
      </c>
      <c r="AN328">
        <v>10233.4</v>
      </c>
      <c r="AO328" t="s">
        <v>85</v>
      </c>
      <c r="AP328" t="s">
        <v>85</v>
      </c>
      <c r="AQ328" t="s">
        <v>85</v>
      </c>
      <c r="AR328">
        <v>5703.5230000000001</v>
      </c>
      <c r="AS328">
        <v>1125.4000000000001</v>
      </c>
      <c r="AT328">
        <v>17995.400000000001</v>
      </c>
      <c r="AU328">
        <v>4892.1980000000003</v>
      </c>
      <c r="AV328">
        <v>1125.4000000000001</v>
      </c>
      <c r="AW328">
        <v>10233.4</v>
      </c>
      <c r="AX328">
        <v>7362.6369999999997</v>
      </c>
      <c r="AY328">
        <v>1125.4000000000001</v>
      </c>
      <c r="AZ328">
        <v>17995.400000000001</v>
      </c>
      <c r="BA328" t="s">
        <v>86</v>
      </c>
      <c r="BB328">
        <v>-1</v>
      </c>
      <c r="BC328">
        <v>16</v>
      </c>
      <c r="BD328">
        <v>40</v>
      </c>
      <c r="BE328">
        <v>15</v>
      </c>
      <c r="BF328">
        <v>50</v>
      </c>
      <c r="BG328">
        <v>0.5</v>
      </c>
      <c r="BH328">
        <v>0.5</v>
      </c>
      <c r="BI328">
        <v>445</v>
      </c>
      <c r="BJ328">
        <v>0</v>
      </c>
      <c r="BK328">
        <v>100</v>
      </c>
      <c r="BL328">
        <v>0</v>
      </c>
      <c r="BM328">
        <v>364</v>
      </c>
      <c r="BN328">
        <v>0</v>
      </c>
      <c r="BO328">
        <v>100</v>
      </c>
      <c r="BP328">
        <v>0</v>
      </c>
      <c r="BQ328">
        <v>5571.0190000000002</v>
      </c>
      <c r="BR328" t="s">
        <v>87</v>
      </c>
      <c r="BS328">
        <v>44</v>
      </c>
      <c r="BT328">
        <v>445</v>
      </c>
      <c r="BU328" t="s">
        <v>85</v>
      </c>
      <c r="BV328" t="s">
        <v>85</v>
      </c>
      <c r="BW328" t="s">
        <v>1384</v>
      </c>
      <c r="BX328" t="s">
        <v>1385</v>
      </c>
    </row>
    <row r="329" spans="1:76" hidden="1" x14ac:dyDescent="0.25">
      <c r="A329" t="s">
        <v>1386</v>
      </c>
      <c r="B329" t="s">
        <v>1387</v>
      </c>
      <c r="C329" t="s">
        <v>78</v>
      </c>
      <c r="D329" t="s">
        <v>79</v>
      </c>
      <c r="E329" t="s">
        <v>80</v>
      </c>
      <c r="F329">
        <v>2</v>
      </c>
      <c r="G329" t="s">
        <v>81</v>
      </c>
      <c r="H329" t="s">
        <v>82</v>
      </c>
      <c r="I329" t="s">
        <v>96</v>
      </c>
      <c r="J329">
        <v>14</v>
      </c>
      <c r="K329">
        <v>21</v>
      </c>
      <c r="L329">
        <v>80</v>
      </c>
      <c r="M329" t="s">
        <v>84</v>
      </c>
      <c r="N329">
        <v>15126.045</v>
      </c>
      <c r="O329">
        <v>848</v>
      </c>
      <c r="P329">
        <v>83.730999999999995</v>
      </c>
      <c r="Q329">
        <v>17.632000000000001</v>
      </c>
      <c r="R329">
        <v>949.36300000000006</v>
      </c>
      <c r="S329">
        <v>13.196</v>
      </c>
      <c r="T329">
        <v>463</v>
      </c>
      <c r="U329">
        <v>120</v>
      </c>
      <c r="V329">
        <v>25.9</v>
      </c>
      <c r="W329">
        <v>1.125</v>
      </c>
      <c r="X329">
        <v>85.2</v>
      </c>
      <c r="Y329">
        <v>70.599999999999994</v>
      </c>
      <c r="Z329">
        <v>5787.973</v>
      </c>
      <c r="AA329">
        <v>1205.4000000000001</v>
      </c>
      <c r="AB329">
        <v>19156</v>
      </c>
      <c r="AC329">
        <v>5479.6980000000003</v>
      </c>
      <c r="AD329">
        <v>1205.4000000000001</v>
      </c>
      <c r="AE329">
        <v>10713.4</v>
      </c>
      <c r="AF329">
        <v>7274.76</v>
      </c>
      <c r="AG329">
        <v>1265.4000000000001</v>
      </c>
      <c r="AH329">
        <v>19156</v>
      </c>
      <c r="AI329">
        <v>5525.6</v>
      </c>
      <c r="AJ329">
        <v>1205.4000000000001</v>
      </c>
      <c r="AK329">
        <v>10713.4</v>
      </c>
      <c r="AL329">
        <v>5525.6</v>
      </c>
      <c r="AM329">
        <v>1205.4000000000001</v>
      </c>
      <c r="AN329">
        <v>10713.4</v>
      </c>
      <c r="AO329" t="s">
        <v>85</v>
      </c>
      <c r="AP329" t="s">
        <v>85</v>
      </c>
      <c r="AQ329" t="s">
        <v>85</v>
      </c>
      <c r="AR329">
        <v>6053.1779999999999</v>
      </c>
      <c r="AS329">
        <v>1205.4000000000001</v>
      </c>
      <c r="AT329">
        <v>19156</v>
      </c>
      <c r="AU329">
        <v>5408.8270000000002</v>
      </c>
      <c r="AV329">
        <v>1205.4000000000001</v>
      </c>
      <c r="AW329">
        <v>10713.4</v>
      </c>
      <c r="AX329">
        <v>7274.76</v>
      </c>
      <c r="AY329">
        <v>1265.4000000000001</v>
      </c>
      <c r="AZ329">
        <v>19156</v>
      </c>
      <c r="BA329" t="s">
        <v>86</v>
      </c>
      <c r="BB329">
        <v>-1</v>
      </c>
      <c r="BC329">
        <v>16</v>
      </c>
      <c r="BD329">
        <v>40</v>
      </c>
      <c r="BE329">
        <v>45</v>
      </c>
      <c r="BF329">
        <v>100</v>
      </c>
      <c r="BG329">
        <v>0.5</v>
      </c>
      <c r="BH329">
        <v>0.5</v>
      </c>
      <c r="BI329">
        <v>463</v>
      </c>
      <c r="BJ329">
        <v>0</v>
      </c>
      <c r="BK329">
        <v>100</v>
      </c>
      <c r="BL329">
        <v>0</v>
      </c>
      <c r="BM329">
        <v>364</v>
      </c>
      <c r="BN329">
        <v>0</v>
      </c>
      <c r="BO329">
        <v>100</v>
      </c>
      <c r="BP329">
        <v>0</v>
      </c>
      <c r="BQ329">
        <v>5839.8050000000003</v>
      </c>
      <c r="BR329" t="s">
        <v>87</v>
      </c>
      <c r="BS329">
        <v>36</v>
      </c>
      <c r="BT329">
        <v>463</v>
      </c>
      <c r="BU329" t="s">
        <v>85</v>
      </c>
      <c r="BV329" t="s">
        <v>85</v>
      </c>
      <c r="BW329" t="s">
        <v>1388</v>
      </c>
      <c r="BX329" t="s">
        <v>1389</v>
      </c>
    </row>
    <row r="330" spans="1:76" x14ac:dyDescent="0.25">
      <c r="A330" t="s">
        <v>1390</v>
      </c>
      <c r="B330" t="s">
        <v>1391</v>
      </c>
      <c r="C330" t="s">
        <v>78</v>
      </c>
      <c r="D330" t="s">
        <v>79</v>
      </c>
      <c r="E330" t="s">
        <v>80</v>
      </c>
      <c r="F330">
        <v>2</v>
      </c>
      <c r="G330" t="s">
        <v>81</v>
      </c>
      <c r="H330" t="s">
        <v>82</v>
      </c>
      <c r="I330" t="s">
        <v>105</v>
      </c>
      <c r="J330">
        <v>24</v>
      </c>
      <c r="K330">
        <v>43</v>
      </c>
      <c r="L330">
        <v>80</v>
      </c>
      <c r="M330" t="s">
        <v>84</v>
      </c>
      <c r="N330">
        <v>44488.997000000003</v>
      </c>
      <c r="O330">
        <v>2493</v>
      </c>
      <c r="P330">
        <v>297.98599999999999</v>
      </c>
      <c r="Q330">
        <v>45.951999999999998</v>
      </c>
      <c r="R330">
        <v>2836.9380000000001</v>
      </c>
      <c r="S330">
        <v>53.71</v>
      </c>
      <c r="T330">
        <v>1368</v>
      </c>
      <c r="U330">
        <v>405</v>
      </c>
      <c r="V330">
        <v>29.6</v>
      </c>
      <c r="W330">
        <v>1.133</v>
      </c>
      <c r="X330">
        <v>87.6</v>
      </c>
      <c r="Y330">
        <v>79.900000000000006</v>
      </c>
      <c r="Z330">
        <v>5065.5439999999999</v>
      </c>
      <c r="AA330">
        <v>885.4</v>
      </c>
      <c r="AB330">
        <v>18846.3</v>
      </c>
      <c r="AC330">
        <v>4640.442</v>
      </c>
      <c r="AD330">
        <v>885.4</v>
      </c>
      <c r="AE330">
        <v>10638.6</v>
      </c>
      <c r="AF330">
        <v>7043.57</v>
      </c>
      <c r="AG330">
        <v>885.4</v>
      </c>
      <c r="AH330">
        <v>18846.3</v>
      </c>
      <c r="AI330">
        <v>4779.1959999999999</v>
      </c>
      <c r="AJ330">
        <v>885.4</v>
      </c>
      <c r="AK330">
        <v>10638.6</v>
      </c>
      <c r="AL330">
        <v>4779.1959999999999</v>
      </c>
      <c r="AM330">
        <v>885.4</v>
      </c>
      <c r="AN330">
        <v>10638.6</v>
      </c>
      <c r="AO330" t="s">
        <v>85</v>
      </c>
      <c r="AP330" t="s">
        <v>85</v>
      </c>
      <c r="AQ330" t="s">
        <v>85</v>
      </c>
      <c r="AR330">
        <v>5348.4669999999996</v>
      </c>
      <c r="AS330">
        <v>885.4</v>
      </c>
      <c r="AT330">
        <v>18846.3</v>
      </c>
      <c r="AU330">
        <v>4428.9830000000002</v>
      </c>
      <c r="AV330">
        <v>885.4</v>
      </c>
      <c r="AW330">
        <v>10638.6</v>
      </c>
      <c r="AX330">
        <v>7043.57</v>
      </c>
      <c r="AY330">
        <v>885.4</v>
      </c>
      <c r="AZ330">
        <v>18846.3</v>
      </c>
      <c r="BA330" t="s">
        <v>86</v>
      </c>
      <c r="BB330">
        <v>-1</v>
      </c>
      <c r="BC330">
        <v>16</v>
      </c>
      <c r="BD330">
        <v>40</v>
      </c>
      <c r="BE330">
        <v>15</v>
      </c>
      <c r="BF330">
        <v>50</v>
      </c>
      <c r="BG330">
        <v>0.5</v>
      </c>
      <c r="BH330">
        <v>0.5</v>
      </c>
      <c r="BI330">
        <v>1368</v>
      </c>
      <c r="BJ330">
        <v>0</v>
      </c>
      <c r="BK330">
        <v>100</v>
      </c>
      <c r="BL330">
        <v>0</v>
      </c>
      <c r="BM330">
        <v>1104</v>
      </c>
      <c r="BN330">
        <v>0</v>
      </c>
      <c r="BO330">
        <v>100</v>
      </c>
      <c r="BP330">
        <v>0</v>
      </c>
      <c r="BQ330">
        <v>5054.6580000000004</v>
      </c>
      <c r="BR330" t="s">
        <v>87</v>
      </c>
      <c r="BS330">
        <v>145</v>
      </c>
      <c r="BT330">
        <v>1368</v>
      </c>
      <c r="BU330" t="s">
        <v>85</v>
      </c>
      <c r="BV330" t="s">
        <v>85</v>
      </c>
      <c r="BW330" t="s">
        <v>1392</v>
      </c>
      <c r="BX330" t="s">
        <v>1393</v>
      </c>
    </row>
    <row r="331" spans="1:76" hidden="1" x14ac:dyDescent="0.25">
      <c r="A331" t="s">
        <v>1394</v>
      </c>
      <c r="B331" t="s">
        <v>1395</v>
      </c>
      <c r="C331" t="s">
        <v>78</v>
      </c>
      <c r="D331" t="s">
        <v>79</v>
      </c>
      <c r="E331" t="s">
        <v>80</v>
      </c>
      <c r="F331">
        <v>2</v>
      </c>
      <c r="G331" t="s">
        <v>81</v>
      </c>
      <c r="H331" t="s">
        <v>82</v>
      </c>
      <c r="I331" t="s">
        <v>105</v>
      </c>
      <c r="J331">
        <v>24</v>
      </c>
      <c r="K331">
        <v>43</v>
      </c>
      <c r="L331">
        <v>80</v>
      </c>
      <c r="M331" t="s">
        <v>84</v>
      </c>
      <c r="N331">
        <v>45172.635999999999</v>
      </c>
      <c r="O331">
        <v>2507</v>
      </c>
      <c r="P331">
        <v>299.44600000000003</v>
      </c>
      <c r="Q331">
        <v>46.24</v>
      </c>
      <c r="R331">
        <v>2852.6860000000001</v>
      </c>
      <c r="S331">
        <v>51.2</v>
      </c>
      <c r="T331">
        <v>1366</v>
      </c>
      <c r="U331">
        <v>385</v>
      </c>
      <c r="V331">
        <v>28.2</v>
      </c>
      <c r="W331">
        <v>1.101</v>
      </c>
      <c r="X331">
        <v>86.8</v>
      </c>
      <c r="Y331">
        <v>78.7</v>
      </c>
      <c r="Z331">
        <v>5239.4930000000004</v>
      </c>
      <c r="AA331">
        <v>965.4</v>
      </c>
      <c r="AB331">
        <v>21051.7</v>
      </c>
      <c r="AC331">
        <v>4914.9009999999998</v>
      </c>
      <c r="AD331">
        <v>965.4</v>
      </c>
      <c r="AE331">
        <v>11198.6</v>
      </c>
      <c r="AF331">
        <v>6660.6210000000001</v>
      </c>
      <c r="AG331">
        <v>985.4</v>
      </c>
      <c r="AH331">
        <v>21051.7</v>
      </c>
      <c r="AI331">
        <v>4993.5540000000001</v>
      </c>
      <c r="AJ331">
        <v>965.4</v>
      </c>
      <c r="AK331">
        <v>11198.6</v>
      </c>
      <c r="AL331">
        <v>4993.5540000000001</v>
      </c>
      <c r="AM331">
        <v>965.4</v>
      </c>
      <c r="AN331">
        <v>11198.6</v>
      </c>
      <c r="AO331" t="s">
        <v>85</v>
      </c>
      <c r="AP331" t="s">
        <v>85</v>
      </c>
      <c r="AQ331" t="s">
        <v>85</v>
      </c>
      <c r="AR331">
        <v>5487.1970000000001</v>
      </c>
      <c r="AS331">
        <v>965.4</v>
      </c>
      <c r="AT331">
        <v>21051.7</v>
      </c>
      <c r="AU331">
        <v>4788.518</v>
      </c>
      <c r="AV331">
        <v>965.4</v>
      </c>
      <c r="AW331">
        <v>11198.6</v>
      </c>
      <c r="AX331">
        <v>6660.6210000000001</v>
      </c>
      <c r="AY331">
        <v>985.4</v>
      </c>
      <c r="AZ331">
        <v>21051.7</v>
      </c>
      <c r="BA331" t="s">
        <v>86</v>
      </c>
      <c r="BB331">
        <v>-1</v>
      </c>
      <c r="BC331">
        <v>16</v>
      </c>
      <c r="BD331">
        <v>40</v>
      </c>
      <c r="BE331">
        <v>45</v>
      </c>
      <c r="BF331">
        <v>100</v>
      </c>
      <c r="BG331">
        <v>0.5</v>
      </c>
      <c r="BH331">
        <v>0.5</v>
      </c>
      <c r="BI331">
        <v>1366</v>
      </c>
      <c r="BJ331">
        <v>0</v>
      </c>
      <c r="BK331">
        <v>100</v>
      </c>
      <c r="BL331">
        <v>0</v>
      </c>
      <c r="BM331">
        <v>1104</v>
      </c>
      <c r="BN331">
        <v>0</v>
      </c>
      <c r="BO331">
        <v>100</v>
      </c>
      <c r="BP331">
        <v>0</v>
      </c>
      <c r="BQ331">
        <v>5216.6490000000003</v>
      </c>
      <c r="BR331" t="s">
        <v>87</v>
      </c>
      <c r="BS331">
        <v>136</v>
      </c>
      <c r="BT331">
        <v>1366</v>
      </c>
      <c r="BU331" t="s">
        <v>85</v>
      </c>
      <c r="BV331" t="s">
        <v>85</v>
      </c>
      <c r="BW331" t="s">
        <v>1396</v>
      </c>
      <c r="BX331" t="s">
        <v>1397</v>
      </c>
    </row>
    <row r="332" spans="1:76" hidden="1" x14ac:dyDescent="0.25">
      <c r="A332" t="s">
        <v>1398</v>
      </c>
      <c r="B332" t="s">
        <v>1399</v>
      </c>
      <c r="C332" t="s">
        <v>78</v>
      </c>
      <c r="D332" t="s">
        <v>79</v>
      </c>
      <c r="E332" t="s">
        <v>80</v>
      </c>
      <c r="F332">
        <v>2</v>
      </c>
      <c r="G332" t="s">
        <v>81</v>
      </c>
      <c r="H332" t="s">
        <v>82</v>
      </c>
      <c r="I332" t="s">
        <v>83</v>
      </c>
      <c r="J332">
        <v>6</v>
      </c>
      <c r="K332">
        <v>8</v>
      </c>
      <c r="L332">
        <v>80</v>
      </c>
      <c r="M332" t="s">
        <v>84</v>
      </c>
      <c r="N332">
        <v>2174.6709999999998</v>
      </c>
      <c r="O332">
        <v>126</v>
      </c>
      <c r="P332">
        <v>7.8109999999999999</v>
      </c>
      <c r="Q332">
        <v>2.08</v>
      </c>
      <c r="R332">
        <v>135.89099999999999</v>
      </c>
      <c r="S332">
        <v>2.5150000000000001</v>
      </c>
      <c r="T332">
        <v>69</v>
      </c>
      <c r="U332">
        <v>16</v>
      </c>
      <c r="V332">
        <v>23.2</v>
      </c>
      <c r="W332">
        <v>1.125</v>
      </c>
      <c r="X332">
        <v>80.099999999999994</v>
      </c>
      <c r="Y332">
        <v>59.2</v>
      </c>
      <c r="Z332">
        <v>3821.348</v>
      </c>
      <c r="AA332">
        <v>1685.6</v>
      </c>
      <c r="AB332">
        <v>9983</v>
      </c>
      <c r="AC332">
        <v>3643.3649999999998</v>
      </c>
      <c r="AD332">
        <v>1685.6</v>
      </c>
      <c r="AE332">
        <v>6697.1</v>
      </c>
      <c r="AF332">
        <v>4640.067</v>
      </c>
      <c r="AG332">
        <v>1685.6</v>
      </c>
      <c r="AH332">
        <v>9983</v>
      </c>
      <c r="AI332">
        <v>3725.672</v>
      </c>
      <c r="AJ332">
        <v>1685.6</v>
      </c>
      <c r="AK332">
        <v>6697.1</v>
      </c>
      <c r="AL332">
        <v>3725.672</v>
      </c>
      <c r="AM332">
        <v>1685.6</v>
      </c>
      <c r="AN332">
        <v>6697.1</v>
      </c>
      <c r="AO332" t="s">
        <v>85</v>
      </c>
      <c r="AP332" t="s">
        <v>85</v>
      </c>
      <c r="AQ332" t="s">
        <v>85</v>
      </c>
      <c r="AR332">
        <v>3921.69</v>
      </c>
      <c r="AS332">
        <v>1685.6</v>
      </c>
      <c r="AT332">
        <v>9983</v>
      </c>
      <c r="AU332">
        <v>3507.2420000000002</v>
      </c>
      <c r="AV332">
        <v>1685.6</v>
      </c>
      <c r="AW332">
        <v>6697.1</v>
      </c>
      <c r="AX332">
        <v>4640.067</v>
      </c>
      <c r="AY332">
        <v>1685.6</v>
      </c>
      <c r="AZ332">
        <v>9983</v>
      </c>
      <c r="BA332" t="s">
        <v>86</v>
      </c>
      <c r="BB332">
        <v>-1</v>
      </c>
      <c r="BC332">
        <v>16</v>
      </c>
      <c r="BD332">
        <v>40</v>
      </c>
      <c r="BE332">
        <v>15</v>
      </c>
      <c r="BF332">
        <v>50</v>
      </c>
      <c r="BG332">
        <v>0.5</v>
      </c>
      <c r="BH332">
        <v>0.5</v>
      </c>
      <c r="BI332">
        <v>69</v>
      </c>
      <c r="BJ332">
        <v>0</v>
      </c>
      <c r="BK332">
        <v>100</v>
      </c>
      <c r="BL332">
        <v>0</v>
      </c>
      <c r="BM332">
        <v>60</v>
      </c>
      <c r="BN332">
        <v>0</v>
      </c>
      <c r="BO332">
        <v>100</v>
      </c>
      <c r="BP332">
        <v>0</v>
      </c>
      <c r="BQ332">
        <v>3905.6729999999998</v>
      </c>
      <c r="BR332" t="s">
        <v>87</v>
      </c>
      <c r="BS332">
        <v>2</v>
      </c>
      <c r="BT332">
        <v>69</v>
      </c>
      <c r="BU332" t="s">
        <v>85</v>
      </c>
      <c r="BV332" t="s">
        <v>85</v>
      </c>
      <c r="BW332" t="s">
        <v>1400</v>
      </c>
      <c r="BX332" t="s">
        <v>1401</v>
      </c>
    </row>
    <row r="333" spans="1:76" hidden="1" x14ac:dyDescent="0.25">
      <c r="A333" t="s">
        <v>1402</v>
      </c>
      <c r="B333" t="s">
        <v>1403</v>
      </c>
      <c r="C333" t="s">
        <v>78</v>
      </c>
      <c r="D333" t="s">
        <v>79</v>
      </c>
      <c r="E333" t="s">
        <v>80</v>
      </c>
      <c r="F333">
        <v>2</v>
      </c>
      <c r="G333" t="s">
        <v>81</v>
      </c>
      <c r="H333" t="s">
        <v>82</v>
      </c>
      <c r="I333" t="s">
        <v>83</v>
      </c>
      <c r="J333">
        <v>6</v>
      </c>
      <c r="K333">
        <v>8</v>
      </c>
      <c r="L333">
        <v>80</v>
      </c>
      <c r="M333" t="s">
        <v>84</v>
      </c>
      <c r="N333">
        <v>2833.489</v>
      </c>
      <c r="O333">
        <v>158</v>
      </c>
      <c r="P333">
        <v>9.0519999999999996</v>
      </c>
      <c r="Q333">
        <v>2.3679999999999999</v>
      </c>
      <c r="R333">
        <v>169.42</v>
      </c>
      <c r="S333">
        <v>1.883</v>
      </c>
      <c r="T333">
        <v>85</v>
      </c>
      <c r="U333">
        <v>18</v>
      </c>
      <c r="V333">
        <v>21.2</v>
      </c>
      <c r="W333">
        <v>1.056</v>
      </c>
      <c r="X333">
        <v>85.4</v>
      </c>
      <c r="Y333">
        <v>66.8</v>
      </c>
      <c r="Z333">
        <v>3847.087</v>
      </c>
      <c r="AA333">
        <v>1765.6</v>
      </c>
      <c r="AB333">
        <v>8762.7000000000007</v>
      </c>
      <c r="AC333">
        <v>3629.306</v>
      </c>
      <c r="AD333">
        <v>1765.6</v>
      </c>
      <c r="AE333">
        <v>6937.1</v>
      </c>
      <c r="AF333">
        <v>5081.18</v>
      </c>
      <c r="AG333">
        <v>1765.6</v>
      </c>
      <c r="AH333">
        <v>8762.7000000000007</v>
      </c>
      <c r="AI333">
        <v>3768.3249999999998</v>
      </c>
      <c r="AJ333">
        <v>1765.6</v>
      </c>
      <c r="AK333">
        <v>6937.1</v>
      </c>
      <c r="AL333">
        <v>3768.3249999999998</v>
      </c>
      <c r="AM333">
        <v>1765.6</v>
      </c>
      <c r="AN333">
        <v>6937.1</v>
      </c>
      <c r="AO333" t="s">
        <v>85</v>
      </c>
      <c r="AP333" t="s">
        <v>85</v>
      </c>
      <c r="AQ333" t="s">
        <v>85</v>
      </c>
      <c r="AR333">
        <v>3932.4119999999998</v>
      </c>
      <c r="AS333">
        <v>1765.6</v>
      </c>
      <c r="AT333">
        <v>8762.7000000000007</v>
      </c>
      <c r="AU333">
        <v>3410.2449999999999</v>
      </c>
      <c r="AV333">
        <v>1765.6</v>
      </c>
      <c r="AW333">
        <v>5571.6</v>
      </c>
      <c r="AX333">
        <v>5081.18</v>
      </c>
      <c r="AY333">
        <v>1765.6</v>
      </c>
      <c r="AZ333">
        <v>8762.7000000000007</v>
      </c>
      <c r="BA333" t="s">
        <v>86</v>
      </c>
      <c r="BB333">
        <v>-1</v>
      </c>
      <c r="BC333">
        <v>16</v>
      </c>
      <c r="BD333">
        <v>40</v>
      </c>
      <c r="BE333">
        <v>45</v>
      </c>
      <c r="BF333">
        <v>100</v>
      </c>
      <c r="BG333">
        <v>0.5</v>
      </c>
      <c r="BH333">
        <v>0.5</v>
      </c>
      <c r="BI333">
        <v>85</v>
      </c>
      <c r="BJ333">
        <v>0</v>
      </c>
      <c r="BK333">
        <v>100</v>
      </c>
      <c r="BL333">
        <v>0</v>
      </c>
      <c r="BM333">
        <v>60</v>
      </c>
      <c r="BN333">
        <v>0</v>
      </c>
      <c r="BO333">
        <v>100</v>
      </c>
      <c r="BP333">
        <v>0</v>
      </c>
      <c r="BQ333">
        <v>4061.152</v>
      </c>
      <c r="BR333" t="s">
        <v>87</v>
      </c>
      <c r="BS333">
        <v>3</v>
      </c>
      <c r="BT333">
        <v>85</v>
      </c>
      <c r="BU333" t="s">
        <v>85</v>
      </c>
      <c r="BV333" t="s">
        <v>85</v>
      </c>
      <c r="BW333" t="s">
        <v>1404</v>
      </c>
      <c r="BX333" t="s">
        <v>1405</v>
      </c>
    </row>
    <row r="334" spans="1:76" hidden="1" x14ac:dyDescent="0.25">
      <c r="A334" t="s">
        <v>1406</v>
      </c>
      <c r="B334" t="s">
        <v>1407</v>
      </c>
      <c r="C334" t="s">
        <v>78</v>
      </c>
      <c r="D334" t="s">
        <v>79</v>
      </c>
      <c r="E334" t="s">
        <v>80</v>
      </c>
      <c r="F334">
        <v>2</v>
      </c>
      <c r="G334" t="s">
        <v>81</v>
      </c>
      <c r="H334" t="s">
        <v>82</v>
      </c>
      <c r="I334" t="s">
        <v>96</v>
      </c>
      <c r="J334">
        <v>14</v>
      </c>
      <c r="K334">
        <v>21</v>
      </c>
      <c r="L334">
        <v>80</v>
      </c>
      <c r="M334" t="s">
        <v>84</v>
      </c>
      <c r="N334">
        <v>14596.99</v>
      </c>
      <c r="O334">
        <v>816</v>
      </c>
      <c r="P334">
        <v>80.811000000000007</v>
      </c>
      <c r="Q334">
        <v>16.992000000000001</v>
      </c>
      <c r="R334">
        <v>913.803</v>
      </c>
      <c r="S334">
        <v>12.831</v>
      </c>
      <c r="T334">
        <v>445</v>
      </c>
      <c r="U334">
        <v>115</v>
      </c>
      <c r="V334">
        <v>25.8</v>
      </c>
      <c r="W334">
        <v>1.113</v>
      </c>
      <c r="X334">
        <v>84.4</v>
      </c>
      <c r="Y334">
        <v>70.599999999999994</v>
      </c>
      <c r="Z334">
        <v>5546.05</v>
      </c>
      <c r="AA334">
        <v>1125.4000000000001</v>
      </c>
      <c r="AB334">
        <v>17695.099999999999</v>
      </c>
      <c r="AC334">
        <v>5260.56</v>
      </c>
      <c r="AD334">
        <v>1125.4000000000001</v>
      </c>
      <c r="AE334">
        <v>10233.4</v>
      </c>
      <c r="AF334">
        <v>6829.3149999999996</v>
      </c>
      <c r="AG334">
        <v>1185.4000000000001</v>
      </c>
      <c r="AH334">
        <v>17695.099999999999</v>
      </c>
      <c r="AI334">
        <v>5302.3519999999999</v>
      </c>
      <c r="AJ334">
        <v>1125.4000000000001</v>
      </c>
      <c r="AK334">
        <v>10233.4</v>
      </c>
      <c r="AL334">
        <v>5302.3519999999999</v>
      </c>
      <c r="AM334">
        <v>1125.4000000000001</v>
      </c>
      <c r="AN334">
        <v>10233.4</v>
      </c>
      <c r="AO334" t="s">
        <v>85</v>
      </c>
      <c r="AP334" t="s">
        <v>85</v>
      </c>
      <c r="AQ334" t="s">
        <v>85</v>
      </c>
      <c r="AR334">
        <v>5797.0230000000001</v>
      </c>
      <c r="AS334">
        <v>1125.4000000000001</v>
      </c>
      <c r="AT334">
        <v>17695.099999999999</v>
      </c>
      <c r="AU334">
        <v>5192.308</v>
      </c>
      <c r="AV334">
        <v>1125.4000000000001</v>
      </c>
      <c r="AW334">
        <v>10233.4</v>
      </c>
      <c r="AX334">
        <v>6829.3149999999996</v>
      </c>
      <c r="AY334">
        <v>1185.4000000000001</v>
      </c>
      <c r="AZ334">
        <v>17695.099999999999</v>
      </c>
      <c r="BA334" t="s">
        <v>86</v>
      </c>
      <c r="BB334">
        <v>-1</v>
      </c>
      <c r="BC334">
        <v>16</v>
      </c>
      <c r="BD334">
        <v>40</v>
      </c>
      <c r="BE334">
        <v>15</v>
      </c>
      <c r="BF334">
        <v>50</v>
      </c>
      <c r="BG334">
        <v>0.5</v>
      </c>
      <c r="BH334">
        <v>0.5</v>
      </c>
      <c r="BI334">
        <v>445</v>
      </c>
      <c r="BJ334">
        <v>0</v>
      </c>
      <c r="BK334">
        <v>100</v>
      </c>
      <c r="BL334">
        <v>0</v>
      </c>
      <c r="BM334">
        <v>364</v>
      </c>
      <c r="BN334">
        <v>0</v>
      </c>
      <c r="BO334">
        <v>100</v>
      </c>
      <c r="BP334">
        <v>0</v>
      </c>
      <c r="BQ334">
        <v>5581.7759999999998</v>
      </c>
      <c r="BR334" t="s">
        <v>87</v>
      </c>
      <c r="BS334">
        <v>30</v>
      </c>
      <c r="BT334">
        <v>445</v>
      </c>
      <c r="BU334" t="s">
        <v>85</v>
      </c>
      <c r="BV334" t="s">
        <v>85</v>
      </c>
      <c r="BW334" t="s">
        <v>1408</v>
      </c>
      <c r="BX334" t="s">
        <v>1409</v>
      </c>
    </row>
    <row r="335" spans="1:76" hidden="1" x14ac:dyDescent="0.25">
      <c r="A335" t="s">
        <v>1410</v>
      </c>
      <c r="B335" t="s">
        <v>1411</v>
      </c>
      <c r="C335" t="s">
        <v>78</v>
      </c>
      <c r="D335" t="s">
        <v>79</v>
      </c>
      <c r="E335" t="s">
        <v>80</v>
      </c>
      <c r="F335">
        <v>2</v>
      </c>
      <c r="G335" t="s">
        <v>81</v>
      </c>
      <c r="H335" t="s">
        <v>82</v>
      </c>
      <c r="I335" t="s">
        <v>96</v>
      </c>
      <c r="J335">
        <v>14</v>
      </c>
      <c r="K335">
        <v>21</v>
      </c>
      <c r="L335">
        <v>80</v>
      </c>
      <c r="M335" t="s">
        <v>84</v>
      </c>
      <c r="N335">
        <v>14369.031000000001</v>
      </c>
      <c r="O335">
        <v>804</v>
      </c>
      <c r="P335">
        <v>77.087999999999994</v>
      </c>
      <c r="Q335">
        <v>16.48</v>
      </c>
      <c r="R335">
        <v>897.56799999999998</v>
      </c>
      <c r="S335">
        <v>13.54</v>
      </c>
      <c r="T335">
        <v>438</v>
      </c>
      <c r="U335">
        <v>124</v>
      </c>
      <c r="V335">
        <v>28.3</v>
      </c>
      <c r="W335">
        <v>1.226</v>
      </c>
      <c r="X335">
        <v>86.1</v>
      </c>
      <c r="Y335">
        <v>71.900000000000006</v>
      </c>
      <c r="Z335">
        <v>5826.3270000000002</v>
      </c>
      <c r="AA335">
        <v>1205.4000000000001</v>
      </c>
      <c r="AB335">
        <v>27573</v>
      </c>
      <c r="AC335">
        <v>5403.3180000000002</v>
      </c>
      <c r="AD335">
        <v>1205.4000000000001</v>
      </c>
      <c r="AE335">
        <v>10713.4</v>
      </c>
      <c r="AF335">
        <v>7574.2280000000001</v>
      </c>
      <c r="AG335">
        <v>1205.4000000000001</v>
      </c>
      <c r="AH335">
        <v>27573</v>
      </c>
      <c r="AI335">
        <v>5472.9889999999996</v>
      </c>
      <c r="AJ335">
        <v>1205.4000000000001</v>
      </c>
      <c r="AK335">
        <v>10713.4</v>
      </c>
      <c r="AL335">
        <v>5472.9889999999996</v>
      </c>
      <c r="AM335">
        <v>1205.4000000000001</v>
      </c>
      <c r="AN335">
        <v>10713.4</v>
      </c>
      <c r="AO335" t="s">
        <v>85</v>
      </c>
      <c r="AP335" t="s">
        <v>85</v>
      </c>
      <c r="AQ335" t="s">
        <v>85</v>
      </c>
      <c r="AR335">
        <v>6171.9549999999999</v>
      </c>
      <c r="AS335">
        <v>1205.4000000000001</v>
      </c>
      <c r="AT335">
        <v>27573</v>
      </c>
      <c r="AU335">
        <v>5292.4219999999996</v>
      </c>
      <c r="AV335">
        <v>1205.4000000000001</v>
      </c>
      <c r="AW335">
        <v>10713.4</v>
      </c>
      <c r="AX335">
        <v>7574.2280000000001</v>
      </c>
      <c r="AY335">
        <v>1205.4000000000001</v>
      </c>
      <c r="AZ335">
        <v>27573</v>
      </c>
      <c r="BA335" t="s">
        <v>86</v>
      </c>
      <c r="BB335">
        <v>-1</v>
      </c>
      <c r="BC335">
        <v>16</v>
      </c>
      <c r="BD335">
        <v>40</v>
      </c>
      <c r="BE335">
        <v>45</v>
      </c>
      <c r="BF335">
        <v>100</v>
      </c>
      <c r="BG335">
        <v>0.5</v>
      </c>
      <c r="BH335">
        <v>0.5</v>
      </c>
      <c r="BI335">
        <v>438</v>
      </c>
      <c r="BJ335">
        <v>0</v>
      </c>
      <c r="BK335">
        <v>100</v>
      </c>
      <c r="BL335">
        <v>0</v>
      </c>
      <c r="BM335">
        <v>364</v>
      </c>
      <c r="BN335">
        <v>0</v>
      </c>
      <c r="BO335">
        <v>100</v>
      </c>
      <c r="BP335">
        <v>0</v>
      </c>
      <c r="BQ335">
        <v>5881.9769999999999</v>
      </c>
      <c r="BR335" t="s">
        <v>87</v>
      </c>
      <c r="BS335">
        <v>28</v>
      </c>
      <c r="BT335">
        <v>438</v>
      </c>
      <c r="BU335" t="s">
        <v>85</v>
      </c>
      <c r="BV335" t="s">
        <v>85</v>
      </c>
      <c r="BW335" t="s">
        <v>1412</v>
      </c>
      <c r="BX335" t="s">
        <v>1413</v>
      </c>
    </row>
    <row r="336" spans="1:76" x14ac:dyDescent="0.25">
      <c r="A336" t="s">
        <v>1414</v>
      </c>
      <c r="B336" t="s">
        <v>1415</v>
      </c>
      <c r="C336" t="s">
        <v>78</v>
      </c>
      <c r="D336" t="s">
        <v>79</v>
      </c>
      <c r="E336" t="s">
        <v>80</v>
      </c>
      <c r="F336">
        <v>2</v>
      </c>
      <c r="G336" t="s">
        <v>81</v>
      </c>
      <c r="H336" t="s">
        <v>82</v>
      </c>
      <c r="I336" t="s">
        <v>105</v>
      </c>
      <c r="J336">
        <v>24</v>
      </c>
      <c r="K336">
        <v>43</v>
      </c>
      <c r="L336">
        <v>80</v>
      </c>
      <c r="M336" t="s">
        <v>84</v>
      </c>
      <c r="N336">
        <v>44626.451000000001</v>
      </c>
      <c r="O336">
        <v>2494</v>
      </c>
      <c r="P336">
        <v>296.30700000000002</v>
      </c>
      <c r="Q336">
        <v>46.176000000000002</v>
      </c>
      <c r="R336">
        <v>2836.4830000000002</v>
      </c>
      <c r="S336">
        <v>54.384999999999998</v>
      </c>
      <c r="T336">
        <v>1367</v>
      </c>
      <c r="U336">
        <v>371</v>
      </c>
      <c r="V336">
        <v>27.1</v>
      </c>
      <c r="W336">
        <v>1.097</v>
      </c>
      <c r="X336">
        <v>86.6</v>
      </c>
      <c r="Y336">
        <v>77.599999999999994</v>
      </c>
      <c r="Z336">
        <v>4951.067</v>
      </c>
      <c r="AA336">
        <v>885.4</v>
      </c>
      <c r="AB336">
        <v>17000.7</v>
      </c>
      <c r="AC336">
        <v>4633.1109999999999</v>
      </c>
      <c r="AD336">
        <v>885.4</v>
      </c>
      <c r="AE336">
        <v>10638.6</v>
      </c>
      <c r="AF336">
        <v>6429.4530000000004</v>
      </c>
      <c r="AG336">
        <v>885.4</v>
      </c>
      <c r="AH336">
        <v>17000.7</v>
      </c>
      <c r="AI336">
        <v>4778.1549999999997</v>
      </c>
      <c r="AJ336">
        <v>885.4</v>
      </c>
      <c r="AK336">
        <v>10638.6</v>
      </c>
      <c r="AL336">
        <v>4778.1549999999997</v>
      </c>
      <c r="AM336">
        <v>885.4</v>
      </c>
      <c r="AN336">
        <v>10638.6</v>
      </c>
      <c r="AO336" t="s">
        <v>85</v>
      </c>
      <c r="AP336" t="s">
        <v>85</v>
      </c>
      <c r="AQ336" t="s">
        <v>85</v>
      </c>
      <c r="AR336">
        <v>5128.4070000000002</v>
      </c>
      <c r="AS336">
        <v>885.4</v>
      </c>
      <c r="AT336">
        <v>17000.7</v>
      </c>
      <c r="AU336">
        <v>4401.2070000000003</v>
      </c>
      <c r="AV336">
        <v>885.4</v>
      </c>
      <c r="AW336">
        <v>10638.6</v>
      </c>
      <c r="AX336">
        <v>6429.4530000000004</v>
      </c>
      <c r="AY336">
        <v>885.4</v>
      </c>
      <c r="AZ336">
        <v>17000.7</v>
      </c>
      <c r="BA336" t="s">
        <v>86</v>
      </c>
      <c r="BB336">
        <v>-1</v>
      </c>
      <c r="BC336">
        <v>16</v>
      </c>
      <c r="BD336">
        <v>40</v>
      </c>
      <c r="BE336">
        <v>15</v>
      </c>
      <c r="BF336">
        <v>50</v>
      </c>
      <c r="BG336">
        <v>0.5</v>
      </c>
      <c r="BH336">
        <v>0.5</v>
      </c>
      <c r="BI336">
        <v>1367</v>
      </c>
      <c r="BJ336">
        <v>0</v>
      </c>
      <c r="BK336">
        <v>100</v>
      </c>
      <c r="BL336">
        <v>0</v>
      </c>
      <c r="BM336">
        <v>1104</v>
      </c>
      <c r="BN336">
        <v>0</v>
      </c>
      <c r="BO336">
        <v>100</v>
      </c>
      <c r="BP336">
        <v>0</v>
      </c>
      <c r="BQ336">
        <v>4929.3649999999998</v>
      </c>
      <c r="BR336" t="s">
        <v>87</v>
      </c>
      <c r="BS336">
        <v>150</v>
      </c>
      <c r="BT336">
        <v>1367</v>
      </c>
      <c r="BU336" t="s">
        <v>85</v>
      </c>
      <c r="BV336" t="s">
        <v>85</v>
      </c>
      <c r="BW336" t="s">
        <v>1416</v>
      </c>
      <c r="BX336" t="s">
        <v>1417</v>
      </c>
    </row>
    <row r="337" spans="1:76" hidden="1" x14ac:dyDescent="0.25">
      <c r="A337" t="s">
        <v>1418</v>
      </c>
      <c r="B337" t="s">
        <v>1419</v>
      </c>
      <c r="C337" t="s">
        <v>78</v>
      </c>
      <c r="D337" t="s">
        <v>79</v>
      </c>
      <c r="E337" t="s">
        <v>80</v>
      </c>
      <c r="F337">
        <v>2</v>
      </c>
      <c r="G337" t="s">
        <v>81</v>
      </c>
      <c r="H337" t="s">
        <v>82</v>
      </c>
      <c r="I337" t="s">
        <v>105</v>
      </c>
      <c r="J337">
        <v>24</v>
      </c>
      <c r="K337">
        <v>43</v>
      </c>
      <c r="L337">
        <v>80</v>
      </c>
      <c r="M337" t="s">
        <v>84</v>
      </c>
      <c r="N337">
        <v>44060.73</v>
      </c>
      <c r="O337">
        <v>2477</v>
      </c>
      <c r="P337">
        <v>301.49</v>
      </c>
      <c r="Q337">
        <v>46.271999999999998</v>
      </c>
      <c r="R337">
        <v>2824.7620000000002</v>
      </c>
      <c r="S337">
        <v>50.387</v>
      </c>
      <c r="T337">
        <v>1363</v>
      </c>
      <c r="U337">
        <v>394</v>
      </c>
      <c r="V337">
        <v>28.9</v>
      </c>
      <c r="W337">
        <v>1.1040000000000001</v>
      </c>
      <c r="X337">
        <v>86.2</v>
      </c>
      <c r="Y337">
        <v>78.2</v>
      </c>
      <c r="Z337">
        <v>5300.5420000000004</v>
      </c>
      <c r="AA337">
        <v>965.4</v>
      </c>
      <c r="AB337">
        <v>19621.099999999999</v>
      </c>
      <c r="AC337">
        <v>4943.2330000000002</v>
      </c>
      <c r="AD337">
        <v>965.4</v>
      </c>
      <c r="AE337">
        <v>11198.6</v>
      </c>
      <c r="AF337">
        <v>6974.1220000000003</v>
      </c>
      <c r="AG337">
        <v>1045.4000000000001</v>
      </c>
      <c r="AH337">
        <v>19621.099999999999</v>
      </c>
      <c r="AI337">
        <v>5015.63</v>
      </c>
      <c r="AJ337">
        <v>965.4</v>
      </c>
      <c r="AK337">
        <v>11198.6</v>
      </c>
      <c r="AL337">
        <v>5015.63</v>
      </c>
      <c r="AM337">
        <v>965.4</v>
      </c>
      <c r="AN337">
        <v>11198.6</v>
      </c>
      <c r="AO337" t="s">
        <v>85</v>
      </c>
      <c r="AP337" t="s">
        <v>85</v>
      </c>
      <c r="AQ337" t="s">
        <v>85</v>
      </c>
      <c r="AR337">
        <v>5584.7659999999996</v>
      </c>
      <c r="AS337">
        <v>965.4</v>
      </c>
      <c r="AT337">
        <v>19621.099999999999</v>
      </c>
      <c r="AU337">
        <v>4831.8739999999998</v>
      </c>
      <c r="AV337">
        <v>965.4</v>
      </c>
      <c r="AW337">
        <v>11198.6</v>
      </c>
      <c r="AX337">
        <v>6974.1220000000003</v>
      </c>
      <c r="AY337">
        <v>1045.4000000000001</v>
      </c>
      <c r="AZ337">
        <v>19621.099999999999</v>
      </c>
      <c r="BA337" t="s">
        <v>86</v>
      </c>
      <c r="BB337">
        <v>-1</v>
      </c>
      <c r="BC337">
        <v>16</v>
      </c>
      <c r="BD337">
        <v>40</v>
      </c>
      <c r="BE337">
        <v>45</v>
      </c>
      <c r="BF337">
        <v>100</v>
      </c>
      <c r="BG337">
        <v>0.5</v>
      </c>
      <c r="BH337">
        <v>0.5</v>
      </c>
      <c r="BI337">
        <v>1363</v>
      </c>
      <c r="BJ337">
        <v>0</v>
      </c>
      <c r="BK337">
        <v>100</v>
      </c>
      <c r="BL337">
        <v>0</v>
      </c>
      <c r="BM337">
        <v>1104</v>
      </c>
      <c r="BN337">
        <v>0</v>
      </c>
      <c r="BO337">
        <v>100</v>
      </c>
      <c r="BP337">
        <v>0</v>
      </c>
      <c r="BQ337">
        <v>5264.5990000000002</v>
      </c>
      <c r="BR337" t="s">
        <v>87</v>
      </c>
      <c r="BS337">
        <v>179</v>
      </c>
      <c r="BT337">
        <v>1363</v>
      </c>
      <c r="BU337" t="s">
        <v>85</v>
      </c>
      <c r="BV337" t="s">
        <v>85</v>
      </c>
      <c r="BW337" t="s">
        <v>1420</v>
      </c>
      <c r="BX337" t="s">
        <v>1421</v>
      </c>
    </row>
    <row r="338" spans="1:76" hidden="1" x14ac:dyDescent="0.25">
      <c r="A338" t="s">
        <v>1422</v>
      </c>
      <c r="B338" t="s">
        <v>1423</v>
      </c>
      <c r="C338" t="s">
        <v>78</v>
      </c>
      <c r="D338" t="s">
        <v>79</v>
      </c>
      <c r="E338" t="s">
        <v>80</v>
      </c>
      <c r="F338">
        <v>2</v>
      </c>
      <c r="G338" t="s">
        <v>81</v>
      </c>
      <c r="H338" t="s">
        <v>82</v>
      </c>
      <c r="I338" t="s">
        <v>83</v>
      </c>
      <c r="J338">
        <v>6</v>
      </c>
      <c r="K338">
        <v>8</v>
      </c>
      <c r="L338">
        <v>80</v>
      </c>
      <c r="M338" t="s">
        <v>84</v>
      </c>
      <c r="N338">
        <v>2382.634</v>
      </c>
      <c r="O338">
        <v>134</v>
      </c>
      <c r="P338">
        <v>7.8109999999999999</v>
      </c>
      <c r="Q338">
        <v>2.08</v>
      </c>
      <c r="R338">
        <v>143.89099999999999</v>
      </c>
      <c r="S338">
        <v>1.659</v>
      </c>
      <c r="T338">
        <v>71</v>
      </c>
      <c r="U338">
        <v>21</v>
      </c>
      <c r="V338">
        <v>29.6</v>
      </c>
      <c r="W338">
        <v>1.19</v>
      </c>
      <c r="X338">
        <v>86.2</v>
      </c>
      <c r="Y338">
        <v>62.2</v>
      </c>
      <c r="Z338">
        <v>3858.732</v>
      </c>
      <c r="AA338">
        <v>1685.6</v>
      </c>
      <c r="AB338">
        <v>11828.6</v>
      </c>
      <c r="AC338">
        <v>3627.799</v>
      </c>
      <c r="AD338">
        <v>1685.6</v>
      </c>
      <c r="AE338">
        <v>6697.1</v>
      </c>
      <c r="AF338">
        <v>4639.5050000000001</v>
      </c>
      <c r="AG338">
        <v>1685.6</v>
      </c>
      <c r="AH338">
        <v>11828.6</v>
      </c>
      <c r="AI338">
        <v>3687.085</v>
      </c>
      <c r="AJ338">
        <v>1685.6</v>
      </c>
      <c r="AK338">
        <v>6697.1</v>
      </c>
      <c r="AL338">
        <v>3687.085</v>
      </c>
      <c r="AM338">
        <v>1685.6</v>
      </c>
      <c r="AN338">
        <v>6697.1</v>
      </c>
      <c r="AO338" t="s">
        <v>85</v>
      </c>
      <c r="AP338" t="s">
        <v>85</v>
      </c>
      <c r="AQ338" t="s">
        <v>85</v>
      </c>
      <c r="AR338">
        <v>4038.0070000000001</v>
      </c>
      <c r="AS338">
        <v>1685.6</v>
      </c>
      <c r="AT338">
        <v>11828.6</v>
      </c>
      <c r="AU338">
        <v>3511.6959999999999</v>
      </c>
      <c r="AV338">
        <v>1685.6</v>
      </c>
      <c r="AW338">
        <v>5411.6</v>
      </c>
      <c r="AX338">
        <v>4639.5050000000001</v>
      </c>
      <c r="AY338">
        <v>1685.6</v>
      </c>
      <c r="AZ338">
        <v>11828.6</v>
      </c>
      <c r="BA338" t="s">
        <v>86</v>
      </c>
      <c r="BB338">
        <v>-1</v>
      </c>
      <c r="BC338">
        <v>16</v>
      </c>
      <c r="BD338">
        <v>40</v>
      </c>
      <c r="BE338">
        <v>15</v>
      </c>
      <c r="BF338">
        <v>50</v>
      </c>
      <c r="BG338">
        <v>0.5</v>
      </c>
      <c r="BH338">
        <v>0.5</v>
      </c>
      <c r="BI338">
        <v>71</v>
      </c>
      <c r="BJ338">
        <v>0</v>
      </c>
      <c r="BK338">
        <v>100</v>
      </c>
      <c r="BL338">
        <v>0</v>
      </c>
      <c r="BM338">
        <v>60</v>
      </c>
      <c r="BN338">
        <v>0</v>
      </c>
      <c r="BO338">
        <v>100</v>
      </c>
      <c r="BP338">
        <v>0</v>
      </c>
      <c r="BQ338">
        <v>3852.9059999999999</v>
      </c>
      <c r="BR338" t="s">
        <v>87</v>
      </c>
      <c r="BS338">
        <v>2</v>
      </c>
      <c r="BT338">
        <v>71</v>
      </c>
      <c r="BU338" t="s">
        <v>85</v>
      </c>
      <c r="BV338" t="s">
        <v>85</v>
      </c>
      <c r="BW338" t="s">
        <v>1424</v>
      </c>
      <c r="BX338" t="s">
        <v>1425</v>
      </c>
    </row>
    <row r="339" spans="1:76" hidden="1" x14ac:dyDescent="0.25">
      <c r="A339" t="s">
        <v>1426</v>
      </c>
      <c r="B339" t="s">
        <v>1427</v>
      </c>
      <c r="C339" t="s">
        <v>78</v>
      </c>
      <c r="D339" t="s">
        <v>79</v>
      </c>
      <c r="E339" t="s">
        <v>80</v>
      </c>
      <c r="F339">
        <v>2</v>
      </c>
      <c r="G339" t="s">
        <v>81</v>
      </c>
      <c r="H339" t="s">
        <v>82</v>
      </c>
      <c r="I339" t="s">
        <v>83</v>
      </c>
      <c r="J339">
        <v>6</v>
      </c>
      <c r="K339">
        <v>8</v>
      </c>
      <c r="L339">
        <v>80</v>
      </c>
      <c r="M339" t="s">
        <v>84</v>
      </c>
      <c r="N339">
        <v>2349.848</v>
      </c>
      <c r="O339">
        <v>134</v>
      </c>
      <c r="P339">
        <v>8.1029999999999998</v>
      </c>
      <c r="Q339">
        <v>2.08</v>
      </c>
      <c r="R339">
        <v>144.18299999999999</v>
      </c>
      <c r="S339">
        <v>1.724</v>
      </c>
      <c r="T339">
        <v>72</v>
      </c>
      <c r="U339">
        <v>22</v>
      </c>
      <c r="V339">
        <v>30.6</v>
      </c>
      <c r="W339">
        <v>1.0449999999999999</v>
      </c>
      <c r="X339">
        <v>84.2</v>
      </c>
      <c r="Y339">
        <v>64.5</v>
      </c>
      <c r="Z339">
        <v>4045.3029999999999</v>
      </c>
      <c r="AA339">
        <v>1765.6</v>
      </c>
      <c r="AB339">
        <v>10163</v>
      </c>
      <c r="AC339">
        <v>3845.5079999999998</v>
      </c>
      <c r="AD339">
        <v>1765.6</v>
      </c>
      <c r="AE339">
        <v>6937.1</v>
      </c>
      <c r="AF339">
        <v>4844.4830000000002</v>
      </c>
      <c r="AG339">
        <v>1765.6</v>
      </c>
      <c r="AH339">
        <v>10163</v>
      </c>
      <c r="AI339">
        <v>3915.3589999999999</v>
      </c>
      <c r="AJ339">
        <v>1765.6</v>
      </c>
      <c r="AK339">
        <v>6937.1</v>
      </c>
      <c r="AL339">
        <v>3915.3589999999999</v>
      </c>
      <c r="AM339">
        <v>1765.6</v>
      </c>
      <c r="AN339">
        <v>6937.1</v>
      </c>
      <c r="AO339" t="s">
        <v>85</v>
      </c>
      <c r="AP339" t="s">
        <v>85</v>
      </c>
      <c r="AQ339" t="s">
        <v>85</v>
      </c>
      <c r="AR339">
        <v>4169.598</v>
      </c>
      <c r="AS339">
        <v>1765.6</v>
      </c>
      <c r="AT339">
        <v>10163</v>
      </c>
      <c r="AU339">
        <v>3735.7429999999999</v>
      </c>
      <c r="AV339">
        <v>1765.6</v>
      </c>
      <c r="AW339">
        <v>6937.1</v>
      </c>
      <c r="AX339">
        <v>4844.4830000000002</v>
      </c>
      <c r="AY339">
        <v>1765.6</v>
      </c>
      <c r="AZ339">
        <v>10163</v>
      </c>
      <c r="BA339" t="s">
        <v>86</v>
      </c>
      <c r="BB339">
        <v>-1</v>
      </c>
      <c r="BC339">
        <v>16</v>
      </c>
      <c r="BD339">
        <v>40</v>
      </c>
      <c r="BE339">
        <v>45</v>
      </c>
      <c r="BF339">
        <v>100</v>
      </c>
      <c r="BG339">
        <v>0.5</v>
      </c>
      <c r="BH339">
        <v>0.5</v>
      </c>
      <c r="BI339">
        <v>72</v>
      </c>
      <c r="BJ339">
        <v>0</v>
      </c>
      <c r="BK339">
        <v>100</v>
      </c>
      <c r="BL339">
        <v>0</v>
      </c>
      <c r="BM339">
        <v>60</v>
      </c>
      <c r="BN339">
        <v>0</v>
      </c>
      <c r="BO339">
        <v>100</v>
      </c>
      <c r="BP339">
        <v>0</v>
      </c>
      <c r="BQ339">
        <v>4182.5190000000002</v>
      </c>
      <c r="BR339" t="s">
        <v>87</v>
      </c>
      <c r="BS339">
        <v>3</v>
      </c>
      <c r="BT339">
        <v>72</v>
      </c>
      <c r="BU339" t="s">
        <v>85</v>
      </c>
      <c r="BV339" t="s">
        <v>85</v>
      </c>
      <c r="BW339" t="s">
        <v>1428</v>
      </c>
      <c r="BX339" t="s">
        <v>1429</v>
      </c>
    </row>
    <row r="340" spans="1:76" hidden="1" x14ac:dyDescent="0.25">
      <c r="A340" t="s">
        <v>1430</v>
      </c>
      <c r="B340" t="s">
        <v>1431</v>
      </c>
      <c r="C340" t="s">
        <v>78</v>
      </c>
      <c r="D340" t="s">
        <v>79</v>
      </c>
      <c r="E340" t="s">
        <v>80</v>
      </c>
      <c r="F340">
        <v>2</v>
      </c>
      <c r="G340" t="s">
        <v>81</v>
      </c>
      <c r="H340" t="s">
        <v>82</v>
      </c>
      <c r="I340" t="s">
        <v>96</v>
      </c>
      <c r="J340">
        <v>14</v>
      </c>
      <c r="K340">
        <v>21</v>
      </c>
      <c r="L340">
        <v>80</v>
      </c>
      <c r="M340" t="s">
        <v>84</v>
      </c>
      <c r="N340">
        <v>14242.26</v>
      </c>
      <c r="O340">
        <v>801</v>
      </c>
      <c r="P340">
        <v>80.007999999999996</v>
      </c>
      <c r="Q340">
        <v>17.216000000000001</v>
      </c>
      <c r="R340">
        <v>898.22400000000005</v>
      </c>
      <c r="S340">
        <v>14.337</v>
      </c>
      <c r="T340">
        <v>436</v>
      </c>
      <c r="U340">
        <v>123</v>
      </c>
      <c r="V340">
        <v>28.2</v>
      </c>
      <c r="W340">
        <v>1.1140000000000001</v>
      </c>
      <c r="X340">
        <v>85.8</v>
      </c>
      <c r="Y340">
        <v>70</v>
      </c>
      <c r="Z340">
        <v>5685.3469999999998</v>
      </c>
      <c r="AA340">
        <v>1125.4000000000001</v>
      </c>
      <c r="AB340">
        <v>19116.2</v>
      </c>
      <c r="AC340">
        <v>5291.1589999999997</v>
      </c>
      <c r="AD340">
        <v>1125.4000000000001</v>
      </c>
      <c r="AE340">
        <v>10233.4</v>
      </c>
      <c r="AF340">
        <v>7337.9059999999999</v>
      </c>
      <c r="AG340">
        <v>1125.4000000000001</v>
      </c>
      <c r="AH340">
        <v>19116.2</v>
      </c>
      <c r="AI340">
        <v>5311.7749999999996</v>
      </c>
      <c r="AJ340">
        <v>1125.4000000000001</v>
      </c>
      <c r="AK340">
        <v>10233.4</v>
      </c>
      <c r="AL340">
        <v>5311.7749999999996</v>
      </c>
      <c r="AM340">
        <v>1125.4000000000001</v>
      </c>
      <c r="AN340">
        <v>10233.4</v>
      </c>
      <c r="AO340" t="s">
        <v>85</v>
      </c>
      <c r="AP340" t="s">
        <v>85</v>
      </c>
      <c r="AQ340" t="s">
        <v>85</v>
      </c>
      <c r="AR340">
        <v>6067.3130000000001</v>
      </c>
      <c r="AS340">
        <v>1125.4000000000001</v>
      </c>
      <c r="AT340">
        <v>19116.2</v>
      </c>
      <c r="AU340">
        <v>5256.6289999999999</v>
      </c>
      <c r="AV340">
        <v>1125.4000000000001</v>
      </c>
      <c r="AW340">
        <v>10233.4</v>
      </c>
      <c r="AX340">
        <v>7337.9059999999999</v>
      </c>
      <c r="AY340">
        <v>1125.4000000000001</v>
      </c>
      <c r="AZ340">
        <v>19116.2</v>
      </c>
      <c r="BA340" t="s">
        <v>86</v>
      </c>
      <c r="BB340">
        <v>-1</v>
      </c>
      <c r="BC340">
        <v>16</v>
      </c>
      <c r="BD340">
        <v>40</v>
      </c>
      <c r="BE340">
        <v>15</v>
      </c>
      <c r="BF340">
        <v>50</v>
      </c>
      <c r="BG340">
        <v>0.5</v>
      </c>
      <c r="BH340">
        <v>0.5</v>
      </c>
      <c r="BI340">
        <v>436</v>
      </c>
      <c r="BJ340">
        <v>0</v>
      </c>
      <c r="BK340">
        <v>100</v>
      </c>
      <c r="BL340">
        <v>0</v>
      </c>
      <c r="BM340">
        <v>364</v>
      </c>
      <c r="BN340">
        <v>0</v>
      </c>
      <c r="BO340">
        <v>100</v>
      </c>
      <c r="BP340">
        <v>0</v>
      </c>
      <c r="BQ340">
        <v>5794.7</v>
      </c>
      <c r="BR340" t="s">
        <v>87</v>
      </c>
      <c r="BS340">
        <v>37</v>
      </c>
      <c r="BT340">
        <v>436</v>
      </c>
      <c r="BU340" t="s">
        <v>85</v>
      </c>
      <c r="BV340" t="s">
        <v>85</v>
      </c>
      <c r="BW340" t="s">
        <v>1432</v>
      </c>
      <c r="BX340" t="s">
        <v>1433</v>
      </c>
    </row>
    <row r="341" spans="1:76" hidden="1" x14ac:dyDescent="0.25">
      <c r="A341" t="s">
        <v>1434</v>
      </c>
      <c r="B341" t="s">
        <v>1435</v>
      </c>
      <c r="C341" t="s">
        <v>78</v>
      </c>
      <c r="D341" t="s">
        <v>79</v>
      </c>
      <c r="E341" t="s">
        <v>80</v>
      </c>
      <c r="F341">
        <v>2</v>
      </c>
      <c r="G341" t="s">
        <v>81</v>
      </c>
      <c r="H341" t="s">
        <v>82</v>
      </c>
      <c r="I341" t="s">
        <v>96</v>
      </c>
      <c r="J341">
        <v>14</v>
      </c>
      <c r="K341">
        <v>21</v>
      </c>
      <c r="L341">
        <v>80</v>
      </c>
      <c r="M341" t="s">
        <v>84</v>
      </c>
      <c r="N341">
        <v>14905.862999999999</v>
      </c>
      <c r="O341">
        <v>837</v>
      </c>
      <c r="P341">
        <v>84.022999999999996</v>
      </c>
      <c r="Q341">
        <v>17.440000000000001</v>
      </c>
      <c r="R341">
        <v>938.46299999999997</v>
      </c>
      <c r="S341">
        <v>18.581</v>
      </c>
      <c r="T341">
        <v>459</v>
      </c>
      <c r="U341">
        <v>108</v>
      </c>
      <c r="V341">
        <v>23.5</v>
      </c>
      <c r="W341">
        <v>1.0740000000000001</v>
      </c>
      <c r="X341">
        <v>84.2</v>
      </c>
      <c r="Y341">
        <v>71.099999999999994</v>
      </c>
      <c r="Z341">
        <v>5794.6170000000002</v>
      </c>
      <c r="AA341">
        <v>1205.4000000000001</v>
      </c>
      <c r="AB341">
        <v>16609.7</v>
      </c>
      <c r="AC341">
        <v>5540.1350000000002</v>
      </c>
      <c r="AD341">
        <v>1205.4000000000001</v>
      </c>
      <c r="AE341">
        <v>10713.4</v>
      </c>
      <c r="AF341">
        <v>7152.8410000000003</v>
      </c>
      <c r="AG341">
        <v>1265.4000000000001</v>
      </c>
      <c r="AH341">
        <v>16609.7</v>
      </c>
      <c r="AI341">
        <v>5526.5929999999998</v>
      </c>
      <c r="AJ341">
        <v>1205.4000000000001</v>
      </c>
      <c r="AK341">
        <v>10713.4</v>
      </c>
      <c r="AL341">
        <v>5526.5929999999998</v>
      </c>
      <c r="AM341">
        <v>1205.4000000000001</v>
      </c>
      <c r="AN341">
        <v>10713.4</v>
      </c>
      <c r="AO341" t="s">
        <v>85</v>
      </c>
      <c r="AP341" t="s">
        <v>85</v>
      </c>
      <c r="AQ341" t="s">
        <v>85</v>
      </c>
      <c r="AR341">
        <v>6053.9319999999998</v>
      </c>
      <c r="AS341">
        <v>1205.4000000000001</v>
      </c>
      <c r="AT341">
        <v>16609.7</v>
      </c>
      <c r="AU341">
        <v>5559.1360000000004</v>
      </c>
      <c r="AV341">
        <v>1205.4000000000001</v>
      </c>
      <c r="AW341">
        <v>10713.4</v>
      </c>
      <c r="AX341">
        <v>7152.8410000000003</v>
      </c>
      <c r="AY341">
        <v>1265.4000000000001</v>
      </c>
      <c r="AZ341">
        <v>16609.7</v>
      </c>
      <c r="BA341" t="s">
        <v>86</v>
      </c>
      <c r="BB341">
        <v>-1</v>
      </c>
      <c r="BC341">
        <v>16</v>
      </c>
      <c r="BD341">
        <v>40</v>
      </c>
      <c r="BE341">
        <v>45</v>
      </c>
      <c r="BF341">
        <v>100</v>
      </c>
      <c r="BG341">
        <v>0.5</v>
      </c>
      <c r="BH341">
        <v>0.5</v>
      </c>
      <c r="BI341">
        <v>459</v>
      </c>
      <c r="BJ341">
        <v>0</v>
      </c>
      <c r="BK341">
        <v>100</v>
      </c>
      <c r="BL341">
        <v>0</v>
      </c>
      <c r="BM341">
        <v>364</v>
      </c>
      <c r="BN341">
        <v>0</v>
      </c>
      <c r="BO341">
        <v>100</v>
      </c>
      <c r="BP341">
        <v>0</v>
      </c>
      <c r="BQ341">
        <v>5792.2730000000001</v>
      </c>
      <c r="BR341" t="s">
        <v>87</v>
      </c>
      <c r="BS341">
        <v>47</v>
      </c>
      <c r="BT341">
        <v>459</v>
      </c>
      <c r="BU341" t="s">
        <v>85</v>
      </c>
      <c r="BV341" t="s">
        <v>85</v>
      </c>
      <c r="BW341" t="s">
        <v>1436</v>
      </c>
      <c r="BX341" t="s">
        <v>1437</v>
      </c>
    </row>
    <row r="342" spans="1:76" x14ac:dyDescent="0.25">
      <c r="A342" t="s">
        <v>1438</v>
      </c>
      <c r="B342" t="s">
        <v>1439</v>
      </c>
      <c r="C342" t="s">
        <v>78</v>
      </c>
      <c r="D342" t="s">
        <v>79</v>
      </c>
      <c r="E342" t="s">
        <v>80</v>
      </c>
      <c r="F342">
        <v>2</v>
      </c>
      <c r="G342" t="s">
        <v>81</v>
      </c>
      <c r="H342" t="s">
        <v>82</v>
      </c>
      <c r="I342" t="s">
        <v>105</v>
      </c>
      <c r="J342">
        <v>24</v>
      </c>
      <c r="K342">
        <v>43</v>
      </c>
      <c r="L342">
        <v>80</v>
      </c>
      <c r="M342" t="s">
        <v>84</v>
      </c>
      <c r="N342">
        <v>45573.656000000003</v>
      </c>
      <c r="O342">
        <v>2540</v>
      </c>
      <c r="P342">
        <v>304.702</v>
      </c>
      <c r="Q342">
        <v>47.264000000000003</v>
      </c>
      <c r="R342">
        <v>2891.9659999999999</v>
      </c>
      <c r="S342">
        <v>52.203000000000003</v>
      </c>
      <c r="T342">
        <v>1387</v>
      </c>
      <c r="U342">
        <v>393</v>
      </c>
      <c r="V342">
        <v>28.3</v>
      </c>
      <c r="W342">
        <v>1.115</v>
      </c>
      <c r="X342">
        <v>87.1</v>
      </c>
      <c r="Y342">
        <v>78.7</v>
      </c>
      <c r="Z342">
        <v>5023.3130000000001</v>
      </c>
      <c r="AA342">
        <v>885.4</v>
      </c>
      <c r="AB342">
        <v>18181.2</v>
      </c>
      <c r="AC342">
        <v>4679.5330000000004</v>
      </c>
      <c r="AD342">
        <v>885.4</v>
      </c>
      <c r="AE342">
        <v>10638.6</v>
      </c>
      <c r="AF342">
        <v>6571.4409999999998</v>
      </c>
      <c r="AG342">
        <v>905.4</v>
      </c>
      <c r="AH342">
        <v>18181.2</v>
      </c>
      <c r="AI342">
        <v>4812.4129999999996</v>
      </c>
      <c r="AJ342">
        <v>885.4</v>
      </c>
      <c r="AK342">
        <v>10638.6</v>
      </c>
      <c r="AL342">
        <v>4812.4129999999996</v>
      </c>
      <c r="AM342">
        <v>885.4</v>
      </c>
      <c r="AN342">
        <v>10638.6</v>
      </c>
      <c r="AO342" t="s">
        <v>85</v>
      </c>
      <c r="AP342" t="s">
        <v>85</v>
      </c>
      <c r="AQ342" t="s">
        <v>85</v>
      </c>
      <c r="AR342">
        <v>5233.9639999999999</v>
      </c>
      <c r="AS342">
        <v>885.4</v>
      </c>
      <c r="AT342">
        <v>18181.2</v>
      </c>
      <c r="AU342">
        <v>4471.107</v>
      </c>
      <c r="AV342">
        <v>885.4</v>
      </c>
      <c r="AW342">
        <v>10638.6</v>
      </c>
      <c r="AX342">
        <v>6571.4409999999998</v>
      </c>
      <c r="AY342">
        <v>905.4</v>
      </c>
      <c r="AZ342">
        <v>18181.2</v>
      </c>
      <c r="BA342" t="s">
        <v>86</v>
      </c>
      <c r="BB342">
        <v>-1</v>
      </c>
      <c r="BC342">
        <v>16</v>
      </c>
      <c r="BD342">
        <v>40</v>
      </c>
      <c r="BE342">
        <v>15</v>
      </c>
      <c r="BF342">
        <v>50</v>
      </c>
      <c r="BG342">
        <v>0.5</v>
      </c>
      <c r="BH342">
        <v>0.5</v>
      </c>
      <c r="BI342">
        <v>1387</v>
      </c>
      <c r="BJ342">
        <v>0</v>
      </c>
      <c r="BK342">
        <v>100</v>
      </c>
      <c r="BL342">
        <v>0</v>
      </c>
      <c r="BM342">
        <v>1104</v>
      </c>
      <c r="BN342">
        <v>0</v>
      </c>
      <c r="BO342">
        <v>100</v>
      </c>
      <c r="BP342">
        <v>0</v>
      </c>
      <c r="BQ342">
        <v>4993.33</v>
      </c>
      <c r="BR342" t="s">
        <v>87</v>
      </c>
      <c r="BS342">
        <v>142</v>
      </c>
      <c r="BT342">
        <v>1387</v>
      </c>
      <c r="BU342" t="s">
        <v>85</v>
      </c>
      <c r="BV342" t="s">
        <v>85</v>
      </c>
      <c r="BW342" t="s">
        <v>1440</v>
      </c>
      <c r="BX342" t="s">
        <v>1441</v>
      </c>
    </row>
    <row r="343" spans="1:76" hidden="1" x14ac:dyDescent="0.25">
      <c r="A343" t="s">
        <v>1442</v>
      </c>
      <c r="B343" t="s">
        <v>1443</v>
      </c>
      <c r="C343" t="s">
        <v>78</v>
      </c>
      <c r="D343" t="s">
        <v>79</v>
      </c>
      <c r="E343" t="s">
        <v>80</v>
      </c>
      <c r="F343">
        <v>2</v>
      </c>
      <c r="G343" t="s">
        <v>81</v>
      </c>
      <c r="H343" t="s">
        <v>82</v>
      </c>
      <c r="I343" t="s">
        <v>105</v>
      </c>
      <c r="J343">
        <v>24</v>
      </c>
      <c r="K343">
        <v>43</v>
      </c>
      <c r="L343">
        <v>80</v>
      </c>
      <c r="M343" t="s">
        <v>84</v>
      </c>
      <c r="N343">
        <v>44236.063000000002</v>
      </c>
      <c r="O343">
        <v>2486</v>
      </c>
      <c r="P343">
        <v>303.16899999999998</v>
      </c>
      <c r="Q343">
        <v>47.2</v>
      </c>
      <c r="R343">
        <v>2836.3690000000001</v>
      </c>
      <c r="S343">
        <v>49.457000000000001</v>
      </c>
      <c r="T343">
        <v>1369</v>
      </c>
      <c r="U343">
        <v>378</v>
      </c>
      <c r="V343">
        <v>27.6</v>
      </c>
      <c r="W343">
        <v>1.1160000000000001</v>
      </c>
      <c r="X343">
        <v>85.5</v>
      </c>
      <c r="Y343">
        <v>77.099999999999994</v>
      </c>
      <c r="Z343">
        <v>5313.4620000000004</v>
      </c>
      <c r="AA343">
        <v>965.4</v>
      </c>
      <c r="AB343">
        <v>18380.8</v>
      </c>
      <c r="AC343">
        <v>4972.6959999999999</v>
      </c>
      <c r="AD343">
        <v>965.4</v>
      </c>
      <c r="AE343">
        <v>11198.6</v>
      </c>
      <c r="AF343">
        <v>6916.5879999999997</v>
      </c>
      <c r="AG343">
        <v>965.4</v>
      </c>
      <c r="AH343">
        <v>18380.8</v>
      </c>
      <c r="AI343">
        <v>5032.2240000000002</v>
      </c>
      <c r="AJ343">
        <v>965.4</v>
      </c>
      <c r="AK343">
        <v>11198.6</v>
      </c>
      <c r="AL343">
        <v>5032.2240000000002</v>
      </c>
      <c r="AM343">
        <v>965.4</v>
      </c>
      <c r="AN343">
        <v>11198.6</v>
      </c>
      <c r="AO343" t="s">
        <v>85</v>
      </c>
      <c r="AP343" t="s">
        <v>85</v>
      </c>
      <c r="AQ343" t="s">
        <v>85</v>
      </c>
      <c r="AR343">
        <v>5593.3490000000002</v>
      </c>
      <c r="AS343">
        <v>965.4</v>
      </c>
      <c r="AT343">
        <v>18380.8</v>
      </c>
      <c r="AU343">
        <v>4881.5879999999997</v>
      </c>
      <c r="AV343">
        <v>965.4</v>
      </c>
      <c r="AW343">
        <v>11178.6</v>
      </c>
      <c r="AX343">
        <v>6916.5879999999997</v>
      </c>
      <c r="AY343">
        <v>965.4</v>
      </c>
      <c r="AZ343">
        <v>18380.8</v>
      </c>
      <c r="BA343" t="s">
        <v>86</v>
      </c>
      <c r="BB343">
        <v>-1</v>
      </c>
      <c r="BC343">
        <v>16</v>
      </c>
      <c r="BD343">
        <v>40</v>
      </c>
      <c r="BE343">
        <v>45</v>
      </c>
      <c r="BF343">
        <v>100</v>
      </c>
      <c r="BG343">
        <v>0.5</v>
      </c>
      <c r="BH343">
        <v>0.5</v>
      </c>
      <c r="BI343">
        <v>1369</v>
      </c>
      <c r="BJ343">
        <v>0</v>
      </c>
      <c r="BK343">
        <v>100</v>
      </c>
      <c r="BL343">
        <v>0</v>
      </c>
      <c r="BM343">
        <v>1104</v>
      </c>
      <c r="BN343">
        <v>0</v>
      </c>
      <c r="BO343">
        <v>100</v>
      </c>
      <c r="BP343">
        <v>0</v>
      </c>
      <c r="BQ343">
        <v>5224.7030000000004</v>
      </c>
      <c r="BR343" t="s">
        <v>87</v>
      </c>
      <c r="BS343">
        <v>153</v>
      </c>
      <c r="BT343">
        <v>1369</v>
      </c>
      <c r="BU343" t="s">
        <v>85</v>
      </c>
      <c r="BV343" t="s">
        <v>85</v>
      </c>
      <c r="BW343" t="s">
        <v>1444</v>
      </c>
      <c r="BX343" t="s">
        <v>1445</v>
      </c>
    </row>
    <row r="344" spans="1:76" hidden="1" x14ac:dyDescent="0.25">
      <c r="A344" t="s">
        <v>1446</v>
      </c>
      <c r="B344" t="s">
        <v>1447</v>
      </c>
      <c r="C344" t="s">
        <v>78</v>
      </c>
      <c r="D344" t="s">
        <v>79</v>
      </c>
      <c r="E344" t="s">
        <v>80</v>
      </c>
      <c r="F344">
        <v>2</v>
      </c>
      <c r="G344" t="s">
        <v>81</v>
      </c>
      <c r="H344" t="s">
        <v>82</v>
      </c>
      <c r="I344" t="s">
        <v>83</v>
      </c>
      <c r="J344">
        <v>6</v>
      </c>
      <c r="K344">
        <v>8</v>
      </c>
      <c r="L344">
        <v>80</v>
      </c>
      <c r="M344" t="s">
        <v>84</v>
      </c>
      <c r="N344">
        <v>2567.1689999999999</v>
      </c>
      <c r="O344">
        <v>144</v>
      </c>
      <c r="P344">
        <v>8.6140000000000008</v>
      </c>
      <c r="Q344">
        <v>2.56</v>
      </c>
      <c r="R344">
        <v>155.17400000000001</v>
      </c>
      <c r="S344">
        <v>1.8109999999999999</v>
      </c>
      <c r="T344">
        <v>77</v>
      </c>
      <c r="U344">
        <v>21</v>
      </c>
      <c r="V344">
        <v>27.3</v>
      </c>
      <c r="W344">
        <v>1.143</v>
      </c>
      <c r="X344">
        <v>86.1</v>
      </c>
      <c r="Y344">
        <v>58.2</v>
      </c>
      <c r="Z344">
        <v>3831.8449999999998</v>
      </c>
      <c r="AA344">
        <v>1685.6</v>
      </c>
      <c r="AB344">
        <v>10543.1</v>
      </c>
      <c r="AC344">
        <v>3685.1480000000001</v>
      </c>
      <c r="AD344">
        <v>1685.6</v>
      </c>
      <c r="AE344">
        <v>6697.1</v>
      </c>
      <c r="AF344">
        <v>4426.3530000000001</v>
      </c>
      <c r="AG344">
        <v>1685.6</v>
      </c>
      <c r="AH344">
        <v>10543.1</v>
      </c>
      <c r="AI344">
        <v>3748.8960000000002</v>
      </c>
      <c r="AJ344">
        <v>1685.6</v>
      </c>
      <c r="AK344">
        <v>6697.1</v>
      </c>
      <c r="AL344">
        <v>3748.8960000000002</v>
      </c>
      <c r="AM344">
        <v>1685.6</v>
      </c>
      <c r="AN344">
        <v>6697.1</v>
      </c>
      <c r="AO344" t="s">
        <v>85</v>
      </c>
      <c r="AP344" t="s">
        <v>85</v>
      </c>
      <c r="AQ344" t="s">
        <v>85</v>
      </c>
      <c r="AR344">
        <v>3918.3229999999999</v>
      </c>
      <c r="AS344">
        <v>1685.6</v>
      </c>
      <c r="AT344">
        <v>10543.1</v>
      </c>
      <c r="AU344">
        <v>3573.5889999999999</v>
      </c>
      <c r="AV344">
        <v>1685.6</v>
      </c>
      <c r="AW344">
        <v>6697.1</v>
      </c>
      <c r="AX344">
        <v>4426.3530000000001</v>
      </c>
      <c r="AY344">
        <v>1685.6</v>
      </c>
      <c r="AZ344">
        <v>10543.1</v>
      </c>
      <c r="BA344" t="s">
        <v>86</v>
      </c>
      <c r="BB344">
        <v>-1</v>
      </c>
      <c r="BC344">
        <v>16</v>
      </c>
      <c r="BD344">
        <v>40</v>
      </c>
      <c r="BE344">
        <v>15</v>
      </c>
      <c r="BF344">
        <v>50</v>
      </c>
      <c r="BG344">
        <v>0.5</v>
      </c>
      <c r="BH344">
        <v>0.5</v>
      </c>
      <c r="BI344">
        <v>77</v>
      </c>
      <c r="BJ344">
        <v>0</v>
      </c>
      <c r="BK344">
        <v>100</v>
      </c>
      <c r="BL344">
        <v>0</v>
      </c>
      <c r="BM344">
        <v>60</v>
      </c>
      <c r="BN344">
        <v>0</v>
      </c>
      <c r="BO344">
        <v>100</v>
      </c>
      <c r="BP344">
        <v>0</v>
      </c>
      <c r="BQ344">
        <v>3857.741</v>
      </c>
      <c r="BR344" t="s">
        <v>87</v>
      </c>
      <c r="BS344">
        <v>1</v>
      </c>
      <c r="BT344">
        <v>77</v>
      </c>
      <c r="BU344" t="s">
        <v>85</v>
      </c>
      <c r="BV344" t="s">
        <v>85</v>
      </c>
      <c r="BW344" t="s">
        <v>1448</v>
      </c>
      <c r="BX344" t="s">
        <v>1449</v>
      </c>
    </row>
    <row r="345" spans="1:76" hidden="1" x14ac:dyDescent="0.25">
      <c r="A345" t="s">
        <v>1450</v>
      </c>
      <c r="B345" t="s">
        <v>1451</v>
      </c>
      <c r="C345" t="s">
        <v>78</v>
      </c>
      <c r="D345" t="s">
        <v>79</v>
      </c>
      <c r="E345" t="s">
        <v>80</v>
      </c>
      <c r="F345">
        <v>2</v>
      </c>
      <c r="G345" t="s">
        <v>81</v>
      </c>
      <c r="H345" t="s">
        <v>82</v>
      </c>
      <c r="I345" t="s">
        <v>83</v>
      </c>
      <c r="J345">
        <v>6</v>
      </c>
      <c r="K345">
        <v>8</v>
      </c>
      <c r="L345">
        <v>80</v>
      </c>
      <c r="M345" t="s">
        <v>84</v>
      </c>
      <c r="N345">
        <v>2698.2489999999998</v>
      </c>
      <c r="O345">
        <v>154</v>
      </c>
      <c r="P345">
        <v>9.5630000000000006</v>
      </c>
      <c r="Q345">
        <v>2.7519999999999998</v>
      </c>
      <c r="R345">
        <v>166.315</v>
      </c>
      <c r="S345">
        <v>1.946</v>
      </c>
      <c r="T345">
        <v>83</v>
      </c>
      <c r="U345">
        <v>15</v>
      </c>
      <c r="V345">
        <v>18.100000000000001</v>
      </c>
      <c r="W345">
        <v>1.133</v>
      </c>
      <c r="X345">
        <v>84</v>
      </c>
      <c r="Y345">
        <v>58.6</v>
      </c>
      <c r="Z345">
        <v>4038.6170000000002</v>
      </c>
      <c r="AA345">
        <v>1765.6</v>
      </c>
      <c r="AB345">
        <v>12068.6</v>
      </c>
      <c r="AC345">
        <v>3915.3159999999998</v>
      </c>
      <c r="AD345">
        <v>1765.6</v>
      </c>
      <c r="AE345">
        <v>6937.1</v>
      </c>
      <c r="AF345">
        <v>4891.45</v>
      </c>
      <c r="AG345">
        <v>1765.6</v>
      </c>
      <c r="AH345">
        <v>12068.6</v>
      </c>
      <c r="AI345">
        <v>3787.93</v>
      </c>
      <c r="AJ345">
        <v>1765.6</v>
      </c>
      <c r="AK345">
        <v>6937.1</v>
      </c>
      <c r="AL345">
        <v>3787.93</v>
      </c>
      <c r="AM345">
        <v>1765.6</v>
      </c>
      <c r="AN345">
        <v>6937.1</v>
      </c>
      <c r="AO345" t="s">
        <v>85</v>
      </c>
      <c r="AP345" t="s">
        <v>85</v>
      </c>
      <c r="AQ345" t="s">
        <v>85</v>
      </c>
      <c r="AR345">
        <v>4284.0810000000001</v>
      </c>
      <c r="AS345">
        <v>1765.6</v>
      </c>
      <c r="AT345">
        <v>12068.6</v>
      </c>
      <c r="AU345">
        <v>4081.625</v>
      </c>
      <c r="AV345">
        <v>1765.6</v>
      </c>
      <c r="AW345">
        <v>6937.1</v>
      </c>
      <c r="AX345">
        <v>4891.45</v>
      </c>
      <c r="AY345">
        <v>1765.6</v>
      </c>
      <c r="AZ345">
        <v>12068.6</v>
      </c>
      <c r="BA345" t="s">
        <v>86</v>
      </c>
      <c r="BB345">
        <v>-1</v>
      </c>
      <c r="BC345">
        <v>16</v>
      </c>
      <c r="BD345">
        <v>40</v>
      </c>
      <c r="BE345">
        <v>45</v>
      </c>
      <c r="BF345">
        <v>100</v>
      </c>
      <c r="BG345">
        <v>0.5</v>
      </c>
      <c r="BH345">
        <v>0.5</v>
      </c>
      <c r="BI345">
        <v>83</v>
      </c>
      <c r="BJ345">
        <v>0</v>
      </c>
      <c r="BK345">
        <v>100</v>
      </c>
      <c r="BL345">
        <v>0</v>
      </c>
      <c r="BM345">
        <v>60</v>
      </c>
      <c r="BN345">
        <v>0</v>
      </c>
      <c r="BO345">
        <v>100</v>
      </c>
      <c r="BP345">
        <v>0</v>
      </c>
      <c r="BQ345">
        <v>4183.3549999999996</v>
      </c>
      <c r="BR345" t="s">
        <v>87</v>
      </c>
      <c r="BS345">
        <v>3</v>
      </c>
      <c r="BT345">
        <v>83</v>
      </c>
      <c r="BU345" t="s">
        <v>85</v>
      </c>
      <c r="BV345" t="s">
        <v>85</v>
      </c>
      <c r="BW345" t="s">
        <v>1452</v>
      </c>
      <c r="BX345" t="s">
        <v>1453</v>
      </c>
    </row>
    <row r="346" spans="1:76" hidden="1" x14ac:dyDescent="0.25">
      <c r="A346" t="s">
        <v>1454</v>
      </c>
      <c r="B346" t="s">
        <v>1455</v>
      </c>
      <c r="C346" t="s">
        <v>78</v>
      </c>
      <c r="D346" t="s">
        <v>79</v>
      </c>
      <c r="E346" t="s">
        <v>80</v>
      </c>
      <c r="F346">
        <v>2</v>
      </c>
      <c r="G346" t="s">
        <v>81</v>
      </c>
      <c r="H346" t="s">
        <v>82</v>
      </c>
      <c r="I346" t="s">
        <v>96</v>
      </c>
      <c r="J346">
        <v>14</v>
      </c>
      <c r="K346">
        <v>21</v>
      </c>
      <c r="L346">
        <v>80</v>
      </c>
      <c r="M346" t="s">
        <v>84</v>
      </c>
      <c r="N346">
        <v>14806.758</v>
      </c>
      <c r="O346">
        <v>822</v>
      </c>
      <c r="P346">
        <v>80.3</v>
      </c>
      <c r="Q346">
        <v>16.992000000000001</v>
      </c>
      <c r="R346">
        <v>919.29200000000003</v>
      </c>
      <c r="S346">
        <v>13.46</v>
      </c>
      <c r="T346">
        <v>447</v>
      </c>
      <c r="U346">
        <v>125</v>
      </c>
      <c r="V346">
        <v>28</v>
      </c>
      <c r="W346">
        <v>1.1599999999999999</v>
      </c>
      <c r="X346">
        <v>87.4</v>
      </c>
      <c r="Y346">
        <v>73.599999999999994</v>
      </c>
      <c r="Z346">
        <v>5578.6289999999999</v>
      </c>
      <c r="AA346">
        <v>1125.4000000000001</v>
      </c>
      <c r="AB346">
        <v>19405.900000000001</v>
      </c>
      <c r="AC346">
        <v>5247.6369999999997</v>
      </c>
      <c r="AD346">
        <v>1125.4000000000001</v>
      </c>
      <c r="AE346">
        <v>10233.4</v>
      </c>
      <c r="AF346">
        <v>6961.3710000000001</v>
      </c>
      <c r="AG346">
        <v>1305.5</v>
      </c>
      <c r="AH346">
        <v>19405.900000000001</v>
      </c>
      <c r="AI346">
        <v>5315.1959999999999</v>
      </c>
      <c r="AJ346">
        <v>1125.4000000000001</v>
      </c>
      <c r="AK346">
        <v>10233.4</v>
      </c>
      <c r="AL346">
        <v>5315.1959999999999</v>
      </c>
      <c r="AM346">
        <v>1125.4000000000001</v>
      </c>
      <c r="AN346">
        <v>10233.4</v>
      </c>
      <c r="AO346" t="s">
        <v>85</v>
      </c>
      <c r="AP346" t="s">
        <v>85</v>
      </c>
      <c r="AQ346" t="s">
        <v>85</v>
      </c>
      <c r="AR346">
        <v>5840.1679999999997</v>
      </c>
      <c r="AS346">
        <v>1125.4000000000001</v>
      </c>
      <c r="AT346">
        <v>19405.900000000001</v>
      </c>
      <c r="AU346">
        <v>5138.5959999999995</v>
      </c>
      <c r="AV346">
        <v>1125.4000000000001</v>
      </c>
      <c r="AW346">
        <v>10233.4</v>
      </c>
      <c r="AX346">
        <v>6961.3710000000001</v>
      </c>
      <c r="AY346">
        <v>1305.5</v>
      </c>
      <c r="AZ346">
        <v>19405.900000000001</v>
      </c>
      <c r="BA346" t="s">
        <v>86</v>
      </c>
      <c r="BB346">
        <v>-1</v>
      </c>
      <c r="BC346">
        <v>16</v>
      </c>
      <c r="BD346">
        <v>40</v>
      </c>
      <c r="BE346">
        <v>15</v>
      </c>
      <c r="BF346">
        <v>50</v>
      </c>
      <c r="BG346">
        <v>0.5</v>
      </c>
      <c r="BH346">
        <v>0.5</v>
      </c>
      <c r="BI346">
        <v>447</v>
      </c>
      <c r="BJ346">
        <v>0</v>
      </c>
      <c r="BK346">
        <v>100</v>
      </c>
      <c r="BL346">
        <v>0</v>
      </c>
      <c r="BM346">
        <v>364</v>
      </c>
      <c r="BN346">
        <v>0</v>
      </c>
      <c r="BO346">
        <v>100</v>
      </c>
      <c r="BP346">
        <v>0</v>
      </c>
      <c r="BQ346">
        <v>5612.5950000000003</v>
      </c>
      <c r="BR346" t="s">
        <v>87</v>
      </c>
      <c r="BS346">
        <v>38</v>
      </c>
      <c r="BT346">
        <v>447</v>
      </c>
      <c r="BU346" t="s">
        <v>85</v>
      </c>
      <c r="BV346" t="s">
        <v>85</v>
      </c>
      <c r="BW346" t="s">
        <v>1456</v>
      </c>
      <c r="BX346" t="s">
        <v>1457</v>
      </c>
    </row>
    <row r="347" spans="1:76" hidden="1" x14ac:dyDescent="0.25">
      <c r="A347" t="s">
        <v>1458</v>
      </c>
      <c r="B347" t="s">
        <v>1459</v>
      </c>
      <c r="C347" t="s">
        <v>78</v>
      </c>
      <c r="D347" t="s">
        <v>79</v>
      </c>
      <c r="E347" t="s">
        <v>80</v>
      </c>
      <c r="F347">
        <v>2</v>
      </c>
      <c r="G347" t="s">
        <v>81</v>
      </c>
      <c r="H347" t="s">
        <v>82</v>
      </c>
      <c r="I347" t="s">
        <v>96</v>
      </c>
      <c r="J347">
        <v>14</v>
      </c>
      <c r="K347">
        <v>21</v>
      </c>
      <c r="L347">
        <v>80</v>
      </c>
      <c r="M347" t="s">
        <v>84</v>
      </c>
      <c r="N347">
        <v>14047.823</v>
      </c>
      <c r="O347">
        <v>788</v>
      </c>
      <c r="P347">
        <v>77.307000000000002</v>
      </c>
      <c r="Q347">
        <v>16.512</v>
      </c>
      <c r="R347">
        <v>881.81899999999996</v>
      </c>
      <c r="S347">
        <v>16.547000000000001</v>
      </c>
      <c r="T347">
        <v>430</v>
      </c>
      <c r="U347">
        <v>124</v>
      </c>
      <c r="V347">
        <v>28.8</v>
      </c>
      <c r="W347">
        <v>1.161</v>
      </c>
      <c r="X347">
        <v>85.8</v>
      </c>
      <c r="Y347">
        <v>70.599999999999994</v>
      </c>
      <c r="Z347">
        <v>5766.83</v>
      </c>
      <c r="AA347">
        <v>1205.4000000000001</v>
      </c>
      <c r="AB347">
        <v>20135.599999999999</v>
      </c>
      <c r="AC347">
        <v>5431.6260000000002</v>
      </c>
      <c r="AD347">
        <v>1205.4000000000001</v>
      </c>
      <c r="AE347">
        <v>10713.4</v>
      </c>
      <c r="AF347">
        <v>7113.9120000000003</v>
      </c>
      <c r="AG347">
        <v>1205.4000000000001</v>
      </c>
      <c r="AH347">
        <v>20135.599999999999</v>
      </c>
      <c r="AI347">
        <v>5502.7470000000003</v>
      </c>
      <c r="AJ347">
        <v>1205.4000000000001</v>
      </c>
      <c r="AK347">
        <v>10713.4</v>
      </c>
      <c r="AL347">
        <v>5502.7470000000003</v>
      </c>
      <c r="AM347">
        <v>1205.4000000000001</v>
      </c>
      <c r="AN347">
        <v>10713.4</v>
      </c>
      <c r="AO347" t="s">
        <v>85</v>
      </c>
      <c r="AP347" t="s">
        <v>85</v>
      </c>
      <c r="AQ347" t="s">
        <v>85</v>
      </c>
      <c r="AR347">
        <v>6027.9790000000003</v>
      </c>
      <c r="AS347">
        <v>1205.4000000000001</v>
      </c>
      <c r="AT347">
        <v>20135.599999999999</v>
      </c>
      <c r="AU347">
        <v>5315.1270000000004</v>
      </c>
      <c r="AV347">
        <v>1205.4000000000001</v>
      </c>
      <c r="AW347">
        <v>10713.4</v>
      </c>
      <c r="AX347">
        <v>7113.9120000000003</v>
      </c>
      <c r="AY347">
        <v>1205.4000000000001</v>
      </c>
      <c r="AZ347">
        <v>20135.599999999999</v>
      </c>
      <c r="BA347" t="s">
        <v>86</v>
      </c>
      <c r="BB347">
        <v>-1</v>
      </c>
      <c r="BC347">
        <v>16</v>
      </c>
      <c r="BD347">
        <v>40</v>
      </c>
      <c r="BE347">
        <v>45</v>
      </c>
      <c r="BF347">
        <v>100</v>
      </c>
      <c r="BG347">
        <v>0.5</v>
      </c>
      <c r="BH347">
        <v>0.5</v>
      </c>
      <c r="BI347">
        <v>430</v>
      </c>
      <c r="BJ347">
        <v>0</v>
      </c>
      <c r="BK347">
        <v>100</v>
      </c>
      <c r="BL347">
        <v>0</v>
      </c>
      <c r="BM347">
        <v>364</v>
      </c>
      <c r="BN347">
        <v>0</v>
      </c>
      <c r="BO347">
        <v>100</v>
      </c>
      <c r="BP347">
        <v>0</v>
      </c>
      <c r="BQ347">
        <v>5829.9639999999999</v>
      </c>
      <c r="BR347" t="s">
        <v>87</v>
      </c>
      <c r="BS347">
        <v>28</v>
      </c>
      <c r="BT347">
        <v>430</v>
      </c>
      <c r="BU347" t="s">
        <v>85</v>
      </c>
      <c r="BV347" t="s">
        <v>85</v>
      </c>
      <c r="BW347" t="s">
        <v>1460</v>
      </c>
      <c r="BX347" t="s">
        <v>1461</v>
      </c>
    </row>
    <row r="348" spans="1:76" x14ac:dyDescent="0.25">
      <c r="A348" t="s">
        <v>1462</v>
      </c>
      <c r="B348" t="s">
        <v>1463</v>
      </c>
      <c r="C348" t="s">
        <v>78</v>
      </c>
      <c r="D348" t="s">
        <v>79</v>
      </c>
      <c r="E348" t="s">
        <v>80</v>
      </c>
      <c r="F348">
        <v>2</v>
      </c>
      <c r="G348" t="s">
        <v>81</v>
      </c>
      <c r="H348" t="s">
        <v>82</v>
      </c>
      <c r="I348" t="s">
        <v>105</v>
      </c>
      <c r="J348">
        <v>24</v>
      </c>
      <c r="K348">
        <v>43</v>
      </c>
      <c r="L348">
        <v>80</v>
      </c>
      <c r="M348" t="s">
        <v>84</v>
      </c>
      <c r="N348">
        <v>45741.597999999998</v>
      </c>
      <c r="O348">
        <v>2548</v>
      </c>
      <c r="P348">
        <v>305.35899999999998</v>
      </c>
      <c r="Q348">
        <v>47.264000000000003</v>
      </c>
      <c r="R348">
        <v>2900.623</v>
      </c>
      <c r="S348">
        <v>52.292000000000002</v>
      </c>
      <c r="T348">
        <v>1392</v>
      </c>
      <c r="U348">
        <v>403</v>
      </c>
      <c r="V348">
        <v>29</v>
      </c>
      <c r="W348">
        <v>1.0920000000000001</v>
      </c>
      <c r="X348">
        <v>86.4</v>
      </c>
      <c r="Y348">
        <v>78.5</v>
      </c>
      <c r="Z348">
        <v>5033.433</v>
      </c>
      <c r="AA348">
        <v>885.4</v>
      </c>
      <c r="AB348">
        <v>21452.1</v>
      </c>
      <c r="AC348">
        <v>4683.4380000000001</v>
      </c>
      <c r="AD348">
        <v>885.4</v>
      </c>
      <c r="AE348">
        <v>10638.6</v>
      </c>
      <c r="AF348">
        <v>6615.2309999999998</v>
      </c>
      <c r="AG348">
        <v>885.4</v>
      </c>
      <c r="AH348">
        <v>21452.1</v>
      </c>
      <c r="AI348">
        <v>4754.4229999999998</v>
      </c>
      <c r="AJ348">
        <v>885.4</v>
      </c>
      <c r="AK348">
        <v>10638.6</v>
      </c>
      <c r="AL348">
        <v>4754.4229999999998</v>
      </c>
      <c r="AM348">
        <v>885.4</v>
      </c>
      <c r="AN348">
        <v>10638.6</v>
      </c>
      <c r="AO348" t="s">
        <v>85</v>
      </c>
      <c r="AP348" t="s">
        <v>85</v>
      </c>
      <c r="AQ348" t="s">
        <v>85</v>
      </c>
      <c r="AR348">
        <v>5328.6570000000002</v>
      </c>
      <c r="AS348">
        <v>885.4</v>
      </c>
      <c r="AT348">
        <v>21452.1</v>
      </c>
      <c r="AU348">
        <v>4563.6670000000004</v>
      </c>
      <c r="AV348">
        <v>885.4</v>
      </c>
      <c r="AW348">
        <v>10638.6</v>
      </c>
      <c r="AX348">
        <v>6615.2309999999998</v>
      </c>
      <c r="AY348">
        <v>885.4</v>
      </c>
      <c r="AZ348">
        <v>21452.1</v>
      </c>
      <c r="BA348" t="s">
        <v>86</v>
      </c>
      <c r="BB348">
        <v>-1</v>
      </c>
      <c r="BC348">
        <v>16</v>
      </c>
      <c r="BD348">
        <v>40</v>
      </c>
      <c r="BE348">
        <v>15</v>
      </c>
      <c r="BF348">
        <v>50</v>
      </c>
      <c r="BG348">
        <v>0.5</v>
      </c>
      <c r="BH348">
        <v>0.5</v>
      </c>
      <c r="BI348">
        <v>1392</v>
      </c>
      <c r="BJ348">
        <v>0</v>
      </c>
      <c r="BK348">
        <v>100</v>
      </c>
      <c r="BL348">
        <v>0</v>
      </c>
      <c r="BM348">
        <v>1104</v>
      </c>
      <c r="BN348">
        <v>0</v>
      </c>
      <c r="BO348">
        <v>100</v>
      </c>
      <c r="BP348">
        <v>0</v>
      </c>
      <c r="BQ348">
        <v>5003.9470000000001</v>
      </c>
      <c r="BR348" t="s">
        <v>87</v>
      </c>
      <c r="BS348">
        <v>152</v>
      </c>
      <c r="BT348">
        <v>1392</v>
      </c>
      <c r="BU348" t="s">
        <v>85</v>
      </c>
      <c r="BV348" t="s">
        <v>85</v>
      </c>
      <c r="BW348" t="s">
        <v>1464</v>
      </c>
      <c r="BX348" t="s">
        <v>1465</v>
      </c>
    </row>
    <row r="349" spans="1:76" hidden="1" x14ac:dyDescent="0.25">
      <c r="A349" s="1" t="s">
        <v>1466</v>
      </c>
      <c r="B349" t="s">
        <v>1467</v>
      </c>
      <c r="C349" t="s">
        <v>78</v>
      </c>
      <c r="D349" t="s">
        <v>79</v>
      </c>
      <c r="E349" t="s">
        <v>80</v>
      </c>
      <c r="F349">
        <v>2</v>
      </c>
      <c r="G349" t="s">
        <v>81</v>
      </c>
      <c r="H349" t="s">
        <v>82</v>
      </c>
      <c r="I349" t="s">
        <v>105</v>
      </c>
      <c r="J349">
        <v>24</v>
      </c>
      <c r="K349">
        <v>43</v>
      </c>
      <c r="L349">
        <v>80</v>
      </c>
      <c r="M349" t="s">
        <v>84</v>
      </c>
      <c r="N349">
        <v>43246.201999999997</v>
      </c>
      <c r="O349">
        <v>2403</v>
      </c>
      <c r="P349">
        <v>289.00700000000001</v>
      </c>
      <c r="Q349">
        <v>44.287999999999997</v>
      </c>
      <c r="R349">
        <v>2736.2950000000001</v>
      </c>
      <c r="S349">
        <v>52.064</v>
      </c>
      <c r="T349">
        <v>1312</v>
      </c>
      <c r="U349">
        <v>406</v>
      </c>
      <c r="V349">
        <v>30.9</v>
      </c>
      <c r="W349">
        <v>1.113</v>
      </c>
      <c r="X349">
        <v>87.3</v>
      </c>
      <c r="Y349">
        <v>80.400000000000006</v>
      </c>
      <c r="Z349">
        <v>5296.6570000000002</v>
      </c>
      <c r="AA349">
        <v>965.4</v>
      </c>
      <c r="AB349">
        <v>19341</v>
      </c>
      <c r="AC349">
        <v>4939</v>
      </c>
      <c r="AD349">
        <v>965.4</v>
      </c>
      <c r="AE349">
        <v>11198.6</v>
      </c>
      <c r="AF349">
        <v>6753.9430000000002</v>
      </c>
      <c r="AG349">
        <v>985.4</v>
      </c>
      <c r="AH349">
        <v>19341</v>
      </c>
      <c r="AI349">
        <v>4993.4780000000001</v>
      </c>
      <c r="AJ349">
        <v>965.4</v>
      </c>
      <c r="AK349">
        <v>11198.6</v>
      </c>
      <c r="AL349">
        <v>4993.4780000000001</v>
      </c>
      <c r="AM349">
        <v>965.4</v>
      </c>
      <c r="AN349">
        <v>11198.6</v>
      </c>
      <c r="AO349" t="s">
        <v>85</v>
      </c>
      <c r="AP349" t="s">
        <v>85</v>
      </c>
      <c r="AQ349" t="s">
        <v>85</v>
      </c>
      <c r="AR349">
        <v>5599.0950000000003</v>
      </c>
      <c r="AS349">
        <v>965.4</v>
      </c>
      <c r="AT349">
        <v>19341</v>
      </c>
      <c r="AU349">
        <v>4849.375</v>
      </c>
      <c r="AV349">
        <v>965.4</v>
      </c>
      <c r="AW349">
        <v>11198.6</v>
      </c>
      <c r="AX349">
        <v>6753.9430000000002</v>
      </c>
      <c r="AY349">
        <v>985.4</v>
      </c>
      <c r="AZ349">
        <v>19341</v>
      </c>
      <c r="BA349" t="s">
        <v>86</v>
      </c>
      <c r="BB349">
        <v>-1</v>
      </c>
      <c r="BC349">
        <v>16</v>
      </c>
      <c r="BD349">
        <v>40</v>
      </c>
      <c r="BE349">
        <v>45</v>
      </c>
      <c r="BF349">
        <v>100</v>
      </c>
      <c r="BG349">
        <v>0.5</v>
      </c>
      <c r="BH349">
        <v>0.5</v>
      </c>
      <c r="BI349">
        <v>1312</v>
      </c>
      <c r="BJ349">
        <v>0</v>
      </c>
      <c r="BK349">
        <v>100</v>
      </c>
      <c r="BL349">
        <v>0</v>
      </c>
      <c r="BM349">
        <v>1104</v>
      </c>
      <c r="BN349">
        <v>0</v>
      </c>
      <c r="BO349">
        <v>100</v>
      </c>
      <c r="BP349">
        <v>0</v>
      </c>
      <c r="BQ349">
        <v>5259.8509999999997</v>
      </c>
      <c r="BR349" t="s">
        <v>87</v>
      </c>
      <c r="BS349">
        <v>143</v>
      </c>
      <c r="BT349">
        <v>1312</v>
      </c>
      <c r="BU349" t="s">
        <v>85</v>
      </c>
      <c r="BV349" t="s">
        <v>85</v>
      </c>
      <c r="BW349" t="s">
        <v>1468</v>
      </c>
      <c r="BX349" t="s">
        <v>1469</v>
      </c>
    </row>
    <row r="350" spans="1:76" hidden="1" x14ac:dyDescent="0.25">
      <c r="A350" t="s">
        <v>1470</v>
      </c>
      <c r="B350" t="s">
        <v>1471</v>
      </c>
      <c r="C350" t="s">
        <v>78</v>
      </c>
      <c r="D350" t="s">
        <v>79</v>
      </c>
      <c r="E350" t="s">
        <v>80</v>
      </c>
      <c r="F350">
        <v>2</v>
      </c>
      <c r="G350" t="s">
        <v>81</v>
      </c>
      <c r="H350" t="s">
        <v>82</v>
      </c>
      <c r="I350" t="s">
        <v>83</v>
      </c>
      <c r="J350">
        <v>6</v>
      </c>
      <c r="K350">
        <v>8</v>
      </c>
      <c r="L350">
        <v>80</v>
      </c>
      <c r="M350" t="s">
        <v>84</v>
      </c>
      <c r="N350">
        <v>2477.0050000000001</v>
      </c>
      <c r="O350">
        <v>140</v>
      </c>
      <c r="P350">
        <v>8.8330000000000002</v>
      </c>
      <c r="Q350">
        <v>2.464</v>
      </c>
      <c r="R350">
        <v>151.297</v>
      </c>
      <c r="S350">
        <v>2.117</v>
      </c>
      <c r="T350">
        <v>76</v>
      </c>
      <c r="U350">
        <v>18</v>
      </c>
      <c r="V350">
        <v>23.7</v>
      </c>
      <c r="W350">
        <v>1.278</v>
      </c>
      <c r="X350">
        <v>84</v>
      </c>
      <c r="Y350">
        <v>57.8</v>
      </c>
      <c r="Z350">
        <v>3922.4079999999999</v>
      </c>
      <c r="AA350">
        <v>1685.6</v>
      </c>
      <c r="AB350">
        <v>10543.1</v>
      </c>
      <c r="AC350">
        <v>3773.328</v>
      </c>
      <c r="AD350">
        <v>1685.6</v>
      </c>
      <c r="AE350">
        <v>6697.1</v>
      </c>
      <c r="AF350">
        <v>4518.732</v>
      </c>
      <c r="AG350">
        <v>1905.6</v>
      </c>
      <c r="AH350">
        <v>10543.1</v>
      </c>
      <c r="AI350">
        <v>3808.7159999999999</v>
      </c>
      <c r="AJ350">
        <v>1685.6</v>
      </c>
      <c r="AK350">
        <v>6697.1</v>
      </c>
      <c r="AL350">
        <v>3808.7159999999999</v>
      </c>
      <c r="AM350">
        <v>1685.6</v>
      </c>
      <c r="AN350">
        <v>6697.1</v>
      </c>
      <c r="AO350" t="s">
        <v>85</v>
      </c>
      <c r="AP350" t="s">
        <v>85</v>
      </c>
      <c r="AQ350" t="s">
        <v>85</v>
      </c>
      <c r="AR350">
        <v>4043.5149999999999</v>
      </c>
      <c r="AS350">
        <v>1685.6</v>
      </c>
      <c r="AT350">
        <v>10543.1</v>
      </c>
      <c r="AU350">
        <v>3709.1039999999998</v>
      </c>
      <c r="AV350">
        <v>1685.6</v>
      </c>
      <c r="AW350">
        <v>6697.1</v>
      </c>
      <c r="AX350">
        <v>4518.732</v>
      </c>
      <c r="AY350">
        <v>1905.6</v>
      </c>
      <c r="AZ350">
        <v>10543.1</v>
      </c>
      <c r="BA350" t="s">
        <v>86</v>
      </c>
      <c r="BB350">
        <v>-1</v>
      </c>
      <c r="BC350">
        <v>16</v>
      </c>
      <c r="BD350">
        <v>40</v>
      </c>
      <c r="BE350">
        <v>15</v>
      </c>
      <c r="BF350">
        <v>50</v>
      </c>
      <c r="BG350">
        <v>0.5</v>
      </c>
      <c r="BH350">
        <v>0.5</v>
      </c>
      <c r="BI350">
        <v>76</v>
      </c>
      <c r="BJ350">
        <v>0</v>
      </c>
      <c r="BK350">
        <v>100</v>
      </c>
      <c r="BL350">
        <v>0</v>
      </c>
      <c r="BM350">
        <v>60</v>
      </c>
      <c r="BN350">
        <v>0</v>
      </c>
      <c r="BO350">
        <v>100</v>
      </c>
      <c r="BP350">
        <v>0</v>
      </c>
      <c r="BQ350">
        <v>3929.8440000000001</v>
      </c>
      <c r="BR350" t="s">
        <v>87</v>
      </c>
      <c r="BS350">
        <v>5</v>
      </c>
      <c r="BT350">
        <v>76</v>
      </c>
      <c r="BU350" t="s">
        <v>85</v>
      </c>
      <c r="BV350" t="s">
        <v>85</v>
      </c>
      <c r="BW350" t="s">
        <v>1472</v>
      </c>
      <c r="BX350" t="s">
        <v>1473</v>
      </c>
    </row>
    <row r="351" spans="1:76" hidden="1" x14ac:dyDescent="0.25">
      <c r="A351" t="s">
        <v>1474</v>
      </c>
      <c r="B351" t="s">
        <v>1475</v>
      </c>
      <c r="C351" t="s">
        <v>78</v>
      </c>
      <c r="D351" t="s">
        <v>79</v>
      </c>
      <c r="E351" t="s">
        <v>80</v>
      </c>
      <c r="F351">
        <v>2</v>
      </c>
      <c r="G351" t="s">
        <v>81</v>
      </c>
      <c r="H351" t="s">
        <v>82</v>
      </c>
      <c r="I351" t="s">
        <v>83</v>
      </c>
      <c r="J351">
        <v>6</v>
      </c>
      <c r="K351">
        <v>8</v>
      </c>
      <c r="L351">
        <v>80</v>
      </c>
      <c r="M351" t="s">
        <v>84</v>
      </c>
      <c r="N351">
        <v>2474.4360000000001</v>
      </c>
      <c r="O351">
        <v>145</v>
      </c>
      <c r="P351">
        <v>8.5410000000000004</v>
      </c>
      <c r="Q351">
        <v>2.08</v>
      </c>
      <c r="R351">
        <v>155.62100000000001</v>
      </c>
      <c r="S351">
        <v>1.7310000000000001</v>
      </c>
      <c r="T351">
        <v>79</v>
      </c>
      <c r="U351">
        <v>18</v>
      </c>
      <c r="V351">
        <v>22.8</v>
      </c>
      <c r="W351">
        <v>1.056</v>
      </c>
      <c r="X351">
        <v>82</v>
      </c>
      <c r="Y351">
        <v>64.7</v>
      </c>
      <c r="Z351">
        <v>3925.3420000000001</v>
      </c>
      <c r="AA351">
        <v>1765.6</v>
      </c>
      <c r="AB351">
        <v>10863.1</v>
      </c>
      <c r="AC351">
        <v>3685.203</v>
      </c>
      <c r="AD351">
        <v>1765.6</v>
      </c>
      <c r="AE351">
        <v>6937.1</v>
      </c>
      <c r="AF351">
        <v>5384.6540000000005</v>
      </c>
      <c r="AG351">
        <v>1825.6</v>
      </c>
      <c r="AH351">
        <v>10863.1</v>
      </c>
      <c r="AI351">
        <v>3772.366</v>
      </c>
      <c r="AJ351">
        <v>1765.6</v>
      </c>
      <c r="AK351">
        <v>6937.1</v>
      </c>
      <c r="AL351">
        <v>3772.366</v>
      </c>
      <c r="AM351">
        <v>1765.6</v>
      </c>
      <c r="AN351">
        <v>6937.1</v>
      </c>
      <c r="AO351" t="s">
        <v>85</v>
      </c>
      <c r="AP351" t="s">
        <v>85</v>
      </c>
      <c r="AQ351" t="s">
        <v>85</v>
      </c>
      <c r="AR351">
        <v>4065.5709999999999</v>
      </c>
      <c r="AS351">
        <v>1765.6</v>
      </c>
      <c r="AT351">
        <v>10863.1</v>
      </c>
      <c r="AU351">
        <v>3575.6260000000002</v>
      </c>
      <c r="AV351">
        <v>1765.6</v>
      </c>
      <c r="AW351">
        <v>6937.1</v>
      </c>
      <c r="AX351">
        <v>5384.6540000000005</v>
      </c>
      <c r="AY351">
        <v>1825.6</v>
      </c>
      <c r="AZ351">
        <v>10863.1</v>
      </c>
      <c r="BA351" t="s">
        <v>86</v>
      </c>
      <c r="BB351">
        <v>-1</v>
      </c>
      <c r="BC351">
        <v>16</v>
      </c>
      <c r="BD351">
        <v>40</v>
      </c>
      <c r="BE351">
        <v>45</v>
      </c>
      <c r="BF351">
        <v>100</v>
      </c>
      <c r="BG351">
        <v>0.5</v>
      </c>
      <c r="BH351">
        <v>0.5</v>
      </c>
      <c r="BI351">
        <v>79</v>
      </c>
      <c r="BJ351">
        <v>0</v>
      </c>
      <c r="BK351">
        <v>100</v>
      </c>
      <c r="BL351">
        <v>0</v>
      </c>
      <c r="BM351">
        <v>60</v>
      </c>
      <c r="BN351">
        <v>0</v>
      </c>
      <c r="BO351">
        <v>100</v>
      </c>
      <c r="BP351">
        <v>0</v>
      </c>
      <c r="BQ351">
        <v>4138.8389999999999</v>
      </c>
      <c r="BR351" t="s">
        <v>87</v>
      </c>
      <c r="BS351">
        <v>4</v>
      </c>
      <c r="BT351">
        <v>79</v>
      </c>
      <c r="BU351" t="s">
        <v>85</v>
      </c>
      <c r="BV351" t="s">
        <v>85</v>
      </c>
      <c r="BW351" t="s">
        <v>1476</v>
      </c>
      <c r="BX351" t="s">
        <v>1477</v>
      </c>
    </row>
    <row r="352" spans="1:76" hidden="1" x14ac:dyDescent="0.25">
      <c r="A352" t="s">
        <v>1478</v>
      </c>
      <c r="B352" t="s">
        <v>1479</v>
      </c>
      <c r="C352" t="s">
        <v>78</v>
      </c>
      <c r="D352" t="s">
        <v>79</v>
      </c>
      <c r="E352" t="s">
        <v>80</v>
      </c>
      <c r="F352">
        <v>2</v>
      </c>
      <c r="G352" t="s">
        <v>81</v>
      </c>
      <c r="H352" t="s">
        <v>82</v>
      </c>
      <c r="I352" t="s">
        <v>96</v>
      </c>
      <c r="J352">
        <v>14</v>
      </c>
      <c r="K352">
        <v>21</v>
      </c>
      <c r="L352">
        <v>80</v>
      </c>
      <c r="M352" t="s">
        <v>84</v>
      </c>
      <c r="N352">
        <v>14763.356</v>
      </c>
      <c r="O352">
        <v>830</v>
      </c>
      <c r="P352">
        <v>83.876999999999995</v>
      </c>
      <c r="Q352">
        <v>17.632000000000001</v>
      </c>
      <c r="R352">
        <v>931.50900000000001</v>
      </c>
      <c r="S352">
        <v>14.079000000000001</v>
      </c>
      <c r="T352">
        <v>454</v>
      </c>
      <c r="U352">
        <v>94</v>
      </c>
      <c r="V352">
        <v>20.7</v>
      </c>
      <c r="W352">
        <v>1.0640000000000001</v>
      </c>
      <c r="X352">
        <v>82.2</v>
      </c>
      <c r="Y352">
        <v>67.5</v>
      </c>
      <c r="Z352">
        <v>5395.4</v>
      </c>
      <c r="AA352">
        <v>1125.4000000000001</v>
      </c>
      <c r="AB352">
        <v>17510</v>
      </c>
      <c r="AC352">
        <v>5303.0420000000004</v>
      </c>
      <c r="AD352">
        <v>1125.4000000000001</v>
      </c>
      <c r="AE352">
        <v>10233.4</v>
      </c>
      <c r="AF352">
        <v>5877.3609999999999</v>
      </c>
      <c r="AG352">
        <v>1125.4000000000001</v>
      </c>
      <c r="AH352">
        <v>17510</v>
      </c>
      <c r="AI352">
        <v>5370.3490000000002</v>
      </c>
      <c r="AJ352">
        <v>1125.4000000000001</v>
      </c>
      <c r="AK352">
        <v>10233.4</v>
      </c>
      <c r="AL352">
        <v>5370.3490000000002</v>
      </c>
      <c r="AM352">
        <v>1125.4000000000001</v>
      </c>
      <c r="AN352">
        <v>10233.4</v>
      </c>
      <c r="AO352" t="s">
        <v>85</v>
      </c>
      <c r="AP352" t="s">
        <v>85</v>
      </c>
      <c r="AQ352" t="s">
        <v>85</v>
      </c>
      <c r="AR352">
        <v>5422.473</v>
      </c>
      <c r="AS352">
        <v>1125.4000000000001</v>
      </c>
      <c r="AT352">
        <v>17510</v>
      </c>
      <c r="AU352">
        <v>5193.7150000000001</v>
      </c>
      <c r="AV352">
        <v>1125.4000000000001</v>
      </c>
      <c r="AW352">
        <v>10233.4</v>
      </c>
      <c r="AX352">
        <v>5877.3609999999999</v>
      </c>
      <c r="AY352">
        <v>1125.4000000000001</v>
      </c>
      <c r="AZ352">
        <v>17510</v>
      </c>
      <c r="BA352" t="s">
        <v>86</v>
      </c>
      <c r="BB352">
        <v>-1</v>
      </c>
      <c r="BC352">
        <v>16</v>
      </c>
      <c r="BD352">
        <v>40</v>
      </c>
      <c r="BE352">
        <v>15</v>
      </c>
      <c r="BF352">
        <v>50</v>
      </c>
      <c r="BG352">
        <v>0.5</v>
      </c>
      <c r="BH352">
        <v>0.5</v>
      </c>
      <c r="BI352">
        <v>454</v>
      </c>
      <c r="BJ352">
        <v>0</v>
      </c>
      <c r="BK352">
        <v>100</v>
      </c>
      <c r="BL352">
        <v>0</v>
      </c>
      <c r="BM352">
        <v>364</v>
      </c>
      <c r="BN352">
        <v>0</v>
      </c>
      <c r="BO352">
        <v>100</v>
      </c>
      <c r="BP352">
        <v>0</v>
      </c>
      <c r="BQ352">
        <v>5426.9309999999996</v>
      </c>
      <c r="BR352" t="s">
        <v>87</v>
      </c>
      <c r="BS352">
        <v>40</v>
      </c>
      <c r="BT352">
        <v>454</v>
      </c>
      <c r="BU352" t="s">
        <v>85</v>
      </c>
      <c r="BV352" t="s">
        <v>85</v>
      </c>
      <c r="BW352" t="s">
        <v>1480</v>
      </c>
      <c r="BX352" t="s">
        <v>1481</v>
      </c>
    </row>
    <row r="353" spans="1:76" hidden="1" x14ac:dyDescent="0.25">
      <c r="A353" t="s">
        <v>1482</v>
      </c>
      <c r="B353" t="s">
        <v>1483</v>
      </c>
      <c r="C353" t="s">
        <v>78</v>
      </c>
      <c r="D353" t="s">
        <v>79</v>
      </c>
      <c r="E353" t="s">
        <v>80</v>
      </c>
      <c r="F353">
        <v>2</v>
      </c>
      <c r="G353" t="s">
        <v>81</v>
      </c>
      <c r="H353" t="s">
        <v>82</v>
      </c>
      <c r="I353" t="s">
        <v>96</v>
      </c>
      <c r="J353">
        <v>14</v>
      </c>
      <c r="K353">
        <v>21</v>
      </c>
      <c r="L353">
        <v>80</v>
      </c>
      <c r="M353" t="s">
        <v>84</v>
      </c>
      <c r="N353">
        <v>14225.777</v>
      </c>
      <c r="O353">
        <v>801</v>
      </c>
      <c r="P353">
        <v>79.715999999999994</v>
      </c>
      <c r="Q353">
        <v>16.576000000000001</v>
      </c>
      <c r="R353">
        <v>897.29200000000003</v>
      </c>
      <c r="S353">
        <v>14.506</v>
      </c>
      <c r="T353">
        <v>439</v>
      </c>
      <c r="U353">
        <v>123</v>
      </c>
      <c r="V353">
        <v>28</v>
      </c>
      <c r="W353">
        <v>1.1379999999999999</v>
      </c>
      <c r="X353">
        <v>84.7</v>
      </c>
      <c r="Y353">
        <v>71.3</v>
      </c>
      <c r="Z353">
        <v>5765.3180000000002</v>
      </c>
      <c r="AA353">
        <v>1205.4000000000001</v>
      </c>
      <c r="AB353">
        <v>18695.3</v>
      </c>
      <c r="AC353">
        <v>5432.8969999999999</v>
      </c>
      <c r="AD353">
        <v>1205.4000000000001</v>
      </c>
      <c r="AE353">
        <v>10713.4</v>
      </c>
      <c r="AF353">
        <v>7155.1540000000005</v>
      </c>
      <c r="AG353">
        <v>1265.4000000000001</v>
      </c>
      <c r="AH353">
        <v>18695.3</v>
      </c>
      <c r="AI353">
        <v>5436.5709999999999</v>
      </c>
      <c r="AJ353">
        <v>1205.4000000000001</v>
      </c>
      <c r="AK353">
        <v>10713.4</v>
      </c>
      <c r="AL353">
        <v>5436.5709999999999</v>
      </c>
      <c r="AM353">
        <v>1205.4000000000001</v>
      </c>
      <c r="AN353">
        <v>10713.4</v>
      </c>
      <c r="AO353" t="s">
        <v>85</v>
      </c>
      <c r="AP353" t="s">
        <v>85</v>
      </c>
      <c r="AQ353" t="s">
        <v>85</v>
      </c>
      <c r="AR353">
        <v>6101.3969999999999</v>
      </c>
      <c r="AS353">
        <v>1205.4000000000001</v>
      </c>
      <c r="AT353">
        <v>18695.3</v>
      </c>
      <c r="AU353">
        <v>5426.7359999999999</v>
      </c>
      <c r="AV353">
        <v>1205.4000000000001</v>
      </c>
      <c r="AW353">
        <v>10713.4</v>
      </c>
      <c r="AX353">
        <v>7155.1540000000005</v>
      </c>
      <c r="AY353">
        <v>1265.4000000000001</v>
      </c>
      <c r="AZ353">
        <v>18695.3</v>
      </c>
      <c r="BA353" t="s">
        <v>86</v>
      </c>
      <c r="BB353">
        <v>-1</v>
      </c>
      <c r="BC353">
        <v>16</v>
      </c>
      <c r="BD353">
        <v>40</v>
      </c>
      <c r="BE353">
        <v>45</v>
      </c>
      <c r="BF353">
        <v>100</v>
      </c>
      <c r="BG353">
        <v>0.5</v>
      </c>
      <c r="BH353">
        <v>0.5</v>
      </c>
      <c r="BI353">
        <v>439</v>
      </c>
      <c r="BJ353">
        <v>0</v>
      </c>
      <c r="BK353">
        <v>100</v>
      </c>
      <c r="BL353">
        <v>0</v>
      </c>
      <c r="BM353">
        <v>364</v>
      </c>
      <c r="BN353">
        <v>0</v>
      </c>
      <c r="BO353">
        <v>100</v>
      </c>
      <c r="BP353">
        <v>0</v>
      </c>
      <c r="BQ353">
        <v>5872.4390000000003</v>
      </c>
      <c r="BR353" t="s">
        <v>87</v>
      </c>
      <c r="BS353">
        <v>36</v>
      </c>
      <c r="BT353">
        <v>439</v>
      </c>
      <c r="BU353" t="s">
        <v>85</v>
      </c>
      <c r="BV353" t="s">
        <v>85</v>
      </c>
      <c r="BW353" t="s">
        <v>1484</v>
      </c>
      <c r="BX353" t="s">
        <v>1485</v>
      </c>
    </row>
    <row r="354" spans="1:76" x14ac:dyDescent="0.25">
      <c r="A354" t="s">
        <v>1486</v>
      </c>
      <c r="B354" t="s">
        <v>1487</v>
      </c>
      <c r="C354" t="s">
        <v>78</v>
      </c>
      <c r="D354" t="s">
        <v>79</v>
      </c>
      <c r="E354" t="s">
        <v>80</v>
      </c>
      <c r="F354">
        <v>2</v>
      </c>
      <c r="G354" t="s">
        <v>81</v>
      </c>
      <c r="H354" t="s">
        <v>82</v>
      </c>
      <c r="I354" t="s">
        <v>105</v>
      </c>
      <c r="J354">
        <v>24</v>
      </c>
      <c r="K354">
        <v>43</v>
      </c>
      <c r="L354">
        <v>80</v>
      </c>
      <c r="M354" t="s">
        <v>84</v>
      </c>
      <c r="N354">
        <v>44522.294999999998</v>
      </c>
      <c r="O354">
        <v>2482</v>
      </c>
      <c r="P354">
        <v>299.66500000000002</v>
      </c>
      <c r="Q354">
        <v>46.527999999999999</v>
      </c>
      <c r="R354">
        <v>2828.1930000000002</v>
      </c>
      <c r="S354">
        <v>53.741999999999997</v>
      </c>
      <c r="T354">
        <v>1360</v>
      </c>
      <c r="U354">
        <v>375</v>
      </c>
      <c r="V354">
        <v>27.6</v>
      </c>
      <c r="W354">
        <v>1.0960000000000001</v>
      </c>
      <c r="X354">
        <v>86.1</v>
      </c>
      <c r="Y354">
        <v>78</v>
      </c>
      <c r="Z354">
        <v>4973.7430000000004</v>
      </c>
      <c r="AA354">
        <v>885.4</v>
      </c>
      <c r="AB354">
        <v>17000.7</v>
      </c>
      <c r="AC354">
        <v>4675.4449999999997</v>
      </c>
      <c r="AD354">
        <v>885.4</v>
      </c>
      <c r="AE354">
        <v>10638.6</v>
      </c>
      <c r="AF354">
        <v>6326.027</v>
      </c>
      <c r="AG354">
        <v>885.4</v>
      </c>
      <c r="AH354">
        <v>17000.7</v>
      </c>
      <c r="AI354">
        <v>4779.5510000000004</v>
      </c>
      <c r="AJ354">
        <v>885.4</v>
      </c>
      <c r="AK354">
        <v>10638.6</v>
      </c>
      <c r="AL354">
        <v>4779.5510000000004</v>
      </c>
      <c r="AM354">
        <v>885.4</v>
      </c>
      <c r="AN354">
        <v>10638.6</v>
      </c>
      <c r="AO354" t="s">
        <v>85</v>
      </c>
      <c r="AP354" t="s">
        <v>85</v>
      </c>
      <c r="AQ354" t="s">
        <v>85</v>
      </c>
      <c r="AR354">
        <v>5171.7160000000003</v>
      </c>
      <c r="AS354">
        <v>885.4</v>
      </c>
      <c r="AT354">
        <v>17000.7</v>
      </c>
      <c r="AU354">
        <v>4508.3190000000004</v>
      </c>
      <c r="AV354">
        <v>885.4</v>
      </c>
      <c r="AW354">
        <v>10618.6</v>
      </c>
      <c r="AX354">
        <v>6326.027</v>
      </c>
      <c r="AY354">
        <v>885.4</v>
      </c>
      <c r="AZ354">
        <v>17000.7</v>
      </c>
      <c r="BA354" t="s">
        <v>86</v>
      </c>
      <c r="BB354">
        <v>-1</v>
      </c>
      <c r="BC354">
        <v>16</v>
      </c>
      <c r="BD354">
        <v>40</v>
      </c>
      <c r="BE354">
        <v>15</v>
      </c>
      <c r="BF354">
        <v>50</v>
      </c>
      <c r="BG354">
        <v>0.5</v>
      </c>
      <c r="BH354">
        <v>0.5</v>
      </c>
      <c r="BI354">
        <v>1360</v>
      </c>
      <c r="BJ354">
        <v>0</v>
      </c>
      <c r="BK354">
        <v>100</v>
      </c>
      <c r="BL354">
        <v>0</v>
      </c>
      <c r="BM354">
        <v>1104</v>
      </c>
      <c r="BN354">
        <v>0</v>
      </c>
      <c r="BO354">
        <v>100</v>
      </c>
      <c r="BP354">
        <v>0</v>
      </c>
      <c r="BQ354">
        <v>4957.3540000000003</v>
      </c>
      <c r="BR354" t="s">
        <v>87</v>
      </c>
      <c r="BS354">
        <v>144</v>
      </c>
      <c r="BT354">
        <v>1360</v>
      </c>
      <c r="BU354" t="s">
        <v>85</v>
      </c>
      <c r="BV354" t="s">
        <v>85</v>
      </c>
      <c r="BW354" t="s">
        <v>1488</v>
      </c>
      <c r="BX354" t="s">
        <v>1489</v>
      </c>
    </row>
    <row r="355" spans="1:76" hidden="1" x14ac:dyDescent="0.25">
      <c r="A355" t="s">
        <v>1490</v>
      </c>
      <c r="B355" t="s">
        <v>1491</v>
      </c>
      <c r="C355" t="s">
        <v>78</v>
      </c>
      <c r="D355" t="s">
        <v>79</v>
      </c>
      <c r="E355" t="s">
        <v>80</v>
      </c>
      <c r="F355">
        <v>2</v>
      </c>
      <c r="G355" t="s">
        <v>81</v>
      </c>
      <c r="H355" t="s">
        <v>82</v>
      </c>
      <c r="I355" t="s">
        <v>105</v>
      </c>
      <c r="J355">
        <v>24</v>
      </c>
      <c r="K355">
        <v>43</v>
      </c>
      <c r="L355">
        <v>80</v>
      </c>
      <c r="M355" t="s">
        <v>84</v>
      </c>
      <c r="N355">
        <v>44425.464</v>
      </c>
      <c r="O355">
        <v>2479</v>
      </c>
      <c r="P355">
        <v>298.20499999999998</v>
      </c>
      <c r="Q355">
        <v>46.496000000000002</v>
      </c>
      <c r="R355">
        <v>2823.701</v>
      </c>
      <c r="S355">
        <v>53.250999999999998</v>
      </c>
      <c r="T355">
        <v>1356</v>
      </c>
      <c r="U355">
        <v>385</v>
      </c>
      <c r="V355">
        <v>28.4</v>
      </c>
      <c r="W355">
        <v>1.125</v>
      </c>
      <c r="X355">
        <v>86.2</v>
      </c>
      <c r="Y355">
        <v>77.400000000000006</v>
      </c>
      <c r="Z355">
        <v>5266.0910000000003</v>
      </c>
      <c r="AA355">
        <v>965.4</v>
      </c>
      <c r="AB355">
        <v>24297.9</v>
      </c>
      <c r="AC355">
        <v>4930.4589999999998</v>
      </c>
      <c r="AD355">
        <v>965.4</v>
      </c>
      <c r="AE355">
        <v>11198.6</v>
      </c>
      <c r="AF355">
        <v>6803.6459999999997</v>
      </c>
      <c r="AG355">
        <v>1045.4000000000001</v>
      </c>
      <c r="AH355">
        <v>24297.9</v>
      </c>
      <c r="AI355">
        <v>5008.2920000000004</v>
      </c>
      <c r="AJ355">
        <v>965.4</v>
      </c>
      <c r="AK355">
        <v>11198.6</v>
      </c>
      <c r="AL355">
        <v>5008.2920000000004</v>
      </c>
      <c r="AM355">
        <v>965.4</v>
      </c>
      <c r="AN355">
        <v>11198.6</v>
      </c>
      <c r="AO355" t="s">
        <v>85</v>
      </c>
      <c r="AP355" t="s">
        <v>85</v>
      </c>
      <c r="AQ355" t="s">
        <v>85</v>
      </c>
      <c r="AR355">
        <v>5528.933</v>
      </c>
      <c r="AS355">
        <v>965.4</v>
      </c>
      <c r="AT355">
        <v>24297.9</v>
      </c>
      <c r="AU355">
        <v>4806.1059999999998</v>
      </c>
      <c r="AV355">
        <v>965.4</v>
      </c>
      <c r="AW355">
        <v>11198.6</v>
      </c>
      <c r="AX355">
        <v>6803.6459999999997</v>
      </c>
      <c r="AY355">
        <v>1045.4000000000001</v>
      </c>
      <c r="AZ355">
        <v>24297.9</v>
      </c>
      <c r="BA355" t="s">
        <v>86</v>
      </c>
      <c r="BB355">
        <v>-1</v>
      </c>
      <c r="BC355">
        <v>16</v>
      </c>
      <c r="BD355">
        <v>40</v>
      </c>
      <c r="BE355">
        <v>45</v>
      </c>
      <c r="BF355">
        <v>100</v>
      </c>
      <c r="BG355">
        <v>0.5</v>
      </c>
      <c r="BH355">
        <v>0.5</v>
      </c>
      <c r="BI355">
        <v>1356</v>
      </c>
      <c r="BJ355">
        <v>0</v>
      </c>
      <c r="BK355">
        <v>100</v>
      </c>
      <c r="BL355">
        <v>0</v>
      </c>
      <c r="BM355">
        <v>1104</v>
      </c>
      <c r="BN355">
        <v>0</v>
      </c>
      <c r="BO355">
        <v>100</v>
      </c>
      <c r="BP355">
        <v>0</v>
      </c>
      <c r="BQ355">
        <v>5229.0039999999999</v>
      </c>
      <c r="BR355" t="s">
        <v>87</v>
      </c>
      <c r="BS355">
        <v>136</v>
      </c>
      <c r="BT355">
        <v>1356</v>
      </c>
      <c r="BU355" t="s">
        <v>85</v>
      </c>
      <c r="BV355" t="s">
        <v>85</v>
      </c>
      <c r="BW355" t="s">
        <v>1492</v>
      </c>
      <c r="BX355" t="s">
        <v>1493</v>
      </c>
    </row>
    <row r="356" spans="1:76" hidden="1" x14ac:dyDescent="0.25">
      <c r="A356" t="s">
        <v>1494</v>
      </c>
      <c r="B356" t="s">
        <v>1495</v>
      </c>
      <c r="C356" t="s">
        <v>78</v>
      </c>
      <c r="D356" t="s">
        <v>79</v>
      </c>
      <c r="E356" t="s">
        <v>80</v>
      </c>
      <c r="F356">
        <v>2</v>
      </c>
      <c r="G356" t="s">
        <v>81</v>
      </c>
      <c r="H356" t="s">
        <v>82</v>
      </c>
      <c r="I356" t="s">
        <v>83</v>
      </c>
      <c r="J356">
        <v>6</v>
      </c>
      <c r="K356">
        <v>8</v>
      </c>
      <c r="L356">
        <v>80</v>
      </c>
      <c r="M356" t="s">
        <v>84</v>
      </c>
      <c r="N356">
        <v>2335.86</v>
      </c>
      <c r="O356">
        <v>133</v>
      </c>
      <c r="P356">
        <v>8.3219999999999992</v>
      </c>
      <c r="Q356">
        <v>2.08</v>
      </c>
      <c r="R356">
        <v>143.40199999999999</v>
      </c>
      <c r="S356">
        <v>2.25</v>
      </c>
      <c r="T356">
        <v>72</v>
      </c>
      <c r="U356">
        <v>17</v>
      </c>
      <c r="V356">
        <v>23.6</v>
      </c>
      <c r="W356">
        <v>1</v>
      </c>
      <c r="X356">
        <v>81.8</v>
      </c>
      <c r="Y356">
        <v>62.9</v>
      </c>
      <c r="Z356">
        <v>3791.0450000000001</v>
      </c>
      <c r="AA356">
        <v>1685.6</v>
      </c>
      <c r="AB356">
        <v>6697.1</v>
      </c>
      <c r="AC356">
        <v>3803.8009999999999</v>
      </c>
      <c r="AD356">
        <v>1685.6</v>
      </c>
      <c r="AE356">
        <v>6697.1</v>
      </c>
      <c r="AF356">
        <v>3737.018</v>
      </c>
      <c r="AG356">
        <v>1685.6</v>
      </c>
      <c r="AH356">
        <v>6697.1</v>
      </c>
      <c r="AI356">
        <v>3942.056</v>
      </c>
      <c r="AJ356">
        <v>1685.6</v>
      </c>
      <c r="AK356">
        <v>6697.1</v>
      </c>
      <c r="AL356">
        <v>3942.056</v>
      </c>
      <c r="AM356">
        <v>1685.6</v>
      </c>
      <c r="AN356">
        <v>6697.1</v>
      </c>
      <c r="AO356" t="s">
        <v>85</v>
      </c>
      <c r="AP356" t="s">
        <v>85</v>
      </c>
      <c r="AQ356" t="s">
        <v>85</v>
      </c>
      <c r="AR356">
        <v>3662.056</v>
      </c>
      <c r="AS356">
        <v>1685.6</v>
      </c>
      <c r="AT356">
        <v>6697.1</v>
      </c>
      <c r="AU356">
        <v>3620.9479999999999</v>
      </c>
      <c r="AV356">
        <v>1685.6</v>
      </c>
      <c r="AW356">
        <v>6697.1</v>
      </c>
      <c r="AX356">
        <v>3737.018</v>
      </c>
      <c r="AY356">
        <v>1685.6</v>
      </c>
      <c r="AZ356">
        <v>6697.1</v>
      </c>
      <c r="BA356" t="s">
        <v>86</v>
      </c>
      <c r="BB356">
        <v>-1</v>
      </c>
      <c r="BC356">
        <v>16</v>
      </c>
      <c r="BD356">
        <v>40</v>
      </c>
      <c r="BE356">
        <v>15</v>
      </c>
      <c r="BF356">
        <v>50</v>
      </c>
      <c r="BG356">
        <v>0.5</v>
      </c>
      <c r="BH356">
        <v>0.5</v>
      </c>
      <c r="BI356">
        <v>72</v>
      </c>
      <c r="BJ356">
        <v>0</v>
      </c>
      <c r="BK356">
        <v>100</v>
      </c>
      <c r="BL356">
        <v>0</v>
      </c>
      <c r="BM356">
        <v>60</v>
      </c>
      <c r="BN356">
        <v>0</v>
      </c>
      <c r="BO356">
        <v>100</v>
      </c>
      <c r="BP356">
        <v>0</v>
      </c>
      <c r="BQ356">
        <v>3751.7930000000001</v>
      </c>
      <c r="BR356" t="s">
        <v>87</v>
      </c>
      <c r="BS356">
        <v>3</v>
      </c>
      <c r="BT356">
        <v>72</v>
      </c>
      <c r="BU356" t="s">
        <v>85</v>
      </c>
      <c r="BV356" t="s">
        <v>85</v>
      </c>
      <c r="BW356" t="s">
        <v>947</v>
      </c>
      <c r="BX356" t="s">
        <v>948</v>
      </c>
    </row>
    <row r="357" spans="1:76" hidden="1" x14ac:dyDescent="0.25">
      <c r="A357" t="s">
        <v>1496</v>
      </c>
      <c r="B357" t="s">
        <v>1497</v>
      </c>
      <c r="C357" t="s">
        <v>78</v>
      </c>
      <c r="D357" t="s">
        <v>79</v>
      </c>
      <c r="E357" t="s">
        <v>80</v>
      </c>
      <c r="F357">
        <v>2</v>
      </c>
      <c r="G357" t="s">
        <v>81</v>
      </c>
      <c r="H357" t="s">
        <v>82</v>
      </c>
      <c r="I357" t="s">
        <v>83</v>
      </c>
      <c r="J357">
        <v>6</v>
      </c>
      <c r="K357">
        <v>8</v>
      </c>
      <c r="L357">
        <v>80</v>
      </c>
      <c r="M357" t="s">
        <v>84</v>
      </c>
      <c r="N357">
        <v>2498.1909999999998</v>
      </c>
      <c r="O357">
        <v>138</v>
      </c>
      <c r="P357">
        <v>7.8109999999999999</v>
      </c>
      <c r="Q357">
        <v>2.08</v>
      </c>
      <c r="R357">
        <v>147.89099999999999</v>
      </c>
      <c r="S357">
        <v>1.881</v>
      </c>
      <c r="T357">
        <v>73</v>
      </c>
      <c r="U357">
        <v>19</v>
      </c>
      <c r="V357">
        <v>26</v>
      </c>
      <c r="W357">
        <v>1.2110000000000001</v>
      </c>
      <c r="X357">
        <v>87.1</v>
      </c>
      <c r="Y357">
        <v>63.4</v>
      </c>
      <c r="Z357">
        <v>3832.3989999999999</v>
      </c>
      <c r="AA357">
        <v>1765.6</v>
      </c>
      <c r="AB357">
        <v>8877.5</v>
      </c>
      <c r="AC357">
        <v>3633.6080000000002</v>
      </c>
      <c r="AD357">
        <v>1765.6</v>
      </c>
      <c r="AE357">
        <v>6937.1</v>
      </c>
      <c r="AF357">
        <v>4638.6059999999998</v>
      </c>
      <c r="AG357">
        <v>1825.6</v>
      </c>
      <c r="AH357">
        <v>8877.5</v>
      </c>
      <c r="AI357">
        <v>3682.9389999999999</v>
      </c>
      <c r="AJ357">
        <v>1765.6</v>
      </c>
      <c r="AK357">
        <v>6937.1</v>
      </c>
      <c r="AL357">
        <v>3682.9389999999999</v>
      </c>
      <c r="AM357">
        <v>1765.6</v>
      </c>
      <c r="AN357">
        <v>6937.1</v>
      </c>
      <c r="AO357" t="s">
        <v>85</v>
      </c>
      <c r="AP357" t="s">
        <v>85</v>
      </c>
      <c r="AQ357" t="s">
        <v>85</v>
      </c>
      <c r="AR357">
        <v>3985.18</v>
      </c>
      <c r="AS357">
        <v>1765.6</v>
      </c>
      <c r="AT357">
        <v>8877.5</v>
      </c>
      <c r="AU357">
        <v>3549.5630000000001</v>
      </c>
      <c r="AV357">
        <v>1765.6</v>
      </c>
      <c r="AW357">
        <v>6937.1</v>
      </c>
      <c r="AX357">
        <v>4638.6059999999998</v>
      </c>
      <c r="AY357">
        <v>1825.6</v>
      </c>
      <c r="AZ357">
        <v>8877.5</v>
      </c>
      <c r="BA357" t="s">
        <v>86</v>
      </c>
      <c r="BB357">
        <v>-1</v>
      </c>
      <c r="BC357">
        <v>16</v>
      </c>
      <c r="BD357">
        <v>40</v>
      </c>
      <c r="BE357">
        <v>45</v>
      </c>
      <c r="BF357">
        <v>100</v>
      </c>
      <c r="BG357">
        <v>0.5</v>
      </c>
      <c r="BH357">
        <v>0.5</v>
      </c>
      <c r="BI357">
        <v>73</v>
      </c>
      <c r="BJ357">
        <v>0</v>
      </c>
      <c r="BK357">
        <v>100</v>
      </c>
      <c r="BL357">
        <v>0</v>
      </c>
      <c r="BM357">
        <v>60</v>
      </c>
      <c r="BN357">
        <v>0</v>
      </c>
      <c r="BO357">
        <v>100</v>
      </c>
      <c r="BP357">
        <v>0</v>
      </c>
      <c r="BQ357">
        <v>4186.3549999999996</v>
      </c>
      <c r="BR357" t="s">
        <v>87</v>
      </c>
      <c r="BS357">
        <v>1</v>
      </c>
      <c r="BT357">
        <v>73</v>
      </c>
      <c r="BU357" t="s">
        <v>85</v>
      </c>
      <c r="BV357" t="s">
        <v>85</v>
      </c>
      <c r="BW357" t="s">
        <v>1498</v>
      </c>
      <c r="BX357" t="s">
        <v>1499</v>
      </c>
    </row>
    <row r="358" spans="1:76" hidden="1" x14ac:dyDescent="0.25">
      <c r="A358" t="s">
        <v>1500</v>
      </c>
      <c r="B358" t="s">
        <v>1501</v>
      </c>
      <c r="C358" t="s">
        <v>78</v>
      </c>
      <c r="D358" t="s">
        <v>79</v>
      </c>
      <c r="E358" t="s">
        <v>80</v>
      </c>
      <c r="F358">
        <v>2</v>
      </c>
      <c r="G358" t="s">
        <v>81</v>
      </c>
      <c r="H358" t="s">
        <v>82</v>
      </c>
      <c r="I358" t="s">
        <v>96</v>
      </c>
      <c r="J358">
        <v>14</v>
      </c>
      <c r="K358">
        <v>21</v>
      </c>
      <c r="L358">
        <v>80</v>
      </c>
      <c r="M358" t="s">
        <v>84</v>
      </c>
      <c r="N358">
        <v>14708.299000000001</v>
      </c>
      <c r="O358">
        <v>826</v>
      </c>
      <c r="P358">
        <v>81.102999999999994</v>
      </c>
      <c r="Q358">
        <v>17.312000000000001</v>
      </c>
      <c r="R358">
        <v>924.41499999999996</v>
      </c>
      <c r="S358">
        <v>13.853999999999999</v>
      </c>
      <c r="T358">
        <v>451</v>
      </c>
      <c r="U358">
        <v>116</v>
      </c>
      <c r="V358">
        <v>25.7</v>
      </c>
      <c r="W358">
        <v>1.103</v>
      </c>
      <c r="X358">
        <v>84.8</v>
      </c>
      <c r="Y358">
        <v>70.7</v>
      </c>
      <c r="Z358">
        <v>5500.0320000000002</v>
      </c>
      <c r="AA358">
        <v>1125.4000000000001</v>
      </c>
      <c r="AB358">
        <v>14409.3</v>
      </c>
      <c r="AC358">
        <v>5277.6040000000003</v>
      </c>
      <c r="AD358">
        <v>1125.4000000000001</v>
      </c>
      <c r="AE358">
        <v>10233.4</v>
      </c>
      <c r="AF358">
        <v>6513.3159999999998</v>
      </c>
      <c r="AG358">
        <v>1185.4000000000001</v>
      </c>
      <c r="AH358">
        <v>14409.3</v>
      </c>
      <c r="AI358">
        <v>5283.3620000000001</v>
      </c>
      <c r="AJ358">
        <v>1125.4000000000001</v>
      </c>
      <c r="AK358">
        <v>10233.4</v>
      </c>
      <c r="AL358">
        <v>5283.3620000000001</v>
      </c>
      <c r="AM358">
        <v>1125.4000000000001</v>
      </c>
      <c r="AN358">
        <v>10233.4</v>
      </c>
      <c r="AO358" t="s">
        <v>85</v>
      </c>
      <c r="AP358" t="s">
        <v>85</v>
      </c>
      <c r="AQ358" t="s">
        <v>85</v>
      </c>
      <c r="AR358">
        <v>5712.0249999999996</v>
      </c>
      <c r="AS358">
        <v>1125.4000000000001</v>
      </c>
      <c r="AT358">
        <v>14409.3</v>
      </c>
      <c r="AU358">
        <v>5268.8530000000001</v>
      </c>
      <c r="AV358">
        <v>1125.4000000000001</v>
      </c>
      <c r="AW358">
        <v>10233.4</v>
      </c>
      <c r="AX358">
        <v>6513.3159999999998</v>
      </c>
      <c r="AY358">
        <v>1185.4000000000001</v>
      </c>
      <c r="AZ358">
        <v>14409.3</v>
      </c>
      <c r="BA358" t="s">
        <v>86</v>
      </c>
      <c r="BB358">
        <v>-1</v>
      </c>
      <c r="BC358">
        <v>16</v>
      </c>
      <c r="BD358">
        <v>40</v>
      </c>
      <c r="BE358">
        <v>15</v>
      </c>
      <c r="BF358">
        <v>50</v>
      </c>
      <c r="BG358">
        <v>0.5</v>
      </c>
      <c r="BH358">
        <v>0.5</v>
      </c>
      <c r="BI358">
        <v>451</v>
      </c>
      <c r="BJ358">
        <v>0</v>
      </c>
      <c r="BK358">
        <v>100</v>
      </c>
      <c r="BL358">
        <v>0</v>
      </c>
      <c r="BM358">
        <v>364</v>
      </c>
      <c r="BN358">
        <v>0</v>
      </c>
      <c r="BO358">
        <v>100</v>
      </c>
      <c r="BP358">
        <v>0</v>
      </c>
      <c r="BQ358">
        <v>5510.1319999999996</v>
      </c>
      <c r="BR358" t="s">
        <v>87</v>
      </c>
      <c r="BS358">
        <v>45</v>
      </c>
      <c r="BT358">
        <v>451</v>
      </c>
      <c r="BU358" t="s">
        <v>85</v>
      </c>
      <c r="BV358" t="s">
        <v>85</v>
      </c>
      <c r="BW358" t="s">
        <v>1502</v>
      </c>
      <c r="BX358" t="s">
        <v>1503</v>
      </c>
    </row>
    <row r="359" spans="1:76" hidden="1" x14ac:dyDescent="0.25">
      <c r="A359" t="s">
        <v>1504</v>
      </c>
      <c r="B359" t="s">
        <v>1505</v>
      </c>
      <c r="C359" t="s">
        <v>78</v>
      </c>
      <c r="D359" t="s">
        <v>79</v>
      </c>
      <c r="E359" t="s">
        <v>80</v>
      </c>
      <c r="F359">
        <v>2</v>
      </c>
      <c r="G359" t="s">
        <v>81</v>
      </c>
      <c r="H359" t="s">
        <v>82</v>
      </c>
      <c r="I359" t="s">
        <v>96</v>
      </c>
      <c r="J359">
        <v>14</v>
      </c>
      <c r="K359">
        <v>21</v>
      </c>
      <c r="L359">
        <v>80</v>
      </c>
      <c r="M359" t="s">
        <v>84</v>
      </c>
      <c r="N359">
        <v>14332.476000000001</v>
      </c>
      <c r="O359">
        <v>808</v>
      </c>
      <c r="P359">
        <v>80.153999999999996</v>
      </c>
      <c r="Q359">
        <v>16.8</v>
      </c>
      <c r="R359">
        <v>904.95399999999995</v>
      </c>
      <c r="S359">
        <v>14.225</v>
      </c>
      <c r="T359">
        <v>443</v>
      </c>
      <c r="U359">
        <v>127</v>
      </c>
      <c r="V359">
        <v>28.7</v>
      </c>
      <c r="W359">
        <v>1.1100000000000001</v>
      </c>
      <c r="X359">
        <v>84.6</v>
      </c>
      <c r="Y359">
        <v>70.099999999999994</v>
      </c>
      <c r="Z359">
        <v>5779.2709999999997</v>
      </c>
      <c r="AA359">
        <v>1205.4000000000001</v>
      </c>
      <c r="AB359">
        <v>18010.599999999999</v>
      </c>
      <c r="AC359">
        <v>5413.6229999999996</v>
      </c>
      <c r="AD359">
        <v>1205.4000000000001</v>
      </c>
      <c r="AE359">
        <v>10713.4</v>
      </c>
      <c r="AF359">
        <v>7321.96</v>
      </c>
      <c r="AG359">
        <v>1205.4000000000001</v>
      </c>
      <c r="AH359">
        <v>18010.599999999999</v>
      </c>
      <c r="AI359">
        <v>5502.2879999999996</v>
      </c>
      <c r="AJ359">
        <v>1205.4000000000001</v>
      </c>
      <c r="AK359">
        <v>10713.4</v>
      </c>
      <c r="AL359">
        <v>5502.2879999999996</v>
      </c>
      <c r="AM359">
        <v>1205.4000000000001</v>
      </c>
      <c r="AN359">
        <v>10713.4</v>
      </c>
      <c r="AO359" t="s">
        <v>85</v>
      </c>
      <c r="AP359" t="s">
        <v>85</v>
      </c>
      <c r="AQ359" t="s">
        <v>85</v>
      </c>
      <c r="AR359">
        <v>6048.2839999999997</v>
      </c>
      <c r="AS359">
        <v>1205.4000000000001</v>
      </c>
      <c r="AT359">
        <v>18010.599999999999</v>
      </c>
      <c r="AU359">
        <v>5275.2430000000004</v>
      </c>
      <c r="AV359">
        <v>1205.4000000000001</v>
      </c>
      <c r="AW359">
        <v>10713.4</v>
      </c>
      <c r="AX359">
        <v>7321.96</v>
      </c>
      <c r="AY359">
        <v>1205.4000000000001</v>
      </c>
      <c r="AZ359">
        <v>18010.599999999999</v>
      </c>
      <c r="BA359" t="s">
        <v>86</v>
      </c>
      <c r="BB359">
        <v>-1</v>
      </c>
      <c r="BC359">
        <v>16</v>
      </c>
      <c r="BD359">
        <v>40</v>
      </c>
      <c r="BE359">
        <v>45</v>
      </c>
      <c r="BF359">
        <v>100</v>
      </c>
      <c r="BG359">
        <v>0.5</v>
      </c>
      <c r="BH359">
        <v>0.5</v>
      </c>
      <c r="BI359">
        <v>443</v>
      </c>
      <c r="BJ359">
        <v>0</v>
      </c>
      <c r="BK359">
        <v>100</v>
      </c>
      <c r="BL359">
        <v>0</v>
      </c>
      <c r="BM359">
        <v>364</v>
      </c>
      <c r="BN359">
        <v>0</v>
      </c>
      <c r="BO359">
        <v>100</v>
      </c>
      <c r="BP359">
        <v>0</v>
      </c>
      <c r="BQ359">
        <v>5913.03</v>
      </c>
      <c r="BR359" t="s">
        <v>87</v>
      </c>
      <c r="BS359">
        <v>36</v>
      </c>
      <c r="BT359">
        <v>443</v>
      </c>
      <c r="BU359" t="s">
        <v>85</v>
      </c>
      <c r="BV359" t="s">
        <v>85</v>
      </c>
      <c r="BW359" t="s">
        <v>1506</v>
      </c>
      <c r="BX359" t="s">
        <v>1507</v>
      </c>
    </row>
    <row r="360" spans="1:76" x14ac:dyDescent="0.25">
      <c r="A360" t="s">
        <v>1508</v>
      </c>
      <c r="B360" t="s">
        <v>1509</v>
      </c>
      <c r="C360" t="s">
        <v>78</v>
      </c>
      <c r="D360" t="s">
        <v>79</v>
      </c>
      <c r="E360" t="s">
        <v>80</v>
      </c>
      <c r="F360">
        <v>2</v>
      </c>
      <c r="G360" t="s">
        <v>81</v>
      </c>
      <c r="H360" t="s">
        <v>82</v>
      </c>
      <c r="I360" t="s">
        <v>105</v>
      </c>
      <c r="J360">
        <v>24</v>
      </c>
      <c r="K360">
        <v>43</v>
      </c>
      <c r="L360">
        <v>80</v>
      </c>
      <c r="M360" t="s">
        <v>84</v>
      </c>
      <c r="N360">
        <v>43905.495999999999</v>
      </c>
      <c r="O360">
        <v>2462</v>
      </c>
      <c r="P360">
        <v>295.06599999999997</v>
      </c>
      <c r="Q360">
        <v>46.08</v>
      </c>
      <c r="R360">
        <v>2803.1460000000002</v>
      </c>
      <c r="S360">
        <v>51.387</v>
      </c>
      <c r="T360">
        <v>1353</v>
      </c>
      <c r="U360">
        <v>360</v>
      </c>
      <c r="V360">
        <v>26.6</v>
      </c>
      <c r="W360">
        <v>1.1000000000000001</v>
      </c>
      <c r="X360">
        <v>86.2</v>
      </c>
      <c r="Y360">
        <v>77.2</v>
      </c>
      <c r="Z360">
        <v>5012.9110000000001</v>
      </c>
      <c r="AA360">
        <v>885.4</v>
      </c>
      <c r="AB360">
        <v>20011.7</v>
      </c>
      <c r="AC360">
        <v>4671.6850000000004</v>
      </c>
      <c r="AD360">
        <v>885.4</v>
      </c>
      <c r="AE360">
        <v>10638.6</v>
      </c>
      <c r="AF360">
        <v>6655.8940000000002</v>
      </c>
      <c r="AG360">
        <v>1145.4000000000001</v>
      </c>
      <c r="AH360">
        <v>20011.7</v>
      </c>
      <c r="AI360">
        <v>4794.8389999999999</v>
      </c>
      <c r="AJ360">
        <v>885.4</v>
      </c>
      <c r="AK360">
        <v>10638.6</v>
      </c>
      <c r="AL360">
        <v>4794.8389999999999</v>
      </c>
      <c r="AM360">
        <v>885.4</v>
      </c>
      <c r="AN360">
        <v>10638.6</v>
      </c>
      <c r="AO360" t="s">
        <v>85</v>
      </c>
      <c r="AP360" t="s">
        <v>85</v>
      </c>
      <c r="AQ360" t="s">
        <v>85</v>
      </c>
      <c r="AR360">
        <v>5232.0529999999999</v>
      </c>
      <c r="AS360">
        <v>885.4</v>
      </c>
      <c r="AT360">
        <v>20011.7</v>
      </c>
      <c r="AU360">
        <v>4482.8040000000001</v>
      </c>
      <c r="AV360">
        <v>885.4</v>
      </c>
      <c r="AW360">
        <v>10638.6</v>
      </c>
      <c r="AX360">
        <v>6655.8940000000002</v>
      </c>
      <c r="AY360">
        <v>1145.4000000000001</v>
      </c>
      <c r="AZ360">
        <v>20011.7</v>
      </c>
      <c r="BA360" t="s">
        <v>86</v>
      </c>
      <c r="BB360">
        <v>-1</v>
      </c>
      <c r="BC360">
        <v>16</v>
      </c>
      <c r="BD360">
        <v>40</v>
      </c>
      <c r="BE360">
        <v>15</v>
      </c>
      <c r="BF360">
        <v>50</v>
      </c>
      <c r="BG360">
        <v>0.5</v>
      </c>
      <c r="BH360">
        <v>0.5</v>
      </c>
      <c r="BI360">
        <v>1353</v>
      </c>
      <c r="BJ360">
        <v>0</v>
      </c>
      <c r="BK360">
        <v>100</v>
      </c>
      <c r="BL360">
        <v>0</v>
      </c>
      <c r="BM360">
        <v>1104</v>
      </c>
      <c r="BN360">
        <v>0</v>
      </c>
      <c r="BO360">
        <v>100</v>
      </c>
      <c r="BP360">
        <v>0</v>
      </c>
      <c r="BQ360">
        <v>4992.7020000000002</v>
      </c>
      <c r="BR360" t="s">
        <v>87</v>
      </c>
      <c r="BS360">
        <v>169</v>
      </c>
      <c r="BT360">
        <v>1353</v>
      </c>
      <c r="BU360" t="s">
        <v>85</v>
      </c>
      <c r="BV360" t="s">
        <v>85</v>
      </c>
      <c r="BW360" t="s">
        <v>1510</v>
      </c>
      <c r="BX360" t="s">
        <v>1511</v>
      </c>
    </row>
    <row r="361" spans="1:76" hidden="1" x14ac:dyDescent="0.25">
      <c r="A361" t="s">
        <v>1512</v>
      </c>
      <c r="B361" t="s">
        <v>1513</v>
      </c>
      <c r="C361" t="s">
        <v>78</v>
      </c>
      <c r="D361" t="s">
        <v>79</v>
      </c>
      <c r="E361" t="s">
        <v>80</v>
      </c>
      <c r="F361">
        <v>2</v>
      </c>
      <c r="G361" t="s">
        <v>81</v>
      </c>
      <c r="H361" t="s">
        <v>82</v>
      </c>
      <c r="I361" t="s">
        <v>105</v>
      </c>
      <c r="J361">
        <v>24</v>
      </c>
      <c r="K361">
        <v>43</v>
      </c>
      <c r="L361">
        <v>80</v>
      </c>
      <c r="M361" t="s">
        <v>84</v>
      </c>
      <c r="N361">
        <v>44423.495999999999</v>
      </c>
      <c r="O361">
        <v>2492</v>
      </c>
      <c r="P361">
        <v>300.83300000000003</v>
      </c>
      <c r="Q361">
        <v>46.944000000000003</v>
      </c>
      <c r="R361">
        <v>2839.777</v>
      </c>
      <c r="S361">
        <v>49.709000000000003</v>
      </c>
      <c r="T361">
        <v>1368</v>
      </c>
      <c r="U361">
        <v>380</v>
      </c>
      <c r="V361">
        <v>27.8</v>
      </c>
      <c r="W361">
        <v>1.103</v>
      </c>
      <c r="X361">
        <v>86</v>
      </c>
      <c r="Y361">
        <v>77.8</v>
      </c>
      <c r="Z361">
        <v>5315.3779999999997</v>
      </c>
      <c r="AA361">
        <v>965.4</v>
      </c>
      <c r="AB361">
        <v>20546.400000000001</v>
      </c>
      <c r="AC361">
        <v>4941.933</v>
      </c>
      <c r="AD361">
        <v>965.4</v>
      </c>
      <c r="AE361">
        <v>11198.6</v>
      </c>
      <c r="AF361">
        <v>7077.0060000000003</v>
      </c>
      <c r="AG361">
        <v>1045.4000000000001</v>
      </c>
      <c r="AH361">
        <v>20546.400000000001</v>
      </c>
      <c r="AI361">
        <v>5006.3190000000004</v>
      </c>
      <c r="AJ361">
        <v>965.4</v>
      </c>
      <c r="AK361">
        <v>11198.6</v>
      </c>
      <c r="AL361">
        <v>5006.3190000000004</v>
      </c>
      <c r="AM361">
        <v>965.4</v>
      </c>
      <c r="AN361">
        <v>11198.6</v>
      </c>
      <c r="AO361" t="s">
        <v>85</v>
      </c>
      <c r="AP361" t="s">
        <v>85</v>
      </c>
      <c r="AQ361" t="s">
        <v>85</v>
      </c>
      <c r="AR361">
        <v>5618.5280000000002</v>
      </c>
      <c r="AS361">
        <v>965.4</v>
      </c>
      <c r="AT361">
        <v>20546.400000000001</v>
      </c>
      <c r="AU361">
        <v>4845.2950000000001</v>
      </c>
      <c r="AV361">
        <v>965.4</v>
      </c>
      <c r="AW361">
        <v>11198.6</v>
      </c>
      <c r="AX361">
        <v>7077.0060000000003</v>
      </c>
      <c r="AY361">
        <v>1045.4000000000001</v>
      </c>
      <c r="AZ361">
        <v>20546.400000000001</v>
      </c>
      <c r="BA361" t="s">
        <v>86</v>
      </c>
      <c r="BB361">
        <v>-1</v>
      </c>
      <c r="BC361">
        <v>16</v>
      </c>
      <c r="BD361">
        <v>40</v>
      </c>
      <c r="BE361">
        <v>45</v>
      </c>
      <c r="BF361">
        <v>100</v>
      </c>
      <c r="BG361">
        <v>0.5</v>
      </c>
      <c r="BH361">
        <v>0.5</v>
      </c>
      <c r="BI361">
        <v>1368</v>
      </c>
      <c r="BJ361">
        <v>0</v>
      </c>
      <c r="BK361">
        <v>100</v>
      </c>
      <c r="BL361">
        <v>0</v>
      </c>
      <c r="BM361">
        <v>1104</v>
      </c>
      <c r="BN361">
        <v>0</v>
      </c>
      <c r="BO361">
        <v>100</v>
      </c>
      <c r="BP361">
        <v>0</v>
      </c>
      <c r="BQ361">
        <v>5244.0439999999999</v>
      </c>
      <c r="BR361" t="s">
        <v>87</v>
      </c>
      <c r="BS361">
        <v>151</v>
      </c>
      <c r="BT361">
        <v>1368</v>
      </c>
      <c r="BU361" t="s">
        <v>85</v>
      </c>
      <c r="BV361" t="s">
        <v>85</v>
      </c>
      <c r="BW361" t="s">
        <v>1514</v>
      </c>
      <c r="BX361" t="s">
        <v>1515</v>
      </c>
    </row>
    <row r="362" spans="1:76" hidden="1" x14ac:dyDescent="0.25">
      <c r="A362" t="s">
        <v>1516</v>
      </c>
      <c r="B362" t="s">
        <v>1517</v>
      </c>
      <c r="C362" t="s">
        <v>78</v>
      </c>
      <c r="D362" t="s">
        <v>79</v>
      </c>
      <c r="E362" t="s">
        <v>80</v>
      </c>
      <c r="F362">
        <v>2</v>
      </c>
      <c r="G362" t="s">
        <v>81</v>
      </c>
      <c r="H362" t="s">
        <v>82</v>
      </c>
      <c r="I362" t="s">
        <v>83</v>
      </c>
      <c r="J362">
        <v>6</v>
      </c>
      <c r="K362">
        <v>8</v>
      </c>
      <c r="L362">
        <v>80</v>
      </c>
      <c r="M362" t="s">
        <v>84</v>
      </c>
      <c r="N362">
        <v>1906.164</v>
      </c>
      <c r="O362">
        <v>111</v>
      </c>
      <c r="P362">
        <v>6.4969999999999999</v>
      </c>
      <c r="Q362">
        <v>2.08</v>
      </c>
      <c r="R362">
        <v>119.577</v>
      </c>
      <c r="S362">
        <v>1.6679999999999999</v>
      </c>
      <c r="T362">
        <v>60</v>
      </c>
      <c r="U362">
        <v>17</v>
      </c>
      <c r="V362">
        <v>28.3</v>
      </c>
      <c r="W362">
        <v>1.1759999999999999</v>
      </c>
      <c r="X362">
        <v>81.5</v>
      </c>
      <c r="Y362">
        <v>49.2</v>
      </c>
      <c r="Z362">
        <v>3682.2910000000002</v>
      </c>
      <c r="AA362">
        <v>1685.6</v>
      </c>
      <c r="AB362">
        <v>6957.1</v>
      </c>
      <c r="AC362">
        <v>3569.5050000000001</v>
      </c>
      <c r="AD362">
        <v>1685.6</v>
      </c>
      <c r="AE362">
        <v>6697.1</v>
      </c>
      <c r="AF362">
        <v>4080.3589999999999</v>
      </c>
      <c r="AG362">
        <v>1685.6</v>
      </c>
      <c r="AH362">
        <v>6957.1</v>
      </c>
      <c r="AI362">
        <v>3531.7930000000001</v>
      </c>
      <c r="AJ362">
        <v>1685.6</v>
      </c>
      <c r="AK362">
        <v>6697.1</v>
      </c>
      <c r="AL362">
        <v>3531.7930000000001</v>
      </c>
      <c r="AM362">
        <v>1685.6</v>
      </c>
      <c r="AN362">
        <v>6697.1</v>
      </c>
      <c r="AO362" t="s">
        <v>85</v>
      </c>
      <c r="AP362" t="s">
        <v>85</v>
      </c>
      <c r="AQ362" t="s">
        <v>85</v>
      </c>
      <c r="AR362">
        <v>3862.8890000000001</v>
      </c>
      <c r="AS362">
        <v>1685.6</v>
      </c>
      <c r="AT362">
        <v>6957.1</v>
      </c>
      <c r="AU362">
        <v>3657.5</v>
      </c>
      <c r="AV362">
        <v>1685.6</v>
      </c>
      <c r="AW362">
        <v>6697.1</v>
      </c>
      <c r="AX362">
        <v>4080.3589999999999</v>
      </c>
      <c r="AY362">
        <v>1685.6</v>
      </c>
      <c r="AZ362">
        <v>6957.1</v>
      </c>
      <c r="BA362" t="s">
        <v>86</v>
      </c>
      <c r="BB362">
        <v>-1</v>
      </c>
      <c r="BC362">
        <v>16</v>
      </c>
      <c r="BD362">
        <v>40</v>
      </c>
      <c r="BE362">
        <v>15</v>
      </c>
      <c r="BF362">
        <v>50</v>
      </c>
      <c r="BG362">
        <v>0.5</v>
      </c>
      <c r="BH362">
        <v>0.5</v>
      </c>
      <c r="BI362">
        <v>60</v>
      </c>
      <c r="BJ362">
        <v>0</v>
      </c>
      <c r="BK362">
        <v>100</v>
      </c>
      <c r="BL362">
        <v>0</v>
      </c>
      <c r="BM362">
        <v>60</v>
      </c>
      <c r="BN362">
        <v>0</v>
      </c>
      <c r="BO362">
        <v>100</v>
      </c>
      <c r="BP362">
        <v>0</v>
      </c>
      <c r="BQ362">
        <v>3804.4760000000001</v>
      </c>
      <c r="BR362" t="s">
        <v>87</v>
      </c>
      <c r="BS362">
        <v>3</v>
      </c>
      <c r="BT362">
        <v>60</v>
      </c>
      <c r="BU362" t="s">
        <v>85</v>
      </c>
      <c r="BV362" t="s">
        <v>85</v>
      </c>
      <c r="BW362" t="s">
        <v>1518</v>
      </c>
      <c r="BX362" t="s">
        <v>1519</v>
      </c>
    </row>
    <row r="363" spans="1:76" hidden="1" x14ac:dyDescent="0.25">
      <c r="A363" t="s">
        <v>1520</v>
      </c>
      <c r="B363" t="s">
        <v>1521</v>
      </c>
      <c r="C363" t="s">
        <v>78</v>
      </c>
      <c r="D363" t="s">
        <v>79</v>
      </c>
      <c r="E363" t="s">
        <v>80</v>
      </c>
      <c r="F363">
        <v>2</v>
      </c>
      <c r="G363" t="s">
        <v>81</v>
      </c>
      <c r="H363" t="s">
        <v>82</v>
      </c>
      <c r="I363" t="s">
        <v>83</v>
      </c>
      <c r="J363">
        <v>6</v>
      </c>
      <c r="K363">
        <v>8</v>
      </c>
      <c r="L363">
        <v>80</v>
      </c>
      <c r="M363" t="s">
        <v>84</v>
      </c>
      <c r="N363">
        <v>2351.4650000000001</v>
      </c>
      <c r="O363">
        <v>130</v>
      </c>
      <c r="P363">
        <v>7.5919999999999996</v>
      </c>
      <c r="Q363">
        <v>2.08</v>
      </c>
      <c r="R363">
        <v>139.672</v>
      </c>
      <c r="S363">
        <v>3.04</v>
      </c>
      <c r="T363">
        <v>69</v>
      </c>
      <c r="U363">
        <v>21</v>
      </c>
      <c r="V363">
        <v>30.4</v>
      </c>
      <c r="W363">
        <v>1.048</v>
      </c>
      <c r="X363">
        <v>86.4</v>
      </c>
      <c r="Y363">
        <v>61.8</v>
      </c>
      <c r="Z363">
        <v>3779.5430000000001</v>
      </c>
      <c r="AA363">
        <v>1765.6</v>
      </c>
      <c r="AB363">
        <v>7117.1</v>
      </c>
      <c r="AC363">
        <v>3737.913</v>
      </c>
      <c r="AD363">
        <v>1765.6</v>
      </c>
      <c r="AE363">
        <v>6937.1</v>
      </c>
      <c r="AF363">
        <v>3923.165</v>
      </c>
      <c r="AG363">
        <v>1765.6</v>
      </c>
      <c r="AH363">
        <v>7117.1</v>
      </c>
      <c r="AI363">
        <v>3852.9160000000002</v>
      </c>
      <c r="AJ363">
        <v>1765.6</v>
      </c>
      <c r="AK363">
        <v>6937.1</v>
      </c>
      <c r="AL363">
        <v>3852.9160000000002</v>
      </c>
      <c r="AM363">
        <v>1765.6</v>
      </c>
      <c r="AN363">
        <v>6937.1</v>
      </c>
      <c r="AO363" t="s">
        <v>85</v>
      </c>
      <c r="AP363" t="s">
        <v>85</v>
      </c>
      <c r="AQ363" t="s">
        <v>85</v>
      </c>
      <c r="AR363">
        <v>3704.502</v>
      </c>
      <c r="AS363">
        <v>1765.6</v>
      </c>
      <c r="AT363">
        <v>7117.1</v>
      </c>
      <c r="AU363">
        <v>3522.2829999999999</v>
      </c>
      <c r="AV363">
        <v>1765.6</v>
      </c>
      <c r="AW363">
        <v>5571.6</v>
      </c>
      <c r="AX363">
        <v>3923.165</v>
      </c>
      <c r="AY363">
        <v>1765.6</v>
      </c>
      <c r="AZ363">
        <v>7117.1</v>
      </c>
      <c r="BA363" t="s">
        <v>86</v>
      </c>
      <c r="BB363">
        <v>-1</v>
      </c>
      <c r="BC363">
        <v>16</v>
      </c>
      <c r="BD363">
        <v>40</v>
      </c>
      <c r="BE363">
        <v>45</v>
      </c>
      <c r="BF363">
        <v>100</v>
      </c>
      <c r="BG363">
        <v>0.5</v>
      </c>
      <c r="BH363">
        <v>0.5</v>
      </c>
      <c r="BI363">
        <v>69</v>
      </c>
      <c r="BJ363">
        <v>0</v>
      </c>
      <c r="BK363">
        <v>100</v>
      </c>
      <c r="BL363">
        <v>0</v>
      </c>
      <c r="BM363">
        <v>60</v>
      </c>
      <c r="BN363">
        <v>0</v>
      </c>
      <c r="BO363">
        <v>100</v>
      </c>
      <c r="BP363">
        <v>0</v>
      </c>
      <c r="BQ363">
        <v>3987.46</v>
      </c>
      <c r="BR363" t="s">
        <v>87</v>
      </c>
      <c r="BS363">
        <v>0</v>
      </c>
      <c r="BT363">
        <v>69</v>
      </c>
      <c r="BU363" t="s">
        <v>85</v>
      </c>
      <c r="BV363" t="s">
        <v>85</v>
      </c>
      <c r="BW363" t="s">
        <v>1522</v>
      </c>
      <c r="BX363" t="s">
        <v>1523</v>
      </c>
    </row>
    <row r="364" spans="1:76" hidden="1" x14ac:dyDescent="0.25">
      <c r="A364" t="s">
        <v>1524</v>
      </c>
      <c r="B364" t="s">
        <v>1525</v>
      </c>
      <c r="C364" t="s">
        <v>78</v>
      </c>
      <c r="D364" t="s">
        <v>79</v>
      </c>
      <c r="E364" t="s">
        <v>80</v>
      </c>
      <c r="F364">
        <v>2</v>
      </c>
      <c r="G364" t="s">
        <v>81</v>
      </c>
      <c r="H364" t="s">
        <v>82</v>
      </c>
      <c r="I364" t="s">
        <v>96</v>
      </c>
      <c r="J364">
        <v>14</v>
      </c>
      <c r="K364">
        <v>21</v>
      </c>
      <c r="L364">
        <v>80</v>
      </c>
      <c r="M364" t="s">
        <v>84</v>
      </c>
      <c r="N364">
        <v>14712.101000000001</v>
      </c>
      <c r="O364">
        <v>821</v>
      </c>
      <c r="P364">
        <v>79.715999999999994</v>
      </c>
      <c r="Q364">
        <v>16.992000000000001</v>
      </c>
      <c r="R364">
        <v>917.70799999999997</v>
      </c>
      <c r="S364">
        <v>15.673999999999999</v>
      </c>
      <c r="T364">
        <v>447</v>
      </c>
      <c r="U364">
        <v>121</v>
      </c>
      <c r="V364">
        <v>27.1</v>
      </c>
      <c r="W364">
        <v>1.165</v>
      </c>
      <c r="X364">
        <v>85.6</v>
      </c>
      <c r="Y364">
        <v>71.099999999999994</v>
      </c>
      <c r="Z364">
        <v>5583.4449999999997</v>
      </c>
      <c r="AA364">
        <v>1125.4000000000001</v>
      </c>
      <c r="AB364">
        <v>23712.2</v>
      </c>
      <c r="AC364">
        <v>5246.9189999999999</v>
      </c>
      <c r="AD364">
        <v>1125.4000000000001</v>
      </c>
      <c r="AE364">
        <v>10233.4</v>
      </c>
      <c r="AF364">
        <v>7043.9030000000002</v>
      </c>
      <c r="AG364">
        <v>1185.4000000000001</v>
      </c>
      <c r="AH364">
        <v>23712.2</v>
      </c>
      <c r="AI364">
        <v>5277.826</v>
      </c>
      <c r="AJ364">
        <v>1125.4000000000001</v>
      </c>
      <c r="AK364">
        <v>10233.4</v>
      </c>
      <c r="AL364">
        <v>5277.826</v>
      </c>
      <c r="AM364">
        <v>1125.4000000000001</v>
      </c>
      <c r="AN364">
        <v>10233.4</v>
      </c>
      <c r="AO364" t="s">
        <v>85</v>
      </c>
      <c r="AP364" t="s">
        <v>85</v>
      </c>
      <c r="AQ364" t="s">
        <v>85</v>
      </c>
      <c r="AR364">
        <v>5902.6980000000003</v>
      </c>
      <c r="AS364">
        <v>1125.4000000000001</v>
      </c>
      <c r="AT364">
        <v>23712.2</v>
      </c>
      <c r="AU364">
        <v>5194.6009999999997</v>
      </c>
      <c r="AV364">
        <v>1125.4000000000001</v>
      </c>
      <c r="AW364">
        <v>10233.4</v>
      </c>
      <c r="AX364">
        <v>7043.9030000000002</v>
      </c>
      <c r="AY364">
        <v>1185.4000000000001</v>
      </c>
      <c r="AZ364">
        <v>23712.2</v>
      </c>
      <c r="BA364" t="s">
        <v>86</v>
      </c>
      <c r="BB364">
        <v>-1</v>
      </c>
      <c r="BC364">
        <v>16</v>
      </c>
      <c r="BD364">
        <v>40</v>
      </c>
      <c r="BE364">
        <v>15</v>
      </c>
      <c r="BF364">
        <v>50</v>
      </c>
      <c r="BG364">
        <v>0.5</v>
      </c>
      <c r="BH364">
        <v>0.5</v>
      </c>
      <c r="BI364">
        <v>447</v>
      </c>
      <c r="BJ364">
        <v>0</v>
      </c>
      <c r="BK364">
        <v>100</v>
      </c>
      <c r="BL364">
        <v>0</v>
      </c>
      <c r="BM364">
        <v>364</v>
      </c>
      <c r="BN364">
        <v>0</v>
      </c>
      <c r="BO364">
        <v>100</v>
      </c>
      <c r="BP364">
        <v>0</v>
      </c>
      <c r="BQ364">
        <v>5694.4179999999997</v>
      </c>
      <c r="BR364" t="s">
        <v>87</v>
      </c>
      <c r="BS364">
        <v>34</v>
      </c>
      <c r="BT364">
        <v>447</v>
      </c>
      <c r="BU364" t="s">
        <v>85</v>
      </c>
      <c r="BV364" t="s">
        <v>85</v>
      </c>
      <c r="BW364" t="s">
        <v>1526</v>
      </c>
      <c r="BX364" t="s">
        <v>1527</v>
      </c>
    </row>
    <row r="365" spans="1:76" hidden="1" x14ac:dyDescent="0.25">
      <c r="A365" t="s">
        <v>1528</v>
      </c>
      <c r="B365" t="s">
        <v>1529</v>
      </c>
      <c r="C365" t="s">
        <v>78</v>
      </c>
      <c r="D365" t="s">
        <v>79</v>
      </c>
      <c r="E365" t="s">
        <v>80</v>
      </c>
      <c r="F365">
        <v>2</v>
      </c>
      <c r="G365" t="s">
        <v>81</v>
      </c>
      <c r="H365" t="s">
        <v>82</v>
      </c>
      <c r="I365" t="s">
        <v>96</v>
      </c>
      <c r="J365">
        <v>14</v>
      </c>
      <c r="K365">
        <v>21</v>
      </c>
      <c r="L365">
        <v>80</v>
      </c>
      <c r="M365" t="s">
        <v>84</v>
      </c>
      <c r="N365">
        <v>14801.870999999999</v>
      </c>
      <c r="O365">
        <v>830</v>
      </c>
      <c r="P365">
        <v>80.373000000000005</v>
      </c>
      <c r="Q365">
        <v>16.736000000000001</v>
      </c>
      <c r="R365">
        <v>927.10900000000004</v>
      </c>
      <c r="S365">
        <v>14.188000000000001</v>
      </c>
      <c r="T365">
        <v>453</v>
      </c>
      <c r="U365">
        <v>113</v>
      </c>
      <c r="V365">
        <v>24.9</v>
      </c>
      <c r="W365">
        <v>1.097</v>
      </c>
      <c r="X365">
        <v>85.4</v>
      </c>
      <c r="Y365">
        <v>72.400000000000006</v>
      </c>
      <c r="Z365">
        <v>5713.6620000000003</v>
      </c>
      <c r="AA365">
        <v>1205.4000000000001</v>
      </c>
      <c r="AB365">
        <v>17020</v>
      </c>
      <c r="AC365">
        <v>5417.5360000000001</v>
      </c>
      <c r="AD365">
        <v>1205.4000000000001</v>
      </c>
      <c r="AE365">
        <v>10713.4</v>
      </c>
      <c r="AF365">
        <v>7156.0839999999998</v>
      </c>
      <c r="AG365">
        <v>1265.4000000000001</v>
      </c>
      <c r="AH365">
        <v>17020</v>
      </c>
      <c r="AI365">
        <v>5443.2219999999998</v>
      </c>
      <c r="AJ365">
        <v>1205.4000000000001</v>
      </c>
      <c r="AK365">
        <v>10713.4</v>
      </c>
      <c r="AL365">
        <v>5443.2219999999998</v>
      </c>
      <c r="AM365">
        <v>1205.4000000000001</v>
      </c>
      <c r="AN365">
        <v>10713.4</v>
      </c>
      <c r="AO365" t="s">
        <v>85</v>
      </c>
      <c r="AP365" t="s">
        <v>85</v>
      </c>
      <c r="AQ365" t="s">
        <v>85</v>
      </c>
      <c r="AR365">
        <v>5968.7039999999997</v>
      </c>
      <c r="AS365">
        <v>1205.4000000000001</v>
      </c>
      <c r="AT365">
        <v>17020</v>
      </c>
      <c r="AU365">
        <v>5381.33</v>
      </c>
      <c r="AV365">
        <v>1205.4000000000001</v>
      </c>
      <c r="AW365">
        <v>10713.4</v>
      </c>
      <c r="AX365">
        <v>7156.0839999999998</v>
      </c>
      <c r="AY365">
        <v>1265.4000000000001</v>
      </c>
      <c r="AZ365">
        <v>17020</v>
      </c>
      <c r="BA365" t="s">
        <v>86</v>
      </c>
      <c r="BB365">
        <v>-1</v>
      </c>
      <c r="BC365">
        <v>16</v>
      </c>
      <c r="BD365">
        <v>40</v>
      </c>
      <c r="BE365">
        <v>45</v>
      </c>
      <c r="BF365">
        <v>100</v>
      </c>
      <c r="BG365">
        <v>0.5</v>
      </c>
      <c r="BH365">
        <v>0.5</v>
      </c>
      <c r="BI365">
        <v>453</v>
      </c>
      <c r="BJ365">
        <v>0</v>
      </c>
      <c r="BK365">
        <v>100</v>
      </c>
      <c r="BL365">
        <v>0</v>
      </c>
      <c r="BM365">
        <v>364</v>
      </c>
      <c r="BN365">
        <v>0</v>
      </c>
      <c r="BO365">
        <v>100</v>
      </c>
      <c r="BP365">
        <v>0</v>
      </c>
      <c r="BQ365">
        <v>5765.4989999999998</v>
      </c>
      <c r="BR365" t="s">
        <v>87</v>
      </c>
      <c r="BS365">
        <v>45</v>
      </c>
      <c r="BT365">
        <v>453</v>
      </c>
      <c r="BU365" t="s">
        <v>85</v>
      </c>
      <c r="BV365" t="s">
        <v>85</v>
      </c>
      <c r="BW365" t="s">
        <v>1530</v>
      </c>
      <c r="BX365" t="s">
        <v>1531</v>
      </c>
    </row>
    <row r="366" spans="1:76" x14ac:dyDescent="0.25">
      <c r="A366" t="s">
        <v>1532</v>
      </c>
      <c r="B366" t="s">
        <v>1533</v>
      </c>
      <c r="C366" t="s">
        <v>78</v>
      </c>
      <c r="D366" t="s">
        <v>79</v>
      </c>
      <c r="E366" t="s">
        <v>80</v>
      </c>
      <c r="F366">
        <v>2</v>
      </c>
      <c r="G366" t="s">
        <v>81</v>
      </c>
      <c r="H366" t="s">
        <v>82</v>
      </c>
      <c r="I366" t="s">
        <v>105</v>
      </c>
      <c r="J366">
        <v>24</v>
      </c>
      <c r="K366">
        <v>43</v>
      </c>
      <c r="L366">
        <v>80</v>
      </c>
      <c r="M366" t="s">
        <v>84</v>
      </c>
      <c r="N366">
        <v>43706.822</v>
      </c>
      <c r="O366">
        <v>2447</v>
      </c>
      <c r="P366">
        <v>297.11</v>
      </c>
      <c r="Q366">
        <v>45.728000000000002</v>
      </c>
      <c r="R366">
        <v>2789.8380000000002</v>
      </c>
      <c r="S366">
        <v>49.622</v>
      </c>
      <c r="T366">
        <v>1344</v>
      </c>
      <c r="U366">
        <v>393</v>
      </c>
      <c r="V366">
        <v>29.2</v>
      </c>
      <c r="W366">
        <v>1.145</v>
      </c>
      <c r="X366">
        <v>87.3</v>
      </c>
      <c r="Y366">
        <v>80.3</v>
      </c>
      <c r="Z366">
        <v>5107.1559999999999</v>
      </c>
      <c r="AA366">
        <v>885.4</v>
      </c>
      <c r="AB366">
        <v>19551.599999999999</v>
      </c>
      <c r="AC366">
        <v>4703.2269999999999</v>
      </c>
      <c r="AD366">
        <v>885.4</v>
      </c>
      <c r="AE366">
        <v>10638.6</v>
      </c>
      <c r="AF366">
        <v>6928.9059999999999</v>
      </c>
      <c r="AG366">
        <v>905.4</v>
      </c>
      <c r="AH366">
        <v>19551.599999999999</v>
      </c>
      <c r="AI366">
        <v>4805.6899999999996</v>
      </c>
      <c r="AJ366">
        <v>885.4</v>
      </c>
      <c r="AK366">
        <v>10638.6</v>
      </c>
      <c r="AL366">
        <v>4805.6899999999996</v>
      </c>
      <c r="AM366">
        <v>885.4</v>
      </c>
      <c r="AN366">
        <v>10638.6</v>
      </c>
      <c r="AO366" t="s">
        <v>85</v>
      </c>
      <c r="AP366" t="s">
        <v>85</v>
      </c>
      <c r="AQ366" t="s">
        <v>85</v>
      </c>
      <c r="AR366">
        <v>5407.8890000000001</v>
      </c>
      <c r="AS366">
        <v>885.4</v>
      </c>
      <c r="AT366">
        <v>19551.599999999999</v>
      </c>
      <c r="AU366">
        <v>4542.8829999999998</v>
      </c>
      <c r="AV366">
        <v>885.4</v>
      </c>
      <c r="AW366">
        <v>10638.6</v>
      </c>
      <c r="AX366">
        <v>6928.9059999999999</v>
      </c>
      <c r="AY366">
        <v>905.4</v>
      </c>
      <c r="AZ366">
        <v>19551.599999999999</v>
      </c>
      <c r="BA366" t="s">
        <v>86</v>
      </c>
      <c r="BB366">
        <v>-1</v>
      </c>
      <c r="BC366">
        <v>16</v>
      </c>
      <c r="BD366">
        <v>40</v>
      </c>
      <c r="BE366">
        <v>15</v>
      </c>
      <c r="BF366">
        <v>50</v>
      </c>
      <c r="BG366">
        <v>0.5</v>
      </c>
      <c r="BH366">
        <v>0.5</v>
      </c>
      <c r="BI366">
        <v>1344</v>
      </c>
      <c r="BJ366">
        <v>0</v>
      </c>
      <c r="BK366">
        <v>100</v>
      </c>
      <c r="BL366">
        <v>0</v>
      </c>
      <c r="BM366">
        <v>1104</v>
      </c>
      <c r="BN366">
        <v>0</v>
      </c>
      <c r="BO366">
        <v>100</v>
      </c>
      <c r="BP366">
        <v>0</v>
      </c>
      <c r="BQ366">
        <v>5100.3440000000001</v>
      </c>
      <c r="BR366" t="s">
        <v>87</v>
      </c>
      <c r="BS366">
        <v>146</v>
      </c>
      <c r="BT366">
        <v>1344</v>
      </c>
      <c r="BU366" t="s">
        <v>85</v>
      </c>
      <c r="BV366" t="s">
        <v>85</v>
      </c>
      <c r="BW366" t="s">
        <v>1534</v>
      </c>
      <c r="BX366" t="s">
        <v>1535</v>
      </c>
    </row>
    <row r="367" spans="1:76" hidden="1" x14ac:dyDescent="0.25">
      <c r="A367" t="s">
        <v>1536</v>
      </c>
      <c r="B367" t="s">
        <v>1537</v>
      </c>
      <c r="C367" t="s">
        <v>78</v>
      </c>
      <c r="D367" t="s">
        <v>79</v>
      </c>
      <c r="E367" t="s">
        <v>80</v>
      </c>
      <c r="F367">
        <v>2</v>
      </c>
      <c r="G367" t="s">
        <v>81</v>
      </c>
      <c r="H367" t="s">
        <v>82</v>
      </c>
      <c r="I367" t="s">
        <v>105</v>
      </c>
      <c r="J367">
        <v>24</v>
      </c>
      <c r="K367">
        <v>43</v>
      </c>
      <c r="L367">
        <v>80</v>
      </c>
      <c r="M367" t="s">
        <v>84</v>
      </c>
      <c r="N367">
        <v>44209.877</v>
      </c>
      <c r="O367">
        <v>2468</v>
      </c>
      <c r="P367">
        <v>296.161</v>
      </c>
      <c r="Q367">
        <v>45.503999999999998</v>
      </c>
      <c r="R367">
        <v>2809.665</v>
      </c>
      <c r="S367">
        <v>50.387999999999998</v>
      </c>
      <c r="T367">
        <v>1351</v>
      </c>
      <c r="U367">
        <v>372</v>
      </c>
      <c r="V367">
        <v>27.5</v>
      </c>
      <c r="W367">
        <v>1.097</v>
      </c>
      <c r="X367">
        <v>85.8</v>
      </c>
      <c r="Y367">
        <v>77.900000000000006</v>
      </c>
      <c r="Z367">
        <v>5202.68</v>
      </c>
      <c r="AA367">
        <v>965.4</v>
      </c>
      <c r="AB367">
        <v>19786.3</v>
      </c>
      <c r="AC367">
        <v>4911.0479999999998</v>
      </c>
      <c r="AD367">
        <v>965.4</v>
      </c>
      <c r="AE367">
        <v>11198.6</v>
      </c>
      <c r="AF367">
        <v>6529.2619999999997</v>
      </c>
      <c r="AG367">
        <v>965.4</v>
      </c>
      <c r="AH367">
        <v>19786.3</v>
      </c>
      <c r="AI367">
        <v>4978.6490000000003</v>
      </c>
      <c r="AJ367">
        <v>965.4</v>
      </c>
      <c r="AK367">
        <v>11198.6</v>
      </c>
      <c r="AL367">
        <v>4978.6490000000003</v>
      </c>
      <c r="AM367">
        <v>965.4</v>
      </c>
      <c r="AN367">
        <v>11198.6</v>
      </c>
      <c r="AO367" t="s">
        <v>85</v>
      </c>
      <c r="AP367" t="s">
        <v>85</v>
      </c>
      <c r="AQ367" t="s">
        <v>85</v>
      </c>
      <c r="AR367">
        <v>5424.0079999999998</v>
      </c>
      <c r="AS367">
        <v>965.4</v>
      </c>
      <c r="AT367">
        <v>19786.3</v>
      </c>
      <c r="AU367">
        <v>4806.9780000000001</v>
      </c>
      <c r="AV367">
        <v>965.4</v>
      </c>
      <c r="AW367">
        <v>11198.6</v>
      </c>
      <c r="AX367">
        <v>6529.2619999999997</v>
      </c>
      <c r="AY367">
        <v>965.4</v>
      </c>
      <c r="AZ367">
        <v>19786.3</v>
      </c>
      <c r="BA367" t="s">
        <v>86</v>
      </c>
      <c r="BB367">
        <v>-1</v>
      </c>
      <c r="BC367">
        <v>16</v>
      </c>
      <c r="BD367">
        <v>40</v>
      </c>
      <c r="BE367">
        <v>45</v>
      </c>
      <c r="BF367">
        <v>100</v>
      </c>
      <c r="BG367">
        <v>0.5</v>
      </c>
      <c r="BH367">
        <v>0.5</v>
      </c>
      <c r="BI367">
        <v>1351</v>
      </c>
      <c r="BJ367">
        <v>0</v>
      </c>
      <c r="BK367">
        <v>100</v>
      </c>
      <c r="BL367">
        <v>0</v>
      </c>
      <c r="BM367">
        <v>1104</v>
      </c>
      <c r="BN367">
        <v>0</v>
      </c>
      <c r="BO367">
        <v>100</v>
      </c>
      <c r="BP367">
        <v>0</v>
      </c>
      <c r="BQ367">
        <v>5167.17</v>
      </c>
      <c r="BR367" t="s">
        <v>87</v>
      </c>
      <c r="BS367">
        <v>145</v>
      </c>
      <c r="BT367">
        <v>1351</v>
      </c>
      <c r="BU367" t="s">
        <v>85</v>
      </c>
      <c r="BV367" t="s">
        <v>85</v>
      </c>
      <c r="BW367" t="s">
        <v>1538</v>
      </c>
      <c r="BX367" t="s">
        <v>1539</v>
      </c>
    </row>
    <row r="368" spans="1:76" hidden="1" x14ac:dyDescent="0.25">
      <c r="A368" t="s">
        <v>1540</v>
      </c>
      <c r="B368" t="s">
        <v>1541</v>
      </c>
      <c r="C368" t="s">
        <v>78</v>
      </c>
      <c r="D368" t="s">
        <v>79</v>
      </c>
      <c r="E368" t="s">
        <v>80</v>
      </c>
      <c r="F368">
        <v>2</v>
      </c>
      <c r="G368" t="s">
        <v>81</v>
      </c>
      <c r="H368" t="s">
        <v>82</v>
      </c>
      <c r="I368" t="s">
        <v>83</v>
      </c>
      <c r="J368">
        <v>6</v>
      </c>
      <c r="K368">
        <v>8</v>
      </c>
      <c r="L368">
        <v>80</v>
      </c>
      <c r="M368" t="s">
        <v>84</v>
      </c>
      <c r="N368">
        <v>2321.13</v>
      </c>
      <c r="O368">
        <v>134</v>
      </c>
      <c r="P368">
        <v>8.3219999999999992</v>
      </c>
      <c r="Q368">
        <v>2.2719999999999998</v>
      </c>
      <c r="R368">
        <v>144.59399999999999</v>
      </c>
      <c r="S368">
        <v>2.5339999999999998</v>
      </c>
      <c r="T368">
        <v>73</v>
      </c>
      <c r="U368">
        <v>12</v>
      </c>
      <c r="V368">
        <v>16.399999999999999</v>
      </c>
      <c r="W368">
        <v>1</v>
      </c>
      <c r="X368">
        <v>78.599999999999994</v>
      </c>
      <c r="Y368">
        <v>55.7</v>
      </c>
      <c r="Z368">
        <v>3726.7240000000002</v>
      </c>
      <c r="AA368">
        <v>1685.6</v>
      </c>
      <c r="AB368">
        <v>6697.1</v>
      </c>
      <c r="AC368">
        <v>3754.433</v>
      </c>
      <c r="AD368">
        <v>1685.6</v>
      </c>
      <c r="AE368">
        <v>6697.1</v>
      </c>
      <c r="AF368">
        <v>3558.1579999999999</v>
      </c>
      <c r="AG368">
        <v>1745.6</v>
      </c>
      <c r="AH368">
        <v>5251.6</v>
      </c>
      <c r="AI368">
        <v>3811.74</v>
      </c>
      <c r="AJ368">
        <v>1685.6</v>
      </c>
      <c r="AK368">
        <v>6697.1</v>
      </c>
      <c r="AL368">
        <v>3811.74</v>
      </c>
      <c r="AM368">
        <v>1685.6</v>
      </c>
      <c r="AN368">
        <v>6697.1</v>
      </c>
      <c r="AO368" t="s">
        <v>85</v>
      </c>
      <c r="AP368" t="s">
        <v>85</v>
      </c>
      <c r="AQ368" t="s">
        <v>85</v>
      </c>
      <c r="AR368">
        <v>3639.683</v>
      </c>
      <c r="AS368">
        <v>1685.6</v>
      </c>
      <c r="AT368">
        <v>6697.1</v>
      </c>
      <c r="AU368">
        <v>3672.2930000000001</v>
      </c>
      <c r="AV368">
        <v>1685.6</v>
      </c>
      <c r="AW368">
        <v>6697.1</v>
      </c>
      <c r="AX368">
        <v>3558.1579999999999</v>
      </c>
      <c r="AY368">
        <v>1745.6</v>
      </c>
      <c r="AZ368">
        <v>5251.6</v>
      </c>
      <c r="BA368" t="s">
        <v>86</v>
      </c>
      <c r="BB368">
        <v>-1</v>
      </c>
      <c r="BC368">
        <v>16</v>
      </c>
      <c r="BD368">
        <v>40</v>
      </c>
      <c r="BE368">
        <v>15</v>
      </c>
      <c r="BF368">
        <v>50</v>
      </c>
      <c r="BG368">
        <v>0.5</v>
      </c>
      <c r="BH368">
        <v>0.5</v>
      </c>
      <c r="BI368">
        <v>73</v>
      </c>
      <c r="BJ368">
        <v>0</v>
      </c>
      <c r="BK368">
        <v>100</v>
      </c>
      <c r="BL368">
        <v>0</v>
      </c>
      <c r="BM368">
        <v>60</v>
      </c>
      <c r="BN368">
        <v>0</v>
      </c>
      <c r="BO368">
        <v>100</v>
      </c>
      <c r="BP368">
        <v>0</v>
      </c>
      <c r="BQ368">
        <v>3751.7930000000001</v>
      </c>
      <c r="BR368" t="s">
        <v>87</v>
      </c>
      <c r="BS368">
        <v>0</v>
      </c>
      <c r="BT368">
        <v>73</v>
      </c>
      <c r="BU368" t="s">
        <v>85</v>
      </c>
      <c r="BV368" t="s">
        <v>85</v>
      </c>
      <c r="BW368" t="s">
        <v>947</v>
      </c>
      <c r="BX368" t="s">
        <v>948</v>
      </c>
    </row>
    <row r="369" spans="1:76" hidden="1" x14ac:dyDescent="0.25">
      <c r="A369" t="s">
        <v>1542</v>
      </c>
      <c r="B369" t="s">
        <v>1543</v>
      </c>
      <c r="C369" t="s">
        <v>78</v>
      </c>
      <c r="D369" t="s">
        <v>79</v>
      </c>
      <c r="E369" t="s">
        <v>80</v>
      </c>
      <c r="F369">
        <v>2</v>
      </c>
      <c r="G369" t="s">
        <v>81</v>
      </c>
      <c r="H369" t="s">
        <v>82</v>
      </c>
      <c r="I369" t="s">
        <v>83</v>
      </c>
      <c r="J369">
        <v>6</v>
      </c>
      <c r="K369">
        <v>8</v>
      </c>
      <c r="L369">
        <v>80</v>
      </c>
      <c r="M369" t="s">
        <v>84</v>
      </c>
      <c r="N369">
        <v>2292.6060000000002</v>
      </c>
      <c r="O369">
        <v>128</v>
      </c>
      <c r="P369">
        <v>7.4459999999999997</v>
      </c>
      <c r="Q369">
        <v>2.08</v>
      </c>
      <c r="R369">
        <v>137.52600000000001</v>
      </c>
      <c r="S369">
        <v>1.6719999999999999</v>
      </c>
      <c r="T369">
        <v>67</v>
      </c>
      <c r="U369">
        <v>21</v>
      </c>
      <c r="V369">
        <v>31.3</v>
      </c>
      <c r="W369">
        <v>1.095</v>
      </c>
      <c r="X369">
        <v>87.1</v>
      </c>
      <c r="Y369">
        <v>60</v>
      </c>
      <c r="Z369">
        <v>3828.3449999999998</v>
      </c>
      <c r="AA369">
        <v>1765.6</v>
      </c>
      <c r="AB369">
        <v>7117.1</v>
      </c>
      <c r="AC369">
        <v>3811.721</v>
      </c>
      <c r="AD369">
        <v>1765.6</v>
      </c>
      <c r="AE369">
        <v>6937.1</v>
      </c>
      <c r="AF369">
        <v>3881.386</v>
      </c>
      <c r="AG369">
        <v>1765.6</v>
      </c>
      <c r="AH369">
        <v>7117.1</v>
      </c>
      <c r="AI369">
        <v>3764.0189999999998</v>
      </c>
      <c r="AJ369">
        <v>1765.6</v>
      </c>
      <c r="AK369">
        <v>6937.1</v>
      </c>
      <c r="AL369">
        <v>3764.0189999999998</v>
      </c>
      <c r="AM369">
        <v>1765.6</v>
      </c>
      <c r="AN369">
        <v>6937.1</v>
      </c>
      <c r="AO369" t="s">
        <v>85</v>
      </c>
      <c r="AP369" t="s">
        <v>85</v>
      </c>
      <c r="AQ369" t="s">
        <v>85</v>
      </c>
      <c r="AR369">
        <v>3889.8130000000001</v>
      </c>
      <c r="AS369">
        <v>1765.6</v>
      </c>
      <c r="AT369">
        <v>7117.1</v>
      </c>
      <c r="AU369">
        <v>3897.1880000000001</v>
      </c>
      <c r="AV369">
        <v>1765.6</v>
      </c>
      <c r="AW369">
        <v>6937.1</v>
      </c>
      <c r="AX369">
        <v>3881.386</v>
      </c>
      <c r="AY369">
        <v>1765.6</v>
      </c>
      <c r="AZ369">
        <v>7117.1</v>
      </c>
      <c r="BA369" t="s">
        <v>86</v>
      </c>
      <c r="BB369">
        <v>-1</v>
      </c>
      <c r="BC369">
        <v>16</v>
      </c>
      <c r="BD369">
        <v>40</v>
      </c>
      <c r="BE369">
        <v>45</v>
      </c>
      <c r="BF369">
        <v>100</v>
      </c>
      <c r="BG369">
        <v>0.5</v>
      </c>
      <c r="BH369">
        <v>0.5</v>
      </c>
      <c r="BI369">
        <v>67</v>
      </c>
      <c r="BJ369">
        <v>0</v>
      </c>
      <c r="BK369">
        <v>100</v>
      </c>
      <c r="BL369">
        <v>0</v>
      </c>
      <c r="BM369">
        <v>60</v>
      </c>
      <c r="BN369">
        <v>0</v>
      </c>
      <c r="BO369">
        <v>100</v>
      </c>
      <c r="BP369">
        <v>0</v>
      </c>
      <c r="BQ369">
        <v>3982.0430000000001</v>
      </c>
      <c r="BR369" t="s">
        <v>87</v>
      </c>
      <c r="BS369">
        <v>3</v>
      </c>
      <c r="BT369">
        <v>67</v>
      </c>
      <c r="BU369" t="s">
        <v>85</v>
      </c>
      <c r="BV369" t="s">
        <v>85</v>
      </c>
      <c r="BW369" t="s">
        <v>1544</v>
      </c>
      <c r="BX369" t="s">
        <v>1545</v>
      </c>
    </row>
    <row r="370" spans="1:76" hidden="1" x14ac:dyDescent="0.25">
      <c r="A370" t="s">
        <v>1546</v>
      </c>
      <c r="B370" t="s">
        <v>1547</v>
      </c>
      <c r="C370" t="s">
        <v>78</v>
      </c>
      <c r="D370" t="s">
        <v>79</v>
      </c>
      <c r="E370" t="s">
        <v>80</v>
      </c>
      <c r="F370">
        <v>2</v>
      </c>
      <c r="G370" t="s">
        <v>81</v>
      </c>
      <c r="H370" t="s">
        <v>82</v>
      </c>
      <c r="I370" t="s">
        <v>96</v>
      </c>
      <c r="J370">
        <v>14</v>
      </c>
      <c r="K370">
        <v>21</v>
      </c>
      <c r="L370">
        <v>80</v>
      </c>
      <c r="M370" t="s">
        <v>84</v>
      </c>
      <c r="N370">
        <v>13263.303</v>
      </c>
      <c r="O370">
        <v>756</v>
      </c>
      <c r="P370">
        <v>74.459999999999994</v>
      </c>
      <c r="Q370">
        <v>15.808</v>
      </c>
      <c r="R370">
        <v>846.26800000000003</v>
      </c>
      <c r="S370">
        <v>12.619</v>
      </c>
      <c r="T370">
        <v>415</v>
      </c>
      <c r="U370">
        <v>121</v>
      </c>
      <c r="V370">
        <v>29.2</v>
      </c>
      <c r="W370">
        <v>1.165</v>
      </c>
      <c r="X370">
        <v>84.2</v>
      </c>
      <c r="Y370">
        <v>69.3</v>
      </c>
      <c r="Z370">
        <v>5562.3990000000003</v>
      </c>
      <c r="AA370">
        <v>1125.4000000000001</v>
      </c>
      <c r="AB370">
        <v>19320.900000000001</v>
      </c>
      <c r="AC370">
        <v>5231.085</v>
      </c>
      <c r="AD370">
        <v>1125.4000000000001</v>
      </c>
      <c r="AE370">
        <v>10233.4</v>
      </c>
      <c r="AF370">
        <v>6871.8810000000003</v>
      </c>
      <c r="AG370">
        <v>1125.4000000000001</v>
      </c>
      <c r="AH370">
        <v>19320.900000000001</v>
      </c>
      <c r="AI370">
        <v>5350.0410000000002</v>
      </c>
      <c r="AJ370">
        <v>1125.4000000000001</v>
      </c>
      <c r="AK370">
        <v>10233.4</v>
      </c>
      <c r="AL370">
        <v>5350.0410000000002</v>
      </c>
      <c r="AM370">
        <v>1125.4000000000001</v>
      </c>
      <c r="AN370">
        <v>10233.4</v>
      </c>
      <c r="AO370" t="s">
        <v>85</v>
      </c>
      <c r="AP370" t="s">
        <v>85</v>
      </c>
      <c r="AQ370" t="s">
        <v>85</v>
      </c>
      <c r="AR370">
        <v>5765.1779999999999</v>
      </c>
      <c r="AS370">
        <v>1125.4000000000001</v>
      </c>
      <c r="AT370">
        <v>19320.900000000001</v>
      </c>
      <c r="AU370">
        <v>5043.4160000000002</v>
      </c>
      <c r="AV370">
        <v>1125.4000000000001</v>
      </c>
      <c r="AW370">
        <v>10233.4</v>
      </c>
      <c r="AX370">
        <v>6871.8810000000003</v>
      </c>
      <c r="AY370">
        <v>1125.4000000000001</v>
      </c>
      <c r="AZ370">
        <v>19320.900000000001</v>
      </c>
      <c r="BA370" t="s">
        <v>86</v>
      </c>
      <c r="BB370">
        <v>-1</v>
      </c>
      <c r="BC370">
        <v>16</v>
      </c>
      <c r="BD370">
        <v>40</v>
      </c>
      <c r="BE370">
        <v>15</v>
      </c>
      <c r="BF370">
        <v>50</v>
      </c>
      <c r="BG370">
        <v>0.5</v>
      </c>
      <c r="BH370">
        <v>0.5</v>
      </c>
      <c r="BI370">
        <v>415</v>
      </c>
      <c r="BJ370">
        <v>0</v>
      </c>
      <c r="BK370">
        <v>100</v>
      </c>
      <c r="BL370">
        <v>0</v>
      </c>
      <c r="BM370">
        <v>364</v>
      </c>
      <c r="BN370">
        <v>0</v>
      </c>
      <c r="BO370">
        <v>100</v>
      </c>
      <c r="BP370">
        <v>0</v>
      </c>
      <c r="BQ370">
        <v>5615.76</v>
      </c>
      <c r="BR370" t="s">
        <v>87</v>
      </c>
      <c r="BS370">
        <v>36</v>
      </c>
      <c r="BT370">
        <v>415</v>
      </c>
      <c r="BU370" t="s">
        <v>85</v>
      </c>
      <c r="BV370" t="s">
        <v>85</v>
      </c>
      <c r="BW370" t="s">
        <v>1548</v>
      </c>
      <c r="BX370" t="s">
        <v>1549</v>
      </c>
    </row>
    <row r="371" spans="1:76" hidden="1" x14ac:dyDescent="0.25">
      <c r="A371" t="s">
        <v>1550</v>
      </c>
      <c r="B371" t="s">
        <v>1551</v>
      </c>
      <c r="C371" t="s">
        <v>78</v>
      </c>
      <c r="D371" t="s">
        <v>79</v>
      </c>
      <c r="E371" t="s">
        <v>80</v>
      </c>
      <c r="F371">
        <v>2</v>
      </c>
      <c r="G371" t="s">
        <v>81</v>
      </c>
      <c r="H371" t="s">
        <v>82</v>
      </c>
      <c r="I371" t="s">
        <v>96</v>
      </c>
      <c r="J371">
        <v>14</v>
      </c>
      <c r="K371">
        <v>21</v>
      </c>
      <c r="L371">
        <v>80</v>
      </c>
      <c r="M371" t="s">
        <v>84</v>
      </c>
      <c r="N371">
        <v>14317.757</v>
      </c>
      <c r="O371">
        <v>802</v>
      </c>
      <c r="P371">
        <v>79.204999999999998</v>
      </c>
      <c r="Q371">
        <v>16.992000000000001</v>
      </c>
      <c r="R371">
        <v>898.197</v>
      </c>
      <c r="S371">
        <v>15.397</v>
      </c>
      <c r="T371">
        <v>438</v>
      </c>
      <c r="U371">
        <v>125</v>
      </c>
      <c r="V371">
        <v>28.5</v>
      </c>
      <c r="W371">
        <v>1.1359999999999999</v>
      </c>
      <c r="X371">
        <v>85</v>
      </c>
      <c r="Y371">
        <v>69.7</v>
      </c>
      <c r="Z371">
        <v>5860.4849999999997</v>
      </c>
      <c r="AA371">
        <v>1205.4000000000001</v>
      </c>
      <c r="AB371">
        <v>21195.9</v>
      </c>
      <c r="AC371">
        <v>5520.8059999999996</v>
      </c>
      <c r="AD371">
        <v>1205.4000000000001</v>
      </c>
      <c r="AE371">
        <v>10713.4</v>
      </c>
      <c r="AF371">
        <v>7277.4319999999998</v>
      </c>
      <c r="AG371">
        <v>1265.4000000000001</v>
      </c>
      <c r="AH371">
        <v>21195.9</v>
      </c>
      <c r="AI371">
        <v>5557.0510000000004</v>
      </c>
      <c r="AJ371">
        <v>1205.4000000000001</v>
      </c>
      <c r="AK371">
        <v>10713.4</v>
      </c>
      <c r="AL371">
        <v>5557.0510000000004</v>
      </c>
      <c r="AM371">
        <v>1205.4000000000001</v>
      </c>
      <c r="AN371">
        <v>10713.4</v>
      </c>
      <c r="AO371" t="s">
        <v>85</v>
      </c>
      <c r="AP371" t="s">
        <v>85</v>
      </c>
      <c r="AQ371" t="s">
        <v>85</v>
      </c>
      <c r="AR371">
        <v>6154.0259999999998</v>
      </c>
      <c r="AS371">
        <v>1205.4000000000001</v>
      </c>
      <c r="AT371">
        <v>21195.9</v>
      </c>
      <c r="AU371">
        <v>5464.2150000000001</v>
      </c>
      <c r="AV371">
        <v>1205.4000000000001</v>
      </c>
      <c r="AW371">
        <v>10713.4</v>
      </c>
      <c r="AX371">
        <v>7277.4319999999998</v>
      </c>
      <c r="AY371">
        <v>1265.4000000000001</v>
      </c>
      <c r="AZ371">
        <v>21195.9</v>
      </c>
      <c r="BA371" t="s">
        <v>86</v>
      </c>
      <c r="BB371">
        <v>-1</v>
      </c>
      <c r="BC371">
        <v>16</v>
      </c>
      <c r="BD371">
        <v>40</v>
      </c>
      <c r="BE371">
        <v>45</v>
      </c>
      <c r="BF371">
        <v>100</v>
      </c>
      <c r="BG371">
        <v>0.5</v>
      </c>
      <c r="BH371">
        <v>0.5</v>
      </c>
      <c r="BI371">
        <v>438</v>
      </c>
      <c r="BJ371">
        <v>0</v>
      </c>
      <c r="BK371">
        <v>100</v>
      </c>
      <c r="BL371">
        <v>0</v>
      </c>
      <c r="BM371">
        <v>364</v>
      </c>
      <c r="BN371">
        <v>0</v>
      </c>
      <c r="BO371">
        <v>100</v>
      </c>
      <c r="BP371">
        <v>0</v>
      </c>
      <c r="BQ371">
        <v>5863.9740000000002</v>
      </c>
      <c r="BR371" t="s">
        <v>87</v>
      </c>
      <c r="BS371">
        <v>32</v>
      </c>
      <c r="BT371">
        <v>438</v>
      </c>
      <c r="BU371" t="s">
        <v>85</v>
      </c>
      <c r="BV371" t="s">
        <v>85</v>
      </c>
      <c r="BW371" t="s">
        <v>1552</v>
      </c>
      <c r="BX371" t="s">
        <v>1553</v>
      </c>
    </row>
    <row r="372" spans="1:76" x14ac:dyDescent="0.25">
      <c r="A372" t="s">
        <v>1554</v>
      </c>
      <c r="B372" t="s">
        <v>1555</v>
      </c>
      <c r="C372" t="s">
        <v>78</v>
      </c>
      <c r="D372" t="s">
        <v>79</v>
      </c>
      <c r="E372" t="s">
        <v>80</v>
      </c>
      <c r="F372">
        <v>2</v>
      </c>
      <c r="G372" t="s">
        <v>81</v>
      </c>
      <c r="H372" t="s">
        <v>82</v>
      </c>
      <c r="I372" t="s">
        <v>105</v>
      </c>
      <c r="J372">
        <v>24</v>
      </c>
      <c r="K372">
        <v>43</v>
      </c>
      <c r="L372">
        <v>80</v>
      </c>
      <c r="M372" t="s">
        <v>84</v>
      </c>
      <c r="N372">
        <v>44134.159</v>
      </c>
      <c r="O372">
        <v>2474</v>
      </c>
      <c r="P372">
        <v>297.25599999999997</v>
      </c>
      <c r="Q372">
        <v>45.76</v>
      </c>
      <c r="R372">
        <v>2817.0160000000001</v>
      </c>
      <c r="S372">
        <v>51.771999999999998</v>
      </c>
      <c r="T372">
        <v>1359</v>
      </c>
      <c r="U372">
        <v>408</v>
      </c>
      <c r="V372">
        <v>30</v>
      </c>
      <c r="W372">
        <v>1.1200000000000001</v>
      </c>
      <c r="X372">
        <v>87.3</v>
      </c>
      <c r="Y372">
        <v>79.400000000000006</v>
      </c>
      <c r="Z372">
        <v>5050.826</v>
      </c>
      <c r="AA372">
        <v>885.4</v>
      </c>
      <c r="AB372">
        <v>18751.5</v>
      </c>
      <c r="AC372">
        <v>4639.4719999999998</v>
      </c>
      <c r="AD372">
        <v>885.4</v>
      </c>
      <c r="AE372">
        <v>10638.6</v>
      </c>
      <c r="AF372">
        <v>6958.7820000000002</v>
      </c>
      <c r="AG372">
        <v>885.4</v>
      </c>
      <c r="AH372">
        <v>18751.5</v>
      </c>
      <c r="AI372">
        <v>4752.9610000000002</v>
      </c>
      <c r="AJ372">
        <v>885.4</v>
      </c>
      <c r="AK372">
        <v>10638.6</v>
      </c>
      <c r="AL372">
        <v>4752.9610000000002</v>
      </c>
      <c r="AM372">
        <v>885.4</v>
      </c>
      <c r="AN372">
        <v>10638.6</v>
      </c>
      <c r="AO372" t="s">
        <v>85</v>
      </c>
      <c r="AP372" t="s">
        <v>85</v>
      </c>
      <c r="AQ372" t="s">
        <v>85</v>
      </c>
      <c r="AR372">
        <v>5348.692</v>
      </c>
      <c r="AS372">
        <v>885.4</v>
      </c>
      <c r="AT372">
        <v>18751.5</v>
      </c>
      <c r="AU372">
        <v>4463.5950000000003</v>
      </c>
      <c r="AV372">
        <v>885.4</v>
      </c>
      <c r="AW372">
        <v>10638.6</v>
      </c>
      <c r="AX372">
        <v>6958.7820000000002</v>
      </c>
      <c r="AY372">
        <v>885.4</v>
      </c>
      <c r="AZ372">
        <v>18751.5</v>
      </c>
      <c r="BA372" t="s">
        <v>86</v>
      </c>
      <c r="BB372">
        <v>-1</v>
      </c>
      <c r="BC372">
        <v>16</v>
      </c>
      <c r="BD372">
        <v>40</v>
      </c>
      <c r="BE372">
        <v>15</v>
      </c>
      <c r="BF372">
        <v>50</v>
      </c>
      <c r="BG372">
        <v>0.5</v>
      </c>
      <c r="BH372">
        <v>0.5</v>
      </c>
      <c r="BI372">
        <v>1359</v>
      </c>
      <c r="BJ372">
        <v>0</v>
      </c>
      <c r="BK372">
        <v>100</v>
      </c>
      <c r="BL372">
        <v>0</v>
      </c>
      <c r="BM372">
        <v>1104</v>
      </c>
      <c r="BN372">
        <v>0</v>
      </c>
      <c r="BO372">
        <v>100</v>
      </c>
      <c r="BP372">
        <v>0</v>
      </c>
      <c r="BQ372">
        <v>5055.3969999999999</v>
      </c>
      <c r="BR372" t="s">
        <v>87</v>
      </c>
      <c r="BS372">
        <v>141</v>
      </c>
      <c r="BT372">
        <v>1359</v>
      </c>
      <c r="BU372" t="s">
        <v>85</v>
      </c>
      <c r="BV372" t="s">
        <v>85</v>
      </c>
      <c r="BW372" t="s">
        <v>1556</v>
      </c>
      <c r="BX372" t="s">
        <v>1557</v>
      </c>
    </row>
    <row r="373" spans="1:76" hidden="1" x14ac:dyDescent="0.25">
      <c r="A373" t="s">
        <v>1558</v>
      </c>
      <c r="B373" t="s">
        <v>1559</v>
      </c>
      <c r="C373" t="s">
        <v>78</v>
      </c>
      <c r="D373" t="s">
        <v>79</v>
      </c>
      <c r="E373" t="s">
        <v>80</v>
      </c>
      <c r="F373">
        <v>2</v>
      </c>
      <c r="G373" t="s">
        <v>81</v>
      </c>
      <c r="H373" t="s">
        <v>82</v>
      </c>
      <c r="I373" t="s">
        <v>105</v>
      </c>
      <c r="J373">
        <v>24</v>
      </c>
      <c r="K373">
        <v>43</v>
      </c>
      <c r="L373">
        <v>80</v>
      </c>
      <c r="M373" t="s">
        <v>84</v>
      </c>
      <c r="N373">
        <v>43739.34</v>
      </c>
      <c r="O373">
        <v>2449</v>
      </c>
      <c r="P373">
        <v>295.43099999999998</v>
      </c>
      <c r="Q373">
        <v>45.408000000000001</v>
      </c>
      <c r="R373">
        <v>2789.8389999999999</v>
      </c>
      <c r="S373">
        <v>52.758000000000003</v>
      </c>
      <c r="T373">
        <v>1345</v>
      </c>
      <c r="U373">
        <v>382</v>
      </c>
      <c r="V373">
        <v>28.4</v>
      </c>
      <c r="W373">
        <v>1.113</v>
      </c>
      <c r="X373">
        <v>85.9</v>
      </c>
      <c r="Y373">
        <v>79.099999999999994</v>
      </c>
      <c r="Z373">
        <v>5276.6509999999998</v>
      </c>
      <c r="AA373">
        <v>965.4</v>
      </c>
      <c r="AB373">
        <v>19871.5</v>
      </c>
      <c r="AC373">
        <v>4935.4629999999997</v>
      </c>
      <c r="AD373">
        <v>965.4</v>
      </c>
      <c r="AE373">
        <v>11198.6</v>
      </c>
      <c r="AF373">
        <v>6791.165</v>
      </c>
      <c r="AG373">
        <v>965.4</v>
      </c>
      <c r="AH373">
        <v>19871.5</v>
      </c>
      <c r="AI373">
        <v>5028.1729999999998</v>
      </c>
      <c r="AJ373">
        <v>965.4</v>
      </c>
      <c r="AK373">
        <v>11198.6</v>
      </c>
      <c r="AL373">
        <v>5028.1729999999998</v>
      </c>
      <c r="AM373">
        <v>965.4</v>
      </c>
      <c r="AN373">
        <v>11198.6</v>
      </c>
      <c r="AO373" t="s">
        <v>85</v>
      </c>
      <c r="AP373" t="s">
        <v>85</v>
      </c>
      <c r="AQ373" t="s">
        <v>85</v>
      </c>
      <c r="AR373">
        <v>5530.616</v>
      </c>
      <c r="AS373">
        <v>965.4</v>
      </c>
      <c r="AT373">
        <v>19871.5</v>
      </c>
      <c r="AU373">
        <v>4784.6270000000004</v>
      </c>
      <c r="AV373">
        <v>965.4</v>
      </c>
      <c r="AW373">
        <v>11198.6</v>
      </c>
      <c r="AX373">
        <v>6791.165</v>
      </c>
      <c r="AY373">
        <v>965.4</v>
      </c>
      <c r="AZ373">
        <v>19871.5</v>
      </c>
      <c r="BA373" t="s">
        <v>86</v>
      </c>
      <c r="BB373">
        <v>-1</v>
      </c>
      <c r="BC373">
        <v>16</v>
      </c>
      <c r="BD373">
        <v>40</v>
      </c>
      <c r="BE373">
        <v>45</v>
      </c>
      <c r="BF373">
        <v>100</v>
      </c>
      <c r="BG373">
        <v>0.5</v>
      </c>
      <c r="BH373">
        <v>0.5</v>
      </c>
      <c r="BI373">
        <v>1345</v>
      </c>
      <c r="BJ373">
        <v>0</v>
      </c>
      <c r="BK373">
        <v>100</v>
      </c>
      <c r="BL373">
        <v>0</v>
      </c>
      <c r="BM373">
        <v>1104</v>
      </c>
      <c r="BN373">
        <v>0</v>
      </c>
      <c r="BO373">
        <v>100</v>
      </c>
      <c r="BP373">
        <v>0</v>
      </c>
      <c r="BQ373">
        <v>5241.8010000000004</v>
      </c>
      <c r="BR373" t="s">
        <v>87</v>
      </c>
      <c r="BS373">
        <v>152</v>
      </c>
      <c r="BT373">
        <v>1345</v>
      </c>
      <c r="BU373" t="s">
        <v>85</v>
      </c>
      <c r="BV373" t="s">
        <v>85</v>
      </c>
      <c r="BW373" t="s">
        <v>1560</v>
      </c>
      <c r="BX373" t="s">
        <v>1561</v>
      </c>
    </row>
    <row r="374" spans="1:76" hidden="1" x14ac:dyDescent="0.25">
      <c r="A374" t="s">
        <v>1562</v>
      </c>
      <c r="B374" t="s">
        <v>1563</v>
      </c>
      <c r="C374" t="s">
        <v>78</v>
      </c>
      <c r="D374" t="s">
        <v>79</v>
      </c>
      <c r="E374" t="s">
        <v>80</v>
      </c>
      <c r="F374">
        <v>2</v>
      </c>
      <c r="G374" t="s">
        <v>81</v>
      </c>
      <c r="H374" t="s">
        <v>82</v>
      </c>
      <c r="I374" t="s">
        <v>83</v>
      </c>
      <c r="J374">
        <v>6</v>
      </c>
      <c r="K374">
        <v>8</v>
      </c>
      <c r="L374">
        <v>80</v>
      </c>
      <c r="M374" t="s">
        <v>84</v>
      </c>
      <c r="N374">
        <v>2513.9569999999999</v>
      </c>
      <c r="O374">
        <v>142</v>
      </c>
      <c r="P374">
        <v>8.6140000000000008</v>
      </c>
      <c r="Q374">
        <v>2.08</v>
      </c>
      <c r="R374">
        <v>152.69399999999999</v>
      </c>
      <c r="S374">
        <v>2.2839999999999998</v>
      </c>
      <c r="T374">
        <v>77</v>
      </c>
      <c r="U374">
        <v>17</v>
      </c>
      <c r="V374">
        <v>22.1</v>
      </c>
      <c r="W374">
        <v>1.2350000000000001</v>
      </c>
      <c r="X374">
        <v>84.2</v>
      </c>
      <c r="Y374">
        <v>67.5</v>
      </c>
      <c r="Z374">
        <v>3771.5810000000001</v>
      </c>
      <c r="AA374">
        <v>1685.6</v>
      </c>
      <c r="AB374">
        <v>7517.2</v>
      </c>
      <c r="AC374">
        <v>3708.7919999999999</v>
      </c>
      <c r="AD374">
        <v>1685.6</v>
      </c>
      <c r="AE374">
        <v>6697.1</v>
      </c>
      <c r="AF374">
        <v>4073.75</v>
      </c>
      <c r="AG374">
        <v>1685.6</v>
      </c>
      <c r="AH374">
        <v>7517.2</v>
      </c>
      <c r="AI374">
        <v>3632.085</v>
      </c>
      <c r="AJ374">
        <v>1685.6</v>
      </c>
      <c r="AK374">
        <v>6697.1</v>
      </c>
      <c r="AL374">
        <v>3632.085</v>
      </c>
      <c r="AM374">
        <v>1685.6</v>
      </c>
      <c r="AN374">
        <v>6697.1</v>
      </c>
      <c r="AO374" t="s">
        <v>85</v>
      </c>
      <c r="AP374" t="s">
        <v>85</v>
      </c>
      <c r="AQ374" t="s">
        <v>85</v>
      </c>
      <c r="AR374">
        <v>3908.1089999999999</v>
      </c>
      <c r="AS374">
        <v>1685.6</v>
      </c>
      <c r="AT374">
        <v>7517.2</v>
      </c>
      <c r="AU374">
        <v>3822.616</v>
      </c>
      <c r="AV374">
        <v>1685.6</v>
      </c>
      <c r="AW374">
        <v>6697.1</v>
      </c>
      <c r="AX374">
        <v>4073.75</v>
      </c>
      <c r="AY374">
        <v>1685.6</v>
      </c>
      <c r="AZ374">
        <v>7517.2</v>
      </c>
      <c r="BA374" t="s">
        <v>86</v>
      </c>
      <c r="BB374">
        <v>-1</v>
      </c>
      <c r="BC374">
        <v>16</v>
      </c>
      <c r="BD374">
        <v>40</v>
      </c>
      <c r="BE374">
        <v>15</v>
      </c>
      <c r="BF374">
        <v>50</v>
      </c>
      <c r="BG374">
        <v>0.5</v>
      </c>
      <c r="BH374">
        <v>0.5</v>
      </c>
      <c r="BI374">
        <v>77</v>
      </c>
      <c r="BJ374">
        <v>0</v>
      </c>
      <c r="BK374">
        <v>100</v>
      </c>
      <c r="BL374">
        <v>0</v>
      </c>
      <c r="BM374">
        <v>60</v>
      </c>
      <c r="BN374">
        <v>0</v>
      </c>
      <c r="BO374">
        <v>100</v>
      </c>
      <c r="BP374">
        <v>0</v>
      </c>
      <c r="BQ374">
        <v>3841.819</v>
      </c>
      <c r="BR374" t="s">
        <v>87</v>
      </c>
      <c r="BS374">
        <v>0</v>
      </c>
      <c r="BT374">
        <v>77</v>
      </c>
      <c r="BU374" t="s">
        <v>85</v>
      </c>
      <c r="BV374" t="s">
        <v>85</v>
      </c>
      <c r="BW374" t="s">
        <v>1564</v>
      </c>
      <c r="BX374" t="s">
        <v>1565</v>
      </c>
    </row>
    <row r="375" spans="1:76" hidden="1" x14ac:dyDescent="0.25">
      <c r="A375" t="s">
        <v>1566</v>
      </c>
      <c r="B375" t="s">
        <v>1567</v>
      </c>
      <c r="C375" t="s">
        <v>78</v>
      </c>
      <c r="D375" t="s">
        <v>79</v>
      </c>
      <c r="E375" t="s">
        <v>80</v>
      </c>
      <c r="F375">
        <v>2</v>
      </c>
      <c r="G375" t="s">
        <v>81</v>
      </c>
      <c r="H375" t="s">
        <v>82</v>
      </c>
      <c r="I375" t="s">
        <v>83</v>
      </c>
      <c r="J375">
        <v>6</v>
      </c>
      <c r="K375">
        <v>8</v>
      </c>
      <c r="L375">
        <v>80</v>
      </c>
      <c r="M375" t="s">
        <v>84</v>
      </c>
      <c r="N375">
        <v>2188.7559999999999</v>
      </c>
      <c r="O375">
        <v>127</v>
      </c>
      <c r="P375">
        <v>7.5190000000000001</v>
      </c>
      <c r="Q375">
        <v>2.08</v>
      </c>
      <c r="R375">
        <v>136.59899999999999</v>
      </c>
      <c r="S375">
        <v>1.554</v>
      </c>
      <c r="T375">
        <v>68</v>
      </c>
      <c r="U375">
        <v>19</v>
      </c>
      <c r="V375">
        <v>27.9</v>
      </c>
      <c r="W375">
        <v>1.105</v>
      </c>
      <c r="X375">
        <v>81.400000000000006</v>
      </c>
      <c r="Y375">
        <v>57.5</v>
      </c>
      <c r="Z375">
        <v>3875.8609999999999</v>
      </c>
      <c r="AA375">
        <v>1765.6</v>
      </c>
      <c r="AB375">
        <v>10543.1</v>
      </c>
      <c r="AC375">
        <v>3742.212</v>
      </c>
      <c r="AD375">
        <v>1765.6</v>
      </c>
      <c r="AE375">
        <v>6937.1</v>
      </c>
      <c r="AF375">
        <v>4354.1840000000002</v>
      </c>
      <c r="AG375">
        <v>1825.6</v>
      </c>
      <c r="AH375">
        <v>10543.1</v>
      </c>
      <c r="AI375">
        <v>3662.1849999999999</v>
      </c>
      <c r="AJ375">
        <v>1765.6</v>
      </c>
      <c r="AK375">
        <v>6937.1</v>
      </c>
      <c r="AL375">
        <v>3662.1849999999999</v>
      </c>
      <c r="AM375">
        <v>1765.6</v>
      </c>
      <c r="AN375">
        <v>6937.1</v>
      </c>
      <c r="AO375" t="s">
        <v>85</v>
      </c>
      <c r="AP375" t="s">
        <v>85</v>
      </c>
      <c r="AQ375" t="s">
        <v>85</v>
      </c>
      <c r="AR375">
        <v>4066.3110000000001</v>
      </c>
      <c r="AS375">
        <v>1765.6</v>
      </c>
      <c r="AT375">
        <v>10543.1</v>
      </c>
      <c r="AU375">
        <v>3863.7330000000002</v>
      </c>
      <c r="AV375">
        <v>1765.6</v>
      </c>
      <c r="AW375">
        <v>6937.1</v>
      </c>
      <c r="AX375">
        <v>4354.1840000000002</v>
      </c>
      <c r="AY375">
        <v>1825.6</v>
      </c>
      <c r="AZ375">
        <v>10543.1</v>
      </c>
      <c r="BA375" t="s">
        <v>86</v>
      </c>
      <c r="BB375">
        <v>-1</v>
      </c>
      <c r="BC375">
        <v>16</v>
      </c>
      <c r="BD375">
        <v>40</v>
      </c>
      <c r="BE375">
        <v>45</v>
      </c>
      <c r="BF375">
        <v>100</v>
      </c>
      <c r="BG375">
        <v>0.5</v>
      </c>
      <c r="BH375">
        <v>0.5</v>
      </c>
      <c r="BI375">
        <v>68</v>
      </c>
      <c r="BJ375">
        <v>0</v>
      </c>
      <c r="BK375">
        <v>100</v>
      </c>
      <c r="BL375">
        <v>0</v>
      </c>
      <c r="BM375">
        <v>60</v>
      </c>
      <c r="BN375">
        <v>0</v>
      </c>
      <c r="BO375">
        <v>100</v>
      </c>
      <c r="BP375">
        <v>0</v>
      </c>
      <c r="BQ375">
        <v>4046.0639999999999</v>
      </c>
      <c r="BR375" t="s">
        <v>87</v>
      </c>
      <c r="BS375">
        <v>2</v>
      </c>
      <c r="BT375">
        <v>68</v>
      </c>
      <c r="BU375" t="s">
        <v>85</v>
      </c>
      <c r="BV375" t="s">
        <v>85</v>
      </c>
      <c r="BW375" t="s">
        <v>1568</v>
      </c>
      <c r="BX375" t="s">
        <v>1569</v>
      </c>
    </row>
    <row r="376" spans="1:76" hidden="1" x14ac:dyDescent="0.25">
      <c r="A376" t="s">
        <v>1570</v>
      </c>
      <c r="B376" t="s">
        <v>1571</v>
      </c>
      <c r="C376" t="s">
        <v>78</v>
      </c>
      <c r="D376" t="s">
        <v>79</v>
      </c>
      <c r="E376" t="s">
        <v>80</v>
      </c>
      <c r="F376">
        <v>2</v>
      </c>
      <c r="G376" t="s">
        <v>81</v>
      </c>
      <c r="H376" t="s">
        <v>82</v>
      </c>
      <c r="I376" t="s">
        <v>96</v>
      </c>
      <c r="J376">
        <v>14</v>
      </c>
      <c r="K376">
        <v>21</v>
      </c>
      <c r="L376">
        <v>80</v>
      </c>
      <c r="M376" t="s">
        <v>84</v>
      </c>
      <c r="N376">
        <v>15153.513000000001</v>
      </c>
      <c r="O376">
        <v>841</v>
      </c>
      <c r="P376">
        <v>79.935000000000002</v>
      </c>
      <c r="Q376">
        <v>16.992000000000001</v>
      </c>
      <c r="R376">
        <v>937.92700000000002</v>
      </c>
      <c r="S376">
        <v>13.673</v>
      </c>
      <c r="T376">
        <v>455</v>
      </c>
      <c r="U376">
        <v>132</v>
      </c>
      <c r="V376">
        <v>29</v>
      </c>
      <c r="W376">
        <v>1.1439999999999999</v>
      </c>
      <c r="X376">
        <v>88</v>
      </c>
      <c r="Y376">
        <v>74</v>
      </c>
      <c r="Z376">
        <v>5626.741</v>
      </c>
      <c r="AA376">
        <v>1125.4000000000001</v>
      </c>
      <c r="AB376">
        <v>20296.400000000001</v>
      </c>
      <c r="AC376">
        <v>5170.2209999999995</v>
      </c>
      <c r="AD376">
        <v>1125.4000000000001</v>
      </c>
      <c r="AE376">
        <v>10233.4</v>
      </c>
      <c r="AF376">
        <v>7643.4080000000004</v>
      </c>
      <c r="AG376">
        <v>1125.4000000000001</v>
      </c>
      <c r="AH376">
        <v>20296.400000000001</v>
      </c>
      <c r="AI376">
        <v>5177.6909999999998</v>
      </c>
      <c r="AJ376">
        <v>1125.4000000000001</v>
      </c>
      <c r="AK376">
        <v>10233.4</v>
      </c>
      <c r="AL376">
        <v>5177.6909999999998</v>
      </c>
      <c r="AM376">
        <v>1125.4000000000001</v>
      </c>
      <c r="AN376">
        <v>10233.4</v>
      </c>
      <c r="AO376" t="s">
        <v>85</v>
      </c>
      <c r="AP376" t="s">
        <v>85</v>
      </c>
      <c r="AQ376" t="s">
        <v>85</v>
      </c>
      <c r="AR376">
        <v>6063.098</v>
      </c>
      <c r="AS376">
        <v>1125.4000000000001</v>
      </c>
      <c r="AT376">
        <v>20296.400000000001</v>
      </c>
      <c r="AU376">
        <v>5158.8090000000002</v>
      </c>
      <c r="AV376">
        <v>1125.4000000000001</v>
      </c>
      <c r="AW376">
        <v>10233.4</v>
      </c>
      <c r="AX376">
        <v>7643.4080000000004</v>
      </c>
      <c r="AY376">
        <v>1125.4000000000001</v>
      </c>
      <c r="AZ376">
        <v>20296.400000000001</v>
      </c>
      <c r="BA376" t="s">
        <v>86</v>
      </c>
      <c r="BB376">
        <v>-1</v>
      </c>
      <c r="BC376">
        <v>16</v>
      </c>
      <c r="BD376">
        <v>40</v>
      </c>
      <c r="BE376">
        <v>15</v>
      </c>
      <c r="BF376">
        <v>50</v>
      </c>
      <c r="BG376">
        <v>0.5</v>
      </c>
      <c r="BH376">
        <v>0.5</v>
      </c>
      <c r="BI376">
        <v>455</v>
      </c>
      <c r="BJ376">
        <v>0</v>
      </c>
      <c r="BK376">
        <v>100</v>
      </c>
      <c r="BL376">
        <v>0</v>
      </c>
      <c r="BM376">
        <v>364</v>
      </c>
      <c r="BN376">
        <v>0</v>
      </c>
      <c r="BO376">
        <v>100</v>
      </c>
      <c r="BP376">
        <v>0</v>
      </c>
      <c r="BQ376">
        <v>5691.741</v>
      </c>
      <c r="BR376" t="s">
        <v>87</v>
      </c>
      <c r="BS376">
        <v>32</v>
      </c>
      <c r="BT376">
        <v>455</v>
      </c>
      <c r="BU376" t="s">
        <v>85</v>
      </c>
      <c r="BV376" t="s">
        <v>85</v>
      </c>
      <c r="BW376" t="s">
        <v>1572</v>
      </c>
      <c r="BX376" t="s">
        <v>1573</v>
      </c>
    </row>
    <row r="377" spans="1:76" hidden="1" x14ac:dyDescent="0.25">
      <c r="A377" t="s">
        <v>1574</v>
      </c>
      <c r="B377" t="s">
        <v>1575</v>
      </c>
      <c r="C377" t="s">
        <v>78</v>
      </c>
      <c r="D377" t="s">
        <v>79</v>
      </c>
      <c r="E377" t="s">
        <v>80</v>
      </c>
      <c r="F377">
        <v>2</v>
      </c>
      <c r="G377" t="s">
        <v>81</v>
      </c>
      <c r="H377" t="s">
        <v>82</v>
      </c>
      <c r="I377" t="s">
        <v>96</v>
      </c>
      <c r="J377">
        <v>14</v>
      </c>
      <c r="K377">
        <v>21</v>
      </c>
      <c r="L377">
        <v>80</v>
      </c>
      <c r="M377" t="s">
        <v>84</v>
      </c>
      <c r="N377">
        <v>14715.754000000001</v>
      </c>
      <c r="O377">
        <v>826</v>
      </c>
      <c r="P377">
        <v>82.417000000000002</v>
      </c>
      <c r="Q377">
        <v>17.504000000000001</v>
      </c>
      <c r="R377">
        <v>925.92100000000005</v>
      </c>
      <c r="S377">
        <v>12.906000000000001</v>
      </c>
      <c r="T377">
        <v>454</v>
      </c>
      <c r="U377">
        <v>117</v>
      </c>
      <c r="V377">
        <v>25.8</v>
      </c>
      <c r="W377">
        <v>1.103</v>
      </c>
      <c r="X377">
        <v>85.1</v>
      </c>
      <c r="Y377">
        <v>69.8</v>
      </c>
      <c r="Z377">
        <v>5753.0550000000003</v>
      </c>
      <c r="AA377">
        <v>1205.4000000000001</v>
      </c>
      <c r="AB377">
        <v>24432.2</v>
      </c>
      <c r="AC377">
        <v>5451.7470000000003</v>
      </c>
      <c r="AD377">
        <v>1205.4000000000001</v>
      </c>
      <c r="AE377">
        <v>10713.4</v>
      </c>
      <c r="AF377">
        <v>7120.9930000000004</v>
      </c>
      <c r="AG377">
        <v>1205.4000000000001</v>
      </c>
      <c r="AH377">
        <v>24432.2</v>
      </c>
      <c r="AI377">
        <v>5574.4309999999996</v>
      </c>
      <c r="AJ377">
        <v>1205.4000000000001</v>
      </c>
      <c r="AK377">
        <v>10713.4</v>
      </c>
      <c r="AL377">
        <v>5574.4309999999996</v>
      </c>
      <c r="AM377">
        <v>1205.4000000000001</v>
      </c>
      <c r="AN377">
        <v>10713.4</v>
      </c>
      <c r="AO377" t="s">
        <v>85</v>
      </c>
      <c r="AP377" t="s">
        <v>85</v>
      </c>
      <c r="AQ377" t="s">
        <v>85</v>
      </c>
      <c r="AR377">
        <v>5938.2460000000001</v>
      </c>
      <c r="AS377">
        <v>1205.4000000000001</v>
      </c>
      <c r="AT377">
        <v>24432.2</v>
      </c>
      <c r="AU377">
        <v>5250.6019999999999</v>
      </c>
      <c r="AV377">
        <v>1205.4000000000001</v>
      </c>
      <c r="AW377">
        <v>10713.4</v>
      </c>
      <c r="AX377">
        <v>7120.9930000000004</v>
      </c>
      <c r="AY377">
        <v>1205.4000000000001</v>
      </c>
      <c r="AZ377">
        <v>24432.2</v>
      </c>
      <c r="BA377" t="s">
        <v>86</v>
      </c>
      <c r="BB377">
        <v>-1</v>
      </c>
      <c r="BC377">
        <v>16</v>
      </c>
      <c r="BD377">
        <v>40</v>
      </c>
      <c r="BE377">
        <v>45</v>
      </c>
      <c r="BF377">
        <v>100</v>
      </c>
      <c r="BG377">
        <v>0.5</v>
      </c>
      <c r="BH377">
        <v>0.5</v>
      </c>
      <c r="BI377">
        <v>454</v>
      </c>
      <c r="BJ377">
        <v>0</v>
      </c>
      <c r="BK377">
        <v>100</v>
      </c>
      <c r="BL377">
        <v>0</v>
      </c>
      <c r="BM377">
        <v>364</v>
      </c>
      <c r="BN377">
        <v>0</v>
      </c>
      <c r="BO377">
        <v>100</v>
      </c>
      <c r="BP377">
        <v>0</v>
      </c>
      <c r="BQ377">
        <v>5801.9089999999997</v>
      </c>
      <c r="BR377" t="s">
        <v>87</v>
      </c>
      <c r="BS377">
        <v>37</v>
      </c>
      <c r="BT377">
        <v>454</v>
      </c>
      <c r="BU377" t="s">
        <v>85</v>
      </c>
      <c r="BV377" t="s">
        <v>85</v>
      </c>
      <c r="BW377" t="s">
        <v>1576</v>
      </c>
      <c r="BX377" t="s">
        <v>1577</v>
      </c>
    </row>
    <row r="378" spans="1:76" x14ac:dyDescent="0.25">
      <c r="A378" t="s">
        <v>1578</v>
      </c>
      <c r="B378" t="s">
        <v>1579</v>
      </c>
      <c r="C378" t="s">
        <v>78</v>
      </c>
      <c r="D378" t="s">
        <v>79</v>
      </c>
      <c r="E378" t="s">
        <v>80</v>
      </c>
      <c r="F378">
        <v>2</v>
      </c>
      <c r="G378" t="s">
        <v>81</v>
      </c>
      <c r="H378" t="s">
        <v>82</v>
      </c>
      <c r="I378" t="s">
        <v>105</v>
      </c>
      <c r="J378">
        <v>24</v>
      </c>
      <c r="K378">
        <v>43</v>
      </c>
      <c r="L378">
        <v>80</v>
      </c>
      <c r="M378" t="s">
        <v>84</v>
      </c>
      <c r="N378">
        <v>43470.894</v>
      </c>
      <c r="O378">
        <v>2445</v>
      </c>
      <c r="P378">
        <v>294.62799999999999</v>
      </c>
      <c r="Q378">
        <v>45.567999999999998</v>
      </c>
      <c r="R378">
        <v>2785.1959999999999</v>
      </c>
      <c r="S378">
        <v>51.942</v>
      </c>
      <c r="T378">
        <v>1343</v>
      </c>
      <c r="U378">
        <v>390</v>
      </c>
      <c r="V378">
        <v>29</v>
      </c>
      <c r="W378">
        <v>1.1180000000000001</v>
      </c>
      <c r="X378">
        <v>86.1</v>
      </c>
      <c r="Y378">
        <v>77.8</v>
      </c>
      <c r="Z378">
        <v>5075.84</v>
      </c>
      <c r="AA378">
        <v>885.4</v>
      </c>
      <c r="AB378">
        <v>19551.599999999999</v>
      </c>
      <c r="AC378">
        <v>4690.4070000000002</v>
      </c>
      <c r="AD378">
        <v>885.4</v>
      </c>
      <c r="AE378">
        <v>10638.6</v>
      </c>
      <c r="AF378">
        <v>6848.57</v>
      </c>
      <c r="AG378">
        <v>885.4</v>
      </c>
      <c r="AH378">
        <v>19551.599999999999</v>
      </c>
      <c r="AI378">
        <v>4804.1660000000002</v>
      </c>
      <c r="AJ378">
        <v>885.4</v>
      </c>
      <c r="AK378">
        <v>10638.6</v>
      </c>
      <c r="AL378">
        <v>4804.1660000000002</v>
      </c>
      <c r="AM378">
        <v>885.4</v>
      </c>
      <c r="AN378">
        <v>10638.6</v>
      </c>
      <c r="AO378" t="s">
        <v>85</v>
      </c>
      <c r="AP378" t="s">
        <v>85</v>
      </c>
      <c r="AQ378" t="s">
        <v>85</v>
      </c>
      <c r="AR378">
        <v>5345.8580000000002</v>
      </c>
      <c r="AS378">
        <v>885.4</v>
      </c>
      <c r="AT378">
        <v>19551.599999999999</v>
      </c>
      <c r="AU378">
        <v>4514.8130000000001</v>
      </c>
      <c r="AV378">
        <v>885.4</v>
      </c>
      <c r="AW378">
        <v>10638.6</v>
      </c>
      <c r="AX378">
        <v>6848.57</v>
      </c>
      <c r="AY378">
        <v>885.4</v>
      </c>
      <c r="AZ378">
        <v>19551.599999999999</v>
      </c>
      <c r="BA378" t="s">
        <v>86</v>
      </c>
      <c r="BB378">
        <v>-1</v>
      </c>
      <c r="BC378">
        <v>16</v>
      </c>
      <c r="BD378">
        <v>40</v>
      </c>
      <c r="BE378">
        <v>15</v>
      </c>
      <c r="BF378">
        <v>50</v>
      </c>
      <c r="BG378">
        <v>0.5</v>
      </c>
      <c r="BH378">
        <v>0.5</v>
      </c>
      <c r="BI378">
        <v>1343</v>
      </c>
      <c r="BJ378">
        <v>0</v>
      </c>
      <c r="BK378">
        <v>100</v>
      </c>
      <c r="BL378">
        <v>0</v>
      </c>
      <c r="BM378">
        <v>1104</v>
      </c>
      <c r="BN378">
        <v>0</v>
      </c>
      <c r="BO378">
        <v>100</v>
      </c>
      <c r="BP378">
        <v>0</v>
      </c>
      <c r="BQ378">
        <v>5048.3500000000004</v>
      </c>
      <c r="BR378" t="s">
        <v>87</v>
      </c>
      <c r="BS378">
        <v>153</v>
      </c>
      <c r="BT378">
        <v>1343</v>
      </c>
      <c r="BU378" t="s">
        <v>85</v>
      </c>
      <c r="BV378" t="s">
        <v>85</v>
      </c>
      <c r="BW378" t="s">
        <v>1580</v>
      </c>
      <c r="BX378" t="s">
        <v>1581</v>
      </c>
    </row>
    <row r="379" spans="1:76" hidden="1" x14ac:dyDescent="0.25">
      <c r="A379" t="s">
        <v>1582</v>
      </c>
      <c r="B379" t="s">
        <v>1583</v>
      </c>
      <c r="C379" t="s">
        <v>78</v>
      </c>
      <c r="D379" t="s">
        <v>79</v>
      </c>
      <c r="E379" t="s">
        <v>80</v>
      </c>
      <c r="F379">
        <v>2</v>
      </c>
      <c r="G379" t="s">
        <v>81</v>
      </c>
      <c r="H379" t="s">
        <v>82</v>
      </c>
      <c r="I379" t="s">
        <v>105</v>
      </c>
      <c r="J379">
        <v>24</v>
      </c>
      <c r="K379">
        <v>43</v>
      </c>
      <c r="L379">
        <v>80</v>
      </c>
      <c r="M379" t="s">
        <v>84</v>
      </c>
      <c r="N379">
        <v>43645.868999999999</v>
      </c>
      <c r="O379">
        <v>2441</v>
      </c>
      <c r="P379">
        <v>293.67899999999997</v>
      </c>
      <c r="Q379">
        <v>45.055999999999997</v>
      </c>
      <c r="R379">
        <v>2779.7350000000001</v>
      </c>
      <c r="S379">
        <v>54.854999999999997</v>
      </c>
      <c r="T379">
        <v>1337</v>
      </c>
      <c r="U379">
        <v>421</v>
      </c>
      <c r="V379">
        <v>31.5</v>
      </c>
      <c r="W379">
        <v>1.1240000000000001</v>
      </c>
      <c r="X379">
        <v>87.9</v>
      </c>
      <c r="Y379">
        <v>80.3</v>
      </c>
      <c r="Z379">
        <v>5371.2629999999999</v>
      </c>
      <c r="AA379">
        <v>965.4</v>
      </c>
      <c r="AB379">
        <v>21612</v>
      </c>
      <c r="AC379">
        <v>4925.49</v>
      </c>
      <c r="AD379">
        <v>965.4</v>
      </c>
      <c r="AE379">
        <v>11198.6</v>
      </c>
      <c r="AF379">
        <v>7269.3469999999998</v>
      </c>
      <c r="AG379">
        <v>1045.4000000000001</v>
      </c>
      <c r="AH379">
        <v>21612</v>
      </c>
      <c r="AI379">
        <v>5022.1610000000001</v>
      </c>
      <c r="AJ379">
        <v>965.4</v>
      </c>
      <c r="AK379">
        <v>11198.6</v>
      </c>
      <c r="AL379">
        <v>5022.1610000000001</v>
      </c>
      <c r="AM379">
        <v>965.4</v>
      </c>
      <c r="AN379">
        <v>11198.6</v>
      </c>
      <c r="AO379" t="s">
        <v>85</v>
      </c>
      <c r="AP379" t="s">
        <v>85</v>
      </c>
      <c r="AQ379" t="s">
        <v>85</v>
      </c>
      <c r="AR379">
        <v>5730.2290000000003</v>
      </c>
      <c r="AS379">
        <v>965.4</v>
      </c>
      <c r="AT379">
        <v>21612</v>
      </c>
      <c r="AU379">
        <v>4763.6620000000003</v>
      </c>
      <c r="AV379">
        <v>965.4</v>
      </c>
      <c r="AW379">
        <v>11198.6</v>
      </c>
      <c r="AX379">
        <v>7269.3469999999998</v>
      </c>
      <c r="AY379">
        <v>1045.4000000000001</v>
      </c>
      <c r="AZ379">
        <v>21612</v>
      </c>
      <c r="BA379" t="s">
        <v>86</v>
      </c>
      <c r="BB379">
        <v>-1</v>
      </c>
      <c r="BC379">
        <v>16</v>
      </c>
      <c r="BD379">
        <v>40</v>
      </c>
      <c r="BE379">
        <v>45</v>
      </c>
      <c r="BF379">
        <v>100</v>
      </c>
      <c r="BG379">
        <v>0.5</v>
      </c>
      <c r="BH379">
        <v>0.5</v>
      </c>
      <c r="BI379">
        <v>1337</v>
      </c>
      <c r="BJ379">
        <v>0</v>
      </c>
      <c r="BK379">
        <v>100</v>
      </c>
      <c r="BL379">
        <v>0</v>
      </c>
      <c r="BM379">
        <v>1104</v>
      </c>
      <c r="BN379">
        <v>0</v>
      </c>
      <c r="BO379">
        <v>100</v>
      </c>
      <c r="BP379">
        <v>0</v>
      </c>
      <c r="BQ379">
        <v>5327.7870000000003</v>
      </c>
      <c r="BR379" t="s">
        <v>87</v>
      </c>
      <c r="BS379">
        <v>138</v>
      </c>
      <c r="BT379">
        <v>1337</v>
      </c>
      <c r="BU379" t="s">
        <v>85</v>
      </c>
      <c r="BV379" t="s">
        <v>85</v>
      </c>
      <c r="BW379" t="s">
        <v>1584</v>
      </c>
      <c r="BX379" t="s">
        <v>1585</v>
      </c>
    </row>
    <row r="380" spans="1:76" hidden="1" x14ac:dyDescent="0.25">
      <c r="A380" t="s">
        <v>1586</v>
      </c>
      <c r="B380" t="s">
        <v>1587</v>
      </c>
      <c r="C380" t="s">
        <v>78</v>
      </c>
      <c r="D380" t="s">
        <v>79</v>
      </c>
      <c r="E380" t="s">
        <v>80</v>
      </c>
      <c r="F380">
        <v>2</v>
      </c>
      <c r="G380" t="s">
        <v>81</v>
      </c>
      <c r="H380" t="s">
        <v>82</v>
      </c>
      <c r="I380" t="s">
        <v>83</v>
      </c>
      <c r="J380">
        <v>6</v>
      </c>
      <c r="K380">
        <v>8</v>
      </c>
      <c r="L380">
        <v>80</v>
      </c>
      <c r="M380" t="s">
        <v>84</v>
      </c>
      <c r="N380">
        <v>2280.6660000000002</v>
      </c>
      <c r="O380">
        <v>130</v>
      </c>
      <c r="P380">
        <v>7.8840000000000003</v>
      </c>
      <c r="Q380">
        <v>2.08</v>
      </c>
      <c r="R380">
        <v>139.964</v>
      </c>
      <c r="S380">
        <v>1.8180000000000001</v>
      </c>
      <c r="T380">
        <v>70</v>
      </c>
      <c r="U380">
        <v>21</v>
      </c>
      <c r="V380">
        <v>30</v>
      </c>
      <c r="W380">
        <v>1.143</v>
      </c>
      <c r="X380">
        <v>83.9</v>
      </c>
      <c r="Y380">
        <v>60.5</v>
      </c>
      <c r="Z380">
        <v>3762.761</v>
      </c>
      <c r="AA380">
        <v>1685.6</v>
      </c>
      <c r="AB380">
        <v>7197.2</v>
      </c>
      <c r="AC380">
        <v>3748</v>
      </c>
      <c r="AD380">
        <v>1685.6</v>
      </c>
      <c r="AE380">
        <v>6697.1</v>
      </c>
      <c r="AF380">
        <v>3814.4250000000002</v>
      </c>
      <c r="AG380">
        <v>1685.6</v>
      </c>
      <c r="AH380">
        <v>7197.2</v>
      </c>
      <c r="AI380">
        <v>3572.0929999999998</v>
      </c>
      <c r="AJ380">
        <v>1685.6</v>
      </c>
      <c r="AK380">
        <v>6697.1</v>
      </c>
      <c r="AL380">
        <v>3572.0929999999998</v>
      </c>
      <c r="AM380">
        <v>1685.6</v>
      </c>
      <c r="AN380">
        <v>6697.1</v>
      </c>
      <c r="AO380" t="s">
        <v>85</v>
      </c>
      <c r="AP380" t="s">
        <v>85</v>
      </c>
      <c r="AQ380" t="s">
        <v>85</v>
      </c>
      <c r="AR380">
        <v>3953.4290000000001</v>
      </c>
      <c r="AS380">
        <v>1685.6</v>
      </c>
      <c r="AT380">
        <v>7197.2</v>
      </c>
      <c r="AU380">
        <v>4064.6320000000001</v>
      </c>
      <c r="AV380">
        <v>1685.6</v>
      </c>
      <c r="AW380">
        <v>6697.1</v>
      </c>
      <c r="AX380">
        <v>3814.4250000000002</v>
      </c>
      <c r="AY380">
        <v>1685.6</v>
      </c>
      <c r="AZ380">
        <v>7197.2</v>
      </c>
      <c r="BA380" t="s">
        <v>86</v>
      </c>
      <c r="BB380">
        <v>-1</v>
      </c>
      <c r="BC380">
        <v>16</v>
      </c>
      <c r="BD380">
        <v>40</v>
      </c>
      <c r="BE380">
        <v>15</v>
      </c>
      <c r="BF380">
        <v>50</v>
      </c>
      <c r="BG380">
        <v>0.5</v>
      </c>
      <c r="BH380">
        <v>0.5</v>
      </c>
      <c r="BI380">
        <v>70</v>
      </c>
      <c r="BJ380">
        <v>0</v>
      </c>
      <c r="BK380">
        <v>100</v>
      </c>
      <c r="BL380">
        <v>0</v>
      </c>
      <c r="BM380">
        <v>60</v>
      </c>
      <c r="BN380">
        <v>0</v>
      </c>
      <c r="BO380">
        <v>100</v>
      </c>
      <c r="BP380">
        <v>0</v>
      </c>
      <c r="BQ380">
        <v>3795.808</v>
      </c>
      <c r="BR380" t="s">
        <v>87</v>
      </c>
      <c r="BS380">
        <v>3</v>
      </c>
      <c r="BT380">
        <v>70</v>
      </c>
      <c r="BU380" t="s">
        <v>85</v>
      </c>
      <c r="BV380" t="s">
        <v>85</v>
      </c>
      <c r="BW380" t="s">
        <v>1588</v>
      </c>
      <c r="BX380" t="s">
        <v>1589</v>
      </c>
    </row>
    <row r="381" spans="1:76" hidden="1" x14ac:dyDescent="0.25">
      <c r="A381" t="s">
        <v>1590</v>
      </c>
      <c r="B381" t="s">
        <v>1591</v>
      </c>
      <c r="C381" t="s">
        <v>78</v>
      </c>
      <c r="D381" t="s">
        <v>79</v>
      </c>
      <c r="E381" t="s">
        <v>80</v>
      </c>
      <c r="F381">
        <v>2</v>
      </c>
      <c r="G381" t="s">
        <v>81</v>
      </c>
      <c r="H381" t="s">
        <v>82</v>
      </c>
      <c r="I381" t="s">
        <v>83</v>
      </c>
      <c r="J381">
        <v>6</v>
      </c>
      <c r="K381">
        <v>8</v>
      </c>
      <c r="L381">
        <v>80</v>
      </c>
      <c r="M381" t="s">
        <v>84</v>
      </c>
      <c r="N381">
        <v>2659.0450000000001</v>
      </c>
      <c r="O381">
        <v>150</v>
      </c>
      <c r="P381">
        <v>8.76</v>
      </c>
      <c r="Q381">
        <v>2.08</v>
      </c>
      <c r="R381">
        <v>160.84</v>
      </c>
      <c r="S381">
        <v>1.744</v>
      </c>
      <c r="T381">
        <v>80</v>
      </c>
      <c r="U381">
        <v>15</v>
      </c>
      <c r="V381">
        <v>18.8</v>
      </c>
      <c r="W381">
        <v>1.0669999999999999</v>
      </c>
      <c r="X381">
        <v>82.5</v>
      </c>
      <c r="Y381">
        <v>67.400000000000006</v>
      </c>
      <c r="Z381">
        <v>3775.6410000000001</v>
      </c>
      <c r="AA381">
        <v>1765.6</v>
      </c>
      <c r="AB381">
        <v>7337.2</v>
      </c>
      <c r="AC381">
        <v>3750.855</v>
      </c>
      <c r="AD381">
        <v>1765.6</v>
      </c>
      <c r="AE381">
        <v>6937.1</v>
      </c>
      <c r="AF381">
        <v>3907.8330000000001</v>
      </c>
      <c r="AG381">
        <v>1765.6</v>
      </c>
      <c r="AH381">
        <v>7337.2</v>
      </c>
      <c r="AI381">
        <v>3819.4229999999998</v>
      </c>
      <c r="AJ381">
        <v>1765.6</v>
      </c>
      <c r="AK381">
        <v>6937.1</v>
      </c>
      <c r="AL381">
        <v>3819.4229999999998</v>
      </c>
      <c r="AM381">
        <v>1765.6</v>
      </c>
      <c r="AN381">
        <v>6937.1</v>
      </c>
      <c r="AO381" t="s">
        <v>85</v>
      </c>
      <c r="AP381" t="s">
        <v>85</v>
      </c>
      <c r="AQ381" t="s">
        <v>85</v>
      </c>
      <c r="AR381">
        <v>3732.7710000000002</v>
      </c>
      <c r="AS381">
        <v>1765.6</v>
      </c>
      <c r="AT381">
        <v>7337.2</v>
      </c>
      <c r="AU381">
        <v>3653.1970000000001</v>
      </c>
      <c r="AV381">
        <v>1765.6</v>
      </c>
      <c r="AW381">
        <v>6937.1</v>
      </c>
      <c r="AX381">
        <v>3907.8330000000001</v>
      </c>
      <c r="AY381">
        <v>1765.6</v>
      </c>
      <c r="AZ381">
        <v>7337.2</v>
      </c>
      <c r="BA381" t="s">
        <v>86</v>
      </c>
      <c r="BB381">
        <v>-1</v>
      </c>
      <c r="BC381">
        <v>16</v>
      </c>
      <c r="BD381">
        <v>40</v>
      </c>
      <c r="BE381">
        <v>45</v>
      </c>
      <c r="BF381">
        <v>100</v>
      </c>
      <c r="BG381">
        <v>0.5</v>
      </c>
      <c r="BH381">
        <v>0.5</v>
      </c>
      <c r="BI381">
        <v>80</v>
      </c>
      <c r="BJ381">
        <v>0</v>
      </c>
      <c r="BK381">
        <v>100</v>
      </c>
      <c r="BL381">
        <v>0</v>
      </c>
      <c r="BM381">
        <v>60</v>
      </c>
      <c r="BN381">
        <v>0</v>
      </c>
      <c r="BO381">
        <v>100</v>
      </c>
      <c r="BP381">
        <v>0</v>
      </c>
      <c r="BQ381">
        <v>3990.049</v>
      </c>
      <c r="BR381" t="s">
        <v>87</v>
      </c>
      <c r="BS381">
        <v>2</v>
      </c>
      <c r="BT381">
        <v>80</v>
      </c>
      <c r="BU381" t="s">
        <v>85</v>
      </c>
      <c r="BV381" t="s">
        <v>85</v>
      </c>
      <c r="BW381" t="s">
        <v>142</v>
      </c>
      <c r="BX381" t="s">
        <v>143</v>
      </c>
    </row>
    <row r="382" spans="1:76" hidden="1" x14ac:dyDescent="0.25">
      <c r="A382" t="s">
        <v>1592</v>
      </c>
      <c r="B382" t="s">
        <v>1593</v>
      </c>
      <c r="C382" t="s">
        <v>78</v>
      </c>
      <c r="D382" t="s">
        <v>79</v>
      </c>
      <c r="E382" t="s">
        <v>80</v>
      </c>
      <c r="F382">
        <v>2</v>
      </c>
      <c r="G382" t="s">
        <v>81</v>
      </c>
      <c r="H382" t="s">
        <v>82</v>
      </c>
      <c r="I382" t="s">
        <v>96</v>
      </c>
      <c r="J382">
        <v>14</v>
      </c>
      <c r="K382">
        <v>21</v>
      </c>
      <c r="L382">
        <v>80</v>
      </c>
      <c r="M382" t="s">
        <v>84</v>
      </c>
      <c r="N382">
        <v>15317.796</v>
      </c>
      <c r="O382">
        <v>858</v>
      </c>
      <c r="P382">
        <v>85.629000000000005</v>
      </c>
      <c r="Q382">
        <v>17.728000000000002</v>
      </c>
      <c r="R382">
        <v>961.35699999999997</v>
      </c>
      <c r="S382">
        <v>13.597</v>
      </c>
      <c r="T382">
        <v>469</v>
      </c>
      <c r="U382">
        <v>114</v>
      </c>
      <c r="V382">
        <v>24.3</v>
      </c>
      <c r="W382">
        <v>1.0960000000000001</v>
      </c>
      <c r="X382">
        <v>85.7</v>
      </c>
      <c r="Y382">
        <v>71.5</v>
      </c>
      <c r="Z382">
        <v>5625.76</v>
      </c>
      <c r="AA382">
        <v>1125.4000000000001</v>
      </c>
      <c r="AB382">
        <v>20546.3</v>
      </c>
      <c r="AC382">
        <v>5333.576</v>
      </c>
      <c r="AD382">
        <v>1125.4000000000001</v>
      </c>
      <c r="AE382">
        <v>10233.4</v>
      </c>
      <c r="AF382">
        <v>7148.3630000000003</v>
      </c>
      <c r="AG382">
        <v>1125.4000000000001</v>
      </c>
      <c r="AH382">
        <v>20546.3</v>
      </c>
      <c r="AI382">
        <v>5335.7259999999997</v>
      </c>
      <c r="AJ382">
        <v>1125.4000000000001</v>
      </c>
      <c r="AK382">
        <v>10233.4</v>
      </c>
      <c r="AL382">
        <v>5335.7259999999997</v>
      </c>
      <c r="AM382">
        <v>1125.4000000000001</v>
      </c>
      <c r="AN382">
        <v>10233.4</v>
      </c>
      <c r="AO382" t="s">
        <v>85</v>
      </c>
      <c r="AP382" t="s">
        <v>85</v>
      </c>
      <c r="AQ382" t="s">
        <v>85</v>
      </c>
      <c r="AR382">
        <v>5927.4390000000003</v>
      </c>
      <c r="AS382">
        <v>1125.4000000000001</v>
      </c>
      <c r="AT382">
        <v>20546.3</v>
      </c>
      <c r="AU382">
        <v>5330.2470000000003</v>
      </c>
      <c r="AV382">
        <v>1125.4000000000001</v>
      </c>
      <c r="AW382">
        <v>10233.4</v>
      </c>
      <c r="AX382">
        <v>7148.3630000000003</v>
      </c>
      <c r="AY382">
        <v>1125.4000000000001</v>
      </c>
      <c r="AZ382">
        <v>20546.3</v>
      </c>
      <c r="BA382" t="s">
        <v>86</v>
      </c>
      <c r="BB382">
        <v>-1</v>
      </c>
      <c r="BC382">
        <v>16</v>
      </c>
      <c r="BD382">
        <v>40</v>
      </c>
      <c r="BE382">
        <v>15</v>
      </c>
      <c r="BF382">
        <v>50</v>
      </c>
      <c r="BG382">
        <v>0.5</v>
      </c>
      <c r="BH382">
        <v>0.5</v>
      </c>
      <c r="BI382">
        <v>469</v>
      </c>
      <c r="BJ382">
        <v>0</v>
      </c>
      <c r="BK382">
        <v>100</v>
      </c>
      <c r="BL382">
        <v>0</v>
      </c>
      <c r="BM382">
        <v>364</v>
      </c>
      <c r="BN382">
        <v>0</v>
      </c>
      <c r="BO382">
        <v>100</v>
      </c>
      <c r="BP382">
        <v>0</v>
      </c>
      <c r="BQ382">
        <v>5632.0129999999999</v>
      </c>
      <c r="BR382" t="s">
        <v>87</v>
      </c>
      <c r="BS382">
        <v>36</v>
      </c>
      <c r="BT382">
        <v>469</v>
      </c>
      <c r="BU382" t="s">
        <v>85</v>
      </c>
      <c r="BV382" t="s">
        <v>85</v>
      </c>
      <c r="BW382" t="s">
        <v>1594</v>
      </c>
      <c r="BX382" t="s">
        <v>1595</v>
      </c>
    </row>
    <row r="383" spans="1:76" hidden="1" x14ac:dyDescent="0.25">
      <c r="A383" t="s">
        <v>1596</v>
      </c>
      <c r="B383" t="s">
        <v>1597</v>
      </c>
      <c r="C383" t="s">
        <v>78</v>
      </c>
      <c r="D383" t="s">
        <v>79</v>
      </c>
      <c r="E383" t="s">
        <v>80</v>
      </c>
      <c r="F383">
        <v>2</v>
      </c>
      <c r="G383" t="s">
        <v>81</v>
      </c>
      <c r="H383" t="s">
        <v>82</v>
      </c>
      <c r="I383" t="s">
        <v>96</v>
      </c>
      <c r="J383">
        <v>14</v>
      </c>
      <c r="K383">
        <v>21</v>
      </c>
      <c r="L383">
        <v>80</v>
      </c>
      <c r="M383" t="s">
        <v>84</v>
      </c>
      <c r="N383">
        <v>14609.486999999999</v>
      </c>
      <c r="O383">
        <v>814</v>
      </c>
      <c r="P383">
        <v>80.811000000000007</v>
      </c>
      <c r="Q383">
        <v>16.992000000000001</v>
      </c>
      <c r="R383">
        <v>911.803</v>
      </c>
      <c r="S383">
        <v>13.465999999999999</v>
      </c>
      <c r="T383">
        <v>442</v>
      </c>
      <c r="U383">
        <v>134</v>
      </c>
      <c r="V383">
        <v>30.3</v>
      </c>
      <c r="W383">
        <v>1.1120000000000001</v>
      </c>
      <c r="X383">
        <v>87.2</v>
      </c>
      <c r="Y383">
        <v>71.400000000000006</v>
      </c>
      <c r="Z383">
        <v>5727.6809999999996</v>
      </c>
      <c r="AA383">
        <v>1205.4000000000001</v>
      </c>
      <c r="AB383">
        <v>18405.5</v>
      </c>
      <c r="AC383">
        <v>5417.1049999999996</v>
      </c>
      <c r="AD383">
        <v>1205.4000000000001</v>
      </c>
      <c r="AE383">
        <v>10713.4</v>
      </c>
      <c r="AF383">
        <v>6953.3490000000002</v>
      </c>
      <c r="AG383">
        <v>1205.4000000000001</v>
      </c>
      <c r="AH383">
        <v>18405.5</v>
      </c>
      <c r="AI383">
        <v>5506.1149999999998</v>
      </c>
      <c r="AJ383">
        <v>1205.4000000000001</v>
      </c>
      <c r="AK383">
        <v>10713.4</v>
      </c>
      <c r="AL383">
        <v>5506.1149999999998</v>
      </c>
      <c r="AM383">
        <v>1205.4000000000001</v>
      </c>
      <c r="AN383">
        <v>10713.4</v>
      </c>
      <c r="AO383" t="s">
        <v>85</v>
      </c>
      <c r="AP383" t="s">
        <v>85</v>
      </c>
      <c r="AQ383" t="s">
        <v>85</v>
      </c>
      <c r="AR383">
        <v>5955.741</v>
      </c>
      <c r="AS383">
        <v>1205.4000000000001</v>
      </c>
      <c r="AT383">
        <v>18405.5</v>
      </c>
      <c r="AU383">
        <v>5261.7520000000004</v>
      </c>
      <c r="AV383">
        <v>1265.4000000000001</v>
      </c>
      <c r="AW383">
        <v>10713.4</v>
      </c>
      <c r="AX383">
        <v>6953.3490000000002</v>
      </c>
      <c r="AY383">
        <v>1205.4000000000001</v>
      </c>
      <c r="AZ383">
        <v>18405.5</v>
      </c>
      <c r="BA383" t="s">
        <v>86</v>
      </c>
      <c r="BB383">
        <v>-1</v>
      </c>
      <c r="BC383">
        <v>16</v>
      </c>
      <c r="BD383">
        <v>40</v>
      </c>
      <c r="BE383">
        <v>45</v>
      </c>
      <c r="BF383">
        <v>100</v>
      </c>
      <c r="BG383">
        <v>0.5</v>
      </c>
      <c r="BH383">
        <v>0.5</v>
      </c>
      <c r="BI383">
        <v>442</v>
      </c>
      <c r="BJ383">
        <v>0</v>
      </c>
      <c r="BK383">
        <v>100</v>
      </c>
      <c r="BL383">
        <v>0</v>
      </c>
      <c r="BM383">
        <v>364</v>
      </c>
      <c r="BN383">
        <v>0</v>
      </c>
      <c r="BO383">
        <v>100</v>
      </c>
      <c r="BP383">
        <v>0</v>
      </c>
      <c r="BQ383">
        <v>5832.893</v>
      </c>
      <c r="BR383" t="s">
        <v>87</v>
      </c>
      <c r="BS383">
        <v>34</v>
      </c>
      <c r="BT383">
        <v>442</v>
      </c>
      <c r="BU383" t="s">
        <v>85</v>
      </c>
      <c r="BV383" t="s">
        <v>85</v>
      </c>
      <c r="BW383" t="s">
        <v>1598</v>
      </c>
      <c r="BX383" t="s">
        <v>1599</v>
      </c>
    </row>
    <row r="384" spans="1:76" x14ac:dyDescent="0.25">
      <c r="A384" t="s">
        <v>1600</v>
      </c>
      <c r="B384" t="s">
        <v>1601</v>
      </c>
      <c r="C384" t="s">
        <v>78</v>
      </c>
      <c r="D384" t="s">
        <v>79</v>
      </c>
      <c r="E384" t="s">
        <v>80</v>
      </c>
      <c r="F384">
        <v>2</v>
      </c>
      <c r="G384" t="s">
        <v>81</v>
      </c>
      <c r="H384" t="s">
        <v>82</v>
      </c>
      <c r="I384" t="s">
        <v>105</v>
      </c>
      <c r="J384">
        <v>24</v>
      </c>
      <c r="K384">
        <v>43</v>
      </c>
      <c r="L384">
        <v>80</v>
      </c>
      <c r="M384" t="s">
        <v>84</v>
      </c>
      <c r="N384">
        <v>43635.43</v>
      </c>
      <c r="O384">
        <v>2446</v>
      </c>
      <c r="P384">
        <v>296.30700000000002</v>
      </c>
      <c r="Q384">
        <v>45.567999999999998</v>
      </c>
      <c r="R384">
        <v>2787.875</v>
      </c>
      <c r="S384">
        <v>52.908000000000001</v>
      </c>
      <c r="T384">
        <v>1341</v>
      </c>
      <c r="U384">
        <v>401</v>
      </c>
      <c r="V384">
        <v>29.9</v>
      </c>
      <c r="W384">
        <v>1.1299999999999999</v>
      </c>
      <c r="X384">
        <v>86.5</v>
      </c>
      <c r="Y384">
        <v>78.599999999999994</v>
      </c>
      <c r="Z384">
        <v>5040.4229999999998</v>
      </c>
      <c r="AA384">
        <v>885.4</v>
      </c>
      <c r="AB384">
        <v>18506.2</v>
      </c>
      <c r="AC384">
        <v>4720.732</v>
      </c>
      <c r="AD384">
        <v>885.4</v>
      </c>
      <c r="AE384">
        <v>10638.6</v>
      </c>
      <c r="AF384">
        <v>6380.13</v>
      </c>
      <c r="AG384">
        <v>885.4</v>
      </c>
      <c r="AH384">
        <v>18506.2</v>
      </c>
      <c r="AI384">
        <v>4784.7089999999998</v>
      </c>
      <c r="AJ384">
        <v>885.4</v>
      </c>
      <c r="AK384">
        <v>10638.6</v>
      </c>
      <c r="AL384">
        <v>4784.7089999999998</v>
      </c>
      <c r="AM384">
        <v>885.4</v>
      </c>
      <c r="AN384">
        <v>10638.6</v>
      </c>
      <c r="AO384" t="s">
        <v>85</v>
      </c>
      <c r="AP384" t="s">
        <v>85</v>
      </c>
      <c r="AQ384" t="s">
        <v>85</v>
      </c>
      <c r="AR384">
        <v>5292.7730000000001</v>
      </c>
      <c r="AS384">
        <v>885.4</v>
      </c>
      <c r="AT384">
        <v>18506.2</v>
      </c>
      <c r="AU384">
        <v>4618.442</v>
      </c>
      <c r="AV384">
        <v>885.4</v>
      </c>
      <c r="AW384">
        <v>10638.6</v>
      </c>
      <c r="AX384">
        <v>6380.13</v>
      </c>
      <c r="AY384">
        <v>885.4</v>
      </c>
      <c r="AZ384">
        <v>18506.2</v>
      </c>
      <c r="BA384" t="s">
        <v>86</v>
      </c>
      <c r="BB384">
        <v>-1</v>
      </c>
      <c r="BC384">
        <v>16</v>
      </c>
      <c r="BD384">
        <v>40</v>
      </c>
      <c r="BE384">
        <v>15</v>
      </c>
      <c r="BF384">
        <v>50</v>
      </c>
      <c r="BG384">
        <v>0.5</v>
      </c>
      <c r="BH384">
        <v>0.5</v>
      </c>
      <c r="BI384">
        <v>1341</v>
      </c>
      <c r="BJ384">
        <v>0</v>
      </c>
      <c r="BK384">
        <v>100</v>
      </c>
      <c r="BL384">
        <v>0</v>
      </c>
      <c r="BM384">
        <v>1104</v>
      </c>
      <c r="BN384">
        <v>0</v>
      </c>
      <c r="BO384">
        <v>100</v>
      </c>
      <c r="BP384">
        <v>0</v>
      </c>
      <c r="BQ384">
        <v>5008.558</v>
      </c>
      <c r="BR384" t="s">
        <v>87</v>
      </c>
      <c r="BS384">
        <v>141</v>
      </c>
      <c r="BT384">
        <v>1341</v>
      </c>
      <c r="BU384" t="s">
        <v>85</v>
      </c>
      <c r="BV384" t="s">
        <v>85</v>
      </c>
      <c r="BW384" t="s">
        <v>1602</v>
      </c>
      <c r="BX384" t="s">
        <v>1603</v>
      </c>
    </row>
    <row r="385" spans="1:76" hidden="1" x14ac:dyDescent="0.25">
      <c r="A385" t="s">
        <v>1604</v>
      </c>
      <c r="B385" t="s">
        <v>1605</v>
      </c>
      <c r="C385" t="s">
        <v>78</v>
      </c>
      <c r="D385" t="s">
        <v>79</v>
      </c>
      <c r="E385" t="s">
        <v>80</v>
      </c>
      <c r="F385">
        <v>2</v>
      </c>
      <c r="G385" t="s">
        <v>81</v>
      </c>
      <c r="H385" t="s">
        <v>82</v>
      </c>
      <c r="I385" t="s">
        <v>105</v>
      </c>
      <c r="J385">
        <v>24</v>
      </c>
      <c r="K385">
        <v>43</v>
      </c>
      <c r="L385">
        <v>80</v>
      </c>
      <c r="M385" t="s">
        <v>84</v>
      </c>
      <c r="N385">
        <v>45285.642999999996</v>
      </c>
      <c r="O385">
        <v>2521</v>
      </c>
      <c r="P385">
        <v>304.62900000000002</v>
      </c>
      <c r="Q385">
        <v>46.688000000000002</v>
      </c>
      <c r="R385">
        <v>2872.317</v>
      </c>
      <c r="S385">
        <v>53.194000000000003</v>
      </c>
      <c r="T385">
        <v>1377</v>
      </c>
      <c r="U385">
        <v>407</v>
      </c>
      <c r="V385">
        <v>29.6</v>
      </c>
      <c r="W385">
        <v>1.101</v>
      </c>
      <c r="X385">
        <v>87.4</v>
      </c>
      <c r="Y385">
        <v>80</v>
      </c>
      <c r="Z385">
        <v>5300.8190000000004</v>
      </c>
      <c r="AA385">
        <v>965.4</v>
      </c>
      <c r="AB385">
        <v>19346.2</v>
      </c>
      <c r="AC385">
        <v>4946.2489999999998</v>
      </c>
      <c r="AD385">
        <v>965.4</v>
      </c>
      <c r="AE385">
        <v>11198.6</v>
      </c>
      <c r="AF385">
        <v>6865.7030000000004</v>
      </c>
      <c r="AG385">
        <v>965.4</v>
      </c>
      <c r="AH385">
        <v>19346.2</v>
      </c>
      <c r="AI385">
        <v>5021.1909999999998</v>
      </c>
      <c r="AJ385">
        <v>965.4</v>
      </c>
      <c r="AK385">
        <v>11198.6</v>
      </c>
      <c r="AL385">
        <v>5021.1909999999998</v>
      </c>
      <c r="AM385">
        <v>965.4</v>
      </c>
      <c r="AN385">
        <v>11198.6</v>
      </c>
      <c r="AO385" t="s">
        <v>85</v>
      </c>
      <c r="AP385" t="s">
        <v>85</v>
      </c>
      <c r="AQ385" t="s">
        <v>85</v>
      </c>
      <c r="AR385">
        <v>5575.5240000000003</v>
      </c>
      <c r="AS385">
        <v>965.4</v>
      </c>
      <c r="AT385">
        <v>19346.2</v>
      </c>
      <c r="AU385">
        <v>4830.0870000000004</v>
      </c>
      <c r="AV385">
        <v>965.4</v>
      </c>
      <c r="AW385">
        <v>11198.6</v>
      </c>
      <c r="AX385">
        <v>6865.7030000000004</v>
      </c>
      <c r="AY385">
        <v>965.4</v>
      </c>
      <c r="AZ385">
        <v>19346.2</v>
      </c>
      <c r="BA385" t="s">
        <v>86</v>
      </c>
      <c r="BB385">
        <v>-1</v>
      </c>
      <c r="BC385">
        <v>16</v>
      </c>
      <c r="BD385">
        <v>40</v>
      </c>
      <c r="BE385">
        <v>45</v>
      </c>
      <c r="BF385">
        <v>100</v>
      </c>
      <c r="BG385">
        <v>0.5</v>
      </c>
      <c r="BH385">
        <v>0.5</v>
      </c>
      <c r="BI385">
        <v>1377</v>
      </c>
      <c r="BJ385">
        <v>0</v>
      </c>
      <c r="BK385">
        <v>100</v>
      </c>
      <c r="BL385">
        <v>0</v>
      </c>
      <c r="BM385">
        <v>1104</v>
      </c>
      <c r="BN385">
        <v>0</v>
      </c>
      <c r="BO385">
        <v>100</v>
      </c>
      <c r="BP385">
        <v>0</v>
      </c>
      <c r="BQ385">
        <v>5258.5060000000003</v>
      </c>
      <c r="BR385" t="s">
        <v>87</v>
      </c>
      <c r="BS385">
        <v>131</v>
      </c>
      <c r="BT385">
        <v>1377</v>
      </c>
      <c r="BU385" t="s">
        <v>85</v>
      </c>
      <c r="BV385" t="s">
        <v>85</v>
      </c>
      <c r="BW385" t="s">
        <v>1606</v>
      </c>
      <c r="BX385" t="s">
        <v>1607</v>
      </c>
    </row>
    <row r="386" spans="1:76" hidden="1" x14ac:dyDescent="0.25">
      <c r="A386" t="s">
        <v>1608</v>
      </c>
      <c r="B386" t="s">
        <v>1609</v>
      </c>
      <c r="C386" t="s">
        <v>78</v>
      </c>
      <c r="D386" t="s">
        <v>79</v>
      </c>
      <c r="E386" t="s">
        <v>80</v>
      </c>
      <c r="F386">
        <v>2</v>
      </c>
      <c r="G386" t="s">
        <v>81</v>
      </c>
      <c r="H386" t="s">
        <v>82</v>
      </c>
      <c r="I386" t="s">
        <v>83</v>
      </c>
      <c r="J386">
        <v>6</v>
      </c>
      <c r="K386">
        <v>8</v>
      </c>
      <c r="L386">
        <v>80</v>
      </c>
      <c r="M386" t="s">
        <v>84</v>
      </c>
      <c r="N386">
        <v>2486.7669999999998</v>
      </c>
      <c r="O386">
        <v>142</v>
      </c>
      <c r="P386">
        <v>8.3949999999999996</v>
      </c>
      <c r="Q386">
        <v>2.08</v>
      </c>
      <c r="R386">
        <v>152.47499999999999</v>
      </c>
      <c r="S386">
        <v>2.0739999999999998</v>
      </c>
      <c r="T386">
        <v>77</v>
      </c>
      <c r="U386">
        <v>16</v>
      </c>
      <c r="V386">
        <v>20.8</v>
      </c>
      <c r="W386">
        <v>1.125</v>
      </c>
      <c r="X386">
        <v>81.8</v>
      </c>
      <c r="Y386">
        <v>63.2</v>
      </c>
      <c r="Z386">
        <v>3698.8449999999998</v>
      </c>
      <c r="AA386">
        <v>1685.6</v>
      </c>
      <c r="AB386">
        <v>8602.7000000000007</v>
      </c>
      <c r="AC386">
        <v>3621.5549999999998</v>
      </c>
      <c r="AD386">
        <v>1685.6</v>
      </c>
      <c r="AE386">
        <v>6697.1</v>
      </c>
      <c r="AF386">
        <v>4095.6</v>
      </c>
      <c r="AG386">
        <v>1685.6</v>
      </c>
      <c r="AH386">
        <v>8602.7000000000007</v>
      </c>
      <c r="AI386">
        <v>3641.5509999999999</v>
      </c>
      <c r="AJ386">
        <v>1685.6</v>
      </c>
      <c r="AK386">
        <v>6697.1</v>
      </c>
      <c r="AL386">
        <v>3641.5509999999999</v>
      </c>
      <c r="AM386">
        <v>1685.6</v>
      </c>
      <c r="AN386">
        <v>6697.1</v>
      </c>
      <c r="AO386" t="s">
        <v>85</v>
      </c>
      <c r="AP386" t="s">
        <v>85</v>
      </c>
      <c r="AQ386" t="s">
        <v>85</v>
      </c>
      <c r="AR386">
        <v>3753.7</v>
      </c>
      <c r="AS386">
        <v>1685.6</v>
      </c>
      <c r="AT386">
        <v>8602.7000000000007</v>
      </c>
      <c r="AU386">
        <v>3593.4340000000002</v>
      </c>
      <c r="AV386">
        <v>1685.6</v>
      </c>
      <c r="AW386">
        <v>6697.1</v>
      </c>
      <c r="AX386">
        <v>4095.6</v>
      </c>
      <c r="AY386">
        <v>1685.6</v>
      </c>
      <c r="AZ386">
        <v>8602.7000000000007</v>
      </c>
      <c r="BA386" t="s">
        <v>86</v>
      </c>
      <c r="BB386">
        <v>-1</v>
      </c>
      <c r="BC386">
        <v>16</v>
      </c>
      <c r="BD386">
        <v>40</v>
      </c>
      <c r="BE386">
        <v>15</v>
      </c>
      <c r="BF386">
        <v>50</v>
      </c>
      <c r="BG386">
        <v>0.5</v>
      </c>
      <c r="BH386">
        <v>0.5</v>
      </c>
      <c r="BI386">
        <v>77</v>
      </c>
      <c r="BJ386">
        <v>0</v>
      </c>
      <c r="BK386">
        <v>100</v>
      </c>
      <c r="BL386">
        <v>0</v>
      </c>
      <c r="BM386">
        <v>60</v>
      </c>
      <c r="BN386">
        <v>0</v>
      </c>
      <c r="BO386">
        <v>100</v>
      </c>
      <c r="BP386">
        <v>0</v>
      </c>
      <c r="BQ386">
        <v>3797.8910000000001</v>
      </c>
      <c r="BR386" t="s">
        <v>87</v>
      </c>
      <c r="BS386">
        <v>1</v>
      </c>
      <c r="BT386">
        <v>77</v>
      </c>
      <c r="BU386" t="s">
        <v>85</v>
      </c>
      <c r="BV386" t="s">
        <v>85</v>
      </c>
      <c r="BW386" t="s">
        <v>1610</v>
      </c>
      <c r="BX386" t="s">
        <v>1611</v>
      </c>
    </row>
    <row r="387" spans="1:76" hidden="1" x14ac:dyDescent="0.25">
      <c r="A387" t="s">
        <v>1612</v>
      </c>
      <c r="B387" t="s">
        <v>1613</v>
      </c>
      <c r="C387" t="s">
        <v>78</v>
      </c>
      <c r="D387" t="s">
        <v>79</v>
      </c>
      <c r="E387" t="s">
        <v>80</v>
      </c>
      <c r="F387">
        <v>2</v>
      </c>
      <c r="G387" t="s">
        <v>81</v>
      </c>
      <c r="H387" t="s">
        <v>82</v>
      </c>
      <c r="I387" t="s">
        <v>83</v>
      </c>
      <c r="J387">
        <v>6</v>
      </c>
      <c r="K387">
        <v>8</v>
      </c>
      <c r="L387">
        <v>80</v>
      </c>
      <c r="M387" t="s">
        <v>84</v>
      </c>
      <c r="N387">
        <v>2133.5160000000001</v>
      </c>
      <c r="O387">
        <v>124</v>
      </c>
      <c r="P387">
        <v>7.3</v>
      </c>
      <c r="Q387">
        <v>2.08</v>
      </c>
      <c r="R387">
        <v>133.38</v>
      </c>
      <c r="S387">
        <v>1.571</v>
      </c>
      <c r="T387">
        <v>67</v>
      </c>
      <c r="U387">
        <v>17</v>
      </c>
      <c r="V387">
        <v>25.4</v>
      </c>
      <c r="W387">
        <v>1.294</v>
      </c>
      <c r="X387">
        <v>83.7</v>
      </c>
      <c r="Y387">
        <v>56.4</v>
      </c>
      <c r="Z387">
        <v>3904.2280000000001</v>
      </c>
      <c r="AA387">
        <v>1765.6</v>
      </c>
      <c r="AB387">
        <v>12228.6</v>
      </c>
      <c r="AC387">
        <v>3671.5369999999998</v>
      </c>
      <c r="AD387">
        <v>1765.6</v>
      </c>
      <c r="AE387">
        <v>6937.1</v>
      </c>
      <c r="AF387">
        <v>4878.6189999999997</v>
      </c>
      <c r="AG387">
        <v>1765.6</v>
      </c>
      <c r="AH387">
        <v>12228.6</v>
      </c>
      <c r="AI387">
        <v>3567.8330000000001</v>
      </c>
      <c r="AJ387">
        <v>1765.6</v>
      </c>
      <c r="AK387">
        <v>6937.1</v>
      </c>
      <c r="AL387">
        <v>3567.8330000000001</v>
      </c>
      <c r="AM387">
        <v>1765.6</v>
      </c>
      <c r="AN387">
        <v>6937.1</v>
      </c>
      <c r="AO387" t="s">
        <v>85</v>
      </c>
      <c r="AP387" t="s">
        <v>85</v>
      </c>
      <c r="AQ387" t="s">
        <v>85</v>
      </c>
      <c r="AR387">
        <v>4302.5889999999999</v>
      </c>
      <c r="AS387">
        <v>1765.6</v>
      </c>
      <c r="AT387">
        <v>12228.6</v>
      </c>
      <c r="AU387">
        <v>3883.6590000000001</v>
      </c>
      <c r="AV387">
        <v>1765.6</v>
      </c>
      <c r="AW387">
        <v>6937.1</v>
      </c>
      <c r="AX387">
        <v>4878.6189999999997</v>
      </c>
      <c r="AY387">
        <v>1765.6</v>
      </c>
      <c r="AZ387">
        <v>12228.6</v>
      </c>
      <c r="BA387" t="s">
        <v>86</v>
      </c>
      <c r="BB387">
        <v>-1</v>
      </c>
      <c r="BC387">
        <v>16</v>
      </c>
      <c r="BD387">
        <v>40</v>
      </c>
      <c r="BE387">
        <v>45</v>
      </c>
      <c r="BF387">
        <v>100</v>
      </c>
      <c r="BG387">
        <v>0.5</v>
      </c>
      <c r="BH387">
        <v>0.5</v>
      </c>
      <c r="BI387">
        <v>67</v>
      </c>
      <c r="BJ387">
        <v>0</v>
      </c>
      <c r="BK387">
        <v>100</v>
      </c>
      <c r="BL387">
        <v>0</v>
      </c>
      <c r="BM387">
        <v>60</v>
      </c>
      <c r="BN387">
        <v>0</v>
      </c>
      <c r="BO387">
        <v>100</v>
      </c>
      <c r="BP387">
        <v>0</v>
      </c>
      <c r="BQ387">
        <v>4248.2060000000001</v>
      </c>
      <c r="BR387" t="s">
        <v>87</v>
      </c>
      <c r="BS387">
        <v>4</v>
      </c>
      <c r="BT387">
        <v>67</v>
      </c>
      <c r="BU387" t="s">
        <v>85</v>
      </c>
      <c r="BV387" t="s">
        <v>85</v>
      </c>
      <c r="BW387" t="s">
        <v>1614</v>
      </c>
      <c r="BX387" t="s">
        <v>1615</v>
      </c>
    </row>
    <row r="388" spans="1:76" hidden="1" x14ac:dyDescent="0.25">
      <c r="A388" t="s">
        <v>1616</v>
      </c>
      <c r="B388" t="s">
        <v>1617</v>
      </c>
      <c r="C388" t="s">
        <v>78</v>
      </c>
      <c r="D388" t="s">
        <v>79</v>
      </c>
      <c r="E388" t="s">
        <v>80</v>
      </c>
      <c r="F388">
        <v>2</v>
      </c>
      <c r="G388" t="s">
        <v>81</v>
      </c>
      <c r="H388" t="s">
        <v>82</v>
      </c>
      <c r="I388" t="s">
        <v>96</v>
      </c>
      <c r="J388">
        <v>14</v>
      </c>
      <c r="K388">
        <v>21</v>
      </c>
      <c r="L388">
        <v>80</v>
      </c>
      <c r="M388" t="s">
        <v>84</v>
      </c>
      <c r="N388">
        <v>15018.148999999999</v>
      </c>
      <c r="O388">
        <v>841</v>
      </c>
      <c r="P388">
        <v>82.417000000000002</v>
      </c>
      <c r="Q388">
        <v>17.024000000000001</v>
      </c>
      <c r="R388">
        <v>940.44100000000003</v>
      </c>
      <c r="S388">
        <v>14.238</v>
      </c>
      <c r="T388">
        <v>455</v>
      </c>
      <c r="U388">
        <v>111</v>
      </c>
      <c r="V388">
        <v>24.4</v>
      </c>
      <c r="W388">
        <v>1.099</v>
      </c>
      <c r="X388">
        <v>86</v>
      </c>
      <c r="Y388">
        <v>72.7</v>
      </c>
      <c r="Z388">
        <v>5618.75</v>
      </c>
      <c r="AA388">
        <v>1125.4000000000001</v>
      </c>
      <c r="AB388">
        <v>18931</v>
      </c>
      <c r="AC388">
        <v>5256.1639999999998</v>
      </c>
      <c r="AD388">
        <v>1125.4000000000001</v>
      </c>
      <c r="AE388">
        <v>10233.4</v>
      </c>
      <c r="AF388">
        <v>7411.9740000000002</v>
      </c>
      <c r="AG388">
        <v>1125.4000000000001</v>
      </c>
      <c r="AH388">
        <v>18931</v>
      </c>
      <c r="AI388">
        <v>5399.8549999999996</v>
      </c>
      <c r="AJ388">
        <v>1125.4000000000001</v>
      </c>
      <c r="AK388">
        <v>10233.4</v>
      </c>
      <c r="AL388">
        <v>5399.8549999999996</v>
      </c>
      <c r="AM388">
        <v>1125.4000000000001</v>
      </c>
      <c r="AN388">
        <v>10233.4</v>
      </c>
      <c r="AO388" t="s">
        <v>85</v>
      </c>
      <c r="AP388" t="s">
        <v>85</v>
      </c>
      <c r="AQ388" t="s">
        <v>85</v>
      </c>
      <c r="AR388">
        <v>5840.0590000000002</v>
      </c>
      <c r="AS388">
        <v>1125.4000000000001</v>
      </c>
      <c r="AT388">
        <v>18931</v>
      </c>
      <c r="AU388">
        <v>5036.6360000000004</v>
      </c>
      <c r="AV388">
        <v>1125.4000000000001</v>
      </c>
      <c r="AW388">
        <v>10233.4</v>
      </c>
      <c r="AX388">
        <v>7411.9740000000002</v>
      </c>
      <c r="AY388">
        <v>1125.4000000000001</v>
      </c>
      <c r="AZ388">
        <v>18931</v>
      </c>
      <c r="BA388" t="s">
        <v>86</v>
      </c>
      <c r="BB388">
        <v>-1</v>
      </c>
      <c r="BC388">
        <v>16</v>
      </c>
      <c r="BD388">
        <v>40</v>
      </c>
      <c r="BE388">
        <v>15</v>
      </c>
      <c r="BF388">
        <v>50</v>
      </c>
      <c r="BG388">
        <v>0.5</v>
      </c>
      <c r="BH388">
        <v>0.5</v>
      </c>
      <c r="BI388">
        <v>455</v>
      </c>
      <c r="BJ388">
        <v>0</v>
      </c>
      <c r="BK388">
        <v>100</v>
      </c>
      <c r="BL388">
        <v>0</v>
      </c>
      <c r="BM388">
        <v>364</v>
      </c>
      <c r="BN388">
        <v>0</v>
      </c>
      <c r="BO388">
        <v>100</v>
      </c>
      <c r="BP388">
        <v>0</v>
      </c>
      <c r="BQ388">
        <v>5625.9080000000004</v>
      </c>
      <c r="BR388" t="s">
        <v>87</v>
      </c>
      <c r="BS388">
        <v>48</v>
      </c>
      <c r="BT388">
        <v>455</v>
      </c>
      <c r="BU388" t="s">
        <v>85</v>
      </c>
      <c r="BV388" t="s">
        <v>85</v>
      </c>
      <c r="BW388" t="s">
        <v>1618</v>
      </c>
      <c r="BX388" t="s">
        <v>1619</v>
      </c>
    </row>
    <row r="389" spans="1:76" hidden="1" x14ac:dyDescent="0.25">
      <c r="A389" t="s">
        <v>1620</v>
      </c>
      <c r="B389" t="s">
        <v>1621</v>
      </c>
      <c r="C389" t="s">
        <v>78</v>
      </c>
      <c r="D389" t="s">
        <v>79</v>
      </c>
      <c r="E389" t="s">
        <v>80</v>
      </c>
      <c r="F389">
        <v>2</v>
      </c>
      <c r="G389" t="s">
        <v>81</v>
      </c>
      <c r="H389" t="s">
        <v>82</v>
      </c>
      <c r="I389" t="s">
        <v>96</v>
      </c>
      <c r="J389">
        <v>14</v>
      </c>
      <c r="K389">
        <v>21</v>
      </c>
      <c r="L389">
        <v>80</v>
      </c>
      <c r="M389" t="s">
        <v>84</v>
      </c>
      <c r="N389">
        <v>15112.392</v>
      </c>
      <c r="O389">
        <v>844</v>
      </c>
      <c r="P389">
        <v>81.468000000000004</v>
      </c>
      <c r="Q389">
        <v>16.992000000000001</v>
      </c>
      <c r="R389">
        <v>942.46</v>
      </c>
      <c r="S389">
        <v>14.218999999999999</v>
      </c>
      <c r="T389">
        <v>459</v>
      </c>
      <c r="U389">
        <v>118</v>
      </c>
      <c r="V389">
        <v>25.7</v>
      </c>
      <c r="W389">
        <v>1.1359999999999999</v>
      </c>
      <c r="X389">
        <v>86.1</v>
      </c>
      <c r="Y389">
        <v>73.599999999999994</v>
      </c>
      <c r="Z389">
        <v>5769.4030000000002</v>
      </c>
      <c r="AA389">
        <v>1205.4000000000001</v>
      </c>
      <c r="AB389">
        <v>22216.799999999999</v>
      </c>
      <c r="AC389">
        <v>5424.1610000000001</v>
      </c>
      <c r="AD389">
        <v>1205.4000000000001</v>
      </c>
      <c r="AE389">
        <v>10713.4</v>
      </c>
      <c r="AF389">
        <v>7386.4030000000002</v>
      </c>
      <c r="AG389">
        <v>1205.4000000000001</v>
      </c>
      <c r="AH389">
        <v>22216.799999999999</v>
      </c>
      <c r="AI389">
        <v>5613.1819999999998</v>
      </c>
      <c r="AJ389">
        <v>1205.4000000000001</v>
      </c>
      <c r="AK389">
        <v>10713.4</v>
      </c>
      <c r="AL389">
        <v>5613.1819999999998</v>
      </c>
      <c r="AM389">
        <v>1205.4000000000001</v>
      </c>
      <c r="AN389">
        <v>10713.4</v>
      </c>
      <c r="AO389" t="s">
        <v>85</v>
      </c>
      <c r="AP389" t="s">
        <v>85</v>
      </c>
      <c r="AQ389" t="s">
        <v>85</v>
      </c>
      <c r="AR389">
        <v>5925.0640000000003</v>
      </c>
      <c r="AS389">
        <v>1205.4000000000001</v>
      </c>
      <c r="AT389">
        <v>22216.799999999999</v>
      </c>
      <c r="AU389">
        <v>5133.8419999999996</v>
      </c>
      <c r="AV389">
        <v>1205.4000000000001</v>
      </c>
      <c r="AW389">
        <v>10713.4</v>
      </c>
      <c r="AX389">
        <v>7386.4030000000002</v>
      </c>
      <c r="AY389">
        <v>1205.4000000000001</v>
      </c>
      <c r="AZ389">
        <v>22216.799999999999</v>
      </c>
      <c r="BA389" t="s">
        <v>86</v>
      </c>
      <c r="BB389">
        <v>-1</v>
      </c>
      <c r="BC389">
        <v>16</v>
      </c>
      <c r="BD389">
        <v>40</v>
      </c>
      <c r="BE389">
        <v>45</v>
      </c>
      <c r="BF389">
        <v>100</v>
      </c>
      <c r="BG389">
        <v>0.5</v>
      </c>
      <c r="BH389">
        <v>0.5</v>
      </c>
      <c r="BI389">
        <v>459</v>
      </c>
      <c r="BJ389">
        <v>0</v>
      </c>
      <c r="BK389">
        <v>100</v>
      </c>
      <c r="BL389">
        <v>0</v>
      </c>
      <c r="BM389">
        <v>364</v>
      </c>
      <c r="BN389">
        <v>0</v>
      </c>
      <c r="BO389">
        <v>100</v>
      </c>
      <c r="BP389">
        <v>0</v>
      </c>
      <c r="BQ389">
        <v>5838.5119999999997</v>
      </c>
      <c r="BR389" t="s">
        <v>87</v>
      </c>
      <c r="BS389">
        <v>36</v>
      </c>
      <c r="BT389">
        <v>459</v>
      </c>
      <c r="BU389" t="s">
        <v>85</v>
      </c>
      <c r="BV389" t="s">
        <v>85</v>
      </c>
      <c r="BW389" t="s">
        <v>1622</v>
      </c>
      <c r="BX389" t="s">
        <v>1623</v>
      </c>
    </row>
    <row r="390" spans="1:76" x14ac:dyDescent="0.25">
      <c r="A390" t="s">
        <v>1624</v>
      </c>
      <c r="B390" t="s">
        <v>1625</v>
      </c>
      <c r="C390" t="s">
        <v>78</v>
      </c>
      <c r="D390" t="s">
        <v>79</v>
      </c>
      <c r="E390" t="s">
        <v>80</v>
      </c>
      <c r="F390">
        <v>2</v>
      </c>
      <c r="G390" t="s">
        <v>81</v>
      </c>
      <c r="H390" t="s">
        <v>82</v>
      </c>
      <c r="I390" t="s">
        <v>105</v>
      </c>
      <c r="J390">
        <v>24</v>
      </c>
      <c r="K390">
        <v>43</v>
      </c>
      <c r="L390">
        <v>80</v>
      </c>
      <c r="M390" t="s">
        <v>84</v>
      </c>
      <c r="N390">
        <v>44457.728000000003</v>
      </c>
      <c r="O390">
        <v>2480</v>
      </c>
      <c r="P390">
        <v>300.97899999999998</v>
      </c>
      <c r="Q390">
        <v>46.527999999999999</v>
      </c>
      <c r="R390">
        <v>2827.5070000000001</v>
      </c>
      <c r="S390">
        <v>54.54</v>
      </c>
      <c r="T390">
        <v>1359</v>
      </c>
      <c r="U390">
        <v>392</v>
      </c>
      <c r="V390">
        <v>28.8</v>
      </c>
      <c r="W390">
        <v>1.1020000000000001</v>
      </c>
      <c r="X390">
        <v>86.7</v>
      </c>
      <c r="Y390">
        <v>78.099999999999994</v>
      </c>
      <c r="Z390">
        <v>5045.7950000000001</v>
      </c>
      <c r="AA390">
        <v>885.4</v>
      </c>
      <c r="AB390">
        <v>18526.400000000001</v>
      </c>
      <c r="AC390">
        <v>4697.723</v>
      </c>
      <c r="AD390">
        <v>885.4</v>
      </c>
      <c r="AE390">
        <v>10638.6</v>
      </c>
      <c r="AF390">
        <v>6612.1180000000004</v>
      </c>
      <c r="AG390">
        <v>965.4</v>
      </c>
      <c r="AH390">
        <v>18526.400000000001</v>
      </c>
      <c r="AI390">
        <v>4839.6769999999997</v>
      </c>
      <c r="AJ390">
        <v>885.4</v>
      </c>
      <c r="AK390">
        <v>10638.6</v>
      </c>
      <c r="AL390">
        <v>4839.6769999999997</v>
      </c>
      <c r="AM390">
        <v>885.4</v>
      </c>
      <c r="AN390">
        <v>10638.6</v>
      </c>
      <c r="AO390" t="s">
        <v>85</v>
      </c>
      <c r="AP390" t="s">
        <v>85</v>
      </c>
      <c r="AQ390" t="s">
        <v>85</v>
      </c>
      <c r="AR390">
        <v>5254.6610000000001</v>
      </c>
      <c r="AS390">
        <v>885.4</v>
      </c>
      <c r="AT390">
        <v>18526.400000000001</v>
      </c>
      <c r="AU390">
        <v>4470.8140000000003</v>
      </c>
      <c r="AV390">
        <v>885.4</v>
      </c>
      <c r="AW390">
        <v>10638.6</v>
      </c>
      <c r="AX390">
        <v>6612.1180000000004</v>
      </c>
      <c r="AY390">
        <v>965.4</v>
      </c>
      <c r="AZ390">
        <v>18526.400000000001</v>
      </c>
      <c r="BA390" t="s">
        <v>86</v>
      </c>
      <c r="BB390">
        <v>-1</v>
      </c>
      <c r="BC390">
        <v>16</v>
      </c>
      <c r="BD390">
        <v>40</v>
      </c>
      <c r="BE390">
        <v>15</v>
      </c>
      <c r="BF390">
        <v>50</v>
      </c>
      <c r="BG390">
        <v>0.5</v>
      </c>
      <c r="BH390">
        <v>0.5</v>
      </c>
      <c r="BI390">
        <v>1359</v>
      </c>
      <c r="BJ390">
        <v>0</v>
      </c>
      <c r="BK390">
        <v>100</v>
      </c>
      <c r="BL390">
        <v>0</v>
      </c>
      <c r="BM390">
        <v>1104</v>
      </c>
      <c r="BN390">
        <v>0</v>
      </c>
      <c r="BO390">
        <v>100</v>
      </c>
      <c r="BP390">
        <v>0</v>
      </c>
      <c r="BQ390">
        <v>5012.7629999999999</v>
      </c>
      <c r="BR390" t="s">
        <v>87</v>
      </c>
      <c r="BS390">
        <v>153</v>
      </c>
      <c r="BT390">
        <v>1359</v>
      </c>
      <c r="BU390" t="s">
        <v>85</v>
      </c>
      <c r="BV390" t="s">
        <v>85</v>
      </c>
      <c r="BW390" t="s">
        <v>1626</v>
      </c>
      <c r="BX390" t="s">
        <v>1627</v>
      </c>
    </row>
    <row r="391" spans="1:76" hidden="1" x14ac:dyDescent="0.25">
      <c r="A391" t="s">
        <v>1628</v>
      </c>
      <c r="B391" t="s">
        <v>1629</v>
      </c>
      <c r="C391" t="s">
        <v>78</v>
      </c>
      <c r="D391" t="s">
        <v>79</v>
      </c>
      <c r="E391" t="s">
        <v>80</v>
      </c>
      <c r="F391">
        <v>2</v>
      </c>
      <c r="G391" t="s">
        <v>81</v>
      </c>
      <c r="H391" t="s">
        <v>82</v>
      </c>
      <c r="I391" t="s">
        <v>105</v>
      </c>
      <c r="J391">
        <v>24</v>
      </c>
      <c r="K391">
        <v>43</v>
      </c>
      <c r="L391">
        <v>80</v>
      </c>
      <c r="M391" t="s">
        <v>84</v>
      </c>
      <c r="N391">
        <v>44378.817000000003</v>
      </c>
      <c r="O391">
        <v>2479</v>
      </c>
      <c r="P391">
        <v>295.79599999999999</v>
      </c>
      <c r="Q391">
        <v>45.92</v>
      </c>
      <c r="R391">
        <v>2820.7159999999999</v>
      </c>
      <c r="S391">
        <v>50.997999999999998</v>
      </c>
      <c r="T391">
        <v>1357</v>
      </c>
      <c r="U391">
        <v>380</v>
      </c>
      <c r="V391">
        <v>28</v>
      </c>
      <c r="W391">
        <v>1.0680000000000001</v>
      </c>
      <c r="X391">
        <v>86.5</v>
      </c>
      <c r="Y391">
        <v>77.2</v>
      </c>
      <c r="Z391">
        <v>5282.7179999999998</v>
      </c>
      <c r="AA391">
        <v>965.4</v>
      </c>
      <c r="AB391">
        <v>18906.099999999999</v>
      </c>
      <c r="AC391">
        <v>4894.7700000000004</v>
      </c>
      <c r="AD391">
        <v>965.4</v>
      </c>
      <c r="AE391">
        <v>11198.6</v>
      </c>
      <c r="AF391">
        <v>7142.9480000000003</v>
      </c>
      <c r="AG391">
        <v>965.4</v>
      </c>
      <c r="AH391">
        <v>18906.099999999999</v>
      </c>
      <c r="AI391">
        <v>5009.9059999999999</v>
      </c>
      <c r="AJ391">
        <v>965.4</v>
      </c>
      <c r="AK391">
        <v>11198.6</v>
      </c>
      <c r="AL391">
        <v>5009.9059999999999</v>
      </c>
      <c r="AM391">
        <v>965.4</v>
      </c>
      <c r="AN391">
        <v>11198.6</v>
      </c>
      <c r="AO391" t="s">
        <v>85</v>
      </c>
      <c r="AP391" t="s">
        <v>85</v>
      </c>
      <c r="AQ391" t="s">
        <v>85</v>
      </c>
      <c r="AR391">
        <v>5552.223</v>
      </c>
      <c r="AS391">
        <v>965.4</v>
      </c>
      <c r="AT391">
        <v>18906.099999999999</v>
      </c>
      <c r="AU391">
        <v>4721.6419999999998</v>
      </c>
      <c r="AV391">
        <v>965.4</v>
      </c>
      <c r="AW391">
        <v>11198.6</v>
      </c>
      <c r="AX391">
        <v>7142.9480000000003</v>
      </c>
      <c r="AY391">
        <v>965.4</v>
      </c>
      <c r="AZ391">
        <v>18906.099999999999</v>
      </c>
      <c r="BA391" t="s">
        <v>86</v>
      </c>
      <c r="BB391">
        <v>-1</v>
      </c>
      <c r="BC391">
        <v>16</v>
      </c>
      <c r="BD391">
        <v>40</v>
      </c>
      <c r="BE391">
        <v>45</v>
      </c>
      <c r="BF391">
        <v>100</v>
      </c>
      <c r="BG391">
        <v>0.5</v>
      </c>
      <c r="BH391">
        <v>0.5</v>
      </c>
      <c r="BI391">
        <v>1357</v>
      </c>
      <c r="BJ391">
        <v>0</v>
      </c>
      <c r="BK391">
        <v>100</v>
      </c>
      <c r="BL391">
        <v>0</v>
      </c>
      <c r="BM391">
        <v>1104</v>
      </c>
      <c r="BN391">
        <v>0</v>
      </c>
      <c r="BO391">
        <v>100</v>
      </c>
      <c r="BP391">
        <v>0</v>
      </c>
      <c r="BQ391">
        <v>5241.6909999999998</v>
      </c>
      <c r="BR391" t="s">
        <v>87</v>
      </c>
      <c r="BS391">
        <v>139</v>
      </c>
      <c r="BT391">
        <v>1357</v>
      </c>
      <c r="BU391" t="s">
        <v>85</v>
      </c>
      <c r="BV391" t="s">
        <v>85</v>
      </c>
      <c r="BW391" t="s">
        <v>1630</v>
      </c>
      <c r="BX391" t="s">
        <v>1631</v>
      </c>
    </row>
    <row r="392" spans="1:76" hidden="1" x14ac:dyDescent="0.25">
      <c r="A392" t="s">
        <v>1632</v>
      </c>
      <c r="B392" t="s">
        <v>1633</v>
      </c>
      <c r="C392" t="s">
        <v>78</v>
      </c>
      <c r="D392" t="s">
        <v>79</v>
      </c>
      <c r="E392" t="s">
        <v>80</v>
      </c>
      <c r="F392">
        <v>2</v>
      </c>
      <c r="G392" t="s">
        <v>81</v>
      </c>
      <c r="H392" t="s">
        <v>82</v>
      </c>
      <c r="I392" t="s">
        <v>83</v>
      </c>
      <c r="J392">
        <v>6</v>
      </c>
      <c r="K392">
        <v>8</v>
      </c>
      <c r="L392">
        <v>80</v>
      </c>
      <c r="M392" t="s">
        <v>84</v>
      </c>
      <c r="N392">
        <v>2442.7559999999999</v>
      </c>
      <c r="O392">
        <v>140</v>
      </c>
      <c r="P392">
        <v>9.0519999999999996</v>
      </c>
      <c r="Q392">
        <v>2.3679999999999999</v>
      </c>
      <c r="R392">
        <v>151.41999999999999</v>
      </c>
      <c r="S392">
        <v>2.327</v>
      </c>
      <c r="T392">
        <v>77</v>
      </c>
      <c r="U392">
        <v>17</v>
      </c>
      <c r="V392">
        <v>22.1</v>
      </c>
      <c r="W392">
        <v>1.0589999999999999</v>
      </c>
      <c r="X392">
        <v>81.599999999999994</v>
      </c>
      <c r="Y392">
        <v>64.400000000000006</v>
      </c>
      <c r="Z392">
        <v>3978.1149999999998</v>
      </c>
      <c r="AA392">
        <v>1685.6</v>
      </c>
      <c r="AB392">
        <v>11888.6</v>
      </c>
      <c r="AC392">
        <v>3914.9580000000001</v>
      </c>
      <c r="AD392">
        <v>1685.6</v>
      </c>
      <c r="AE392">
        <v>6697.1</v>
      </c>
      <c r="AF392">
        <v>4302.32</v>
      </c>
      <c r="AG392">
        <v>1685.6</v>
      </c>
      <c r="AH392">
        <v>11888.6</v>
      </c>
      <c r="AI392">
        <v>3850.7559999999999</v>
      </c>
      <c r="AJ392">
        <v>1685.6</v>
      </c>
      <c r="AK392">
        <v>6697.1</v>
      </c>
      <c r="AL392">
        <v>3850.7559999999999</v>
      </c>
      <c r="AM392">
        <v>1685.6</v>
      </c>
      <c r="AN392">
        <v>6697.1</v>
      </c>
      <c r="AO392" t="s">
        <v>85</v>
      </c>
      <c r="AP392" t="s">
        <v>85</v>
      </c>
      <c r="AQ392" t="s">
        <v>85</v>
      </c>
      <c r="AR392">
        <v>4117.0519999999997</v>
      </c>
      <c r="AS392">
        <v>1685.6</v>
      </c>
      <c r="AT392">
        <v>11888.6</v>
      </c>
      <c r="AU392">
        <v>4021.2240000000002</v>
      </c>
      <c r="AV392">
        <v>1685.6</v>
      </c>
      <c r="AW392">
        <v>6697.1</v>
      </c>
      <c r="AX392">
        <v>4302.32</v>
      </c>
      <c r="AY392">
        <v>1685.6</v>
      </c>
      <c r="AZ392">
        <v>11888.6</v>
      </c>
      <c r="BA392" t="s">
        <v>86</v>
      </c>
      <c r="BB392">
        <v>-1</v>
      </c>
      <c r="BC392">
        <v>16</v>
      </c>
      <c r="BD392">
        <v>40</v>
      </c>
      <c r="BE392">
        <v>15</v>
      </c>
      <c r="BF392">
        <v>50</v>
      </c>
      <c r="BG392">
        <v>0.5</v>
      </c>
      <c r="BH392">
        <v>0.5</v>
      </c>
      <c r="BI392">
        <v>77</v>
      </c>
      <c r="BJ392">
        <v>0</v>
      </c>
      <c r="BK392">
        <v>100</v>
      </c>
      <c r="BL392">
        <v>0</v>
      </c>
      <c r="BM392">
        <v>60</v>
      </c>
      <c r="BN392">
        <v>0</v>
      </c>
      <c r="BO392">
        <v>100</v>
      </c>
      <c r="BP392">
        <v>0</v>
      </c>
      <c r="BQ392">
        <v>3922.9270000000001</v>
      </c>
      <c r="BR392" t="s">
        <v>87</v>
      </c>
      <c r="BS392">
        <v>2</v>
      </c>
      <c r="BT392">
        <v>77</v>
      </c>
      <c r="BU392" t="s">
        <v>85</v>
      </c>
      <c r="BV392" t="s">
        <v>85</v>
      </c>
      <c r="BW392" t="s">
        <v>1634</v>
      </c>
      <c r="BX392" t="s">
        <v>1635</v>
      </c>
    </row>
    <row r="393" spans="1:76" hidden="1" x14ac:dyDescent="0.25">
      <c r="A393" t="s">
        <v>1636</v>
      </c>
      <c r="B393" t="s">
        <v>1637</v>
      </c>
      <c r="C393" t="s">
        <v>78</v>
      </c>
      <c r="D393" t="s">
        <v>79</v>
      </c>
      <c r="E393" t="s">
        <v>80</v>
      </c>
      <c r="F393">
        <v>2</v>
      </c>
      <c r="G393" t="s">
        <v>81</v>
      </c>
      <c r="H393" t="s">
        <v>82</v>
      </c>
      <c r="I393" t="s">
        <v>83</v>
      </c>
      <c r="J393">
        <v>6</v>
      </c>
      <c r="K393">
        <v>8</v>
      </c>
      <c r="L393">
        <v>80</v>
      </c>
      <c r="M393" t="s">
        <v>84</v>
      </c>
      <c r="N393">
        <v>2751.509</v>
      </c>
      <c r="O393">
        <v>157</v>
      </c>
      <c r="P393">
        <v>9.4169999999999998</v>
      </c>
      <c r="Q393">
        <v>2.56</v>
      </c>
      <c r="R393">
        <v>168.977</v>
      </c>
      <c r="S393">
        <v>2.3820000000000001</v>
      </c>
      <c r="T393">
        <v>84</v>
      </c>
      <c r="U393">
        <v>17</v>
      </c>
      <c r="V393">
        <v>20.2</v>
      </c>
      <c r="W393">
        <v>1.1180000000000001</v>
      </c>
      <c r="X393">
        <v>86.4</v>
      </c>
      <c r="Y393">
        <v>65.3</v>
      </c>
      <c r="Z393">
        <v>4057.9749999999999</v>
      </c>
      <c r="AA393">
        <v>1765.6</v>
      </c>
      <c r="AB393">
        <v>12068.6</v>
      </c>
      <c r="AC393">
        <v>3784.0390000000002</v>
      </c>
      <c r="AD393">
        <v>1765.6</v>
      </c>
      <c r="AE393">
        <v>6937.1</v>
      </c>
      <c r="AF393">
        <v>5975.5249999999996</v>
      </c>
      <c r="AG393">
        <v>1765.6</v>
      </c>
      <c r="AH393">
        <v>12068.6</v>
      </c>
      <c r="AI393">
        <v>3869.7919999999999</v>
      </c>
      <c r="AJ393">
        <v>1765.6</v>
      </c>
      <c r="AK393">
        <v>6937.1</v>
      </c>
      <c r="AL393">
        <v>3869.7919999999999</v>
      </c>
      <c r="AM393">
        <v>1765.6</v>
      </c>
      <c r="AN393">
        <v>6937.1</v>
      </c>
      <c r="AO393" t="s">
        <v>85</v>
      </c>
      <c r="AP393" t="s">
        <v>85</v>
      </c>
      <c r="AQ393" t="s">
        <v>85</v>
      </c>
      <c r="AR393">
        <v>4246.1580000000004</v>
      </c>
      <c r="AS393">
        <v>1765.6</v>
      </c>
      <c r="AT393">
        <v>12068.6</v>
      </c>
      <c r="AU393">
        <v>3669.703</v>
      </c>
      <c r="AV393">
        <v>1765.6</v>
      </c>
      <c r="AW393">
        <v>6937.1</v>
      </c>
      <c r="AX393">
        <v>5975.5249999999996</v>
      </c>
      <c r="AY393">
        <v>1765.6</v>
      </c>
      <c r="AZ393">
        <v>12068.6</v>
      </c>
      <c r="BA393" t="s">
        <v>86</v>
      </c>
      <c r="BB393">
        <v>-1</v>
      </c>
      <c r="BC393">
        <v>16</v>
      </c>
      <c r="BD393">
        <v>40</v>
      </c>
      <c r="BE393">
        <v>45</v>
      </c>
      <c r="BF393">
        <v>100</v>
      </c>
      <c r="BG393">
        <v>0.5</v>
      </c>
      <c r="BH393">
        <v>0.5</v>
      </c>
      <c r="BI393">
        <v>84</v>
      </c>
      <c r="BJ393">
        <v>0</v>
      </c>
      <c r="BK393">
        <v>100</v>
      </c>
      <c r="BL393">
        <v>0</v>
      </c>
      <c r="BM393">
        <v>60</v>
      </c>
      <c r="BN393">
        <v>0</v>
      </c>
      <c r="BO393">
        <v>100</v>
      </c>
      <c r="BP393">
        <v>0</v>
      </c>
      <c r="BQ393">
        <v>4301.4759999999997</v>
      </c>
      <c r="BR393" t="s">
        <v>87</v>
      </c>
      <c r="BS393">
        <v>3</v>
      </c>
      <c r="BT393">
        <v>84</v>
      </c>
      <c r="BU393" t="s">
        <v>85</v>
      </c>
      <c r="BV393" t="s">
        <v>85</v>
      </c>
      <c r="BW393" t="s">
        <v>1638</v>
      </c>
      <c r="BX393" t="s">
        <v>1639</v>
      </c>
    </row>
    <row r="394" spans="1:76" hidden="1" x14ac:dyDescent="0.25">
      <c r="A394" t="s">
        <v>1640</v>
      </c>
      <c r="B394" t="s">
        <v>1641</v>
      </c>
      <c r="C394" t="s">
        <v>78</v>
      </c>
      <c r="D394" t="s">
        <v>79</v>
      </c>
      <c r="E394" t="s">
        <v>80</v>
      </c>
      <c r="F394">
        <v>2</v>
      </c>
      <c r="G394" t="s">
        <v>81</v>
      </c>
      <c r="H394" t="s">
        <v>82</v>
      </c>
      <c r="I394" t="s">
        <v>96</v>
      </c>
      <c r="J394">
        <v>14</v>
      </c>
      <c r="K394">
        <v>21</v>
      </c>
      <c r="L394">
        <v>80</v>
      </c>
      <c r="M394" t="s">
        <v>84</v>
      </c>
      <c r="N394">
        <v>13852.248</v>
      </c>
      <c r="O394">
        <v>789</v>
      </c>
      <c r="P394">
        <v>78.548000000000002</v>
      </c>
      <c r="Q394">
        <v>16.736000000000001</v>
      </c>
      <c r="R394">
        <v>884.28399999999999</v>
      </c>
      <c r="S394">
        <v>12.571</v>
      </c>
      <c r="T394">
        <v>434</v>
      </c>
      <c r="U394">
        <v>115</v>
      </c>
      <c r="V394">
        <v>26.5</v>
      </c>
      <c r="W394">
        <v>1.113</v>
      </c>
      <c r="X394">
        <v>83.4</v>
      </c>
      <c r="Y394">
        <v>69</v>
      </c>
      <c r="Z394">
        <v>5535.3410000000003</v>
      </c>
      <c r="AA394">
        <v>1125.4000000000001</v>
      </c>
      <c r="AB394">
        <v>18290.8</v>
      </c>
      <c r="AC394">
        <v>5245.7920000000004</v>
      </c>
      <c r="AD394">
        <v>1125.4000000000001</v>
      </c>
      <c r="AE394">
        <v>10233.4</v>
      </c>
      <c r="AF394">
        <v>6791.9849999999997</v>
      </c>
      <c r="AG394">
        <v>1125.4000000000001</v>
      </c>
      <c r="AH394">
        <v>18290.8</v>
      </c>
      <c r="AI394">
        <v>5291.79</v>
      </c>
      <c r="AJ394">
        <v>1125.4000000000001</v>
      </c>
      <c r="AK394">
        <v>10233.4</v>
      </c>
      <c r="AL394">
        <v>5291.79</v>
      </c>
      <c r="AM394">
        <v>1125.4000000000001</v>
      </c>
      <c r="AN394">
        <v>10233.4</v>
      </c>
      <c r="AO394" t="s">
        <v>85</v>
      </c>
      <c r="AP394" t="s">
        <v>85</v>
      </c>
      <c r="AQ394" t="s">
        <v>85</v>
      </c>
      <c r="AR394">
        <v>5780.723</v>
      </c>
      <c r="AS394">
        <v>1125.4000000000001</v>
      </c>
      <c r="AT394">
        <v>18290.8</v>
      </c>
      <c r="AU394">
        <v>5171.53</v>
      </c>
      <c r="AV394">
        <v>1125.4000000000001</v>
      </c>
      <c r="AW394">
        <v>10153.299999999999</v>
      </c>
      <c r="AX394">
        <v>6791.9849999999997</v>
      </c>
      <c r="AY394">
        <v>1125.4000000000001</v>
      </c>
      <c r="AZ394">
        <v>18290.8</v>
      </c>
      <c r="BA394" t="s">
        <v>86</v>
      </c>
      <c r="BB394">
        <v>-1</v>
      </c>
      <c r="BC394">
        <v>16</v>
      </c>
      <c r="BD394">
        <v>40</v>
      </c>
      <c r="BE394">
        <v>15</v>
      </c>
      <c r="BF394">
        <v>50</v>
      </c>
      <c r="BG394">
        <v>0.5</v>
      </c>
      <c r="BH394">
        <v>0.5</v>
      </c>
      <c r="BI394">
        <v>434</v>
      </c>
      <c r="BJ394">
        <v>0</v>
      </c>
      <c r="BK394">
        <v>100</v>
      </c>
      <c r="BL394">
        <v>0</v>
      </c>
      <c r="BM394">
        <v>364</v>
      </c>
      <c r="BN394">
        <v>0</v>
      </c>
      <c r="BO394">
        <v>100</v>
      </c>
      <c r="BP394">
        <v>0</v>
      </c>
      <c r="BQ394">
        <v>5591.6729999999998</v>
      </c>
      <c r="BR394" t="s">
        <v>87</v>
      </c>
      <c r="BS394">
        <v>47</v>
      </c>
      <c r="BT394">
        <v>434</v>
      </c>
      <c r="BU394" t="s">
        <v>85</v>
      </c>
      <c r="BV394" t="s">
        <v>85</v>
      </c>
      <c r="BW394" t="s">
        <v>1642</v>
      </c>
      <c r="BX394" t="s">
        <v>1643</v>
      </c>
    </row>
    <row r="395" spans="1:76" hidden="1" x14ac:dyDescent="0.25">
      <c r="A395" t="s">
        <v>1644</v>
      </c>
      <c r="B395" t="s">
        <v>1645</v>
      </c>
      <c r="C395" t="s">
        <v>78</v>
      </c>
      <c r="D395" t="s">
        <v>79</v>
      </c>
      <c r="E395" t="s">
        <v>80</v>
      </c>
      <c r="F395">
        <v>2</v>
      </c>
      <c r="G395" t="s">
        <v>81</v>
      </c>
      <c r="H395" t="s">
        <v>82</v>
      </c>
      <c r="I395" t="s">
        <v>96</v>
      </c>
      <c r="J395">
        <v>14</v>
      </c>
      <c r="K395">
        <v>21</v>
      </c>
      <c r="L395">
        <v>80</v>
      </c>
      <c r="M395" t="s">
        <v>84</v>
      </c>
      <c r="N395">
        <v>13843.252</v>
      </c>
      <c r="O395">
        <v>789</v>
      </c>
      <c r="P395">
        <v>78.256</v>
      </c>
      <c r="Q395">
        <v>16.416</v>
      </c>
      <c r="R395">
        <v>883.67200000000003</v>
      </c>
      <c r="S395">
        <v>12.581</v>
      </c>
      <c r="T395">
        <v>435</v>
      </c>
      <c r="U395">
        <v>116</v>
      </c>
      <c r="V395">
        <v>26.7</v>
      </c>
      <c r="W395">
        <v>1.06</v>
      </c>
      <c r="X395">
        <v>83.1</v>
      </c>
      <c r="Y395">
        <v>69.3</v>
      </c>
      <c r="Z395">
        <v>5704.4110000000001</v>
      </c>
      <c r="AA395">
        <v>1205.4000000000001</v>
      </c>
      <c r="AB395">
        <v>16149.7</v>
      </c>
      <c r="AC395">
        <v>5435.2960000000003</v>
      </c>
      <c r="AD395">
        <v>1205.4000000000001</v>
      </c>
      <c r="AE395">
        <v>10713.4</v>
      </c>
      <c r="AF395">
        <v>6976.8540000000003</v>
      </c>
      <c r="AG395">
        <v>1205.4000000000001</v>
      </c>
      <c r="AH395">
        <v>16149.7</v>
      </c>
      <c r="AI395">
        <v>5469.64</v>
      </c>
      <c r="AJ395">
        <v>1205.4000000000001</v>
      </c>
      <c r="AK395">
        <v>10713.4</v>
      </c>
      <c r="AL395">
        <v>5469.64</v>
      </c>
      <c r="AM395">
        <v>1205.4000000000001</v>
      </c>
      <c r="AN395">
        <v>10713.4</v>
      </c>
      <c r="AO395" t="s">
        <v>85</v>
      </c>
      <c r="AP395" t="s">
        <v>85</v>
      </c>
      <c r="AQ395" t="s">
        <v>85</v>
      </c>
      <c r="AR395">
        <v>5947.3389999999999</v>
      </c>
      <c r="AS395">
        <v>1205.4000000000001</v>
      </c>
      <c r="AT395">
        <v>16149.7</v>
      </c>
      <c r="AU395">
        <v>5380.1809999999996</v>
      </c>
      <c r="AV395">
        <v>1205.4000000000001</v>
      </c>
      <c r="AW395">
        <v>10713.4</v>
      </c>
      <c r="AX395">
        <v>6976.8540000000003</v>
      </c>
      <c r="AY395">
        <v>1205.4000000000001</v>
      </c>
      <c r="AZ395">
        <v>16149.7</v>
      </c>
      <c r="BA395" t="s">
        <v>86</v>
      </c>
      <c r="BB395">
        <v>-1</v>
      </c>
      <c r="BC395">
        <v>16</v>
      </c>
      <c r="BD395">
        <v>40</v>
      </c>
      <c r="BE395">
        <v>45</v>
      </c>
      <c r="BF395">
        <v>100</v>
      </c>
      <c r="BG395">
        <v>0.5</v>
      </c>
      <c r="BH395">
        <v>0.5</v>
      </c>
      <c r="BI395">
        <v>435</v>
      </c>
      <c r="BJ395">
        <v>0</v>
      </c>
      <c r="BK395">
        <v>100</v>
      </c>
      <c r="BL395">
        <v>0</v>
      </c>
      <c r="BM395">
        <v>364</v>
      </c>
      <c r="BN395">
        <v>0</v>
      </c>
      <c r="BO395">
        <v>100</v>
      </c>
      <c r="BP395">
        <v>0</v>
      </c>
      <c r="BQ395">
        <v>5753.0780000000004</v>
      </c>
      <c r="BR395" t="s">
        <v>87</v>
      </c>
      <c r="BS395">
        <v>44</v>
      </c>
      <c r="BT395">
        <v>435</v>
      </c>
      <c r="BU395" t="s">
        <v>85</v>
      </c>
      <c r="BV395" t="s">
        <v>85</v>
      </c>
      <c r="BW395" t="s">
        <v>1646</v>
      </c>
      <c r="BX395" t="s">
        <v>1647</v>
      </c>
    </row>
    <row r="396" spans="1:76" x14ac:dyDescent="0.25">
      <c r="A396" t="s">
        <v>1648</v>
      </c>
      <c r="B396" t="s">
        <v>1649</v>
      </c>
      <c r="C396" t="s">
        <v>78</v>
      </c>
      <c r="D396" t="s">
        <v>79</v>
      </c>
      <c r="E396" t="s">
        <v>80</v>
      </c>
      <c r="F396">
        <v>2</v>
      </c>
      <c r="G396" t="s">
        <v>81</v>
      </c>
      <c r="H396" t="s">
        <v>82</v>
      </c>
      <c r="I396" t="s">
        <v>105</v>
      </c>
      <c r="J396">
        <v>24</v>
      </c>
      <c r="K396">
        <v>43</v>
      </c>
      <c r="L396">
        <v>80</v>
      </c>
      <c r="M396" t="s">
        <v>84</v>
      </c>
      <c r="N396">
        <v>44249.517</v>
      </c>
      <c r="O396">
        <v>2482</v>
      </c>
      <c r="P396">
        <v>297.18299999999999</v>
      </c>
      <c r="Q396">
        <v>46.048000000000002</v>
      </c>
      <c r="R396">
        <v>2825.2310000000002</v>
      </c>
      <c r="S396">
        <v>54.908999999999999</v>
      </c>
      <c r="T396">
        <v>1362</v>
      </c>
      <c r="U396">
        <v>384</v>
      </c>
      <c r="V396">
        <v>28.2</v>
      </c>
      <c r="W396">
        <v>1.1279999999999999</v>
      </c>
      <c r="X396">
        <v>86.4</v>
      </c>
      <c r="Y396">
        <v>78.599999999999994</v>
      </c>
      <c r="Z396">
        <v>4970.1139999999996</v>
      </c>
      <c r="AA396">
        <v>885.4</v>
      </c>
      <c r="AB396">
        <v>18846.3</v>
      </c>
      <c r="AC396">
        <v>4649.93</v>
      </c>
      <c r="AD396">
        <v>885.4</v>
      </c>
      <c r="AE396">
        <v>10638.6</v>
      </c>
      <c r="AF396">
        <v>6404.6239999999998</v>
      </c>
      <c r="AG396">
        <v>885.4</v>
      </c>
      <c r="AH396">
        <v>18846.3</v>
      </c>
      <c r="AI396">
        <v>4755.5770000000002</v>
      </c>
      <c r="AJ396">
        <v>885.4</v>
      </c>
      <c r="AK396">
        <v>10638.6</v>
      </c>
      <c r="AL396">
        <v>4755.5770000000002</v>
      </c>
      <c r="AM396">
        <v>885.4</v>
      </c>
      <c r="AN396">
        <v>10638.6</v>
      </c>
      <c r="AO396" t="s">
        <v>85</v>
      </c>
      <c r="AP396" t="s">
        <v>85</v>
      </c>
      <c r="AQ396" t="s">
        <v>85</v>
      </c>
      <c r="AR396">
        <v>5181.5829999999996</v>
      </c>
      <c r="AS396">
        <v>885.4</v>
      </c>
      <c r="AT396">
        <v>18846.3</v>
      </c>
      <c r="AU396">
        <v>4486.6210000000001</v>
      </c>
      <c r="AV396">
        <v>885.4</v>
      </c>
      <c r="AW396">
        <v>10638.6</v>
      </c>
      <c r="AX396">
        <v>6404.6239999999998</v>
      </c>
      <c r="AY396">
        <v>885.4</v>
      </c>
      <c r="AZ396">
        <v>18846.3</v>
      </c>
      <c r="BA396" t="s">
        <v>86</v>
      </c>
      <c r="BB396">
        <v>-1</v>
      </c>
      <c r="BC396">
        <v>16</v>
      </c>
      <c r="BD396">
        <v>40</v>
      </c>
      <c r="BE396">
        <v>15</v>
      </c>
      <c r="BF396">
        <v>50</v>
      </c>
      <c r="BG396">
        <v>0.5</v>
      </c>
      <c r="BH396">
        <v>0.5</v>
      </c>
      <c r="BI396">
        <v>1362</v>
      </c>
      <c r="BJ396">
        <v>0</v>
      </c>
      <c r="BK396">
        <v>100</v>
      </c>
      <c r="BL396">
        <v>0</v>
      </c>
      <c r="BM396">
        <v>1104</v>
      </c>
      <c r="BN396">
        <v>0</v>
      </c>
      <c r="BO396">
        <v>100</v>
      </c>
      <c r="BP396">
        <v>0</v>
      </c>
      <c r="BQ396">
        <v>4967.1360000000004</v>
      </c>
      <c r="BR396" t="s">
        <v>87</v>
      </c>
      <c r="BS396">
        <v>169</v>
      </c>
      <c r="BT396">
        <v>1362</v>
      </c>
      <c r="BU396" t="s">
        <v>85</v>
      </c>
      <c r="BV396" t="s">
        <v>85</v>
      </c>
      <c r="BW396" t="s">
        <v>1650</v>
      </c>
      <c r="BX396" t="s">
        <v>1651</v>
      </c>
    </row>
    <row r="397" spans="1:76" hidden="1" x14ac:dyDescent="0.25">
      <c r="A397" t="s">
        <v>1652</v>
      </c>
      <c r="B397" t="s">
        <v>1653</v>
      </c>
      <c r="C397" t="s">
        <v>78</v>
      </c>
      <c r="D397" t="s">
        <v>79</v>
      </c>
      <c r="E397" t="s">
        <v>80</v>
      </c>
      <c r="F397">
        <v>2</v>
      </c>
      <c r="G397" t="s">
        <v>81</v>
      </c>
      <c r="H397" t="s">
        <v>82</v>
      </c>
      <c r="I397" t="s">
        <v>105</v>
      </c>
      <c r="J397">
        <v>24</v>
      </c>
      <c r="K397">
        <v>43</v>
      </c>
      <c r="L397">
        <v>80</v>
      </c>
      <c r="M397" t="s">
        <v>84</v>
      </c>
      <c r="N397">
        <v>43528.302000000003</v>
      </c>
      <c r="O397">
        <v>2443</v>
      </c>
      <c r="P397">
        <v>294.62799999999999</v>
      </c>
      <c r="Q397">
        <v>45.695999999999998</v>
      </c>
      <c r="R397">
        <v>2783.3240000000001</v>
      </c>
      <c r="S397">
        <v>49.634999999999998</v>
      </c>
      <c r="T397">
        <v>1340</v>
      </c>
      <c r="U397">
        <v>398</v>
      </c>
      <c r="V397">
        <v>29.7</v>
      </c>
      <c r="W397">
        <v>1.1080000000000001</v>
      </c>
      <c r="X397">
        <v>87</v>
      </c>
      <c r="Y397">
        <v>79.5</v>
      </c>
      <c r="Z397">
        <v>5406.0039999999999</v>
      </c>
      <c r="AA397">
        <v>965.4</v>
      </c>
      <c r="AB397">
        <v>19546.2</v>
      </c>
      <c r="AC397">
        <v>4960.4639999999999</v>
      </c>
      <c r="AD397">
        <v>965.4</v>
      </c>
      <c r="AE397">
        <v>11198.6</v>
      </c>
      <c r="AF397">
        <v>7436.6989999999996</v>
      </c>
      <c r="AG397">
        <v>985.4</v>
      </c>
      <c r="AH397">
        <v>19546.2</v>
      </c>
      <c r="AI397">
        <v>5040.491</v>
      </c>
      <c r="AJ397">
        <v>965.4</v>
      </c>
      <c r="AK397">
        <v>11198.6</v>
      </c>
      <c r="AL397">
        <v>5040.491</v>
      </c>
      <c r="AM397">
        <v>965.4</v>
      </c>
      <c r="AN397">
        <v>11198.6</v>
      </c>
      <c r="AO397" t="s">
        <v>85</v>
      </c>
      <c r="AP397" t="s">
        <v>85</v>
      </c>
      <c r="AQ397" t="s">
        <v>85</v>
      </c>
      <c r="AR397">
        <v>5768.8429999999998</v>
      </c>
      <c r="AS397">
        <v>965.4</v>
      </c>
      <c r="AT397">
        <v>19546.2</v>
      </c>
      <c r="AU397">
        <v>4836.62</v>
      </c>
      <c r="AV397">
        <v>965.4</v>
      </c>
      <c r="AW397">
        <v>11198.6</v>
      </c>
      <c r="AX397">
        <v>7436.6989999999996</v>
      </c>
      <c r="AY397">
        <v>985.4</v>
      </c>
      <c r="AZ397">
        <v>19546.2</v>
      </c>
      <c r="BA397" t="s">
        <v>86</v>
      </c>
      <c r="BB397">
        <v>-1</v>
      </c>
      <c r="BC397">
        <v>16</v>
      </c>
      <c r="BD397">
        <v>40</v>
      </c>
      <c r="BE397">
        <v>45</v>
      </c>
      <c r="BF397">
        <v>100</v>
      </c>
      <c r="BG397">
        <v>0.5</v>
      </c>
      <c r="BH397">
        <v>0.5</v>
      </c>
      <c r="BI397">
        <v>1340</v>
      </c>
      <c r="BJ397">
        <v>0</v>
      </c>
      <c r="BK397">
        <v>100</v>
      </c>
      <c r="BL397">
        <v>0</v>
      </c>
      <c r="BM397">
        <v>1104</v>
      </c>
      <c r="BN397">
        <v>0</v>
      </c>
      <c r="BO397">
        <v>100</v>
      </c>
      <c r="BP397">
        <v>0</v>
      </c>
      <c r="BQ397">
        <v>5309.3879999999999</v>
      </c>
      <c r="BR397" t="s">
        <v>87</v>
      </c>
      <c r="BS397">
        <v>139</v>
      </c>
      <c r="BT397">
        <v>1340</v>
      </c>
      <c r="BU397" t="s">
        <v>85</v>
      </c>
      <c r="BV397" t="s">
        <v>85</v>
      </c>
      <c r="BW397" t="s">
        <v>1654</v>
      </c>
      <c r="BX397" t="s">
        <v>1655</v>
      </c>
    </row>
    <row r="398" spans="1:76" hidden="1" x14ac:dyDescent="0.25">
      <c r="A398" t="s">
        <v>1656</v>
      </c>
      <c r="B398" t="s">
        <v>1657</v>
      </c>
      <c r="C398" t="s">
        <v>78</v>
      </c>
      <c r="D398" t="s">
        <v>79</v>
      </c>
      <c r="E398" t="s">
        <v>80</v>
      </c>
      <c r="F398">
        <v>2</v>
      </c>
      <c r="G398" t="s">
        <v>81</v>
      </c>
      <c r="H398" t="s">
        <v>82</v>
      </c>
      <c r="I398" t="s">
        <v>83</v>
      </c>
      <c r="J398">
        <v>6</v>
      </c>
      <c r="K398">
        <v>8</v>
      </c>
      <c r="L398">
        <v>80</v>
      </c>
      <c r="M398" t="s">
        <v>84</v>
      </c>
      <c r="N398">
        <v>2303.1129999999998</v>
      </c>
      <c r="O398">
        <v>131</v>
      </c>
      <c r="P398">
        <v>8.0299999999999994</v>
      </c>
      <c r="Q398">
        <v>2.08</v>
      </c>
      <c r="R398">
        <v>141.11000000000001</v>
      </c>
      <c r="S398">
        <v>1.677</v>
      </c>
      <c r="T398">
        <v>70</v>
      </c>
      <c r="U398">
        <v>19</v>
      </c>
      <c r="V398">
        <v>27.1</v>
      </c>
      <c r="W398">
        <v>1.1579999999999999</v>
      </c>
      <c r="X398">
        <v>84.8</v>
      </c>
      <c r="Y398">
        <v>62.8</v>
      </c>
      <c r="Z398">
        <v>3731.145</v>
      </c>
      <c r="AA398">
        <v>1685.6</v>
      </c>
      <c r="AB398">
        <v>9002.7999999999993</v>
      </c>
      <c r="AC398">
        <v>3738.7170000000001</v>
      </c>
      <c r="AD398">
        <v>1685.6</v>
      </c>
      <c r="AE398">
        <v>6697.1</v>
      </c>
      <c r="AF398">
        <v>3698.0189999999998</v>
      </c>
      <c r="AG398">
        <v>1685.6</v>
      </c>
      <c r="AH398">
        <v>9002.7999999999993</v>
      </c>
      <c r="AI398">
        <v>3677.5369999999998</v>
      </c>
      <c r="AJ398">
        <v>1685.6</v>
      </c>
      <c r="AK398">
        <v>6697.1</v>
      </c>
      <c r="AL398">
        <v>3677.5369999999998</v>
      </c>
      <c r="AM398">
        <v>1685.6</v>
      </c>
      <c r="AN398">
        <v>6697.1</v>
      </c>
      <c r="AO398" t="s">
        <v>85</v>
      </c>
      <c r="AP398" t="s">
        <v>85</v>
      </c>
      <c r="AQ398" t="s">
        <v>85</v>
      </c>
      <c r="AR398">
        <v>3792.7950000000001</v>
      </c>
      <c r="AS398">
        <v>1685.6</v>
      </c>
      <c r="AT398">
        <v>9002.7999999999993</v>
      </c>
      <c r="AU398">
        <v>3855.9789999999998</v>
      </c>
      <c r="AV398">
        <v>1685.6</v>
      </c>
      <c r="AW398">
        <v>6697.1</v>
      </c>
      <c r="AX398">
        <v>3698.0189999999998</v>
      </c>
      <c r="AY398">
        <v>1685.6</v>
      </c>
      <c r="AZ398">
        <v>9002.7999999999993</v>
      </c>
      <c r="BA398" t="s">
        <v>86</v>
      </c>
      <c r="BB398">
        <v>-1</v>
      </c>
      <c r="BC398">
        <v>16</v>
      </c>
      <c r="BD398">
        <v>40</v>
      </c>
      <c r="BE398">
        <v>15</v>
      </c>
      <c r="BF398">
        <v>50</v>
      </c>
      <c r="BG398">
        <v>0.5</v>
      </c>
      <c r="BH398">
        <v>0.5</v>
      </c>
      <c r="BI398">
        <v>70</v>
      </c>
      <c r="BJ398">
        <v>0</v>
      </c>
      <c r="BK398">
        <v>100</v>
      </c>
      <c r="BL398">
        <v>0</v>
      </c>
      <c r="BM398">
        <v>60</v>
      </c>
      <c r="BN398">
        <v>0</v>
      </c>
      <c r="BO398">
        <v>100</v>
      </c>
      <c r="BP398">
        <v>0</v>
      </c>
      <c r="BQ398">
        <v>3924.848</v>
      </c>
      <c r="BR398" t="s">
        <v>87</v>
      </c>
      <c r="BS398">
        <v>1</v>
      </c>
      <c r="BT398">
        <v>70</v>
      </c>
      <c r="BU398" t="s">
        <v>85</v>
      </c>
      <c r="BV398" t="s">
        <v>85</v>
      </c>
      <c r="BW398" t="s">
        <v>1658</v>
      </c>
      <c r="BX398" t="s">
        <v>1659</v>
      </c>
    </row>
    <row r="399" spans="1:76" hidden="1" x14ac:dyDescent="0.25">
      <c r="A399" t="s">
        <v>1660</v>
      </c>
      <c r="B399" t="s">
        <v>1661</v>
      </c>
      <c r="C399" t="s">
        <v>78</v>
      </c>
      <c r="D399" t="s">
        <v>79</v>
      </c>
      <c r="E399" t="s">
        <v>80</v>
      </c>
      <c r="F399">
        <v>2</v>
      </c>
      <c r="G399" t="s">
        <v>81</v>
      </c>
      <c r="H399" t="s">
        <v>82</v>
      </c>
      <c r="I399" t="s">
        <v>83</v>
      </c>
      <c r="J399">
        <v>6</v>
      </c>
      <c r="K399">
        <v>8</v>
      </c>
      <c r="L399">
        <v>80</v>
      </c>
      <c r="M399" t="s">
        <v>84</v>
      </c>
      <c r="N399">
        <v>2421.703</v>
      </c>
      <c r="O399">
        <v>139</v>
      </c>
      <c r="P399">
        <v>8.5410000000000004</v>
      </c>
      <c r="Q399">
        <v>2.08</v>
      </c>
      <c r="R399">
        <v>149.62100000000001</v>
      </c>
      <c r="S399">
        <v>2.0739999999999998</v>
      </c>
      <c r="T399">
        <v>75</v>
      </c>
      <c r="U399">
        <v>18</v>
      </c>
      <c r="V399">
        <v>24</v>
      </c>
      <c r="W399">
        <v>1.056</v>
      </c>
      <c r="X399">
        <v>84</v>
      </c>
      <c r="Y399">
        <v>66.400000000000006</v>
      </c>
      <c r="Z399">
        <v>4112.6189999999997</v>
      </c>
      <c r="AA399">
        <v>1765.6</v>
      </c>
      <c r="AB399">
        <v>10863.1</v>
      </c>
      <c r="AC399">
        <v>3891.0830000000001</v>
      </c>
      <c r="AD399">
        <v>1765.6</v>
      </c>
      <c r="AE399">
        <v>6937.1</v>
      </c>
      <c r="AF399">
        <v>5299.4210000000003</v>
      </c>
      <c r="AG399">
        <v>1985.6</v>
      </c>
      <c r="AH399">
        <v>10863.1</v>
      </c>
      <c r="AI399">
        <v>3888.127</v>
      </c>
      <c r="AJ399">
        <v>1765.6</v>
      </c>
      <c r="AK399">
        <v>6937.1</v>
      </c>
      <c r="AL399">
        <v>3888.127</v>
      </c>
      <c r="AM399">
        <v>1765.6</v>
      </c>
      <c r="AN399">
        <v>6937.1</v>
      </c>
      <c r="AO399" t="s">
        <v>85</v>
      </c>
      <c r="AP399" t="s">
        <v>85</v>
      </c>
      <c r="AQ399" t="s">
        <v>85</v>
      </c>
      <c r="AR399">
        <v>4375.4390000000003</v>
      </c>
      <c r="AS399">
        <v>1765.6</v>
      </c>
      <c r="AT399">
        <v>10863.1</v>
      </c>
      <c r="AU399">
        <v>3896.337</v>
      </c>
      <c r="AV399">
        <v>1765.6</v>
      </c>
      <c r="AW399">
        <v>6937.1</v>
      </c>
      <c r="AX399">
        <v>5299.4210000000003</v>
      </c>
      <c r="AY399">
        <v>1985.6</v>
      </c>
      <c r="AZ399">
        <v>10863.1</v>
      </c>
      <c r="BA399" t="s">
        <v>86</v>
      </c>
      <c r="BB399">
        <v>-1</v>
      </c>
      <c r="BC399">
        <v>16</v>
      </c>
      <c r="BD399">
        <v>40</v>
      </c>
      <c r="BE399">
        <v>45</v>
      </c>
      <c r="BF399">
        <v>100</v>
      </c>
      <c r="BG399">
        <v>0.5</v>
      </c>
      <c r="BH399">
        <v>0.5</v>
      </c>
      <c r="BI399">
        <v>75</v>
      </c>
      <c r="BJ399">
        <v>0</v>
      </c>
      <c r="BK399">
        <v>100</v>
      </c>
      <c r="BL399">
        <v>0</v>
      </c>
      <c r="BM399">
        <v>60</v>
      </c>
      <c r="BN399">
        <v>0</v>
      </c>
      <c r="BO399">
        <v>100</v>
      </c>
      <c r="BP399">
        <v>0</v>
      </c>
      <c r="BQ399">
        <v>4190.692</v>
      </c>
      <c r="BR399" t="s">
        <v>87</v>
      </c>
      <c r="BS399">
        <v>2</v>
      </c>
      <c r="BT399">
        <v>75</v>
      </c>
      <c r="BU399" t="s">
        <v>85</v>
      </c>
      <c r="BV399" t="s">
        <v>85</v>
      </c>
      <c r="BW399" t="s">
        <v>1662</v>
      </c>
      <c r="BX399" t="s">
        <v>1663</v>
      </c>
    </row>
    <row r="400" spans="1:76" hidden="1" x14ac:dyDescent="0.25">
      <c r="A400" t="s">
        <v>1664</v>
      </c>
      <c r="B400" t="s">
        <v>1665</v>
      </c>
      <c r="C400" t="s">
        <v>78</v>
      </c>
      <c r="D400" t="s">
        <v>79</v>
      </c>
      <c r="E400" t="s">
        <v>80</v>
      </c>
      <c r="F400">
        <v>2</v>
      </c>
      <c r="G400" t="s">
        <v>81</v>
      </c>
      <c r="H400" t="s">
        <v>82</v>
      </c>
      <c r="I400" t="s">
        <v>96</v>
      </c>
      <c r="J400">
        <v>14</v>
      </c>
      <c r="K400">
        <v>21</v>
      </c>
      <c r="L400">
        <v>80</v>
      </c>
      <c r="M400" t="s">
        <v>84</v>
      </c>
      <c r="N400">
        <v>15059.991</v>
      </c>
      <c r="O400">
        <v>842</v>
      </c>
      <c r="P400">
        <v>81.978999999999999</v>
      </c>
      <c r="Q400">
        <v>17.408000000000001</v>
      </c>
      <c r="R400">
        <v>941.38699999999994</v>
      </c>
      <c r="S400">
        <v>13.865</v>
      </c>
      <c r="T400">
        <v>458</v>
      </c>
      <c r="U400">
        <v>126</v>
      </c>
      <c r="V400">
        <v>27.5</v>
      </c>
      <c r="W400">
        <v>1.135</v>
      </c>
      <c r="X400">
        <v>87.1</v>
      </c>
      <c r="Y400">
        <v>71.400000000000006</v>
      </c>
      <c r="Z400">
        <v>5624.6310000000003</v>
      </c>
      <c r="AA400">
        <v>1125.4000000000001</v>
      </c>
      <c r="AB400">
        <v>16159.9</v>
      </c>
      <c r="AC400">
        <v>5262.7269999999999</v>
      </c>
      <c r="AD400">
        <v>1125.4000000000001</v>
      </c>
      <c r="AE400">
        <v>10233.4</v>
      </c>
      <c r="AF400">
        <v>7249.6490000000003</v>
      </c>
      <c r="AG400">
        <v>1125.4000000000001</v>
      </c>
      <c r="AH400">
        <v>16159.9</v>
      </c>
      <c r="AI400">
        <v>5317.5770000000002</v>
      </c>
      <c r="AJ400">
        <v>1125.4000000000001</v>
      </c>
      <c r="AK400">
        <v>10233.4</v>
      </c>
      <c r="AL400">
        <v>5317.5770000000002</v>
      </c>
      <c r="AM400">
        <v>1125.4000000000001</v>
      </c>
      <c r="AN400">
        <v>10233.4</v>
      </c>
      <c r="AO400" t="s">
        <v>85</v>
      </c>
      <c r="AP400" t="s">
        <v>85</v>
      </c>
      <c r="AQ400" t="s">
        <v>85</v>
      </c>
      <c r="AR400">
        <v>5920.91</v>
      </c>
      <c r="AS400">
        <v>1125.4000000000001</v>
      </c>
      <c r="AT400">
        <v>16159.9</v>
      </c>
      <c r="AU400">
        <v>5180.3010000000004</v>
      </c>
      <c r="AV400">
        <v>1125.4000000000001</v>
      </c>
      <c r="AW400">
        <v>10233.4</v>
      </c>
      <c r="AX400">
        <v>7249.6490000000003</v>
      </c>
      <c r="AY400">
        <v>1125.4000000000001</v>
      </c>
      <c r="AZ400">
        <v>16159.9</v>
      </c>
      <c r="BA400" t="s">
        <v>86</v>
      </c>
      <c r="BB400">
        <v>-1</v>
      </c>
      <c r="BC400">
        <v>16</v>
      </c>
      <c r="BD400">
        <v>40</v>
      </c>
      <c r="BE400">
        <v>15</v>
      </c>
      <c r="BF400">
        <v>50</v>
      </c>
      <c r="BG400">
        <v>0.5</v>
      </c>
      <c r="BH400">
        <v>0.5</v>
      </c>
      <c r="BI400">
        <v>458</v>
      </c>
      <c r="BJ400">
        <v>0</v>
      </c>
      <c r="BK400">
        <v>100</v>
      </c>
      <c r="BL400">
        <v>0</v>
      </c>
      <c r="BM400">
        <v>364</v>
      </c>
      <c r="BN400">
        <v>0</v>
      </c>
      <c r="BO400">
        <v>100</v>
      </c>
      <c r="BP400">
        <v>0</v>
      </c>
      <c r="BQ400">
        <v>5626.7709999999997</v>
      </c>
      <c r="BR400" t="s">
        <v>87</v>
      </c>
      <c r="BS400">
        <v>45</v>
      </c>
      <c r="BT400">
        <v>458</v>
      </c>
      <c r="BU400" t="s">
        <v>85</v>
      </c>
      <c r="BV400" t="s">
        <v>85</v>
      </c>
      <c r="BW400" t="s">
        <v>1666</v>
      </c>
      <c r="BX400" t="s">
        <v>1667</v>
      </c>
    </row>
    <row r="401" spans="1:76" hidden="1" x14ac:dyDescent="0.25">
      <c r="A401" t="s">
        <v>1668</v>
      </c>
      <c r="B401" t="s">
        <v>1669</v>
      </c>
      <c r="C401" t="s">
        <v>78</v>
      </c>
      <c r="D401" t="s">
        <v>79</v>
      </c>
      <c r="E401" t="s">
        <v>80</v>
      </c>
      <c r="F401">
        <v>2</v>
      </c>
      <c r="G401" t="s">
        <v>81</v>
      </c>
      <c r="H401" t="s">
        <v>82</v>
      </c>
      <c r="I401" t="s">
        <v>96</v>
      </c>
      <c r="J401">
        <v>14</v>
      </c>
      <c r="K401">
        <v>21</v>
      </c>
      <c r="L401">
        <v>80</v>
      </c>
      <c r="M401" t="s">
        <v>84</v>
      </c>
      <c r="N401">
        <v>14724.303</v>
      </c>
      <c r="O401">
        <v>825</v>
      </c>
      <c r="P401">
        <v>81.176000000000002</v>
      </c>
      <c r="Q401">
        <v>16.992000000000001</v>
      </c>
      <c r="R401">
        <v>923.16800000000001</v>
      </c>
      <c r="S401">
        <v>17.5</v>
      </c>
      <c r="T401">
        <v>450</v>
      </c>
      <c r="U401">
        <v>121</v>
      </c>
      <c r="V401">
        <v>26.9</v>
      </c>
      <c r="W401">
        <v>1.0660000000000001</v>
      </c>
      <c r="X401">
        <v>85.2</v>
      </c>
      <c r="Y401">
        <v>71.400000000000006</v>
      </c>
      <c r="Z401">
        <v>5795.5680000000002</v>
      </c>
      <c r="AA401">
        <v>1205.4000000000001</v>
      </c>
      <c r="AB401">
        <v>16469.599999999999</v>
      </c>
      <c r="AC401">
        <v>5477.9610000000002</v>
      </c>
      <c r="AD401">
        <v>1205.4000000000001</v>
      </c>
      <c r="AE401">
        <v>10713.4</v>
      </c>
      <c r="AF401">
        <v>7196.7749999999996</v>
      </c>
      <c r="AG401">
        <v>1205.4000000000001</v>
      </c>
      <c r="AH401">
        <v>16469.599999999999</v>
      </c>
      <c r="AI401">
        <v>5558.625</v>
      </c>
      <c r="AJ401">
        <v>1205.4000000000001</v>
      </c>
      <c r="AK401">
        <v>10713.4</v>
      </c>
      <c r="AL401">
        <v>5558.625</v>
      </c>
      <c r="AM401">
        <v>1205.4000000000001</v>
      </c>
      <c r="AN401">
        <v>10713.4</v>
      </c>
      <c r="AO401" t="s">
        <v>85</v>
      </c>
      <c r="AP401" t="s">
        <v>85</v>
      </c>
      <c r="AQ401" t="s">
        <v>85</v>
      </c>
      <c r="AR401">
        <v>6034.2349999999997</v>
      </c>
      <c r="AS401">
        <v>1205.4000000000001</v>
      </c>
      <c r="AT401">
        <v>16469.599999999999</v>
      </c>
      <c r="AU401">
        <v>5348.8059999999996</v>
      </c>
      <c r="AV401">
        <v>1205.4000000000001</v>
      </c>
      <c r="AW401">
        <v>10713.4</v>
      </c>
      <c r="AX401">
        <v>7196.7749999999996</v>
      </c>
      <c r="AY401">
        <v>1205.4000000000001</v>
      </c>
      <c r="AZ401">
        <v>16469.599999999999</v>
      </c>
      <c r="BA401" t="s">
        <v>86</v>
      </c>
      <c r="BB401">
        <v>-1</v>
      </c>
      <c r="BC401">
        <v>16</v>
      </c>
      <c r="BD401">
        <v>40</v>
      </c>
      <c r="BE401">
        <v>45</v>
      </c>
      <c r="BF401">
        <v>100</v>
      </c>
      <c r="BG401">
        <v>0.5</v>
      </c>
      <c r="BH401">
        <v>0.5</v>
      </c>
      <c r="BI401">
        <v>450</v>
      </c>
      <c r="BJ401">
        <v>0</v>
      </c>
      <c r="BK401">
        <v>100</v>
      </c>
      <c r="BL401">
        <v>0</v>
      </c>
      <c r="BM401">
        <v>364</v>
      </c>
      <c r="BN401">
        <v>0</v>
      </c>
      <c r="BO401">
        <v>100</v>
      </c>
      <c r="BP401">
        <v>0</v>
      </c>
      <c r="BQ401">
        <v>5758.27</v>
      </c>
      <c r="BR401" t="s">
        <v>87</v>
      </c>
      <c r="BS401">
        <v>37</v>
      </c>
      <c r="BT401">
        <v>450</v>
      </c>
      <c r="BU401" t="s">
        <v>85</v>
      </c>
      <c r="BV401" t="s">
        <v>85</v>
      </c>
      <c r="BW401" t="s">
        <v>1670</v>
      </c>
      <c r="BX401" t="s">
        <v>1671</v>
      </c>
    </row>
    <row r="402" spans="1:76" x14ac:dyDescent="0.25">
      <c r="A402" t="s">
        <v>1672</v>
      </c>
      <c r="B402" t="s">
        <v>1673</v>
      </c>
      <c r="C402" t="s">
        <v>78</v>
      </c>
      <c r="D402" t="s">
        <v>79</v>
      </c>
      <c r="E402" t="s">
        <v>80</v>
      </c>
      <c r="F402">
        <v>2</v>
      </c>
      <c r="G402" t="s">
        <v>81</v>
      </c>
      <c r="H402" t="s">
        <v>82</v>
      </c>
      <c r="I402" t="s">
        <v>105</v>
      </c>
      <c r="J402">
        <v>24</v>
      </c>
      <c r="K402">
        <v>43</v>
      </c>
      <c r="L402">
        <v>80</v>
      </c>
      <c r="M402" t="s">
        <v>84</v>
      </c>
      <c r="N402">
        <v>43694.726000000002</v>
      </c>
      <c r="O402">
        <v>2436</v>
      </c>
      <c r="P402">
        <v>291.85399999999998</v>
      </c>
      <c r="Q402">
        <v>45.088000000000001</v>
      </c>
      <c r="R402">
        <v>2772.942</v>
      </c>
      <c r="S402">
        <v>52.042000000000002</v>
      </c>
      <c r="T402">
        <v>1331</v>
      </c>
      <c r="U402">
        <v>406</v>
      </c>
      <c r="V402">
        <v>30.5</v>
      </c>
      <c r="W402">
        <v>1.1279999999999999</v>
      </c>
      <c r="X402">
        <v>87.4</v>
      </c>
      <c r="Y402">
        <v>79.400000000000006</v>
      </c>
      <c r="Z402">
        <v>5062.915</v>
      </c>
      <c r="AA402">
        <v>885.4</v>
      </c>
      <c r="AB402">
        <v>16860.599999999999</v>
      </c>
      <c r="AC402">
        <v>4666.6270000000004</v>
      </c>
      <c r="AD402">
        <v>885.4</v>
      </c>
      <c r="AE402">
        <v>10638.6</v>
      </c>
      <c r="AF402">
        <v>6732.0919999999996</v>
      </c>
      <c r="AG402">
        <v>885.4</v>
      </c>
      <c r="AH402">
        <v>16860.599999999999</v>
      </c>
      <c r="AI402">
        <v>4753.5330000000004</v>
      </c>
      <c r="AJ402">
        <v>885.4</v>
      </c>
      <c r="AK402">
        <v>10638.6</v>
      </c>
      <c r="AL402">
        <v>4753.5330000000004</v>
      </c>
      <c r="AM402">
        <v>885.4</v>
      </c>
      <c r="AN402">
        <v>10638.6</v>
      </c>
      <c r="AO402" t="s">
        <v>85</v>
      </c>
      <c r="AP402" t="s">
        <v>85</v>
      </c>
      <c r="AQ402" t="s">
        <v>85</v>
      </c>
      <c r="AR402">
        <v>5369.6790000000001</v>
      </c>
      <c r="AS402">
        <v>885.4</v>
      </c>
      <c r="AT402">
        <v>16860.599999999999</v>
      </c>
      <c r="AU402">
        <v>4527.17</v>
      </c>
      <c r="AV402">
        <v>885.4</v>
      </c>
      <c r="AW402">
        <v>10638.6</v>
      </c>
      <c r="AX402">
        <v>6732.0919999999996</v>
      </c>
      <c r="AY402">
        <v>885.4</v>
      </c>
      <c r="AZ402">
        <v>16860.599999999999</v>
      </c>
      <c r="BA402" t="s">
        <v>86</v>
      </c>
      <c r="BB402">
        <v>-1</v>
      </c>
      <c r="BC402">
        <v>16</v>
      </c>
      <c r="BD402">
        <v>40</v>
      </c>
      <c r="BE402">
        <v>15</v>
      </c>
      <c r="BF402">
        <v>50</v>
      </c>
      <c r="BG402">
        <v>0.5</v>
      </c>
      <c r="BH402">
        <v>0.5</v>
      </c>
      <c r="BI402">
        <v>1331</v>
      </c>
      <c r="BJ402">
        <v>0</v>
      </c>
      <c r="BK402">
        <v>100</v>
      </c>
      <c r="BL402">
        <v>0</v>
      </c>
      <c r="BM402">
        <v>1104</v>
      </c>
      <c r="BN402">
        <v>0</v>
      </c>
      <c r="BO402">
        <v>100</v>
      </c>
      <c r="BP402">
        <v>0</v>
      </c>
      <c r="BQ402">
        <v>5043.7299999999996</v>
      </c>
      <c r="BR402" t="s">
        <v>87</v>
      </c>
      <c r="BS402">
        <v>154</v>
      </c>
      <c r="BT402">
        <v>1331</v>
      </c>
      <c r="BU402" t="s">
        <v>85</v>
      </c>
      <c r="BV402" t="s">
        <v>85</v>
      </c>
      <c r="BW402" t="s">
        <v>1674</v>
      </c>
      <c r="BX402" t="s">
        <v>1675</v>
      </c>
    </row>
    <row r="403" spans="1:76" hidden="1" x14ac:dyDescent="0.25">
      <c r="A403" t="s">
        <v>1676</v>
      </c>
      <c r="B403" t="s">
        <v>1677</v>
      </c>
      <c r="C403" t="s">
        <v>78</v>
      </c>
      <c r="D403" t="s">
        <v>79</v>
      </c>
      <c r="E403" t="s">
        <v>80</v>
      </c>
      <c r="F403">
        <v>2</v>
      </c>
      <c r="G403" t="s">
        <v>81</v>
      </c>
      <c r="H403" t="s">
        <v>82</v>
      </c>
      <c r="I403" t="s">
        <v>105</v>
      </c>
      <c r="J403">
        <v>24</v>
      </c>
      <c r="K403">
        <v>43</v>
      </c>
      <c r="L403">
        <v>80</v>
      </c>
      <c r="M403" t="s">
        <v>84</v>
      </c>
      <c r="N403">
        <v>45140.476000000002</v>
      </c>
      <c r="O403">
        <v>2524</v>
      </c>
      <c r="P403">
        <v>300.17599999999999</v>
      </c>
      <c r="Q403">
        <v>46.783999999999999</v>
      </c>
      <c r="R403">
        <v>2870.96</v>
      </c>
      <c r="S403">
        <v>55.036999999999999</v>
      </c>
      <c r="T403">
        <v>1383</v>
      </c>
      <c r="U403">
        <v>388</v>
      </c>
      <c r="V403">
        <v>28.1</v>
      </c>
      <c r="W403">
        <v>1.121</v>
      </c>
      <c r="X403">
        <v>87</v>
      </c>
      <c r="Y403">
        <v>78.8</v>
      </c>
      <c r="Z403">
        <v>5297.7910000000002</v>
      </c>
      <c r="AA403">
        <v>965.4</v>
      </c>
      <c r="AB403">
        <v>19906.3</v>
      </c>
      <c r="AC403">
        <v>4865.0410000000002</v>
      </c>
      <c r="AD403">
        <v>965.4</v>
      </c>
      <c r="AE403">
        <v>11198.6</v>
      </c>
      <c r="AF403">
        <v>7312.9189999999999</v>
      </c>
      <c r="AG403">
        <v>1245.4000000000001</v>
      </c>
      <c r="AH403">
        <v>19906.3</v>
      </c>
      <c r="AI403">
        <v>5035.3239999999996</v>
      </c>
      <c r="AJ403">
        <v>965.4</v>
      </c>
      <c r="AK403">
        <v>11198.6</v>
      </c>
      <c r="AL403">
        <v>5035.3239999999996</v>
      </c>
      <c r="AM403">
        <v>965.4</v>
      </c>
      <c r="AN403">
        <v>11198.6</v>
      </c>
      <c r="AO403" t="s">
        <v>85</v>
      </c>
      <c r="AP403" t="s">
        <v>85</v>
      </c>
      <c r="AQ403" t="s">
        <v>85</v>
      </c>
      <c r="AR403">
        <v>5563.4</v>
      </c>
      <c r="AS403">
        <v>965.4</v>
      </c>
      <c r="AT403">
        <v>19906.3</v>
      </c>
      <c r="AU403">
        <v>4597.5879999999997</v>
      </c>
      <c r="AV403">
        <v>965.4</v>
      </c>
      <c r="AW403">
        <v>11178.6</v>
      </c>
      <c r="AX403">
        <v>7312.9189999999999</v>
      </c>
      <c r="AY403">
        <v>1245.4000000000001</v>
      </c>
      <c r="AZ403">
        <v>19906.3</v>
      </c>
      <c r="BA403" t="s">
        <v>86</v>
      </c>
      <c r="BB403">
        <v>-1</v>
      </c>
      <c r="BC403">
        <v>16</v>
      </c>
      <c r="BD403">
        <v>40</v>
      </c>
      <c r="BE403">
        <v>45</v>
      </c>
      <c r="BF403">
        <v>100</v>
      </c>
      <c r="BG403">
        <v>0.5</v>
      </c>
      <c r="BH403">
        <v>0.5</v>
      </c>
      <c r="BI403">
        <v>1383</v>
      </c>
      <c r="BJ403">
        <v>0</v>
      </c>
      <c r="BK403">
        <v>100</v>
      </c>
      <c r="BL403">
        <v>0</v>
      </c>
      <c r="BM403">
        <v>1104</v>
      </c>
      <c r="BN403">
        <v>0</v>
      </c>
      <c r="BO403">
        <v>100</v>
      </c>
      <c r="BP403">
        <v>0</v>
      </c>
      <c r="BQ403">
        <v>5303.9679999999998</v>
      </c>
      <c r="BR403" t="s">
        <v>87</v>
      </c>
      <c r="BS403">
        <v>150</v>
      </c>
      <c r="BT403">
        <v>1383</v>
      </c>
      <c r="BU403" t="s">
        <v>85</v>
      </c>
      <c r="BV403" t="s">
        <v>85</v>
      </c>
      <c r="BW403" t="s">
        <v>1678</v>
      </c>
      <c r="BX403" t="s">
        <v>1679</v>
      </c>
    </row>
    <row r="404" spans="1:76" hidden="1" x14ac:dyDescent="0.25">
      <c r="A404" t="s">
        <v>1680</v>
      </c>
      <c r="B404" t="s">
        <v>1681</v>
      </c>
      <c r="C404" t="s">
        <v>78</v>
      </c>
      <c r="D404" t="s">
        <v>79</v>
      </c>
      <c r="E404" t="s">
        <v>80</v>
      </c>
      <c r="F404">
        <v>2</v>
      </c>
      <c r="G404" t="s">
        <v>81</v>
      </c>
      <c r="H404" t="s">
        <v>82</v>
      </c>
      <c r="I404" t="s">
        <v>83</v>
      </c>
      <c r="J404">
        <v>6</v>
      </c>
      <c r="K404">
        <v>8</v>
      </c>
      <c r="L404">
        <v>80</v>
      </c>
      <c r="M404" t="s">
        <v>84</v>
      </c>
      <c r="N404">
        <v>2372.7570000000001</v>
      </c>
      <c r="O404">
        <v>136</v>
      </c>
      <c r="P404">
        <v>8.1029999999999998</v>
      </c>
      <c r="Q404">
        <v>2.08</v>
      </c>
      <c r="R404">
        <v>146.18299999999999</v>
      </c>
      <c r="S404">
        <v>1.6830000000000001</v>
      </c>
      <c r="T404">
        <v>74</v>
      </c>
      <c r="U404">
        <v>13</v>
      </c>
      <c r="V404">
        <v>17.600000000000001</v>
      </c>
      <c r="W404">
        <v>1.2310000000000001</v>
      </c>
      <c r="X404">
        <v>81.7</v>
      </c>
      <c r="Y404">
        <v>60.9</v>
      </c>
      <c r="Z404">
        <v>3681.6390000000001</v>
      </c>
      <c r="AA404">
        <v>1685.6</v>
      </c>
      <c r="AB404">
        <v>6957.1</v>
      </c>
      <c r="AC404">
        <v>3629.6880000000001</v>
      </c>
      <c r="AD404">
        <v>1685.6</v>
      </c>
      <c r="AE404">
        <v>6697.1</v>
      </c>
      <c r="AF404">
        <v>3977.3620000000001</v>
      </c>
      <c r="AG404">
        <v>1745.6</v>
      </c>
      <c r="AH404">
        <v>6957.1</v>
      </c>
      <c r="AI404">
        <v>3522.6309999999999</v>
      </c>
      <c r="AJ404">
        <v>1685.6</v>
      </c>
      <c r="AK404">
        <v>6697.1</v>
      </c>
      <c r="AL404">
        <v>3522.6309999999999</v>
      </c>
      <c r="AM404">
        <v>1685.6</v>
      </c>
      <c r="AN404">
        <v>6697.1</v>
      </c>
      <c r="AO404" t="s">
        <v>85</v>
      </c>
      <c r="AP404" t="s">
        <v>85</v>
      </c>
      <c r="AQ404" t="s">
        <v>85</v>
      </c>
      <c r="AR404">
        <v>3852.0050000000001</v>
      </c>
      <c r="AS404">
        <v>1685.6</v>
      </c>
      <c r="AT404">
        <v>6957.1</v>
      </c>
      <c r="AU404">
        <v>3795.81</v>
      </c>
      <c r="AV404">
        <v>1685.6</v>
      </c>
      <c r="AW404">
        <v>6697.1</v>
      </c>
      <c r="AX404">
        <v>3977.3620000000001</v>
      </c>
      <c r="AY404">
        <v>1745.6</v>
      </c>
      <c r="AZ404">
        <v>6957.1</v>
      </c>
      <c r="BA404" t="s">
        <v>86</v>
      </c>
      <c r="BB404">
        <v>-1</v>
      </c>
      <c r="BC404">
        <v>16</v>
      </c>
      <c r="BD404">
        <v>40</v>
      </c>
      <c r="BE404">
        <v>15</v>
      </c>
      <c r="BF404">
        <v>50</v>
      </c>
      <c r="BG404">
        <v>0.5</v>
      </c>
      <c r="BH404">
        <v>0.5</v>
      </c>
      <c r="BI404">
        <v>74</v>
      </c>
      <c r="BJ404">
        <v>0</v>
      </c>
      <c r="BK404">
        <v>100</v>
      </c>
      <c r="BL404">
        <v>0</v>
      </c>
      <c r="BM404">
        <v>60</v>
      </c>
      <c r="BN404">
        <v>0</v>
      </c>
      <c r="BO404">
        <v>100</v>
      </c>
      <c r="BP404">
        <v>0</v>
      </c>
      <c r="BQ404">
        <v>3787.5520000000001</v>
      </c>
      <c r="BR404" t="s">
        <v>87</v>
      </c>
      <c r="BS404">
        <v>4</v>
      </c>
      <c r="BT404">
        <v>74</v>
      </c>
      <c r="BU404" t="s">
        <v>85</v>
      </c>
      <c r="BV404" t="s">
        <v>85</v>
      </c>
      <c r="BW404" t="s">
        <v>1682</v>
      </c>
      <c r="BX404" t="s">
        <v>1683</v>
      </c>
    </row>
    <row r="405" spans="1:76" hidden="1" x14ac:dyDescent="0.25">
      <c r="A405" t="s">
        <v>1684</v>
      </c>
      <c r="B405" t="s">
        <v>1685</v>
      </c>
      <c r="C405" t="s">
        <v>78</v>
      </c>
      <c r="D405" t="s">
        <v>79</v>
      </c>
      <c r="E405" t="s">
        <v>80</v>
      </c>
      <c r="F405">
        <v>2</v>
      </c>
      <c r="G405" t="s">
        <v>81</v>
      </c>
      <c r="H405" t="s">
        <v>82</v>
      </c>
      <c r="I405" t="s">
        <v>83</v>
      </c>
      <c r="J405">
        <v>6</v>
      </c>
      <c r="K405">
        <v>8</v>
      </c>
      <c r="L405">
        <v>80</v>
      </c>
      <c r="M405" t="s">
        <v>84</v>
      </c>
      <c r="N405">
        <v>2328.19</v>
      </c>
      <c r="O405">
        <v>133</v>
      </c>
      <c r="P405">
        <v>7.7380000000000004</v>
      </c>
      <c r="Q405">
        <v>2.08</v>
      </c>
      <c r="R405">
        <v>142.81800000000001</v>
      </c>
      <c r="S405">
        <v>2.2690000000000001</v>
      </c>
      <c r="T405">
        <v>71</v>
      </c>
      <c r="U405">
        <v>22</v>
      </c>
      <c r="V405">
        <v>31</v>
      </c>
      <c r="W405">
        <v>1.1359999999999999</v>
      </c>
      <c r="X405">
        <v>84.9</v>
      </c>
      <c r="Y405">
        <v>61.4</v>
      </c>
      <c r="Z405">
        <v>3843.2260000000001</v>
      </c>
      <c r="AA405">
        <v>1765.6</v>
      </c>
      <c r="AB405">
        <v>7337.2</v>
      </c>
      <c r="AC405">
        <v>3690.5279999999998</v>
      </c>
      <c r="AD405">
        <v>1765.6</v>
      </c>
      <c r="AE405">
        <v>6937.1</v>
      </c>
      <c r="AF405">
        <v>4385.3050000000003</v>
      </c>
      <c r="AG405">
        <v>1825.6</v>
      </c>
      <c r="AH405">
        <v>7337.2</v>
      </c>
      <c r="AI405">
        <v>3626.643</v>
      </c>
      <c r="AJ405">
        <v>1765.6</v>
      </c>
      <c r="AK405">
        <v>6937.1</v>
      </c>
      <c r="AL405">
        <v>3626.643</v>
      </c>
      <c r="AM405">
        <v>1765.6</v>
      </c>
      <c r="AN405">
        <v>6937.1</v>
      </c>
      <c r="AO405" t="s">
        <v>85</v>
      </c>
      <c r="AP405" t="s">
        <v>85</v>
      </c>
      <c r="AQ405" t="s">
        <v>85</v>
      </c>
      <c r="AR405">
        <v>4045.9850000000001</v>
      </c>
      <c r="AS405">
        <v>1765.6</v>
      </c>
      <c r="AT405">
        <v>7337.2</v>
      </c>
      <c r="AU405">
        <v>3794.6370000000002</v>
      </c>
      <c r="AV405">
        <v>1765.6</v>
      </c>
      <c r="AW405">
        <v>6937.1</v>
      </c>
      <c r="AX405">
        <v>4385.3050000000003</v>
      </c>
      <c r="AY405">
        <v>1825.6</v>
      </c>
      <c r="AZ405">
        <v>7337.2</v>
      </c>
      <c r="BA405" t="s">
        <v>86</v>
      </c>
      <c r="BB405">
        <v>-1</v>
      </c>
      <c r="BC405">
        <v>16</v>
      </c>
      <c r="BD405">
        <v>40</v>
      </c>
      <c r="BE405">
        <v>45</v>
      </c>
      <c r="BF405">
        <v>100</v>
      </c>
      <c r="BG405">
        <v>0.5</v>
      </c>
      <c r="BH405">
        <v>0.5</v>
      </c>
      <c r="BI405">
        <v>71</v>
      </c>
      <c r="BJ405">
        <v>0</v>
      </c>
      <c r="BK405">
        <v>100</v>
      </c>
      <c r="BL405">
        <v>0</v>
      </c>
      <c r="BM405">
        <v>60</v>
      </c>
      <c r="BN405">
        <v>0</v>
      </c>
      <c r="BO405">
        <v>100</v>
      </c>
      <c r="BP405">
        <v>0</v>
      </c>
      <c r="BQ405">
        <v>4030.3919999999998</v>
      </c>
      <c r="BR405" t="s">
        <v>87</v>
      </c>
      <c r="BS405">
        <v>4</v>
      </c>
      <c r="BT405">
        <v>71</v>
      </c>
      <c r="BU405" t="s">
        <v>85</v>
      </c>
      <c r="BV405" t="s">
        <v>85</v>
      </c>
      <c r="BW405" t="s">
        <v>1686</v>
      </c>
      <c r="BX405" t="s">
        <v>1687</v>
      </c>
    </row>
    <row r="406" spans="1:76" hidden="1" x14ac:dyDescent="0.25">
      <c r="A406" t="s">
        <v>1688</v>
      </c>
      <c r="B406" t="s">
        <v>1689</v>
      </c>
      <c r="C406" t="s">
        <v>78</v>
      </c>
      <c r="D406" t="s">
        <v>79</v>
      </c>
      <c r="E406" t="s">
        <v>80</v>
      </c>
      <c r="F406">
        <v>2</v>
      </c>
      <c r="G406" t="s">
        <v>81</v>
      </c>
      <c r="H406" t="s">
        <v>82</v>
      </c>
      <c r="I406" t="s">
        <v>96</v>
      </c>
      <c r="J406">
        <v>14</v>
      </c>
      <c r="K406">
        <v>21</v>
      </c>
      <c r="L406">
        <v>80</v>
      </c>
      <c r="M406" t="s">
        <v>84</v>
      </c>
      <c r="N406">
        <v>14601.434999999999</v>
      </c>
      <c r="O406">
        <v>823</v>
      </c>
      <c r="P406">
        <v>81.176000000000002</v>
      </c>
      <c r="Q406">
        <v>17.056000000000001</v>
      </c>
      <c r="R406">
        <v>921.23199999999997</v>
      </c>
      <c r="S406">
        <v>14.603999999999999</v>
      </c>
      <c r="T406">
        <v>451</v>
      </c>
      <c r="U406">
        <v>117</v>
      </c>
      <c r="V406">
        <v>25.9</v>
      </c>
      <c r="W406">
        <v>1.1200000000000001</v>
      </c>
      <c r="X406">
        <v>85.5</v>
      </c>
      <c r="Y406">
        <v>71.599999999999994</v>
      </c>
      <c r="Z406">
        <v>5605.27</v>
      </c>
      <c r="AA406">
        <v>1125.4000000000001</v>
      </c>
      <c r="AB406">
        <v>18736.099999999999</v>
      </c>
      <c r="AC406">
        <v>5260.893</v>
      </c>
      <c r="AD406">
        <v>1125.4000000000001</v>
      </c>
      <c r="AE406">
        <v>10233.4</v>
      </c>
      <c r="AF406">
        <v>7240.1540000000005</v>
      </c>
      <c r="AG406">
        <v>1125.4000000000001</v>
      </c>
      <c r="AH406">
        <v>18736.099999999999</v>
      </c>
      <c r="AI406">
        <v>5306.3050000000003</v>
      </c>
      <c r="AJ406">
        <v>1125.4000000000001</v>
      </c>
      <c r="AK406">
        <v>10233.4</v>
      </c>
      <c r="AL406">
        <v>5306.3050000000003</v>
      </c>
      <c r="AM406">
        <v>1125.4000000000001</v>
      </c>
      <c r="AN406">
        <v>10233.4</v>
      </c>
      <c r="AO406" t="s">
        <v>85</v>
      </c>
      <c r="AP406" t="s">
        <v>85</v>
      </c>
      <c r="AQ406" t="s">
        <v>85</v>
      </c>
      <c r="AR406">
        <v>5897.7359999999999</v>
      </c>
      <c r="AS406">
        <v>1125.4000000000001</v>
      </c>
      <c r="AT406">
        <v>18736.099999999999</v>
      </c>
      <c r="AU406">
        <v>5193.1509999999998</v>
      </c>
      <c r="AV406">
        <v>1125.4000000000001</v>
      </c>
      <c r="AW406">
        <v>10233.4</v>
      </c>
      <c r="AX406">
        <v>7240.1540000000005</v>
      </c>
      <c r="AY406">
        <v>1125.4000000000001</v>
      </c>
      <c r="AZ406">
        <v>18736.099999999999</v>
      </c>
      <c r="BA406" t="s">
        <v>86</v>
      </c>
      <c r="BB406">
        <v>-1</v>
      </c>
      <c r="BC406">
        <v>16</v>
      </c>
      <c r="BD406">
        <v>40</v>
      </c>
      <c r="BE406">
        <v>15</v>
      </c>
      <c r="BF406">
        <v>50</v>
      </c>
      <c r="BG406">
        <v>0.5</v>
      </c>
      <c r="BH406">
        <v>0.5</v>
      </c>
      <c r="BI406">
        <v>451</v>
      </c>
      <c r="BJ406">
        <v>0</v>
      </c>
      <c r="BK406">
        <v>100</v>
      </c>
      <c r="BL406">
        <v>0</v>
      </c>
      <c r="BM406">
        <v>364</v>
      </c>
      <c r="BN406">
        <v>0</v>
      </c>
      <c r="BO406">
        <v>100</v>
      </c>
      <c r="BP406">
        <v>0</v>
      </c>
      <c r="BQ406">
        <v>5577.57</v>
      </c>
      <c r="BR406" t="s">
        <v>87</v>
      </c>
      <c r="BS406">
        <v>46</v>
      </c>
      <c r="BT406">
        <v>451</v>
      </c>
      <c r="BU406" t="s">
        <v>85</v>
      </c>
      <c r="BV406" t="s">
        <v>85</v>
      </c>
      <c r="BW406" t="s">
        <v>1690</v>
      </c>
      <c r="BX406" t="s">
        <v>1691</v>
      </c>
    </row>
    <row r="407" spans="1:76" hidden="1" x14ac:dyDescent="0.25">
      <c r="A407" t="s">
        <v>1692</v>
      </c>
      <c r="B407" t="s">
        <v>1693</v>
      </c>
      <c r="C407" t="s">
        <v>78</v>
      </c>
      <c r="D407" t="s">
        <v>79</v>
      </c>
      <c r="E407" t="s">
        <v>80</v>
      </c>
      <c r="F407">
        <v>2</v>
      </c>
      <c r="G407" t="s">
        <v>81</v>
      </c>
      <c r="H407" t="s">
        <v>82</v>
      </c>
      <c r="I407" t="s">
        <v>96</v>
      </c>
      <c r="J407">
        <v>14</v>
      </c>
      <c r="K407">
        <v>21</v>
      </c>
      <c r="L407">
        <v>80</v>
      </c>
      <c r="M407" t="s">
        <v>84</v>
      </c>
      <c r="N407">
        <v>14112.915999999999</v>
      </c>
      <c r="O407">
        <v>796</v>
      </c>
      <c r="P407">
        <v>78.694000000000003</v>
      </c>
      <c r="Q407">
        <v>16.992000000000001</v>
      </c>
      <c r="R407">
        <v>891.68600000000004</v>
      </c>
      <c r="S407">
        <v>17.39</v>
      </c>
      <c r="T407">
        <v>436</v>
      </c>
      <c r="U407">
        <v>123</v>
      </c>
      <c r="V407">
        <v>28.2</v>
      </c>
      <c r="W407">
        <v>1.073</v>
      </c>
      <c r="X407">
        <v>84.8</v>
      </c>
      <c r="Y407">
        <v>69.7</v>
      </c>
      <c r="Z407">
        <v>5818.6419999999998</v>
      </c>
      <c r="AA407">
        <v>1205.4000000000001</v>
      </c>
      <c r="AB407">
        <v>18175.099999999999</v>
      </c>
      <c r="AC407">
        <v>5460.25</v>
      </c>
      <c r="AD407">
        <v>1205.4000000000001</v>
      </c>
      <c r="AE407">
        <v>10713.4</v>
      </c>
      <c r="AF407">
        <v>7381.2309999999998</v>
      </c>
      <c r="AG407">
        <v>1205.4000000000001</v>
      </c>
      <c r="AH407">
        <v>18175.099999999999</v>
      </c>
      <c r="AI407">
        <v>5535.7139999999999</v>
      </c>
      <c r="AJ407">
        <v>1205.4000000000001</v>
      </c>
      <c r="AK407">
        <v>10713.4</v>
      </c>
      <c r="AL407">
        <v>5535.7139999999999</v>
      </c>
      <c r="AM407">
        <v>1205.4000000000001</v>
      </c>
      <c r="AN407">
        <v>10713.4</v>
      </c>
      <c r="AO407" t="s">
        <v>85</v>
      </c>
      <c r="AP407" t="s">
        <v>85</v>
      </c>
      <c r="AQ407" t="s">
        <v>85</v>
      </c>
      <c r="AR407">
        <v>6110.143</v>
      </c>
      <c r="AS407">
        <v>1205.4000000000001</v>
      </c>
      <c r="AT407">
        <v>18175.099999999999</v>
      </c>
      <c r="AU407">
        <v>5335.0889999999999</v>
      </c>
      <c r="AV407">
        <v>1205.4000000000001</v>
      </c>
      <c r="AW407">
        <v>10713.4</v>
      </c>
      <c r="AX407">
        <v>7381.2309999999998</v>
      </c>
      <c r="AY407">
        <v>1205.4000000000001</v>
      </c>
      <c r="AZ407">
        <v>18175.099999999999</v>
      </c>
      <c r="BA407" t="s">
        <v>86</v>
      </c>
      <c r="BB407">
        <v>-1</v>
      </c>
      <c r="BC407">
        <v>16</v>
      </c>
      <c r="BD407">
        <v>40</v>
      </c>
      <c r="BE407">
        <v>45</v>
      </c>
      <c r="BF407">
        <v>100</v>
      </c>
      <c r="BG407">
        <v>0.5</v>
      </c>
      <c r="BH407">
        <v>0.5</v>
      </c>
      <c r="BI407">
        <v>436</v>
      </c>
      <c r="BJ407">
        <v>0</v>
      </c>
      <c r="BK407">
        <v>100</v>
      </c>
      <c r="BL407">
        <v>0</v>
      </c>
      <c r="BM407">
        <v>364</v>
      </c>
      <c r="BN407">
        <v>0</v>
      </c>
      <c r="BO407">
        <v>100</v>
      </c>
      <c r="BP407">
        <v>0</v>
      </c>
      <c r="BQ407">
        <v>5852.1450000000004</v>
      </c>
      <c r="BR407" t="s">
        <v>87</v>
      </c>
      <c r="BS407">
        <v>33</v>
      </c>
      <c r="BT407">
        <v>436</v>
      </c>
      <c r="BU407" t="s">
        <v>85</v>
      </c>
      <c r="BV407" t="s">
        <v>85</v>
      </c>
      <c r="BW407" t="s">
        <v>1694</v>
      </c>
      <c r="BX407" t="s">
        <v>1695</v>
      </c>
    </row>
    <row r="408" spans="1:76" x14ac:dyDescent="0.25">
      <c r="A408" t="s">
        <v>1696</v>
      </c>
      <c r="B408" t="s">
        <v>1697</v>
      </c>
      <c r="C408" t="s">
        <v>78</v>
      </c>
      <c r="D408" t="s">
        <v>79</v>
      </c>
      <c r="E408" t="s">
        <v>80</v>
      </c>
      <c r="F408">
        <v>2</v>
      </c>
      <c r="G408" t="s">
        <v>81</v>
      </c>
      <c r="H408" t="s">
        <v>82</v>
      </c>
      <c r="I408" t="s">
        <v>105</v>
      </c>
      <c r="J408">
        <v>24</v>
      </c>
      <c r="K408">
        <v>43</v>
      </c>
      <c r="L408">
        <v>80</v>
      </c>
      <c r="M408" t="s">
        <v>84</v>
      </c>
      <c r="N408">
        <v>44358.275999999998</v>
      </c>
      <c r="O408">
        <v>2477</v>
      </c>
      <c r="P408">
        <v>296.30700000000002</v>
      </c>
      <c r="Q408">
        <v>46.048000000000002</v>
      </c>
      <c r="R408">
        <v>2819.355</v>
      </c>
      <c r="S408">
        <v>49.063000000000002</v>
      </c>
      <c r="T408">
        <v>1355</v>
      </c>
      <c r="U408">
        <v>392</v>
      </c>
      <c r="V408">
        <v>28.9</v>
      </c>
      <c r="W408">
        <v>1.145</v>
      </c>
      <c r="X408">
        <v>87</v>
      </c>
      <c r="Y408">
        <v>78.3</v>
      </c>
      <c r="Z408">
        <v>5012.1040000000003</v>
      </c>
      <c r="AA408">
        <v>885.4</v>
      </c>
      <c r="AB408">
        <v>20011.7</v>
      </c>
      <c r="AC408">
        <v>4660.3969999999999</v>
      </c>
      <c r="AD408">
        <v>885.4</v>
      </c>
      <c r="AE408">
        <v>10638.6</v>
      </c>
      <c r="AF408">
        <v>6520.2139999999999</v>
      </c>
      <c r="AG408">
        <v>905.4</v>
      </c>
      <c r="AH408">
        <v>20011.7</v>
      </c>
      <c r="AI408">
        <v>4774.7439999999997</v>
      </c>
      <c r="AJ408">
        <v>885.4</v>
      </c>
      <c r="AK408">
        <v>10638.6</v>
      </c>
      <c r="AL408">
        <v>4774.7439999999997</v>
      </c>
      <c r="AM408">
        <v>885.4</v>
      </c>
      <c r="AN408">
        <v>10638.6</v>
      </c>
      <c r="AO408" t="s">
        <v>85</v>
      </c>
      <c r="AP408" t="s">
        <v>85</v>
      </c>
      <c r="AQ408" t="s">
        <v>85</v>
      </c>
      <c r="AR408">
        <v>5256.0889999999999</v>
      </c>
      <c r="AS408">
        <v>885.4</v>
      </c>
      <c r="AT408">
        <v>20011.7</v>
      </c>
      <c r="AU408">
        <v>4469.7439999999997</v>
      </c>
      <c r="AV408">
        <v>885.4</v>
      </c>
      <c r="AW408">
        <v>10638.6</v>
      </c>
      <c r="AX408">
        <v>6520.2139999999999</v>
      </c>
      <c r="AY408">
        <v>905.4</v>
      </c>
      <c r="AZ408">
        <v>20011.7</v>
      </c>
      <c r="BA408" t="s">
        <v>86</v>
      </c>
      <c r="BB408">
        <v>-1</v>
      </c>
      <c r="BC408">
        <v>16</v>
      </c>
      <c r="BD408">
        <v>40</v>
      </c>
      <c r="BE408">
        <v>15</v>
      </c>
      <c r="BF408">
        <v>50</v>
      </c>
      <c r="BG408">
        <v>0.5</v>
      </c>
      <c r="BH408">
        <v>0.5</v>
      </c>
      <c r="BI408">
        <v>1355</v>
      </c>
      <c r="BJ408">
        <v>0</v>
      </c>
      <c r="BK408">
        <v>100</v>
      </c>
      <c r="BL408">
        <v>0</v>
      </c>
      <c r="BM408">
        <v>1104</v>
      </c>
      <c r="BN408">
        <v>0</v>
      </c>
      <c r="BO408">
        <v>100</v>
      </c>
      <c r="BP408">
        <v>0</v>
      </c>
      <c r="BQ408">
        <v>5008.26</v>
      </c>
      <c r="BR408" t="s">
        <v>87</v>
      </c>
      <c r="BS408">
        <v>142</v>
      </c>
      <c r="BT408">
        <v>1355</v>
      </c>
      <c r="BU408" t="s">
        <v>85</v>
      </c>
      <c r="BV408" t="s">
        <v>85</v>
      </c>
      <c r="BW408" t="s">
        <v>1698</v>
      </c>
      <c r="BX408" t="s">
        <v>1699</v>
      </c>
    </row>
    <row r="409" spans="1:76" hidden="1" x14ac:dyDescent="0.25">
      <c r="A409" t="s">
        <v>1700</v>
      </c>
      <c r="B409" t="s">
        <v>1701</v>
      </c>
      <c r="C409" t="s">
        <v>78</v>
      </c>
      <c r="D409" t="s">
        <v>79</v>
      </c>
      <c r="E409" t="s">
        <v>80</v>
      </c>
      <c r="F409">
        <v>2</v>
      </c>
      <c r="G409" t="s">
        <v>81</v>
      </c>
      <c r="H409" t="s">
        <v>82</v>
      </c>
      <c r="I409" t="s">
        <v>105</v>
      </c>
      <c r="J409">
        <v>24</v>
      </c>
      <c r="K409">
        <v>43</v>
      </c>
      <c r="L409">
        <v>80</v>
      </c>
      <c r="M409" t="s">
        <v>84</v>
      </c>
      <c r="N409">
        <v>44955.749000000003</v>
      </c>
      <c r="O409">
        <v>2495</v>
      </c>
      <c r="P409">
        <v>298.05900000000003</v>
      </c>
      <c r="Q409">
        <v>46.335999999999999</v>
      </c>
      <c r="R409">
        <v>2839.395</v>
      </c>
      <c r="S409">
        <v>54.750999999999998</v>
      </c>
      <c r="T409">
        <v>1362</v>
      </c>
      <c r="U409">
        <v>375</v>
      </c>
      <c r="V409">
        <v>27.5</v>
      </c>
      <c r="W409">
        <v>1.109</v>
      </c>
      <c r="X409">
        <v>86.6</v>
      </c>
      <c r="Y409">
        <v>77.8</v>
      </c>
      <c r="Z409">
        <v>5198.0749999999998</v>
      </c>
      <c r="AA409">
        <v>965.4</v>
      </c>
      <c r="AB409">
        <v>21211.7</v>
      </c>
      <c r="AC409">
        <v>4892.192</v>
      </c>
      <c r="AD409">
        <v>965.4</v>
      </c>
      <c r="AE409">
        <v>11198.6</v>
      </c>
      <c r="AF409">
        <v>6524.866</v>
      </c>
      <c r="AG409">
        <v>985.4</v>
      </c>
      <c r="AH409">
        <v>21211.7</v>
      </c>
      <c r="AI409">
        <v>5011.0519999999997</v>
      </c>
      <c r="AJ409">
        <v>965.4</v>
      </c>
      <c r="AK409">
        <v>11198.6</v>
      </c>
      <c r="AL409">
        <v>5011.0519999999997</v>
      </c>
      <c r="AM409">
        <v>965.4</v>
      </c>
      <c r="AN409">
        <v>11198.6</v>
      </c>
      <c r="AO409" t="s">
        <v>85</v>
      </c>
      <c r="AP409" t="s">
        <v>85</v>
      </c>
      <c r="AQ409" t="s">
        <v>85</v>
      </c>
      <c r="AR409">
        <v>5382.4390000000003</v>
      </c>
      <c r="AS409">
        <v>965.4</v>
      </c>
      <c r="AT409">
        <v>21211.7</v>
      </c>
      <c r="AU409">
        <v>4705.6049999999996</v>
      </c>
      <c r="AV409">
        <v>965.4</v>
      </c>
      <c r="AW409">
        <v>11198.6</v>
      </c>
      <c r="AX409">
        <v>6524.866</v>
      </c>
      <c r="AY409">
        <v>985.4</v>
      </c>
      <c r="AZ409">
        <v>21211.7</v>
      </c>
      <c r="BA409" t="s">
        <v>86</v>
      </c>
      <c r="BB409">
        <v>-1</v>
      </c>
      <c r="BC409">
        <v>16</v>
      </c>
      <c r="BD409">
        <v>40</v>
      </c>
      <c r="BE409">
        <v>45</v>
      </c>
      <c r="BF409">
        <v>100</v>
      </c>
      <c r="BG409">
        <v>0.5</v>
      </c>
      <c r="BH409">
        <v>0.5</v>
      </c>
      <c r="BI409">
        <v>1362</v>
      </c>
      <c r="BJ409">
        <v>0</v>
      </c>
      <c r="BK409">
        <v>100</v>
      </c>
      <c r="BL409">
        <v>0</v>
      </c>
      <c r="BM409">
        <v>1104</v>
      </c>
      <c r="BN409">
        <v>0</v>
      </c>
      <c r="BO409">
        <v>100</v>
      </c>
      <c r="BP409">
        <v>0</v>
      </c>
      <c r="BQ409">
        <v>5160.5969999999998</v>
      </c>
      <c r="BR409" t="s">
        <v>87</v>
      </c>
      <c r="BS409">
        <v>156</v>
      </c>
      <c r="BT409">
        <v>1362</v>
      </c>
      <c r="BU409" t="s">
        <v>85</v>
      </c>
      <c r="BV409" t="s">
        <v>85</v>
      </c>
      <c r="BW409" t="s">
        <v>1702</v>
      </c>
      <c r="BX409" t="s">
        <v>1703</v>
      </c>
    </row>
    <row r="410" spans="1:76" hidden="1" x14ac:dyDescent="0.25">
      <c r="A410" t="s">
        <v>1704</v>
      </c>
      <c r="B410" t="s">
        <v>1705</v>
      </c>
      <c r="C410" t="s">
        <v>78</v>
      </c>
      <c r="D410" t="s">
        <v>79</v>
      </c>
      <c r="E410" t="s">
        <v>80</v>
      </c>
      <c r="F410">
        <v>2</v>
      </c>
      <c r="G410" t="s">
        <v>81</v>
      </c>
      <c r="H410" t="s">
        <v>82</v>
      </c>
      <c r="I410" t="s">
        <v>83</v>
      </c>
      <c r="J410">
        <v>6</v>
      </c>
      <c r="K410">
        <v>8</v>
      </c>
      <c r="L410">
        <v>80</v>
      </c>
      <c r="M410" t="s">
        <v>84</v>
      </c>
      <c r="N410">
        <v>2146.7350000000001</v>
      </c>
      <c r="O410">
        <v>121</v>
      </c>
      <c r="P410">
        <v>7.0810000000000004</v>
      </c>
      <c r="Q410">
        <v>2.08</v>
      </c>
      <c r="R410">
        <v>130.161</v>
      </c>
      <c r="S410">
        <v>1.833</v>
      </c>
      <c r="T410">
        <v>66</v>
      </c>
      <c r="U410">
        <v>25</v>
      </c>
      <c r="V410">
        <v>37.9</v>
      </c>
      <c r="W410">
        <v>1.1200000000000001</v>
      </c>
      <c r="X410">
        <v>86.8</v>
      </c>
      <c r="Y410">
        <v>57.4</v>
      </c>
      <c r="Z410">
        <v>3762.4589999999998</v>
      </c>
      <c r="AA410">
        <v>1685.6</v>
      </c>
      <c r="AB410">
        <v>10543.1</v>
      </c>
      <c r="AC410">
        <v>3519.636</v>
      </c>
      <c r="AD410">
        <v>1685.6</v>
      </c>
      <c r="AE410">
        <v>6697.1</v>
      </c>
      <c r="AF410">
        <v>4490.9269999999997</v>
      </c>
      <c r="AG410">
        <v>1685.6</v>
      </c>
      <c r="AH410">
        <v>10543.1</v>
      </c>
      <c r="AI410">
        <v>3483.0880000000002</v>
      </c>
      <c r="AJ410">
        <v>1685.6</v>
      </c>
      <c r="AK410">
        <v>6697.1</v>
      </c>
      <c r="AL410">
        <v>3483.0880000000002</v>
      </c>
      <c r="AM410">
        <v>1685.6</v>
      </c>
      <c r="AN410">
        <v>6697.1</v>
      </c>
      <c r="AO410" t="s">
        <v>85</v>
      </c>
      <c r="AP410" t="s">
        <v>85</v>
      </c>
      <c r="AQ410" t="s">
        <v>85</v>
      </c>
      <c r="AR410">
        <v>4017.5369999999998</v>
      </c>
      <c r="AS410">
        <v>1685.6</v>
      </c>
      <c r="AT410">
        <v>10543.1</v>
      </c>
      <c r="AU410">
        <v>3583.596</v>
      </c>
      <c r="AV410">
        <v>1685.6</v>
      </c>
      <c r="AW410">
        <v>6697.1</v>
      </c>
      <c r="AX410">
        <v>4490.9269999999997</v>
      </c>
      <c r="AY410">
        <v>1685.6</v>
      </c>
      <c r="AZ410">
        <v>10543.1</v>
      </c>
      <c r="BA410" t="s">
        <v>86</v>
      </c>
      <c r="BB410">
        <v>-1</v>
      </c>
      <c r="BC410">
        <v>16</v>
      </c>
      <c r="BD410">
        <v>40</v>
      </c>
      <c r="BE410">
        <v>15</v>
      </c>
      <c r="BF410">
        <v>50</v>
      </c>
      <c r="BG410">
        <v>0.5</v>
      </c>
      <c r="BH410">
        <v>0.5</v>
      </c>
      <c r="BI410">
        <v>66</v>
      </c>
      <c r="BJ410">
        <v>0</v>
      </c>
      <c r="BK410">
        <v>100</v>
      </c>
      <c r="BL410">
        <v>0</v>
      </c>
      <c r="BM410">
        <v>60</v>
      </c>
      <c r="BN410">
        <v>0</v>
      </c>
      <c r="BO410">
        <v>100</v>
      </c>
      <c r="BP410">
        <v>0</v>
      </c>
      <c r="BQ410">
        <v>3891.1680000000001</v>
      </c>
      <c r="BR410" t="s">
        <v>87</v>
      </c>
      <c r="BS410">
        <v>2</v>
      </c>
      <c r="BT410">
        <v>66</v>
      </c>
      <c r="BU410" t="s">
        <v>85</v>
      </c>
      <c r="BV410" t="s">
        <v>85</v>
      </c>
      <c r="BW410" t="s">
        <v>1706</v>
      </c>
      <c r="BX410" t="s">
        <v>1707</v>
      </c>
    </row>
    <row r="411" spans="1:76" hidden="1" x14ac:dyDescent="0.25">
      <c r="A411" t="s">
        <v>1708</v>
      </c>
      <c r="B411" t="s">
        <v>1709</v>
      </c>
      <c r="C411" t="s">
        <v>78</v>
      </c>
      <c r="D411" t="s">
        <v>79</v>
      </c>
      <c r="E411" t="s">
        <v>80</v>
      </c>
      <c r="F411">
        <v>2</v>
      </c>
      <c r="G411" t="s">
        <v>81</v>
      </c>
      <c r="H411" t="s">
        <v>82</v>
      </c>
      <c r="I411" t="s">
        <v>83</v>
      </c>
      <c r="J411">
        <v>6</v>
      </c>
      <c r="K411">
        <v>8</v>
      </c>
      <c r="L411">
        <v>80</v>
      </c>
      <c r="M411" t="s">
        <v>84</v>
      </c>
      <c r="N411">
        <v>2128.2080000000001</v>
      </c>
      <c r="O411">
        <v>124</v>
      </c>
      <c r="P411">
        <v>7.4459999999999997</v>
      </c>
      <c r="Q411">
        <v>2.08</v>
      </c>
      <c r="R411">
        <v>133.52600000000001</v>
      </c>
      <c r="S411">
        <v>2.4089999999999998</v>
      </c>
      <c r="T411">
        <v>67</v>
      </c>
      <c r="U411">
        <v>19</v>
      </c>
      <c r="V411">
        <v>28.4</v>
      </c>
      <c r="W411">
        <v>1.1579999999999999</v>
      </c>
      <c r="X411">
        <v>79.8</v>
      </c>
      <c r="Y411">
        <v>55.6</v>
      </c>
      <c r="Z411">
        <v>3877.1770000000001</v>
      </c>
      <c r="AA411">
        <v>1765.6</v>
      </c>
      <c r="AB411">
        <v>8877.5</v>
      </c>
      <c r="AC411">
        <v>3788.7280000000001</v>
      </c>
      <c r="AD411">
        <v>1765.6</v>
      </c>
      <c r="AE411">
        <v>6937.1</v>
      </c>
      <c r="AF411">
        <v>4173.4799999999996</v>
      </c>
      <c r="AG411">
        <v>1765.6</v>
      </c>
      <c r="AH411">
        <v>8877.5</v>
      </c>
      <c r="AI411">
        <v>3856.9740000000002</v>
      </c>
      <c r="AJ411">
        <v>1765.6</v>
      </c>
      <c r="AK411">
        <v>6937.1</v>
      </c>
      <c r="AL411">
        <v>3856.9740000000002</v>
      </c>
      <c r="AM411">
        <v>1765.6</v>
      </c>
      <c r="AN411">
        <v>6937.1</v>
      </c>
      <c r="AO411" t="s">
        <v>85</v>
      </c>
      <c r="AP411" t="s">
        <v>85</v>
      </c>
      <c r="AQ411" t="s">
        <v>85</v>
      </c>
      <c r="AR411">
        <v>3896.0329999999999</v>
      </c>
      <c r="AS411">
        <v>1765.6</v>
      </c>
      <c r="AT411">
        <v>8877.5</v>
      </c>
      <c r="AU411">
        <v>3674.076</v>
      </c>
      <c r="AV411">
        <v>1765.6</v>
      </c>
      <c r="AW411">
        <v>6937.1</v>
      </c>
      <c r="AX411">
        <v>4173.4799999999996</v>
      </c>
      <c r="AY411">
        <v>1765.6</v>
      </c>
      <c r="AZ411">
        <v>8877.5</v>
      </c>
      <c r="BA411" t="s">
        <v>86</v>
      </c>
      <c r="BB411">
        <v>-1</v>
      </c>
      <c r="BC411">
        <v>16</v>
      </c>
      <c r="BD411">
        <v>40</v>
      </c>
      <c r="BE411">
        <v>45</v>
      </c>
      <c r="BF411">
        <v>100</v>
      </c>
      <c r="BG411">
        <v>0.5</v>
      </c>
      <c r="BH411">
        <v>0.5</v>
      </c>
      <c r="BI411">
        <v>67</v>
      </c>
      <c r="BJ411">
        <v>0</v>
      </c>
      <c r="BK411">
        <v>100</v>
      </c>
      <c r="BL411">
        <v>0</v>
      </c>
      <c r="BM411">
        <v>60</v>
      </c>
      <c r="BN411">
        <v>0</v>
      </c>
      <c r="BO411">
        <v>100</v>
      </c>
      <c r="BP411">
        <v>0</v>
      </c>
      <c r="BQ411">
        <v>4053.067</v>
      </c>
      <c r="BR411" t="s">
        <v>87</v>
      </c>
      <c r="BS411">
        <v>3</v>
      </c>
      <c r="BT411">
        <v>67</v>
      </c>
      <c r="BU411" t="s">
        <v>85</v>
      </c>
      <c r="BV411" t="s">
        <v>85</v>
      </c>
      <c r="BW411" t="s">
        <v>1710</v>
      </c>
      <c r="BX411" t="s">
        <v>1711</v>
      </c>
    </row>
    <row r="412" spans="1:76" hidden="1" x14ac:dyDescent="0.25">
      <c r="A412" t="s">
        <v>1712</v>
      </c>
      <c r="B412" t="s">
        <v>1713</v>
      </c>
      <c r="C412" t="s">
        <v>78</v>
      </c>
      <c r="D412" t="s">
        <v>79</v>
      </c>
      <c r="E412" t="s">
        <v>80</v>
      </c>
      <c r="F412">
        <v>2</v>
      </c>
      <c r="G412" t="s">
        <v>81</v>
      </c>
      <c r="H412" t="s">
        <v>82</v>
      </c>
      <c r="I412" t="s">
        <v>96</v>
      </c>
      <c r="J412">
        <v>14</v>
      </c>
      <c r="K412">
        <v>21</v>
      </c>
      <c r="L412">
        <v>80</v>
      </c>
      <c r="M412" t="s">
        <v>84</v>
      </c>
      <c r="N412">
        <v>14621.955</v>
      </c>
      <c r="O412">
        <v>832</v>
      </c>
      <c r="P412">
        <v>83.95</v>
      </c>
      <c r="Q412">
        <v>17.632000000000001</v>
      </c>
      <c r="R412">
        <v>933.58199999999999</v>
      </c>
      <c r="S412">
        <v>14.199</v>
      </c>
      <c r="T412">
        <v>457</v>
      </c>
      <c r="U412">
        <v>114</v>
      </c>
      <c r="V412">
        <v>24.9</v>
      </c>
      <c r="W412">
        <v>1.1140000000000001</v>
      </c>
      <c r="X412">
        <v>83.9</v>
      </c>
      <c r="Y412">
        <v>71.3</v>
      </c>
      <c r="Z412">
        <v>5703.2280000000001</v>
      </c>
      <c r="AA412">
        <v>1125.4000000000001</v>
      </c>
      <c r="AB412">
        <v>18891</v>
      </c>
      <c r="AC412">
        <v>5366.2539999999999</v>
      </c>
      <c r="AD412">
        <v>1125.4000000000001</v>
      </c>
      <c r="AE412">
        <v>10233.4</v>
      </c>
      <c r="AF412">
        <v>7433.5290000000005</v>
      </c>
      <c r="AG412">
        <v>1185.4000000000001</v>
      </c>
      <c r="AH412">
        <v>18891</v>
      </c>
      <c r="AI412">
        <v>5352.0630000000001</v>
      </c>
      <c r="AJ412">
        <v>1125.4000000000001</v>
      </c>
      <c r="AK412">
        <v>10233.4</v>
      </c>
      <c r="AL412">
        <v>5352.0630000000001</v>
      </c>
      <c r="AM412">
        <v>1125.4000000000001</v>
      </c>
      <c r="AN412">
        <v>10233.4</v>
      </c>
      <c r="AO412" t="s">
        <v>85</v>
      </c>
      <c r="AP412" t="s">
        <v>85</v>
      </c>
      <c r="AQ412" t="s">
        <v>85</v>
      </c>
      <c r="AR412">
        <v>6059.576</v>
      </c>
      <c r="AS412">
        <v>1125.4000000000001</v>
      </c>
      <c r="AT412">
        <v>18891</v>
      </c>
      <c r="AU412">
        <v>5387.6970000000001</v>
      </c>
      <c r="AV412">
        <v>1125.4000000000001</v>
      </c>
      <c r="AW412">
        <v>10233.4</v>
      </c>
      <c r="AX412">
        <v>7433.5290000000005</v>
      </c>
      <c r="AY412">
        <v>1185.4000000000001</v>
      </c>
      <c r="AZ412">
        <v>18891</v>
      </c>
      <c r="BA412" t="s">
        <v>86</v>
      </c>
      <c r="BB412">
        <v>-1</v>
      </c>
      <c r="BC412">
        <v>16</v>
      </c>
      <c r="BD412">
        <v>40</v>
      </c>
      <c r="BE412">
        <v>15</v>
      </c>
      <c r="BF412">
        <v>50</v>
      </c>
      <c r="BG412">
        <v>0.5</v>
      </c>
      <c r="BH412">
        <v>0.5</v>
      </c>
      <c r="BI412">
        <v>457</v>
      </c>
      <c r="BJ412">
        <v>0</v>
      </c>
      <c r="BK412">
        <v>100</v>
      </c>
      <c r="BL412">
        <v>0</v>
      </c>
      <c r="BM412">
        <v>364</v>
      </c>
      <c r="BN412">
        <v>0</v>
      </c>
      <c r="BO412">
        <v>100</v>
      </c>
      <c r="BP412">
        <v>0</v>
      </c>
      <c r="BQ412">
        <v>5666.4449999999997</v>
      </c>
      <c r="BR412" t="s">
        <v>87</v>
      </c>
      <c r="BS412">
        <v>43</v>
      </c>
      <c r="BT412">
        <v>457</v>
      </c>
      <c r="BU412" t="s">
        <v>85</v>
      </c>
      <c r="BV412" t="s">
        <v>85</v>
      </c>
      <c r="BW412" t="s">
        <v>1714</v>
      </c>
      <c r="BX412" t="s">
        <v>1715</v>
      </c>
    </row>
    <row r="413" spans="1:76" hidden="1" x14ac:dyDescent="0.25">
      <c r="A413" t="s">
        <v>1716</v>
      </c>
      <c r="B413" t="s">
        <v>1717</v>
      </c>
      <c r="C413" t="s">
        <v>78</v>
      </c>
      <c r="D413" t="s">
        <v>79</v>
      </c>
      <c r="E413" t="s">
        <v>80</v>
      </c>
      <c r="F413">
        <v>2</v>
      </c>
      <c r="G413" t="s">
        <v>81</v>
      </c>
      <c r="H413" t="s">
        <v>82</v>
      </c>
      <c r="I413" t="s">
        <v>96</v>
      </c>
      <c r="J413">
        <v>14</v>
      </c>
      <c r="K413">
        <v>21</v>
      </c>
      <c r="L413">
        <v>80</v>
      </c>
      <c r="M413" t="s">
        <v>84</v>
      </c>
      <c r="N413">
        <v>13551.911</v>
      </c>
      <c r="O413">
        <v>773</v>
      </c>
      <c r="P413">
        <v>76.941999999999993</v>
      </c>
      <c r="Q413">
        <v>16.768000000000001</v>
      </c>
      <c r="R413">
        <v>866.71</v>
      </c>
      <c r="S413">
        <v>12.483000000000001</v>
      </c>
      <c r="T413">
        <v>429</v>
      </c>
      <c r="U413">
        <v>108</v>
      </c>
      <c r="V413">
        <v>25.2</v>
      </c>
      <c r="W413">
        <v>1.1200000000000001</v>
      </c>
      <c r="X413">
        <v>83.4</v>
      </c>
      <c r="Y413">
        <v>68.5</v>
      </c>
      <c r="Z413">
        <v>5867.9070000000002</v>
      </c>
      <c r="AA413">
        <v>1205.4000000000001</v>
      </c>
      <c r="AB413">
        <v>19651</v>
      </c>
      <c r="AC413">
        <v>5522.5240000000003</v>
      </c>
      <c r="AD413">
        <v>1205.4000000000001</v>
      </c>
      <c r="AE413">
        <v>10713.4</v>
      </c>
      <c r="AF413">
        <v>7532.7290000000003</v>
      </c>
      <c r="AG413">
        <v>1205.4000000000001</v>
      </c>
      <c r="AH413">
        <v>19651</v>
      </c>
      <c r="AI413">
        <v>5546.3109999999997</v>
      </c>
      <c r="AJ413">
        <v>1205.4000000000001</v>
      </c>
      <c r="AK413">
        <v>10713.4</v>
      </c>
      <c r="AL413">
        <v>5546.3109999999997</v>
      </c>
      <c r="AM413">
        <v>1205.4000000000001</v>
      </c>
      <c r="AN413">
        <v>10713.4</v>
      </c>
      <c r="AO413" t="s">
        <v>85</v>
      </c>
      <c r="AP413" t="s">
        <v>85</v>
      </c>
      <c r="AQ413" t="s">
        <v>85</v>
      </c>
      <c r="AR413">
        <v>6204.7560000000003</v>
      </c>
      <c r="AS413">
        <v>1205.4000000000001</v>
      </c>
      <c r="AT413">
        <v>19651</v>
      </c>
      <c r="AU413">
        <v>5484.0879999999997</v>
      </c>
      <c r="AV413">
        <v>1205.4000000000001</v>
      </c>
      <c r="AW413">
        <v>10713.4</v>
      </c>
      <c r="AX413">
        <v>7532.7290000000003</v>
      </c>
      <c r="AY413">
        <v>1205.4000000000001</v>
      </c>
      <c r="AZ413">
        <v>19651</v>
      </c>
      <c r="BA413" t="s">
        <v>86</v>
      </c>
      <c r="BB413">
        <v>-1</v>
      </c>
      <c r="BC413">
        <v>16</v>
      </c>
      <c r="BD413">
        <v>40</v>
      </c>
      <c r="BE413">
        <v>45</v>
      </c>
      <c r="BF413">
        <v>100</v>
      </c>
      <c r="BG413">
        <v>0.5</v>
      </c>
      <c r="BH413">
        <v>0.5</v>
      </c>
      <c r="BI413">
        <v>429</v>
      </c>
      <c r="BJ413">
        <v>0</v>
      </c>
      <c r="BK413">
        <v>100</v>
      </c>
      <c r="BL413">
        <v>0</v>
      </c>
      <c r="BM413">
        <v>364</v>
      </c>
      <c r="BN413">
        <v>0</v>
      </c>
      <c r="BO413">
        <v>100</v>
      </c>
      <c r="BP413">
        <v>0</v>
      </c>
      <c r="BQ413">
        <v>5858.48</v>
      </c>
      <c r="BR413" t="s">
        <v>87</v>
      </c>
      <c r="BS413">
        <v>41</v>
      </c>
      <c r="BT413">
        <v>429</v>
      </c>
      <c r="BU413" t="s">
        <v>85</v>
      </c>
      <c r="BV413" t="s">
        <v>85</v>
      </c>
      <c r="BW413" t="s">
        <v>1718</v>
      </c>
      <c r="BX413" t="s">
        <v>1719</v>
      </c>
    </row>
    <row r="414" spans="1:76" x14ac:dyDescent="0.25">
      <c r="A414" t="s">
        <v>1720</v>
      </c>
      <c r="B414" t="s">
        <v>1721</v>
      </c>
      <c r="C414" t="s">
        <v>78</v>
      </c>
      <c r="D414" t="s">
        <v>79</v>
      </c>
      <c r="E414" t="s">
        <v>80</v>
      </c>
      <c r="F414">
        <v>2</v>
      </c>
      <c r="G414" t="s">
        <v>81</v>
      </c>
      <c r="H414" t="s">
        <v>82</v>
      </c>
      <c r="I414" t="s">
        <v>105</v>
      </c>
      <c r="J414">
        <v>24</v>
      </c>
      <c r="K414">
        <v>43</v>
      </c>
      <c r="L414">
        <v>80</v>
      </c>
      <c r="M414" t="s">
        <v>84</v>
      </c>
      <c r="N414">
        <v>45168.836000000003</v>
      </c>
      <c r="O414">
        <v>2516</v>
      </c>
      <c r="P414">
        <v>305.87</v>
      </c>
      <c r="Q414">
        <v>47.776000000000003</v>
      </c>
      <c r="R414">
        <v>2869.6460000000002</v>
      </c>
      <c r="S414">
        <v>55.506</v>
      </c>
      <c r="T414">
        <v>1377</v>
      </c>
      <c r="U414">
        <v>404</v>
      </c>
      <c r="V414">
        <v>29.3</v>
      </c>
      <c r="W414">
        <v>1.1040000000000001</v>
      </c>
      <c r="X414">
        <v>87.3</v>
      </c>
      <c r="Y414">
        <v>78.2</v>
      </c>
      <c r="Z414">
        <v>5092.576</v>
      </c>
      <c r="AA414">
        <v>885.4</v>
      </c>
      <c r="AB414">
        <v>19551.599999999999</v>
      </c>
      <c r="AC414">
        <v>4714.45</v>
      </c>
      <c r="AD414">
        <v>885.4</v>
      </c>
      <c r="AE414">
        <v>10638.6</v>
      </c>
      <c r="AF414">
        <v>6822.4110000000001</v>
      </c>
      <c r="AG414">
        <v>965.4</v>
      </c>
      <c r="AH414">
        <v>19551.599999999999</v>
      </c>
      <c r="AI414">
        <v>4836.5050000000001</v>
      </c>
      <c r="AJ414">
        <v>885.4</v>
      </c>
      <c r="AK414">
        <v>10638.6</v>
      </c>
      <c r="AL414">
        <v>4836.5050000000001</v>
      </c>
      <c r="AM414">
        <v>885.4</v>
      </c>
      <c r="AN414">
        <v>10638.6</v>
      </c>
      <c r="AO414" t="s">
        <v>85</v>
      </c>
      <c r="AP414" t="s">
        <v>85</v>
      </c>
      <c r="AQ414" t="s">
        <v>85</v>
      </c>
      <c r="AR414">
        <v>5340.241</v>
      </c>
      <c r="AS414">
        <v>885.4</v>
      </c>
      <c r="AT414">
        <v>19551.599999999999</v>
      </c>
      <c r="AU414">
        <v>4532.0290000000005</v>
      </c>
      <c r="AV414">
        <v>885.4</v>
      </c>
      <c r="AW414">
        <v>10638.6</v>
      </c>
      <c r="AX414">
        <v>6822.4110000000001</v>
      </c>
      <c r="AY414">
        <v>965.4</v>
      </c>
      <c r="AZ414">
        <v>19551.599999999999</v>
      </c>
      <c r="BA414" t="s">
        <v>86</v>
      </c>
      <c r="BB414">
        <v>-1</v>
      </c>
      <c r="BC414">
        <v>16</v>
      </c>
      <c r="BD414">
        <v>40</v>
      </c>
      <c r="BE414">
        <v>15</v>
      </c>
      <c r="BF414">
        <v>50</v>
      </c>
      <c r="BG414">
        <v>0.5</v>
      </c>
      <c r="BH414">
        <v>0.5</v>
      </c>
      <c r="BI414">
        <v>1377</v>
      </c>
      <c r="BJ414">
        <v>0</v>
      </c>
      <c r="BK414">
        <v>100</v>
      </c>
      <c r="BL414">
        <v>0</v>
      </c>
      <c r="BM414">
        <v>1104</v>
      </c>
      <c r="BN414">
        <v>0</v>
      </c>
      <c r="BO414">
        <v>100</v>
      </c>
      <c r="BP414">
        <v>0</v>
      </c>
      <c r="BQ414">
        <v>5066.7780000000002</v>
      </c>
      <c r="BR414" t="s">
        <v>87</v>
      </c>
      <c r="BS414">
        <v>158</v>
      </c>
      <c r="BT414">
        <v>1377</v>
      </c>
      <c r="BU414" t="s">
        <v>85</v>
      </c>
      <c r="BV414" t="s">
        <v>85</v>
      </c>
      <c r="BW414" t="s">
        <v>1722</v>
      </c>
      <c r="BX414" t="s">
        <v>1723</v>
      </c>
    </row>
    <row r="415" spans="1:76" hidden="1" x14ac:dyDescent="0.25">
      <c r="A415" t="s">
        <v>1724</v>
      </c>
      <c r="B415" t="s">
        <v>1725</v>
      </c>
      <c r="C415" t="s">
        <v>78</v>
      </c>
      <c r="D415" t="s">
        <v>79</v>
      </c>
      <c r="E415" t="s">
        <v>80</v>
      </c>
      <c r="F415">
        <v>2</v>
      </c>
      <c r="G415" t="s">
        <v>81</v>
      </c>
      <c r="H415" t="s">
        <v>82</v>
      </c>
      <c r="I415" t="s">
        <v>105</v>
      </c>
      <c r="J415">
        <v>24</v>
      </c>
      <c r="K415">
        <v>43</v>
      </c>
      <c r="L415">
        <v>80</v>
      </c>
      <c r="M415" t="s">
        <v>84</v>
      </c>
      <c r="N415">
        <v>44221.771000000001</v>
      </c>
      <c r="O415">
        <v>2472</v>
      </c>
      <c r="P415">
        <v>295.64999999999998</v>
      </c>
      <c r="Q415">
        <v>45.536000000000001</v>
      </c>
      <c r="R415">
        <v>2813.1860000000001</v>
      </c>
      <c r="S415">
        <v>53.948999999999998</v>
      </c>
      <c r="T415">
        <v>1353</v>
      </c>
      <c r="U415">
        <v>386</v>
      </c>
      <c r="V415">
        <v>28.5</v>
      </c>
      <c r="W415">
        <v>1.101</v>
      </c>
      <c r="X415">
        <v>86.5</v>
      </c>
      <c r="Y415">
        <v>79.3</v>
      </c>
      <c r="Z415">
        <v>5236.192</v>
      </c>
      <c r="AA415">
        <v>965.4</v>
      </c>
      <c r="AB415">
        <v>21672</v>
      </c>
      <c r="AC415">
        <v>4883.1220000000003</v>
      </c>
      <c r="AD415">
        <v>965.4</v>
      </c>
      <c r="AE415">
        <v>11198.6</v>
      </c>
      <c r="AF415">
        <v>6850.0590000000002</v>
      </c>
      <c r="AG415">
        <v>965.4</v>
      </c>
      <c r="AH415">
        <v>21672</v>
      </c>
      <c r="AI415">
        <v>5000.3500000000004</v>
      </c>
      <c r="AJ415">
        <v>965.4</v>
      </c>
      <c r="AK415">
        <v>11198.6</v>
      </c>
      <c r="AL415">
        <v>5000.3500000000004</v>
      </c>
      <c r="AM415">
        <v>965.4</v>
      </c>
      <c r="AN415">
        <v>11198.6</v>
      </c>
      <c r="AO415" t="s">
        <v>85</v>
      </c>
      <c r="AP415" t="s">
        <v>85</v>
      </c>
      <c r="AQ415" t="s">
        <v>85</v>
      </c>
      <c r="AR415">
        <v>5476.3649999999998</v>
      </c>
      <c r="AS415">
        <v>965.4</v>
      </c>
      <c r="AT415">
        <v>21672</v>
      </c>
      <c r="AU415">
        <v>4695.9170000000004</v>
      </c>
      <c r="AV415">
        <v>965.4</v>
      </c>
      <c r="AW415">
        <v>11198.6</v>
      </c>
      <c r="AX415">
        <v>6850.0590000000002</v>
      </c>
      <c r="AY415">
        <v>965.4</v>
      </c>
      <c r="AZ415">
        <v>21672</v>
      </c>
      <c r="BA415" t="s">
        <v>86</v>
      </c>
      <c r="BB415">
        <v>-1</v>
      </c>
      <c r="BC415">
        <v>16</v>
      </c>
      <c r="BD415">
        <v>40</v>
      </c>
      <c r="BE415">
        <v>45</v>
      </c>
      <c r="BF415">
        <v>100</v>
      </c>
      <c r="BG415">
        <v>0.5</v>
      </c>
      <c r="BH415">
        <v>0.5</v>
      </c>
      <c r="BI415">
        <v>1353</v>
      </c>
      <c r="BJ415">
        <v>0</v>
      </c>
      <c r="BK415">
        <v>100</v>
      </c>
      <c r="BL415">
        <v>0</v>
      </c>
      <c r="BM415">
        <v>1104</v>
      </c>
      <c r="BN415">
        <v>0</v>
      </c>
      <c r="BO415">
        <v>100</v>
      </c>
      <c r="BP415">
        <v>0</v>
      </c>
      <c r="BQ415">
        <v>5242.1670000000004</v>
      </c>
      <c r="BR415" t="s">
        <v>87</v>
      </c>
      <c r="BS415">
        <v>143</v>
      </c>
      <c r="BT415">
        <v>1353</v>
      </c>
      <c r="BU415" t="s">
        <v>85</v>
      </c>
      <c r="BV415" t="s">
        <v>85</v>
      </c>
      <c r="BW415" t="s">
        <v>1726</v>
      </c>
      <c r="BX415" t="s">
        <v>1727</v>
      </c>
    </row>
    <row r="416" spans="1:76" hidden="1" x14ac:dyDescent="0.25">
      <c r="A416" t="s">
        <v>1728</v>
      </c>
      <c r="B416" t="s">
        <v>1729</v>
      </c>
      <c r="C416" t="s">
        <v>78</v>
      </c>
      <c r="D416" t="s">
        <v>79</v>
      </c>
      <c r="E416" t="s">
        <v>80</v>
      </c>
      <c r="F416">
        <v>2</v>
      </c>
      <c r="G416" t="s">
        <v>81</v>
      </c>
      <c r="H416" t="s">
        <v>82</v>
      </c>
      <c r="I416" t="s">
        <v>83</v>
      </c>
      <c r="J416">
        <v>6</v>
      </c>
      <c r="K416">
        <v>8</v>
      </c>
      <c r="L416">
        <v>80</v>
      </c>
      <c r="M416" t="s">
        <v>84</v>
      </c>
      <c r="N416">
        <v>2526.7060000000001</v>
      </c>
      <c r="O416">
        <v>142</v>
      </c>
      <c r="P416">
        <v>8.5410000000000004</v>
      </c>
      <c r="Q416">
        <v>2.2719999999999998</v>
      </c>
      <c r="R416">
        <v>152.81299999999999</v>
      </c>
      <c r="S416">
        <v>1.9750000000000001</v>
      </c>
      <c r="T416">
        <v>77</v>
      </c>
      <c r="U416">
        <v>17</v>
      </c>
      <c r="V416">
        <v>22.1</v>
      </c>
      <c r="W416">
        <v>1.1180000000000001</v>
      </c>
      <c r="X416">
        <v>82.6</v>
      </c>
      <c r="Y416">
        <v>60.4</v>
      </c>
      <c r="Z416">
        <v>3708.05</v>
      </c>
      <c r="AA416">
        <v>1685.6</v>
      </c>
      <c r="AB416">
        <v>6697.1</v>
      </c>
      <c r="AC416">
        <v>3627.4090000000001</v>
      </c>
      <c r="AD416">
        <v>1685.6</v>
      </c>
      <c r="AE416">
        <v>6697.1</v>
      </c>
      <c r="AF416">
        <v>4073.306</v>
      </c>
      <c r="AG416">
        <v>1685.6</v>
      </c>
      <c r="AH416">
        <v>6697.1</v>
      </c>
      <c r="AI416">
        <v>3654.7339999999999</v>
      </c>
      <c r="AJ416">
        <v>1685.6</v>
      </c>
      <c r="AK416">
        <v>6697.1</v>
      </c>
      <c r="AL416">
        <v>3654.7339999999999</v>
      </c>
      <c r="AM416">
        <v>1685.6</v>
      </c>
      <c r="AN416">
        <v>6697.1</v>
      </c>
      <c r="AO416" t="s">
        <v>85</v>
      </c>
      <c r="AP416" t="s">
        <v>85</v>
      </c>
      <c r="AQ416" t="s">
        <v>85</v>
      </c>
      <c r="AR416">
        <v>3761.366</v>
      </c>
      <c r="AS416">
        <v>1685.6</v>
      </c>
      <c r="AT416">
        <v>6697.1</v>
      </c>
      <c r="AU416">
        <v>3584.6</v>
      </c>
      <c r="AV416">
        <v>1685.6</v>
      </c>
      <c r="AW416">
        <v>6697.1</v>
      </c>
      <c r="AX416">
        <v>4073.306</v>
      </c>
      <c r="AY416">
        <v>1685.6</v>
      </c>
      <c r="AZ416">
        <v>6697.1</v>
      </c>
      <c r="BA416" t="s">
        <v>86</v>
      </c>
      <c r="BB416">
        <v>-1</v>
      </c>
      <c r="BC416">
        <v>16</v>
      </c>
      <c r="BD416">
        <v>40</v>
      </c>
      <c r="BE416">
        <v>15</v>
      </c>
      <c r="BF416">
        <v>50</v>
      </c>
      <c r="BG416">
        <v>0.5</v>
      </c>
      <c r="BH416">
        <v>0.5</v>
      </c>
      <c r="BI416">
        <v>77</v>
      </c>
      <c r="BJ416">
        <v>0</v>
      </c>
      <c r="BK416">
        <v>100</v>
      </c>
      <c r="BL416">
        <v>0</v>
      </c>
      <c r="BM416">
        <v>60</v>
      </c>
      <c r="BN416">
        <v>0</v>
      </c>
      <c r="BO416">
        <v>100</v>
      </c>
      <c r="BP416">
        <v>0</v>
      </c>
      <c r="BQ416">
        <v>3765.8809999999999</v>
      </c>
      <c r="BR416" t="s">
        <v>87</v>
      </c>
      <c r="BS416">
        <v>4</v>
      </c>
      <c r="BT416">
        <v>77</v>
      </c>
      <c r="BU416" t="s">
        <v>85</v>
      </c>
      <c r="BV416" t="s">
        <v>85</v>
      </c>
      <c r="BW416" t="s">
        <v>1730</v>
      </c>
      <c r="BX416" t="s">
        <v>1731</v>
      </c>
    </row>
    <row r="417" spans="1:76" hidden="1" x14ac:dyDescent="0.25">
      <c r="A417" t="s">
        <v>1732</v>
      </c>
      <c r="B417" t="s">
        <v>1733</v>
      </c>
      <c r="C417" t="s">
        <v>78</v>
      </c>
      <c r="D417" t="s">
        <v>79</v>
      </c>
      <c r="E417" t="s">
        <v>80</v>
      </c>
      <c r="F417">
        <v>2</v>
      </c>
      <c r="G417" t="s">
        <v>81</v>
      </c>
      <c r="H417" t="s">
        <v>82</v>
      </c>
      <c r="I417" t="s">
        <v>83</v>
      </c>
      <c r="J417">
        <v>6</v>
      </c>
      <c r="K417">
        <v>8</v>
      </c>
      <c r="L417">
        <v>80</v>
      </c>
      <c r="M417" t="s">
        <v>84</v>
      </c>
      <c r="N417">
        <v>2303.3249999999998</v>
      </c>
      <c r="O417">
        <v>132</v>
      </c>
      <c r="P417">
        <v>8.2490000000000006</v>
      </c>
      <c r="Q417">
        <v>2.2719999999999998</v>
      </c>
      <c r="R417">
        <v>142.52099999999999</v>
      </c>
      <c r="S417">
        <v>2.5289999999999999</v>
      </c>
      <c r="T417">
        <v>72</v>
      </c>
      <c r="U417">
        <v>21</v>
      </c>
      <c r="V417">
        <v>29.2</v>
      </c>
      <c r="W417">
        <v>1.048</v>
      </c>
      <c r="X417">
        <v>85.5</v>
      </c>
      <c r="Y417">
        <v>59.7</v>
      </c>
      <c r="Z417">
        <v>4117.4669999999996</v>
      </c>
      <c r="AA417">
        <v>1765.6</v>
      </c>
      <c r="AB417">
        <v>10863.1</v>
      </c>
      <c r="AC417">
        <v>3875.663</v>
      </c>
      <c r="AD417">
        <v>1765.6</v>
      </c>
      <c r="AE417">
        <v>6937.1</v>
      </c>
      <c r="AF417">
        <v>5205.5870000000004</v>
      </c>
      <c r="AG417">
        <v>1765.6</v>
      </c>
      <c r="AH417">
        <v>10863.1</v>
      </c>
      <c r="AI417">
        <v>3772.82</v>
      </c>
      <c r="AJ417">
        <v>1765.6</v>
      </c>
      <c r="AK417">
        <v>6937.1</v>
      </c>
      <c r="AL417">
        <v>3772.82</v>
      </c>
      <c r="AM417">
        <v>1765.6</v>
      </c>
      <c r="AN417">
        <v>6937.1</v>
      </c>
      <c r="AO417" t="s">
        <v>85</v>
      </c>
      <c r="AP417" t="s">
        <v>85</v>
      </c>
      <c r="AQ417" t="s">
        <v>85</v>
      </c>
      <c r="AR417">
        <v>4462.1139999999996</v>
      </c>
      <c r="AS417">
        <v>1765.6</v>
      </c>
      <c r="AT417">
        <v>10863.1</v>
      </c>
      <c r="AU417">
        <v>4037.2710000000002</v>
      </c>
      <c r="AV417">
        <v>1765.6</v>
      </c>
      <c r="AW417">
        <v>6937.1</v>
      </c>
      <c r="AX417">
        <v>5205.5870000000004</v>
      </c>
      <c r="AY417">
        <v>1765.6</v>
      </c>
      <c r="AZ417">
        <v>10863.1</v>
      </c>
      <c r="BA417" t="s">
        <v>86</v>
      </c>
      <c r="BB417">
        <v>-1</v>
      </c>
      <c r="BC417">
        <v>16</v>
      </c>
      <c r="BD417">
        <v>40</v>
      </c>
      <c r="BE417">
        <v>45</v>
      </c>
      <c r="BF417">
        <v>100</v>
      </c>
      <c r="BG417">
        <v>0.5</v>
      </c>
      <c r="BH417">
        <v>0.5</v>
      </c>
      <c r="BI417">
        <v>72</v>
      </c>
      <c r="BJ417">
        <v>0</v>
      </c>
      <c r="BK417">
        <v>100</v>
      </c>
      <c r="BL417">
        <v>0</v>
      </c>
      <c r="BM417">
        <v>60</v>
      </c>
      <c r="BN417">
        <v>0</v>
      </c>
      <c r="BO417">
        <v>100</v>
      </c>
      <c r="BP417">
        <v>0</v>
      </c>
      <c r="BQ417">
        <v>4171.3490000000002</v>
      </c>
      <c r="BR417" t="s">
        <v>87</v>
      </c>
      <c r="BS417">
        <v>2</v>
      </c>
      <c r="BT417">
        <v>72</v>
      </c>
      <c r="BU417" t="s">
        <v>85</v>
      </c>
      <c r="BV417" t="s">
        <v>85</v>
      </c>
      <c r="BW417" t="s">
        <v>1734</v>
      </c>
      <c r="BX417" t="s">
        <v>1735</v>
      </c>
    </row>
    <row r="418" spans="1:76" hidden="1" x14ac:dyDescent="0.25">
      <c r="A418" t="s">
        <v>1736</v>
      </c>
      <c r="B418" t="s">
        <v>1737</v>
      </c>
      <c r="C418" t="s">
        <v>78</v>
      </c>
      <c r="D418" t="s">
        <v>79</v>
      </c>
      <c r="E418" t="s">
        <v>80</v>
      </c>
      <c r="F418">
        <v>2</v>
      </c>
      <c r="G418" t="s">
        <v>81</v>
      </c>
      <c r="H418" t="s">
        <v>82</v>
      </c>
      <c r="I418" t="s">
        <v>96</v>
      </c>
      <c r="J418">
        <v>14</v>
      </c>
      <c r="K418">
        <v>21</v>
      </c>
      <c r="L418">
        <v>80</v>
      </c>
      <c r="M418" t="s">
        <v>84</v>
      </c>
      <c r="N418">
        <v>14417.787</v>
      </c>
      <c r="O418">
        <v>810</v>
      </c>
      <c r="P418">
        <v>78.912999999999997</v>
      </c>
      <c r="Q418">
        <v>17.152000000000001</v>
      </c>
      <c r="R418">
        <v>906.06500000000005</v>
      </c>
      <c r="S418">
        <v>13.61</v>
      </c>
      <c r="T418">
        <v>442</v>
      </c>
      <c r="U418">
        <v>132</v>
      </c>
      <c r="V418">
        <v>29.9</v>
      </c>
      <c r="W418">
        <v>1.1359999999999999</v>
      </c>
      <c r="X418">
        <v>85.2</v>
      </c>
      <c r="Y418">
        <v>68.599999999999994</v>
      </c>
      <c r="Z418">
        <v>5543.1869999999999</v>
      </c>
      <c r="AA418">
        <v>1125.4000000000001</v>
      </c>
      <c r="AB418">
        <v>19935.8</v>
      </c>
      <c r="AC418">
        <v>5167.107</v>
      </c>
      <c r="AD418">
        <v>1125.4000000000001</v>
      </c>
      <c r="AE418">
        <v>10233.4</v>
      </c>
      <c r="AF418">
        <v>7054.3450000000003</v>
      </c>
      <c r="AG418">
        <v>1125.4000000000001</v>
      </c>
      <c r="AH418">
        <v>19935.8</v>
      </c>
      <c r="AI418">
        <v>5203.7839999999997</v>
      </c>
      <c r="AJ418">
        <v>1125.4000000000001</v>
      </c>
      <c r="AK418">
        <v>10233.4</v>
      </c>
      <c r="AL418">
        <v>5203.7839999999997</v>
      </c>
      <c r="AM418">
        <v>1125.4000000000001</v>
      </c>
      <c r="AN418">
        <v>10233.4</v>
      </c>
      <c r="AO418" t="s">
        <v>85</v>
      </c>
      <c r="AP418" t="s">
        <v>85</v>
      </c>
      <c r="AQ418" t="s">
        <v>85</v>
      </c>
      <c r="AR418">
        <v>5877.7070000000003</v>
      </c>
      <c r="AS418">
        <v>1125.4000000000001</v>
      </c>
      <c r="AT418">
        <v>19935.8</v>
      </c>
      <c r="AU418">
        <v>5107.29</v>
      </c>
      <c r="AV418">
        <v>1125.4000000000001</v>
      </c>
      <c r="AW418">
        <v>10233.4</v>
      </c>
      <c r="AX418">
        <v>7054.3450000000003</v>
      </c>
      <c r="AY418">
        <v>1125.4000000000001</v>
      </c>
      <c r="AZ418">
        <v>19935.8</v>
      </c>
      <c r="BA418" t="s">
        <v>86</v>
      </c>
      <c r="BB418">
        <v>-1</v>
      </c>
      <c r="BC418">
        <v>16</v>
      </c>
      <c r="BD418">
        <v>40</v>
      </c>
      <c r="BE418">
        <v>15</v>
      </c>
      <c r="BF418">
        <v>50</v>
      </c>
      <c r="BG418">
        <v>0.5</v>
      </c>
      <c r="BH418">
        <v>0.5</v>
      </c>
      <c r="BI418">
        <v>442</v>
      </c>
      <c r="BJ418">
        <v>0</v>
      </c>
      <c r="BK418">
        <v>100</v>
      </c>
      <c r="BL418">
        <v>0</v>
      </c>
      <c r="BM418">
        <v>364</v>
      </c>
      <c r="BN418">
        <v>0</v>
      </c>
      <c r="BO418">
        <v>100</v>
      </c>
      <c r="BP418">
        <v>0</v>
      </c>
      <c r="BQ418">
        <v>5671.625</v>
      </c>
      <c r="BR418" t="s">
        <v>87</v>
      </c>
      <c r="BS418">
        <v>33</v>
      </c>
      <c r="BT418">
        <v>442</v>
      </c>
      <c r="BU418" t="s">
        <v>85</v>
      </c>
      <c r="BV418" t="s">
        <v>85</v>
      </c>
      <c r="BW418" t="s">
        <v>1738</v>
      </c>
      <c r="BX418" t="s">
        <v>1739</v>
      </c>
    </row>
    <row r="419" spans="1:76" hidden="1" x14ac:dyDescent="0.25">
      <c r="A419" t="s">
        <v>1740</v>
      </c>
      <c r="B419" t="s">
        <v>1741</v>
      </c>
      <c r="C419" t="s">
        <v>78</v>
      </c>
      <c r="D419" t="s">
        <v>79</v>
      </c>
      <c r="E419" t="s">
        <v>80</v>
      </c>
      <c r="F419">
        <v>2</v>
      </c>
      <c r="G419" t="s">
        <v>81</v>
      </c>
      <c r="H419" t="s">
        <v>82</v>
      </c>
      <c r="I419" t="s">
        <v>96</v>
      </c>
      <c r="J419">
        <v>14</v>
      </c>
      <c r="K419">
        <v>21</v>
      </c>
      <c r="L419">
        <v>80</v>
      </c>
      <c r="M419" t="s">
        <v>84</v>
      </c>
      <c r="N419">
        <v>14137.2</v>
      </c>
      <c r="O419">
        <v>792</v>
      </c>
      <c r="P419">
        <v>79.643000000000001</v>
      </c>
      <c r="Q419">
        <v>16.8</v>
      </c>
      <c r="R419">
        <v>888.44299999999998</v>
      </c>
      <c r="S419">
        <v>12.608000000000001</v>
      </c>
      <c r="T419">
        <v>432</v>
      </c>
      <c r="U419">
        <v>124</v>
      </c>
      <c r="V419">
        <v>28.7</v>
      </c>
      <c r="W419">
        <v>1.129</v>
      </c>
      <c r="X419">
        <v>86.2</v>
      </c>
      <c r="Y419">
        <v>71.8</v>
      </c>
      <c r="Z419">
        <v>5904.9489999999996</v>
      </c>
      <c r="AA419">
        <v>1205.4000000000001</v>
      </c>
      <c r="AB419">
        <v>19651</v>
      </c>
      <c r="AC419">
        <v>5538.884</v>
      </c>
      <c r="AD419">
        <v>1205.4000000000001</v>
      </c>
      <c r="AE419">
        <v>10713.4</v>
      </c>
      <c r="AF419">
        <v>7486.3519999999999</v>
      </c>
      <c r="AG419">
        <v>1265.4000000000001</v>
      </c>
      <c r="AH419">
        <v>19651</v>
      </c>
      <c r="AI419">
        <v>5536.2420000000002</v>
      </c>
      <c r="AJ419">
        <v>1205.4000000000001</v>
      </c>
      <c r="AK419">
        <v>10713.4</v>
      </c>
      <c r="AL419">
        <v>5536.2420000000002</v>
      </c>
      <c r="AM419">
        <v>1205.4000000000001</v>
      </c>
      <c r="AN419">
        <v>10713.4</v>
      </c>
      <c r="AO419" t="s">
        <v>85</v>
      </c>
      <c r="AP419" t="s">
        <v>85</v>
      </c>
      <c r="AQ419" t="s">
        <v>85</v>
      </c>
      <c r="AR419">
        <v>6273.6570000000002</v>
      </c>
      <c r="AS419">
        <v>1205.4000000000001</v>
      </c>
      <c r="AT419">
        <v>19651</v>
      </c>
      <c r="AU419">
        <v>5543.1180000000004</v>
      </c>
      <c r="AV419">
        <v>1205.4000000000001</v>
      </c>
      <c r="AW419">
        <v>10713.4</v>
      </c>
      <c r="AX419">
        <v>7486.3519999999999</v>
      </c>
      <c r="AY419">
        <v>1265.4000000000001</v>
      </c>
      <c r="AZ419">
        <v>19651</v>
      </c>
      <c r="BA419" t="s">
        <v>86</v>
      </c>
      <c r="BB419">
        <v>-1</v>
      </c>
      <c r="BC419">
        <v>16</v>
      </c>
      <c r="BD419">
        <v>40</v>
      </c>
      <c r="BE419">
        <v>45</v>
      </c>
      <c r="BF419">
        <v>100</v>
      </c>
      <c r="BG419">
        <v>0.5</v>
      </c>
      <c r="BH419">
        <v>0.5</v>
      </c>
      <c r="BI419">
        <v>432</v>
      </c>
      <c r="BJ419">
        <v>0</v>
      </c>
      <c r="BK419">
        <v>100</v>
      </c>
      <c r="BL419">
        <v>0</v>
      </c>
      <c r="BM419">
        <v>364</v>
      </c>
      <c r="BN419">
        <v>0</v>
      </c>
      <c r="BO419">
        <v>100</v>
      </c>
      <c r="BP419">
        <v>0</v>
      </c>
      <c r="BQ419">
        <v>5958.7120000000004</v>
      </c>
      <c r="BR419" t="s">
        <v>87</v>
      </c>
      <c r="BS419">
        <v>33</v>
      </c>
      <c r="BT419">
        <v>432</v>
      </c>
      <c r="BU419" t="s">
        <v>85</v>
      </c>
      <c r="BV419" t="s">
        <v>85</v>
      </c>
      <c r="BW419" t="s">
        <v>1742</v>
      </c>
      <c r="BX419" t="s">
        <v>1743</v>
      </c>
    </row>
    <row r="420" spans="1:76" x14ac:dyDescent="0.25">
      <c r="A420" t="s">
        <v>1744</v>
      </c>
      <c r="B420" t="s">
        <v>1745</v>
      </c>
      <c r="C420" t="s">
        <v>78</v>
      </c>
      <c r="D420" t="s">
        <v>79</v>
      </c>
      <c r="E420" t="s">
        <v>80</v>
      </c>
      <c r="F420">
        <v>2</v>
      </c>
      <c r="G420" t="s">
        <v>81</v>
      </c>
      <c r="H420" t="s">
        <v>82</v>
      </c>
      <c r="I420" t="s">
        <v>105</v>
      </c>
      <c r="J420">
        <v>24</v>
      </c>
      <c r="K420">
        <v>43</v>
      </c>
      <c r="L420">
        <v>80</v>
      </c>
      <c r="M420" t="s">
        <v>84</v>
      </c>
      <c r="N420">
        <v>44324.283000000003</v>
      </c>
      <c r="O420">
        <v>2492</v>
      </c>
      <c r="P420">
        <v>300.61399999999998</v>
      </c>
      <c r="Q420">
        <v>46.752000000000002</v>
      </c>
      <c r="R420">
        <v>2839.366</v>
      </c>
      <c r="S420">
        <v>51.561</v>
      </c>
      <c r="T420">
        <v>1370</v>
      </c>
      <c r="U420">
        <v>389</v>
      </c>
      <c r="V420">
        <v>28.4</v>
      </c>
      <c r="W420">
        <v>1.111</v>
      </c>
      <c r="X420">
        <v>86.3</v>
      </c>
      <c r="Y420">
        <v>77.5</v>
      </c>
      <c r="Z420">
        <v>5035.6270000000004</v>
      </c>
      <c r="AA420">
        <v>885.4</v>
      </c>
      <c r="AB420">
        <v>19366.400000000001</v>
      </c>
      <c r="AC420">
        <v>4682.0929999999998</v>
      </c>
      <c r="AD420">
        <v>885.4</v>
      </c>
      <c r="AE420">
        <v>10638.6</v>
      </c>
      <c r="AF420">
        <v>6655.4970000000003</v>
      </c>
      <c r="AG420">
        <v>885.4</v>
      </c>
      <c r="AH420">
        <v>19366.400000000001</v>
      </c>
      <c r="AI420">
        <v>4761.5950000000003</v>
      </c>
      <c r="AJ420">
        <v>885.4</v>
      </c>
      <c r="AK420">
        <v>10638.6</v>
      </c>
      <c r="AL420">
        <v>4761.5950000000003</v>
      </c>
      <c r="AM420">
        <v>885.4</v>
      </c>
      <c r="AN420">
        <v>10638.6</v>
      </c>
      <c r="AO420" t="s">
        <v>85</v>
      </c>
      <c r="AP420" t="s">
        <v>85</v>
      </c>
      <c r="AQ420" t="s">
        <v>85</v>
      </c>
      <c r="AR420">
        <v>5313.2950000000001</v>
      </c>
      <c r="AS420">
        <v>885.4</v>
      </c>
      <c r="AT420">
        <v>19366.400000000001</v>
      </c>
      <c r="AU420">
        <v>4556.0910000000003</v>
      </c>
      <c r="AV420">
        <v>885.4</v>
      </c>
      <c r="AW420">
        <v>10638.6</v>
      </c>
      <c r="AX420">
        <v>6655.4970000000003</v>
      </c>
      <c r="AY420">
        <v>885.4</v>
      </c>
      <c r="AZ420">
        <v>19366.400000000001</v>
      </c>
      <c r="BA420" t="s">
        <v>86</v>
      </c>
      <c r="BB420">
        <v>-1</v>
      </c>
      <c r="BC420">
        <v>16</v>
      </c>
      <c r="BD420">
        <v>40</v>
      </c>
      <c r="BE420">
        <v>15</v>
      </c>
      <c r="BF420">
        <v>50</v>
      </c>
      <c r="BG420">
        <v>0.5</v>
      </c>
      <c r="BH420">
        <v>0.5</v>
      </c>
      <c r="BI420">
        <v>1370</v>
      </c>
      <c r="BJ420">
        <v>0</v>
      </c>
      <c r="BK420">
        <v>100</v>
      </c>
      <c r="BL420">
        <v>0</v>
      </c>
      <c r="BM420">
        <v>1104</v>
      </c>
      <c r="BN420">
        <v>0</v>
      </c>
      <c r="BO420">
        <v>100</v>
      </c>
      <c r="BP420">
        <v>0</v>
      </c>
      <c r="BQ420">
        <v>5023.3549999999996</v>
      </c>
      <c r="BR420" t="s">
        <v>87</v>
      </c>
      <c r="BS420">
        <v>162</v>
      </c>
      <c r="BT420">
        <v>1370</v>
      </c>
      <c r="BU420" t="s">
        <v>85</v>
      </c>
      <c r="BV420" t="s">
        <v>85</v>
      </c>
      <c r="BW420" t="s">
        <v>1746</v>
      </c>
      <c r="BX420" t="s">
        <v>1747</v>
      </c>
    </row>
    <row r="421" spans="1:76" hidden="1" x14ac:dyDescent="0.25">
      <c r="A421" t="s">
        <v>1748</v>
      </c>
      <c r="B421" t="s">
        <v>1749</v>
      </c>
      <c r="C421" t="s">
        <v>78</v>
      </c>
      <c r="D421" t="s">
        <v>79</v>
      </c>
      <c r="E421" t="s">
        <v>80</v>
      </c>
      <c r="F421">
        <v>2</v>
      </c>
      <c r="G421" t="s">
        <v>81</v>
      </c>
      <c r="H421" t="s">
        <v>82</v>
      </c>
      <c r="I421" t="s">
        <v>105</v>
      </c>
      <c r="J421">
        <v>24</v>
      </c>
      <c r="K421">
        <v>43</v>
      </c>
      <c r="L421">
        <v>80</v>
      </c>
      <c r="M421" t="s">
        <v>84</v>
      </c>
      <c r="N421">
        <v>43876.002</v>
      </c>
      <c r="O421">
        <v>2448</v>
      </c>
      <c r="P421">
        <v>297.03699999999998</v>
      </c>
      <c r="Q421">
        <v>45.536000000000001</v>
      </c>
      <c r="R421">
        <v>2790.5729999999999</v>
      </c>
      <c r="S421">
        <v>50.140999999999998</v>
      </c>
      <c r="T421">
        <v>1340</v>
      </c>
      <c r="U421">
        <v>381</v>
      </c>
      <c r="V421">
        <v>28.4</v>
      </c>
      <c r="W421">
        <v>1.123</v>
      </c>
      <c r="X421">
        <v>86.4</v>
      </c>
      <c r="Y421">
        <v>78.5</v>
      </c>
      <c r="Z421">
        <v>5228.3980000000001</v>
      </c>
      <c r="AA421">
        <v>965.4</v>
      </c>
      <c r="AB421">
        <v>20591.599999999999</v>
      </c>
      <c r="AC421">
        <v>4936.1660000000002</v>
      </c>
      <c r="AD421">
        <v>965.4</v>
      </c>
      <c r="AE421">
        <v>11198.6</v>
      </c>
      <c r="AF421">
        <v>6467.6090000000004</v>
      </c>
      <c r="AG421">
        <v>965.4</v>
      </c>
      <c r="AH421">
        <v>20591.599999999999</v>
      </c>
      <c r="AI421">
        <v>5025.3559999999998</v>
      </c>
      <c r="AJ421">
        <v>965.4</v>
      </c>
      <c r="AK421">
        <v>11198.6</v>
      </c>
      <c r="AL421">
        <v>5025.3559999999998</v>
      </c>
      <c r="AM421">
        <v>965.4</v>
      </c>
      <c r="AN421">
        <v>11198.6</v>
      </c>
      <c r="AO421" t="s">
        <v>85</v>
      </c>
      <c r="AP421" t="s">
        <v>85</v>
      </c>
      <c r="AQ421" t="s">
        <v>85</v>
      </c>
      <c r="AR421">
        <v>5429.4870000000001</v>
      </c>
      <c r="AS421">
        <v>965.4</v>
      </c>
      <c r="AT421">
        <v>20591.599999999999</v>
      </c>
      <c r="AU421">
        <v>4793.7389999999996</v>
      </c>
      <c r="AV421">
        <v>965.4</v>
      </c>
      <c r="AW421">
        <v>11198.6</v>
      </c>
      <c r="AX421">
        <v>6467.6090000000004</v>
      </c>
      <c r="AY421">
        <v>965.4</v>
      </c>
      <c r="AZ421">
        <v>20591.599999999999</v>
      </c>
      <c r="BA421" t="s">
        <v>86</v>
      </c>
      <c r="BB421">
        <v>-1</v>
      </c>
      <c r="BC421">
        <v>16</v>
      </c>
      <c r="BD421">
        <v>40</v>
      </c>
      <c r="BE421">
        <v>45</v>
      </c>
      <c r="BF421">
        <v>100</v>
      </c>
      <c r="BG421">
        <v>0.5</v>
      </c>
      <c r="BH421">
        <v>0.5</v>
      </c>
      <c r="BI421">
        <v>1340</v>
      </c>
      <c r="BJ421">
        <v>0</v>
      </c>
      <c r="BK421">
        <v>100</v>
      </c>
      <c r="BL421">
        <v>0</v>
      </c>
      <c r="BM421">
        <v>1104</v>
      </c>
      <c r="BN421">
        <v>0</v>
      </c>
      <c r="BO421">
        <v>100</v>
      </c>
      <c r="BP421">
        <v>0</v>
      </c>
      <c r="BQ421">
        <v>5198.527</v>
      </c>
      <c r="BR421" t="s">
        <v>87</v>
      </c>
      <c r="BS421">
        <v>141</v>
      </c>
      <c r="BT421">
        <v>1340</v>
      </c>
      <c r="BU421" t="s">
        <v>85</v>
      </c>
      <c r="BV421" t="s">
        <v>85</v>
      </c>
      <c r="BW421" t="s">
        <v>1750</v>
      </c>
      <c r="BX421" t="s">
        <v>1751</v>
      </c>
    </row>
    <row r="422" spans="1:76" hidden="1" x14ac:dyDescent="0.25">
      <c r="A422" t="s">
        <v>1752</v>
      </c>
      <c r="B422" t="s">
        <v>1753</v>
      </c>
      <c r="C422" t="s">
        <v>78</v>
      </c>
      <c r="D422" t="s">
        <v>79</v>
      </c>
      <c r="E422" t="s">
        <v>80</v>
      </c>
      <c r="F422">
        <v>2</v>
      </c>
      <c r="G422" t="s">
        <v>81</v>
      </c>
      <c r="H422" t="s">
        <v>82</v>
      </c>
      <c r="I422" t="s">
        <v>83</v>
      </c>
      <c r="J422">
        <v>6</v>
      </c>
      <c r="K422">
        <v>8</v>
      </c>
      <c r="L422">
        <v>80</v>
      </c>
      <c r="M422" t="s">
        <v>84</v>
      </c>
      <c r="N422">
        <v>2434.0709999999999</v>
      </c>
      <c r="O422">
        <v>138</v>
      </c>
      <c r="P422">
        <v>8.2490000000000006</v>
      </c>
      <c r="Q422">
        <v>2.2719999999999998</v>
      </c>
      <c r="R422">
        <v>148.52099999999999</v>
      </c>
      <c r="S422">
        <v>2.4140000000000001</v>
      </c>
      <c r="T422">
        <v>74</v>
      </c>
      <c r="U422">
        <v>20</v>
      </c>
      <c r="V422">
        <v>27</v>
      </c>
      <c r="W422">
        <v>1.1000000000000001</v>
      </c>
      <c r="X422">
        <v>83.6</v>
      </c>
      <c r="Y422">
        <v>58.4</v>
      </c>
      <c r="Z422">
        <v>3730.4430000000002</v>
      </c>
      <c r="AA422">
        <v>1685.6</v>
      </c>
      <c r="AB422">
        <v>9843</v>
      </c>
      <c r="AC422">
        <v>3637.6689999999999</v>
      </c>
      <c r="AD422">
        <v>1685.6</v>
      </c>
      <c r="AE422">
        <v>6697.1</v>
      </c>
      <c r="AF422">
        <v>4091.7739999999999</v>
      </c>
      <c r="AG422">
        <v>1685.6</v>
      </c>
      <c r="AH422">
        <v>9843</v>
      </c>
      <c r="AI422">
        <v>3649.1129999999998</v>
      </c>
      <c r="AJ422">
        <v>1685.6</v>
      </c>
      <c r="AK422">
        <v>6697.1</v>
      </c>
      <c r="AL422">
        <v>3649.1129999999998</v>
      </c>
      <c r="AM422">
        <v>1685.6</v>
      </c>
      <c r="AN422">
        <v>6697.1</v>
      </c>
      <c r="AO422" t="s">
        <v>85</v>
      </c>
      <c r="AP422" t="s">
        <v>85</v>
      </c>
      <c r="AQ422" t="s">
        <v>85</v>
      </c>
      <c r="AR422">
        <v>3806.69</v>
      </c>
      <c r="AS422">
        <v>1685.6</v>
      </c>
      <c r="AT422">
        <v>9843</v>
      </c>
      <c r="AU422">
        <v>3619.91</v>
      </c>
      <c r="AV422">
        <v>1685.6</v>
      </c>
      <c r="AW422">
        <v>6697.1</v>
      </c>
      <c r="AX422">
        <v>4091.7739999999999</v>
      </c>
      <c r="AY422">
        <v>1685.6</v>
      </c>
      <c r="AZ422">
        <v>9843</v>
      </c>
      <c r="BA422" t="s">
        <v>86</v>
      </c>
      <c r="BB422">
        <v>-1</v>
      </c>
      <c r="BC422">
        <v>16</v>
      </c>
      <c r="BD422">
        <v>40</v>
      </c>
      <c r="BE422">
        <v>15</v>
      </c>
      <c r="BF422">
        <v>50</v>
      </c>
      <c r="BG422">
        <v>0.5</v>
      </c>
      <c r="BH422">
        <v>0.5</v>
      </c>
      <c r="BI422">
        <v>74</v>
      </c>
      <c r="BJ422">
        <v>0</v>
      </c>
      <c r="BK422">
        <v>100</v>
      </c>
      <c r="BL422">
        <v>0</v>
      </c>
      <c r="BM422">
        <v>60</v>
      </c>
      <c r="BN422">
        <v>0</v>
      </c>
      <c r="BO422">
        <v>100</v>
      </c>
      <c r="BP422">
        <v>0</v>
      </c>
      <c r="BQ422">
        <v>3850.0740000000001</v>
      </c>
      <c r="BR422" t="s">
        <v>87</v>
      </c>
      <c r="BS422">
        <v>2</v>
      </c>
      <c r="BT422">
        <v>74</v>
      </c>
      <c r="BU422" t="s">
        <v>85</v>
      </c>
      <c r="BV422" t="s">
        <v>85</v>
      </c>
      <c r="BW422" t="s">
        <v>1754</v>
      </c>
      <c r="BX422" t="s">
        <v>1755</v>
      </c>
    </row>
    <row r="423" spans="1:76" hidden="1" x14ac:dyDescent="0.25">
      <c r="A423" t="s">
        <v>1756</v>
      </c>
      <c r="B423" t="s">
        <v>1757</v>
      </c>
      <c r="C423" t="s">
        <v>78</v>
      </c>
      <c r="D423" t="s">
        <v>79</v>
      </c>
      <c r="E423" t="s">
        <v>80</v>
      </c>
      <c r="F423">
        <v>2</v>
      </c>
      <c r="G423" t="s">
        <v>81</v>
      </c>
      <c r="H423" t="s">
        <v>82</v>
      </c>
      <c r="I423" t="s">
        <v>83</v>
      </c>
      <c r="J423">
        <v>6</v>
      </c>
      <c r="K423">
        <v>8</v>
      </c>
      <c r="L423">
        <v>80</v>
      </c>
      <c r="M423" t="s">
        <v>84</v>
      </c>
      <c r="N423">
        <v>2248.0909999999999</v>
      </c>
      <c r="O423">
        <v>129</v>
      </c>
      <c r="P423">
        <v>8.0299999999999994</v>
      </c>
      <c r="Q423">
        <v>2.08</v>
      </c>
      <c r="R423">
        <v>139.11000000000001</v>
      </c>
      <c r="S423">
        <v>1.99</v>
      </c>
      <c r="T423">
        <v>70</v>
      </c>
      <c r="U423">
        <v>20</v>
      </c>
      <c r="V423">
        <v>28.6</v>
      </c>
      <c r="W423">
        <v>1.1000000000000001</v>
      </c>
      <c r="X423">
        <v>84.1</v>
      </c>
      <c r="Y423">
        <v>63.2</v>
      </c>
      <c r="Z423">
        <v>4173.3010000000004</v>
      </c>
      <c r="AA423">
        <v>1765.6</v>
      </c>
      <c r="AB423">
        <v>10863.1</v>
      </c>
      <c r="AC423">
        <v>3873.29</v>
      </c>
      <c r="AD423">
        <v>1765.6</v>
      </c>
      <c r="AE423">
        <v>6937.1</v>
      </c>
      <c r="AF423">
        <v>5408.6409999999996</v>
      </c>
      <c r="AG423">
        <v>1985.6</v>
      </c>
      <c r="AH423">
        <v>10863.1</v>
      </c>
      <c r="AI423">
        <v>3887.625</v>
      </c>
      <c r="AJ423">
        <v>1765.6</v>
      </c>
      <c r="AK423">
        <v>6937.1</v>
      </c>
      <c r="AL423">
        <v>3887.625</v>
      </c>
      <c r="AM423">
        <v>1765.6</v>
      </c>
      <c r="AN423">
        <v>6937.1</v>
      </c>
      <c r="AO423" t="s">
        <v>85</v>
      </c>
      <c r="AP423" t="s">
        <v>85</v>
      </c>
      <c r="AQ423" t="s">
        <v>85</v>
      </c>
      <c r="AR423">
        <v>4465.6210000000001</v>
      </c>
      <c r="AS423">
        <v>1765.6</v>
      </c>
      <c r="AT423">
        <v>10863.1</v>
      </c>
      <c r="AU423">
        <v>3849.0309999999999</v>
      </c>
      <c r="AV423">
        <v>1765.6</v>
      </c>
      <c r="AW423">
        <v>6937.1</v>
      </c>
      <c r="AX423">
        <v>5408.6409999999996</v>
      </c>
      <c r="AY423">
        <v>1985.6</v>
      </c>
      <c r="AZ423">
        <v>10863.1</v>
      </c>
      <c r="BA423" t="s">
        <v>86</v>
      </c>
      <c r="BB423">
        <v>-1</v>
      </c>
      <c r="BC423">
        <v>16</v>
      </c>
      <c r="BD423">
        <v>40</v>
      </c>
      <c r="BE423">
        <v>45</v>
      </c>
      <c r="BF423">
        <v>100</v>
      </c>
      <c r="BG423">
        <v>0.5</v>
      </c>
      <c r="BH423">
        <v>0.5</v>
      </c>
      <c r="BI423">
        <v>70</v>
      </c>
      <c r="BJ423">
        <v>0</v>
      </c>
      <c r="BK423">
        <v>100</v>
      </c>
      <c r="BL423">
        <v>0</v>
      </c>
      <c r="BM423">
        <v>60</v>
      </c>
      <c r="BN423">
        <v>0</v>
      </c>
      <c r="BO423">
        <v>100</v>
      </c>
      <c r="BP423">
        <v>0</v>
      </c>
      <c r="BQ423">
        <v>4179.3530000000001</v>
      </c>
      <c r="BR423" t="s">
        <v>87</v>
      </c>
      <c r="BS423">
        <v>0</v>
      </c>
      <c r="BT423">
        <v>70</v>
      </c>
      <c r="BU423" t="s">
        <v>85</v>
      </c>
      <c r="BV423" t="s">
        <v>85</v>
      </c>
      <c r="BW423" t="s">
        <v>1758</v>
      </c>
      <c r="BX423" t="s">
        <v>1759</v>
      </c>
    </row>
    <row r="424" spans="1:76" hidden="1" x14ac:dyDescent="0.25">
      <c r="A424" t="s">
        <v>1760</v>
      </c>
      <c r="B424" t="s">
        <v>1761</v>
      </c>
      <c r="C424" t="s">
        <v>78</v>
      </c>
      <c r="D424" t="s">
        <v>79</v>
      </c>
      <c r="E424" t="s">
        <v>80</v>
      </c>
      <c r="F424">
        <v>2</v>
      </c>
      <c r="G424" t="s">
        <v>81</v>
      </c>
      <c r="H424" t="s">
        <v>82</v>
      </c>
      <c r="I424" t="s">
        <v>96</v>
      </c>
      <c r="J424">
        <v>14</v>
      </c>
      <c r="K424">
        <v>21</v>
      </c>
      <c r="L424">
        <v>80</v>
      </c>
      <c r="M424" t="s">
        <v>84</v>
      </c>
      <c r="N424">
        <v>14300.041999999999</v>
      </c>
      <c r="O424">
        <v>801</v>
      </c>
      <c r="P424">
        <v>80.445999999999998</v>
      </c>
      <c r="Q424">
        <v>16.448</v>
      </c>
      <c r="R424">
        <v>897.89400000000001</v>
      </c>
      <c r="S424">
        <v>15.778</v>
      </c>
      <c r="T424">
        <v>440</v>
      </c>
      <c r="U424">
        <v>117</v>
      </c>
      <c r="V424">
        <v>26.6</v>
      </c>
      <c r="W424">
        <v>1.137</v>
      </c>
      <c r="X424">
        <v>85.4</v>
      </c>
      <c r="Y424">
        <v>72.7</v>
      </c>
      <c r="Z424">
        <v>5576.4840000000004</v>
      </c>
      <c r="AA424">
        <v>1125.4000000000001</v>
      </c>
      <c r="AB424">
        <v>19245.900000000001</v>
      </c>
      <c r="AC424">
        <v>5281.9070000000002</v>
      </c>
      <c r="AD424">
        <v>1125.4000000000001</v>
      </c>
      <c r="AE424">
        <v>10233.4</v>
      </c>
      <c r="AF424">
        <v>6847.2070000000003</v>
      </c>
      <c r="AG424">
        <v>1125.4000000000001</v>
      </c>
      <c r="AH424">
        <v>19245.900000000001</v>
      </c>
      <c r="AI424">
        <v>5294.6989999999996</v>
      </c>
      <c r="AJ424">
        <v>1125.4000000000001</v>
      </c>
      <c r="AK424">
        <v>10233.4</v>
      </c>
      <c r="AL424">
        <v>5294.6989999999996</v>
      </c>
      <c r="AM424">
        <v>1125.4000000000001</v>
      </c>
      <c r="AN424">
        <v>10233.4</v>
      </c>
      <c r="AO424" t="s">
        <v>85</v>
      </c>
      <c r="AP424" t="s">
        <v>85</v>
      </c>
      <c r="AQ424" t="s">
        <v>85</v>
      </c>
      <c r="AR424">
        <v>5866.7120000000004</v>
      </c>
      <c r="AS424">
        <v>1125.4000000000001</v>
      </c>
      <c r="AT424">
        <v>19245.900000000001</v>
      </c>
      <c r="AU424">
        <v>5260.5870000000004</v>
      </c>
      <c r="AV424">
        <v>1125.4000000000001</v>
      </c>
      <c r="AW424">
        <v>10233.4</v>
      </c>
      <c r="AX424">
        <v>6847.2070000000003</v>
      </c>
      <c r="AY424">
        <v>1125.4000000000001</v>
      </c>
      <c r="AZ424">
        <v>19245.900000000001</v>
      </c>
      <c r="BA424" t="s">
        <v>86</v>
      </c>
      <c r="BB424">
        <v>-1</v>
      </c>
      <c r="BC424">
        <v>16</v>
      </c>
      <c r="BD424">
        <v>40</v>
      </c>
      <c r="BE424">
        <v>15</v>
      </c>
      <c r="BF424">
        <v>50</v>
      </c>
      <c r="BG424">
        <v>0.5</v>
      </c>
      <c r="BH424">
        <v>0.5</v>
      </c>
      <c r="BI424">
        <v>440</v>
      </c>
      <c r="BJ424">
        <v>0</v>
      </c>
      <c r="BK424">
        <v>100</v>
      </c>
      <c r="BL424">
        <v>0</v>
      </c>
      <c r="BM424">
        <v>364</v>
      </c>
      <c r="BN424">
        <v>0</v>
      </c>
      <c r="BO424">
        <v>100</v>
      </c>
      <c r="BP424">
        <v>0</v>
      </c>
      <c r="BQ424">
        <v>5631.4110000000001</v>
      </c>
      <c r="BR424" t="s">
        <v>87</v>
      </c>
      <c r="BS424">
        <v>25</v>
      </c>
      <c r="BT424">
        <v>440</v>
      </c>
      <c r="BU424" t="s">
        <v>85</v>
      </c>
      <c r="BV424" t="s">
        <v>85</v>
      </c>
      <c r="BW424" t="s">
        <v>1762</v>
      </c>
      <c r="BX424" t="s">
        <v>1763</v>
      </c>
    </row>
    <row r="425" spans="1:76" hidden="1" x14ac:dyDescent="0.25">
      <c r="A425" t="s">
        <v>1764</v>
      </c>
      <c r="B425" t="s">
        <v>1765</v>
      </c>
      <c r="C425" t="s">
        <v>78</v>
      </c>
      <c r="D425" t="s">
        <v>79</v>
      </c>
      <c r="E425" t="s">
        <v>80</v>
      </c>
      <c r="F425">
        <v>2</v>
      </c>
      <c r="G425" t="s">
        <v>81</v>
      </c>
      <c r="H425" t="s">
        <v>82</v>
      </c>
      <c r="I425" t="s">
        <v>96</v>
      </c>
      <c r="J425">
        <v>14</v>
      </c>
      <c r="K425">
        <v>21</v>
      </c>
      <c r="L425">
        <v>80</v>
      </c>
      <c r="M425" t="s">
        <v>84</v>
      </c>
      <c r="N425">
        <v>14268.947</v>
      </c>
      <c r="O425">
        <v>800</v>
      </c>
      <c r="P425">
        <v>79.278000000000006</v>
      </c>
      <c r="Q425">
        <v>17.184000000000001</v>
      </c>
      <c r="R425">
        <v>896.46199999999999</v>
      </c>
      <c r="S425">
        <v>13.141999999999999</v>
      </c>
      <c r="T425">
        <v>437</v>
      </c>
      <c r="U425">
        <v>123</v>
      </c>
      <c r="V425">
        <v>28.1</v>
      </c>
      <c r="W425">
        <v>1.0980000000000001</v>
      </c>
      <c r="X425">
        <v>84.5</v>
      </c>
      <c r="Y425">
        <v>69.2</v>
      </c>
      <c r="Z425">
        <v>5741.0990000000002</v>
      </c>
      <c r="AA425">
        <v>1205.4000000000001</v>
      </c>
      <c r="AB425">
        <v>16379.8</v>
      </c>
      <c r="AC425">
        <v>5485.1120000000001</v>
      </c>
      <c r="AD425">
        <v>1205.4000000000001</v>
      </c>
      <c r="AE425">
        <v>10713.4</v>
      </c>
      <c r="AF425">
        <v>6796.442</v>
      </c>
      <c r="AG425">
        <v>1205.4000000000001</v>
      </c>
      <c r="AH425">
        <v>16379.8</v>
      </c>
      <c r="AI425">
        <v>5607.8909999999996</v>
      </c>
      <c r="AJ425">
        <v>1205.4000000000001</v>
      </c>
      <c r="AK425">
        <v>10713.4</v>
      </c>
      <c r="AL425">
        <v>5607.8909999999996</v>
      </c>
      <c r="AM425">
        <v>1205.4000000000001</v>
      </c>
      <c r="AN425">
        <v>10713.4</v>
      </c>
      <c r="AO425" t="s">
        <v>85</v>
      </c>
      <c r="AP425" t="s">
        <v>85</v>
      </c>
      <c r="AQ425" t="s">
        <v>85</v>
      </c>
      <c r="AR425">
        <v>5873.817</v>
      </c>
      <c r="AS425">
        <v>1205.4000000000001</v>
      </c>
      <c r="AT425">
        <v>16379.8</v>
      </c>
      <c r="AU425">
        <v>5284.67</v>
      </c>
      <c r="AV425">
        <v>1205.4000000000001</v>
      </c>
      <c r="AW425">
        <v>10713.4</v>
      </c>
      <c r="AX425">
        <v>6796.442</v>
      </c>
      <c r="AY425">
        <v>1205.4000000000001</v>
      </c>
      <c r="AZ425">
        <v>16379.8</v>
      </c>
      <c r="BA425" t="s">
        <v>86</v>
      </c>
      <c r="BB425">
        <v>-1</v>
      </c>
      <c r="BC425">
        <v>16</v>
      </c>
      <c r="BD425">
        <v>40</v>
      </c>
      <c r="BE425">
        <v>45</v>
      </c>
      <c r="BF425">
        <v>100</v>
      </c>
      <c r="BG425">
        <v>0.5</v>
      </c>
      <c r="BH425">
        <v>0.5</v>
      </c>
      <c r="BI425">
        <v>437</v>
      </c>
      <c r="BJ425">
        <v>0</v>
      </c>
      <c r="BK425">
        <v>100</v>
      </c>
      <c r="BL425">
        <v>0</v>
      </c>
      <c r="BM425">
        <v>364</v>
      </c>
      <c r="BN425">
        <v>0</v>
      </c>
      <c r="BO425">
        <v>100</v>
      </c>
      <c r="BP425">
        <v>0</v>
      </c>
      <c r="BQ425">
        <v>5768.8230000000003</v>
      </c>
      <c r="BR425" t="s">
        <v>87</v>
      </c>
      <c r="BS425">
        <v>45</v>
      </c>
      <c r="BT425">
        <v>437</v>
      </c>
      <c r="BU425" t="s">
        <v>85</v>
      </c>
      <c r="BV425" t="s">
        <v>85</v>
      </c>
      <c r="BW425" t="s">
        <v>1766</v>
      </c>
      <c r="BX425" t="s">
        <v>1767</v>
      </c>
    </row>
    <row r="426" spans="1:76" x14ac:dyDescent="0.25">
      <c r="A426" t="s">
        <v>1768</v>
      </c>
      <c r="B426" t="s">
        <v>1769</v>
      </c>
      <c r="C426" t="s">
        <v>78</v>
      </c>
      <c r="D426" t="s">
        <v>79</v>
      </c>
      <c r="E426" t="s">
        <v>80</v>
      </c>
      <c r="F426">
        <v>2</v>
      </c>
      <c r="G426" t="s">
        <v>81</v>
      </c>
      <c r="H426" t="s">
        <v>82</v>
      </c>
      <c r="I426" t="s">
        <v>105</v>
      </c>
      <c r="J426">
        <v>24</v>
      </c>
      <c r="K426">
        <v>43</v>
      </c>
      <c r="L426">
        <v>80</v>
      </c>
      <c r="M426" t="s">
        <v>84</v>
      </c>
      <c r="N426">
        <v>44137.682000000001</v>
      </c>
      <c r="O426">
        <v>2468</v>
      </c>
      <c r="P426">
        <v>293.53300000000002</v>
      </c>
      <c r="Q426">
        <v>45.6</v>
      </c>
      <c r="R426">
        <v>2807.1329999999998</v>
      </c>
      <c r="S426">
        <v>51.206000000000003</v>
      </c>
      <c r="T426">
        <v>1352</v>
      </c>
      <c r="U426">
        <v>379</v>
      </c>
      <c r="V426">
        <v>28</v>
      </c>
      <c r="W426">
        <v>1.079</v>
      </c>
      <c r="X426">
        <v>86.1</v>
      </c>
      <c r="Y426">
        <v>77.900000000000006</v>
      </c>
      <c r="Z426">
        <v>4979.9589999999998</v>
      </c>
      <c r="AA426">
        <v>885.4</v>
      </c>
      <c r="AB426">
        <v>20477</v>
      </c>
      <c r="AC426">
        <v>4642.643</v>
      </c>
      <c r="AD426">
        <v>885.4</v>
      </c>
      <c r="AE426">
        <v>10638.6</v>
      </c>
      <c r="AF426">
        <v>6568.9880000000003</v>
      </c>
      <c r="AG426">
        <v>905.4</v>
      </c>
      <c r="AH426">
        <v>20477</v>
      </c>
      <c r="AI426">
        <v>4772.8440000000001</v>
      </c>
      <c r="AJ426">
        <v>885.4</v>
      </c>
      <c r="AK426">
        <v>10638.6</v>
      </c>
      <c r="AL426">
        <v>4772.8440000000001</v>
      </c>
      <c r="AM426">
        <v>885.4</v>
      </c>
      <c r="AN426">
        <v>10638.6</v>
      </c>
      <c r="AO426" t="s">
        <v>85</v>
      </c>
      <c r="AP426" t="s">
        <v>85</v>
      </c>
      <c r="AQ426" t="s">
        <v>85</v>
      </c>
      <c r="AR426">
        <v>5181.835</v>
      </c>
      <c r="AS426">
        <v>885.4</v>
      </c>
      <c r="AT426">
        <v>20477</v>
      </c>
      <c r="AU426">
        <v>4448.6620000000003</v>
      </c>
      <c r="AV426">
        <v>885.4</v>
      </c>
      <c r="AW426">
        <v>10638.6</v>
      </c>
      <c r="AX426">
        <v>6568.9880000000003</v>
      </c>
      <c r="AY426">
        <v>905.4</v>
      </c>
      <c r="AZ426">
        <v>20477</v>
      </c>
      <c r="BA426" t="s">
        <v>86</v>
      </c>
      <c r="BB426">
        <v>-1</v>
      </c>
      <c r="BC426">
        <v>16</v>
      </c>
      <c r="BD426">
        <v>40</v>
      </c>
      <c r="BE426">
        <v>15</v>
      </c>
      <c r="BF426">
        <v>50</v>
      </c>
      <c r="BG426">
        <v>0.5</v>
      </c>
      <c r="BH426">
        <v>0.5</v>
      </c>
      <c r="BI426">
        <v>1352</v>
      </c>
      <c r="BJ426">
        <v>0</v>
      </c>
      <c r="BK426">
        <v>100</v>
      </c>
      <c r="BL426">
        <v>0</v>
      </c>
      <c r="BM426">
        <v>1104</v>
      </c>
      <c r="BN426">
        <v>0</v>
      </c>
      <c r="BO426">
        <v>100</v>
      </c>
      <c r="BP426">
        <v>0</v>
      </c>
      <c r="BQ426">
        <v>4972.2560000000003</v>
      </c>
      <c r="BR426" t="s">
        <v>87</v>
      </c>
      <c r="BS426">
        <v>157</v>
      </c>
      <c r="BT426">
        <v>1352</v>
      </c>
      <c r="BU426" t="s">
        <v>85</v>
      </c>
      <c r="BV426" t="s">
        <v>85</v>
      </c>
      <c r="BW426" t="s">
        <v>1770</v>
      </c>
      <c r="BX426" t="s">
        <v>1771</v>
      </c>
    </row>
    <row r="427" spans="1:76" hidden="1" x14ac:dyDescent="0.25">
      <c r="A427" t="s">
        <v>1772</v>
      </c>
      <c r="B427" t="s">
        <v>1773</v>
      </c>
      <c r="C427" t="s">
        <v>78</v>
      </c>
      <c r="D427" t="s">
        <v>79</v>
      </c>
      <c r="E427" t="s">
        <v>80</v>
      </c>
      <c r="F427">
        <v>2</v>
      </c>
      <c r="G427" t="s">
        <v>81</v>
      </c>
      <c r="H427" t="s">
        <v>82</v>
      </c>
      <c r="I427" t="s">
        <v>105</v>
      </c>
      <c r="J427">
        <v>24</v>
      </c>
      <c r="K427">
        <v>43</v>
      </c>
      <c r="L427">
        <v>80</v>
      </c>
      <c r="M427" t="s">
        <v>84</v>
      </c>
      <c r="N427">
        <v>44593.362999999998</v>
      </c>
      <c r="O427">
        <v>2499</v>
      </c>
      <c r="P427">
        <v>300.02999999999997</v>
      </c>
      <c r="Q427">
        <v>46.207999999999998</v>
      </c>
      <c r="R427">
        <v>2845.2379999999998</v>
      </c>
      <c r="S427">
        <v>51.526000000000003</v>
      </c>
      <c r="T427">
        <v>1372</v>
      </c>
      <c r="U427">
        <v>408</v>
      </c>
      <c r="V427">
        <v>29.7</v>
      </c>
      <c r="W427">
        <v>1.1180000000000001</v>
      </c>
      <c r="X427">
        <v>86.9</v>
      </c>
      <c r="Y427">
        <v>78.8</v>
      </c>
      <c r="Z427">
        <v>5301.5640000000003</v>
      </c>
      <c r="AA427">
        <v>965.4</v>
      </c>
      <c r="AB427">
        <v>19141</v>
      </c>
      <c r="AC427">
        <v>4919.3190000000004</v>
      </c>
      <c r="AD427">
        <v>965.4</v>
      </c>
      <c r="AE427">
        <v>11198.6</v>
      </c>
      <c r="AF427">
        <v>6955.9480000000003</v>
      </c>
      <c r="AG427">
        <v>965.4</v>
      </c>
      <c r="AH427">
        <v>19141</v>
      </c>
      <c r="AI427">
        <v>4990.1540000000005</v>
      </c>
      <c r="AJ427">
        <v>965.4</v>
      </c>
      <c r="AK427">
        <v>11198.6</v>
      </c>
      <c r="AL427">
        <v>4990.1540000000005</v>
      </c>
      <c r="AM427">
        <v>965.4</v>
      </c>
      <c r="AN427">
        <v>11198.6</v>
      </c>
      <c r="AO427" t="s">
        <v>85</v>
      </c>
      <c r="AP427" t="s">
        <v>85</v>
      </c>
      <c r="AQ427" t="s">
        <v>85</v>
      </c>
      <c r="AR427">
        <v>5620.0590000000002</v>
      </c>
      <c r="AS427">
        <v>965.4</v>
      </c>
      <c r="AT427">
        <v>19141</v>
      </c>
      <c r="AU427">
        <v>4802.5370000000003</v>
      </c>
      <c r="AV427">
        <v>965.4</v>
      </c>
      <c r="AW427">
        <v>11198.6</v>
      </c>
      <c r="AX427">
        <v>6955.9480000000003</v>
      </c>
      <c r="AY427">
        <v>965.4</v>
      </c>
      <c r="AZ427">
        <v>19141</v>
      </c>
      <c r="BA427" t="s">
        <v>86</v>
      </c>
      <c r="BB427">
        <v>-1</v>
      </c>
      <c r="BC427">
        <v>16</v>
      </c>
      <c r="BD427">
        <v>40</v>
      </c>
      <c r="BE427">
        <v>45</v>
      </c>
      <c r="BF427">
        <v>100</v>
      </c>
      <c r="BG427">
        <v>0.5</v>
      </c>
      <c r="BH427">
        <v>0.5</v>
      </c>
      <c r="BI427">
        <v>1372</v>
      </c>
      <c r="BJ427">
        <v>0</v>
      </c>
      <c r="BK427">
        <v>100</v>
      </c>
      <c r="BL427">
        <v>0</v>
      </c>
      <c r="BM427">
        <v>1104</v>
      </c>
      <c r="BN427">
        <v>0</v>
      </c>
      <c r="BO427">
        <v>100</v>
      </c>
      <c r="BP427">
        <v>0</v>
      </c>
      <c r="BQ427">
        <v>5266.9049999999997</v>
      </c>
      <c r="BR427" t="s">
        <v>87</v>
      </c>
      <c r="BS427">
        <v>150</v>
      </c>
      <c r="BT427">
        <v>1372</v>
      </c>
      <c r="BU427" t="s">
        <v>85</v>
      </c>
      <c r="BV427" t="s">
        <v>85</v>
      </c>
      <c r="BW427" t="s">
        <v>1774</v>
      </c>
      <c r="BX427" t="s">
        <v>1775</v>
      </c>
    </row>
    <row r="428" spans="1:76" hidden="1" x14ac:dyDescent="0.25">
      <c r="A428" t="s">
        <v>1776</v>
      </c>
      <c r="B428" t="s">
        <v>1777</v>
      </c>
      <c r="C428" t="s">
        <v>78</v>
      </c>
      <c r="D428" t="s">
        <v>79</v>
      </c>
      <c r="E428" t="s">
        <v>80</v>
      </c>
      <c r="F428">
        <v>2</v>
      </c>
      <c r="G428" t="s">
        <v>81</v>
      </c>
      <c r="H428" t="s">
        <v>82</v>
      </c>
      <c r="I428" t="s">
        <v>83</v>
      </c>
      <c r="J428">
        <v>6</v>
      </c>
      <c r="K428">
        <v>8</v>
      </c>
      <c r="L428">
        <v>80</v>
      </c>
      <c r="M428" t="s">
        <v>84</v>
      </c>
      <c r="N428">
        <v>2318.5070000000001</v>
      </c>
      <c r="O428">
        <v>130</v>
      </c>
      <c r="P428">
        <v>7.4459999999999997</v>
      </c>
      <c r="Q428">
        <v>2.08</v>
      </c>
      <c r="R428">
        <v>139.52600000000001</v>
      </c>
      <c r="S428">
        <v>1.68</v>
      </c>
      <c r="T428">
        <v>70</v>
      </c>
      <c r="U428">
        <v>20</v>
      </c>
      <c r="V428">
        <v>28.6</v>
      </c>
      <c r="W428">
        <v>1.3</v>
      </c>
      <c r="X428">
        <v>88.3</v>
      </c>
      <c r="Y428">
        <v>61</v>
      </c>
      <c r="Z428">
        <v>3842.14</v>
      </c>
      <c r="AA428">
        <v>1685.6</v>
      </c>
      <c r="AB428">
        <v>9843</v>
      </c>
      <c r="AC428">
        <v>3518.0740000000001</v>
      </c>
      <c r="AD428">
        <v>1685.6</v>
      </c>
      <c r="AE428">
        <v>6697.1</v>
      </c>
      <c r="AF428">
        <v>5102.3940000000002</v>
      </c>
      <c r="AG428">
        <v>1905.6</v>
      </c>
      <c r="AH428">
        <v>9843</v>
      </c>
      <c r="AI428">
        <v>3520.4090000000001</v>
      </c>
      <c r="AJ428">
        <v>1685.6</v>
      </c>
      <c r="AK428">
        <v>6697.1</v>
      </c>
      <c r="AL428">
        <v>3520.4090000000001</v>
      </c>
      <c r="AM428">
        <v>1685.6</v>
      </c>
      <c r="AN428">
        <v>6697.1</v>
      </c>
      <c r="AO428" t="s">
        <v>85</v>
      </c>
      <c r="AP428" t="s">
        <v>85</v>
      </c>
      <c r="AQ428" t="s">
        <v>85</v>
      </c>
      <c r="AR428">
        <v>4178.835</v>
      </c>
      <c r="AS428">
        <v>1685.6</v>
      </c>
      <c r="AT428">
        <v>9843</v>
      </c>
      <c r="AU428">
        <v>3513.8719999999998</v>
      </c>
      <c r="AV428">
        <v>1685.6</v>
      </c>
      <c r="AW428">
        <v>6697.1</v>
      </c>
      <c r="AX428">
        <v>5102.3940000000002</v>
      </c>
      <c r="AY428">
        <v>1905.6</v>
      </c>
      <c r="AZ428">
        <v>9843</v>
      </c>
      <c r="BA428" t="s">
        <v>86</v>
      </c>
      <c r="BB428">
        <v>-1</v>
      </c>
      <c r="BC428">
        <v>16</v>
      </c>
      <c r="BD428">
        <v>40</v>
      </c>
      <c r="BE428">
        <v>15</v>
      </c>
      <c r="BF428">
        <v>50</v>
      </c>
      <c r="BG428">
        <v>0.5</v>
      </c>
      <c r="BH428">
        <v>0.5</v>
      </c>
      <c r="BI428">
        <v>70</v>
      </c>
      <c r="BJ428">
        <v>0</v>
      </c>
      <c r="BK428">
        <v>100</v>
      </c>
      <c r="BL428">
        <v>0</v>
      </c>
      <c r="BM428">
        <v>60</v>
      </c>
      <c r="BN428">
        <v>0</v>
      </c>
      <c r="BO428">
        <v>100</v>
      </c>
      <c r="BP428">
        <v>0</v>
      </c>
      <c r="BQ428">
        <v>4070.473</v>
      </c>
      <c r="BR428" t="s">
        <v>87</v>
      </c>
      <c r="BS428">
        <v>2</v>
      </c>
      <c r="BT428">
        <v>70</v>
      </c>
      <c r="BU428" t="s">
        <v>85</v>
      </c>
      <c r="BV428" t="s">
        <v>85</v>
      </c>
      <c r="BW428" t="s">
        <v>1778</v>
      </c>
      <c r="BX428" t="s">
        <v>1779</v>
      </c>
    </row>
    <row r="429" spans="1:76" hidden="1" x14ac:dyDescent="0.25">
      <c r="A429" t="s">
        <v>1780</v>
      </c>
      <c r="B429" t="s">
        <v>1781</v>
      </c>
      <c r="C429" t="s">
        <v>78</v>
      </c>
      <c r="D429" t="s">
        <v>79</v>
      </c>
      <c r="E429" t="s">
        <v>80</v>
      </c>
      <c r="F429">
        <v>2</v>
      </c>
      <c r="G429" t="s">
        <v>81</v>
      </c>
      <c r="H429" t="s">
        <v>82</v>
      </c>
      <c r="I429" t="s">
        <v>83</v>
      </c>
      <c r="J429">
        <v>6</v>
      </c>
      <c r="K429">
        <v>8</v>
      </c>
      <c r="L429">
        <v>80</v>
      </c>
      <c r="M429" t="s">
        <v>84</v>
      </c>
      <c r="N429">
        <v>2663.66</v>
      </c>
      <c r="O429">
        <v>151</v>
      </c>
      <c r="P429">
        <v>9.125</v>
      </c>
      <c r="Q429">
        <v>2.7519999999999998</v>
      </c>
      <c r="R429">
        <v>162.87700000000001</v>
      </c>
      <c r="S429">
        <v>2.1059999999999999</v>
      </c>
      <c r="T429">
        <v>82</v>
      </c>
      <c r="U429">
        <v>20</v>
      </c>
      <c r="V429">
        <v>24.4</v>
      </c>
      <c r="W429">
        <v>1</v>
      </c>
      <c r="X429">
        <v>83.8</v>
      </c>
      <c r="Y429">
        <v>55.8</v>
      </c>
      <c r="Z429">
        <v>3910.4409999999998</v>
      </c>
      <c r="AA429">
        <v>1765.6</v>
      </c>
      <c r="AB429">
        <v>12228.6</v>
      </c>
      <c r="AC429">
        <v>3801.9160000000002</v>
      </c>
      <c r="AD429">
        <v>1765.6</v>
      </c>
      <c r="AE429">
        <v>6937.1</v>
      </c>
      <c r="AF429">
        <v>4466.6310000000003</v>
      </c>
      <c r="AG429">
        <v>1825.6</v>
      </c>
      <c r="AH429">
        <v>12228.6</v>
      </c>
      <c r="AI429">
        <v>3751.942</v>
      </c>
      <c r="AJ429">
        <v>1765.6</v>
      </c>
      <c r="AK429">
        <v>6937.1</v>
      </c>
      <c r="AL429">
        <v>3751.942</v>
      </c>
      <c r="AM429">
        <v>1765.6</v>
      </c>
      <c r="AN429">
        <v>6937.1</v>
      </c>
      <c r="AO429" t="s">
        <v>85</v>
      </c>
      <c r="AP429" t="s">
        <v>85</v>
      </c>
      <c r="AQ429" t="s">
        <v>85</v>
      </c>
      <c r="AR429">
        <v>4062.6</v>
      </c>
      <c r="AS429">
        <v>1765.6</v>
      </c>
      <c r="AT429">
        <v>12228.6</v>
      </c>
      <c r="AU429">
        <v>3872.4679999999998</v>
      </c>
      <c r="AV429">
        <v>1765.6</v>
      </c>
      <c r="AW429">
        <v>6937.1</v>
      </c>
      <c r="AX429">
        <v>4466.6310000000003</v>
      </c>
      <c r="AY429">
        <v>1825.6</v>
      </c>
      <c r="AZ429">
        <v>12228.6</v>
      </c>
      <c r="BA429" t="s">
        <v>86</v>
      </c>
      <c r="BB429">
        <v>-1</v>
      </c>
      <c r="BC429">
        <v>16</v>
      </c>
      <c r="BD429">
        <v>40</v>
      </c>
      <c r="BE429">
        <v>45</v>
      </c>
      <c r="BF429">
        <v>100</v>
      </c>
      <c r="BG429">
        <v>0.5</v>
      </c>
      <c r="BH429">
        <v>0.5</v>
      </c>
      <c r="BI429">
        <v>82</v>
      </c>
      <c r="BJ429">
        <v>0</v>
      </c>
      <c r="BK429">
        <v>100</v>
      </c>
      <c r="BL429">
        <v>0</v>
      </c>
      <c r="BM429">
        <v>60</v>
      </c>
      <c r="BN429">
        <v>0</v>
      </c>
      <c r="BO429">
        <v>100</v>
      </c>
      <c r="BP429">
        <v>0</v>
      </c>
      <c r="BQ429">
        <v>4083.1579999999999</v>
      </c>
      <c r="BR429" t="s">
        <v>87</v>
      </c>
      <c r="BS429">
        <v>1</v>
      </c>
      <c r="BT429">
        <v>82</v>
      </c>
      <c r="BU429" t="s">
        <v>85</v>
      </c>
      <c r="BV429" t="s">
        <v>85</v>
      </c>
      <c r="BW429" t="s">
        <v>1782</v>
      </c>
      <c r="BX429" t="s">
        <v>1783</v>
      </c>
    </row>
    <row r="430" spans="1:76" hidden="1" x14ac:dyDescent="0.25">
      <c r="A430" t="s">
        <v>1784</v>
      </c>
      <c r="B430" t="s">
        <v>1785</v>
      </c>
      <c r="C430" t="s">
        <v>78</v>
      </c>
      <c r="D430" t="s">
        <v>79</v>
      </c>
      <c r="E430" t="s">
        <v>80</v>
      </c>
      <c r="F430">
        <v>2</v>
      </c>
      <c r="G430" t="s">
        <v>81</v>
      </c>
      <c r="H430" t="s">
        <v>82</v>
      </c>
      <c r="I430" t="s">
        <v>96</v>
      </c>
      <c r="J430">
        <v>14</v>
      </c>
      <c r="K430">
        <v>21</v>
      </c>
      <c r="L430">
        <v>80</v>
      </c>
      <c r="M430" t="s">
        <v>84</v>
      </c>
      <c r="N430">
        <v>14931.504999999999</v>
      </c>
      <c r="O430">
        <v>843</v>
      </c>
      <c r="P430">
        <v>81.102999999999994</v>
      </c>
      <c r="Q430">
        <v>16.896000000000001</v>
      </c>
      <c r="R430">
        <v>940.99900000000002</v>
      </c>
      <c r="S430">
        <v>16.806999999999999</v>
      </c>
      <c r="T430">
        <v>461</v>
      </c>
      <c r="U430">
        <v>112</v>
      </c>
      <c r="V430">
        <v>24.3</v>
      </c>
      <c r="W430">
        <v>1.107</v>
      </c>
      <c r="X430">
        <v>84.3</v>
      </c>
      <c r="Y430">
        <v>71.2</v>
      </c>
      <c r="Z430">
        <v>5518.9</v>
      </c>
      <c r="AA430">
        <v>1125.4000000000001</v>
      </c>
      <c r="AB430">
        <v>16990.5</v>
      </c>
      <c r="AC430">
        <v>5137.13</v>
      </c>
      <c r="AD430">
        <v>1125.4000000000001</v>
      </c>
      <c r="AE430">
        <v>10233.4</v>
      </c>
      <c r="AF430">
        <v>7391.1980000000003</v>
      </c>
      <c r="AG430">
        <v>1305.5</v>
      </c>
      <c r="AH430">
        <v>16990.5</v>
      </c>
      <c r="AI430">
        <v>5293.9269999999997</v>
      </c>
      <c r="AJ430">
        <v>1125.4000000000001</v>
      </c>
      <c r="AK430">
        <v>10233.4</v>
      </c>
      <c r="AL430">
        <v>5293.9269999999997</v>
      </c>
      <c r="AM430">
        <v>1125.4000000000001</v>
      </c>
      <c r="AN430">
        <v>10233.4</v>
      </c>
      <c r="AO430" t="s">
        <v>85</v>
      </c>
      <c r="AP430" t="s">
        <v>85</v>
      </c>
      <c r="AQ430" t="s">
        <v>85</v>
      </c>
      <c r="AR430">
        <v>5746.317</v>
      </c>
      <c r="AS430">
        <v>1125.4000000000001</v>
      </c>
      <c r="AT430">
        <v>16990.5</v>
      </c>
      <c r="AU430">
        <v>4896.7640000000001</v>
      </c>
      <c r="AV430">
        <v>1125.4000000000001</v>
      </c>
      <c r="AW430">
        <v>10233.4</v>
      </c>
      <c r="AX430">
        <v>7391.1980000000003</v>
      </c>
      <c r="AY430">
        <v>1305.5</v>
      </c>
      <c r="AZ430">
        <v>16990.5</v>
      </c>
      <c r="BA430" t="s">
        <v>86</v>
      </c>
      <c r="BB430">
        <v>-1</v>
      </c>
      <c r="BC430">
        <v>16</v>
      </c>
      <c r="BD430">
        <v>40</v>
      </c>
      <c r="BE430">
        <v>15</v>
      </c>
      <c r="BF430">
        <v>50</v>
      </c>
      <c r="BG430">
        <v>0.5</v>
      </c>
      <c r="BH430">
        <v>0.5</v>
      </c>
      <c r="BI430">
        <v>461</v>
      </c>
      <c r="BJ430">
        <v>0</v>
      </c>
      <c r="BK430">
        <v>100</v>
      </c>
      <c r="BL430">
        <v>0</v>
      </c>
      <c r="BM430">
        <v>364</v>
      </c>
      <c r="BN430">
        <v>0</v>
      </c>
      <c r="BO430">
        <v>100</v>
      </c>
      <c r="BP430">
        <v>0</v>
      </c>
      <c r="BQ430">
        <v>5608.1750000000002</v>
      </c>
      <c r="BR430" t="s">
        <v>87</v>
      </c>
      <c r="BS430">
        <v>33</v>
      </c>
      <c r="BT430">
        <v>461</v>
      </c>
      <c r="BU430" t="s">
        <v>85</v>
      </c>
      <c r="BV430" t="s">
        <v>85</v>
      </c>
      <c r="BW430" t="s">
        <v>1786</v>
      </c>
      <c r="BX430" t="s">
        <v>1787</v>
      </c>
    </row>
    <row r="431" spans="1:76" hidden="1" x14ac:dyDescent="0.25">
      <c r="A431" t="s">
        <v>1788</v>
      </c>
      <c r="B431" t="s">
        <v>1789</v>
      </c>
      <c r="C431" t="s">
        <v>78</v>
      </c>
      <c r="D431" t="s">
        <v>79</v>
      </c>
      <c r="E431" t="s">
        <v>80</v>
      </c>
      <c r="F431">
        <v>2</v>
      </c>
      <c r="G431" t="s">
        <v>81</v>
      </c>
      <c r="H431" t="s">
        <v>82</v>
      </c>
      <c r="I431" t="s">
        <v>96</v>
      </c>
      <c r="J431">
        <v>14</v>
      </c>
      <c r="K431">
        <v>21</v>
      </c>
      <c r="L431">
        <v>80</v>
      </c>
      <c r="M431" t="s">
        <v>84</v>
      </c>
      <c r="N431">
        <v>14692.062</v>
      </c>
      <c r="O431">
        <v>829</v>
      </c>
      <c r="P431">
        <v>81.176000000000002</v>
      </c>
      <c r="Q431">
        <v>17.856000000000002</v>
      </c>
      <c r="R431">
        <v>928.03200000000004</v>
      </c>
      <c r="S431">
        <v>13.818</v>
      </c>
      <c r="T431">
        <v>452</v>
      </c>
      <c r="U431">
        <v>111</v>
      </c>
      <c r="V431">
        <v>24.6</v>
      </c>
      <c r="W431">
        <v>1.081</v>
      </c>
      <c r="X431">
        <v>83.8</v>
      </c>
      <c r="Y431">
        <v>68.599999999999994</v>
      </c>
      <c r="Z431">
        <v>5757.3680000000004</v>
      </c>
      <c r="AA431">
        <v>1205.4000000000001</v>
      </c>
      <c r="AB431">
        <v>16529.8</v>
      </c>
      <c r="AC431">
        <v>5515.5550000000003</v>
      </c>
      <c r="AD431">
        <v>1205.4000000000001</v>
      </c>
      <c r="AE431">
        <v>10713.4</v>
      </c>
      <c r="AF431">
        <v>6932.63</v>
      </c>
      <c r="AG431">
        <v>1205.4000000000001</v>
      </c>
      <c r="AH431">
        <v>16529.8</v>
      </c>
      <c r="AI431">
        <v>5626.2190000000001</v>
      </c>
      <c r="AJ431">
        <v>1205.4000000000001</v>
      </c>
      <c r="AK431">
        <v>10713.4</v>
      </c>
      <c r="AL431">
        <v>5626.2190000000001</v>
      </c>
      <c r="AM431">
        <v>1205.4000000000001</v>
      </c>
      <c r="AN431">
        <v>10713.4</v>
      </c>
      <c r="AO431" t="s">
        <v>85</v>
      </c>
      <c r="AP431" t="s">
        <v>85</v>
      </c>
      <c r="AQ431" t="s">
        <v>85</v>
      </c>
      <c r="AR431">
        <v>5888.9989999999998</v>
      </c>
      <c r="AS431">
        <v>1205.4000000000001</v>
      </c>
      <c r="AT431">
        <v>16529.8</v>
      </c>
      <c r="AU431">
        <v>5346.777</v>
      </c>
      <c r="AV431">
        <v>1205.4000000000001</v>
      </c>
      <c r="AW431">
        <v>10713.4</v>
      </c>
      <c r="AX431">
        <v>6932.63</v>
      </c>
      <c r="AY431">
        <v>1205.4000000000001</v>
      </c>
      <c r="AZ431">
        <v>16529.8</v>
      </c>
      <c r="BA431" t="s">
        <v>86</v>
      </c>
      <c r="BB431">
        <v>-1</v>
      </c>
      <c r="BC431">
        <v>16</v>
      </c>
      <c r="BD431">
        <v>40</v>
      </c>
      <c r="BE431">
        <v>45</v>
      </c>
      <c r="BF431">
        <v>100</v>
      </c>
      <c r="BG431">
        <v>0.5</v>
      </c>
      <c r="BH431">
        <v>0.5</v>
      </c>
      <c r="BI431">
        <v>452</v>
      </c>
      <c r="BJ431">
        <v>0</v>
      </c>
      <c r="BK431">
        <v>100</v>
      </c>
      <c r="BL431">
        <v>0</v>
      </c>
      <c r="BM431">
        <v>364</v>
      </c>
      <c r="BN431">
        <v>0</v>
      </c>
      <c r="BO431">
        <v>100</v>
      </c>
      <c r="BP431">
        <v>0</v>
      </c>
      <c r="BQ431">
        <v>5765.826</v>
      </c>
      <c r="BR431" t="s">
        <v>87</v>
      </c>
      <c r="BS431">
        <v>32</v>
      </c>
      <c r="BT431">
        <v>452</v>
      </c>
      <c r="BU431" t="s">
        <v>85</v>
      </c>
      <c r="BV431" t="s">
        <v>85</v>
      </c>
      <c r="BW431" t="s">
        <v>1790</v>
      </c>
      <c r="BX431" t="s">
        <v>1791</v>
      </c>
    </row>
    <row r="432" spans="1:76" x14ac:dyDescent="0.25">
      <c r="A432" t="s">
        <v>1792</v>
      </c>
      <c r="B432" t="s">
        <v>1793</v>
      </c>
      <c r="C432" t="s">
        <v>78</v>
      </c>
      <c r="D432" t="s">
        <v>79</v>
      </c>
      <c r="E432" t="s">
        <v>80</v>
      </c>
      <c r="F432">
        <v>2</v>
      </c>
      <c r="G432" t="s">
        <v>81</v>
      </c>
      <c r="H432" t="s">
        <v>82</v>
      </c>
      <c r="I432" t="s">
        <v>105</v>
      </c>
      <c r="J432">
        <v>24</v>
      </c>
      <c r="K432">
        <v>43</v>
      </c>
      <c r="L432">
        <v>80</v>
      </c>
      <c r="M432" t="s">
        <v>84</v>
      </c>
      <c r="N432">
        <v>43874.555999999997</v>
      </c>
      <c r="O432">
        <v>2465</v>
      </c>
      <c r="P432">
        <v>300.02999999999997</v>
      </c>
      <c r="Q432">
        <v>46.304000000000002</v>
      </c>
      <c r="R432">
        <v>2811.3339999999998</v>
      </c>
      <c r="S432">
        <v>48.284999999999997</v>
      </c>
      <c r="T432">
        <v>1356</v>
      </c>
      <c r="U432">
        <v>388</v>
      </c>
      <c r="V432">
        <v>28.6</v>
      </c>
      <c r="W432">
        <v>1.0980000000000001</v>
      </c>
      <c r="X432">
        <v>85.9</v>
      </c>
      <c r="Y432">
        <v>77.8</v>
      </c>
      <c r="Z432">
        <v>5056.7650000000003</v>
      </c>
      <c r="AA432">
        <v>885.4</v>
      </c>
      <c r="AB432">
        <v>16920.7</v>
      </c>
      <c r="AC432">
        <v>4701.62</v>
      </c>
      <c r="AD432">
        <v>885.4</v>
      </c>
      <c r="AE432">
        <v>10638.6</v>
      </c>
      <c r="AF432">
        <v>6728.9059999999999</v>
      </c>
      <c r="AG432">
        <v>1145.4000000000001</v>
      </c>
      <c r="AH432">
        <v>16920.7</v>
      </c>
      <c r="AI432">
        <v>4810.4759999999997</v>
      </c>
      <c r="AJ432">
        <v>885.4</v>
      </c>
      <c r="AK432">
        <v>10638.6</v>
      </c>
      <c r="AL432">
        <v>4810.4759999999997</v>
      </c>
      <c r="AM432">
        <v>885.4</v>
      </c>
      <c r="AN432">
        <v>10638.6</v>
      </c>
      <c r="AO432" t="s">
        <v>85</v>
      </c>
      <c r="AP432" t="s">
        <v>85</v>
      </c>
      <c r="AQ432" t="s">
        <v>85</v>
      </c>
      <c r="AR432">
        <v>5301.2629999999999</v>
      </c>
      <c r="AS432">
        <v>885.4</v>
      </c>
      <c r="AT432">
        <v>16920.7</v>
      </c>
      <c r="AU432">
        <v>4535.5990000000002</v>
      </c>
      <c r="AV432">
        <v>885.4</v>
      </c>
      <c r="AW432">
        <v>10638.6</v>
      </c>
      <c r="AX432">
        <v>6728.9059999999999</v>
      </c>
      <c r="AY432">
        <v>1145.4000000000001</v>
      </c>
      <c r="AZ432">
        <v>16920.7</v>
      </c>
      <c r="BA432" t="s">
        <v>86</v>
      </c>
      <c r="BB432">
        <v>-1</v>
      </c>
      <c r="BC432">
        <v>16</v>
      </c>
      <c r="BD432">
        <v>40</v>
      </c>
      <c r="BE432">
        <v>15</v>
      </c>
      <c r="BF432">
        <v>50</v>
      </c>
      <c r="BG432">
        <v>0.5</v>
      </c>
      <c r="BH432">
        <v>0.5</v>
      </c>
      <c r="BI432">
        <v>1356</v>
      </c>
      <c r="BJ432">
        <v>0</v>
      </c>
      <c r="BK432">
        <v>100</v>
      </c>
      <c r="BL432">
        <v>0</v>
      </c>
      <c r="BM432">
        <v>1104</v>
      </c>
      <c r="BN432">
        <v>0</v>
      </c>
      <c r="BO432">
        <v>100</v>
      </c>
      <c r="BP432">
        <v>0</v>
      </c>
      <c r="BQ432">
        <v>5000.5479999999998</v>
      </c>
      <c r="BR432" t="s">
        <v>87</v>
      </c>
      <c r="BS432">
        <v>164</v>
      </c>
      <c r="BT432">
        <v>1356</v>
      </c>
      <c r="BU432" t="s">
        <v>85</v>
      </c>
      <c r="BV432" t="s">
        <v>85</v>
      </c>
      <c r="BW432" t="s">
        <v>1794</v>
      </c>
      <c r="BX432" t="s">
        <v>1795</v>
      </c>
    </row>
    <row r="433" spans="1:76" hidden="1" x14ac:dyDescent="0.25">
      <c r="A433" t="s">
        <v>1796</v>
      </c>
      <c r="B433" t="s">
        <v>1797</v>
      </c>
      <c r="C433" t="s">
        <v>78</v>
      </c>
      <c r="D433" t="s">
        <v>79</v>
      </c>
      <c r="E433" t="s">
        <v>80</v>
      </c>
      <c r="F433">
        <v>2</v>
      </c>
      <c r="G433" t="s">
        <v>81</v>
      </c>
      <c r="H433" t="s">
        <v>82</v>
      </c>
      <c r="I433" t="s">
        <v>105</v>
      </c>
      <c r="J433">
        <v>24</v>
      </c>
      <c r="K433">
        <v>43</v>
      </c>
      <c r="L433">
        <v>80</v>
      </c>
      <c r="M433" t="s">
        <v>84</v>
      </c>
      <c r="N433">
        <v>45026.951000000001</v>
      </c>
      <c r="O433">
        <v>2518</v>
      </c>
      <c r="P433">
        <v>306.089</v>
      </c>
      <c r="Q433">
        <v>47.552</v>
      </c>
      <c r="R433">
        <v>2871.6410000000001</v>
      </c>
      <c r="S433">
        <v>54.435000000000002</v>
      </c>
      <c r="T433">
        <v>1384</v>
      </c>
      <c r="U433">
        <v>384</v>
      </c>
      <c r="V433">
        <v>27.7</v>
      </c>
      <c r="W433">
        <v>1.1220000000000001</v>
      </c>
      <c r="X433">
        <v>86.2</v>
      </c>
      <c r="Y433">
        <v>77.7</v>
      </c>
      <c r="Z433">
        <v>5325.8779999999997</v>
      </c>
      <c r="AA433">
        <v>965.4</v>
      </c>
      <c r="AB433">
        <v>21552</v>
      </c>
      <c r="AC433">
        <v>4958.5110000000004</v>
      </c>
      <c r="AD433">
        <v>965.4</v>
      </c>
      <c r="AE433">
        <v>11198.6</v>
      </c>
      <c r="AF433">
        <v>7061.152</v>
      </c>
      <c r="AG433">
        <v>965.4</v>
      </c>
      <c r="AH433">
        <v>21552</v>
      </c>
      <c r="AI433">
        <v>5034.9080000000004</v>
      </c>
      <c r="AJ433">
        <v>965.4</v>
      </c>
      <c r="AK433">
        <v>11198.6</v>
      </c>
      <c r="AL433">
        <v>5034.9080000000004</v>
      </c>
      <c r="AM433">
        <v>965.4</v>
      </c>
      <c r="AN433">
        <v>11198.6</v>
      </c>
      <c r="AO433" t="s">
        <v>85</v>
      </c>
      <c r="AP433" t="s">
        <v>85</v>
      </c>
      <c r="AQ433" t="s">
        <v>85</v>
      </c>
      <c r="AR433">
        <v>5615.8090000000002</v>
      </c>
      <c r="AS433">
        <v>965.4</v>
      </c>
      <c r="AT433">
        <v>21552</v>
      </c>
      <c r="AU433">
        <v>4841.6120000000001</v>
      </c>
      <c r="AV433">
        <v>965.4</v>
      </c>
      <c r="AW433">
        <v>11198.6</v>
      </c>
      <c r="AX433">
        <v>7061.152</v>
      </c>
      <c r="AY433">
        <v>965.4</v>
      </c>
      <c r="AZ433">
        <v>21552</v>
      </c>
      <c r="BA433" t="s">
        <v>86</v>
      </c>
      <c r="BB433">
        <v>-1</v>
      </c>
      <c r="BC433">
        <v>16</v>
      </c>
      <c r="BD433">
        <v>40</v>
      </c>
      <c r="BE433">
        <v>45</v>
      </c>
      <c r="BF433">
        <v>100</v>
      </c>
      <c r="BG433">
        <v>0.5</v>
      </c>
      <c r="BH433">
        <v>0.5</v>
      </c>
      <c r="BI433">
        <v>1384</v>
      </c>
      <c r="BJ433">
        <v>0</v>
      </c>
      <c r="BK433">
        <v>100</v>
      </c>
      <c r="BL433">
        <v>0</v>
      </c>
      <c r="BM433">
        <v>1104</v>
      </c>
      <c r="BN433">
        <v>0</v>
      </c>
      <c r="BO433">
        <v>100</v>
      </c>
      <c r="BP433">
        <v>0</v>
      </c>
      <c r="BQ433">
        <v>5266.0029999999997</v>
      </c>
      <c r="BR433" t="s">
        <v>87</v>
      </c>
      <c r="BS433">
        <v>152</v>
      </c>
      <c r="BT433">
        <v>1384</v>
      </c>
      <c r="BU433" t="s">
        <v>85</v>
      </c>
      <c r="BV433" t="s">
        <v>85</v>
      </c>
      <c r="BW433" t="s">
        <v>1798</v>
      </c>
      <c r="BX433" t="s">
        <v>1799</v>
      </c>
    </row>
    <row r="434" spans="1:76" hidden="1" x14ac:dyDescent="0.25">
      <c r="A434" t="s">
        <v>1800</v>
      </c>
      <c r="B434" t="s">
        <v>1801</v>
      </c>
      <c r="C434" t="s">
        <v>78</v>
      </c>
      <c r="D434" t="s">
        <v>79</v>
      </c>
      <c r="E434" t="s">
        <v>80</v>
      </c>
      <c r="F434">
        <v>2</v>
      </c>
      <c r="G434" t="s">
        <v>81</v>
      </c>
      <c r="H434" t="s">
        <v>82</v>
      </c>
      <c r="I434" t="s">
        <v>83</v>
      </c>
      <c r="J434">
        <v>6</v>
      </c>
      <c r="K434">
        <v>8</v>
      </c>
      <c r="L434">
        <v>80</v>
      </c>
      <c r="M434" t="s">
        <v>84</v>
      </c>
      <c r="N434">
        <v>2426.1959999999999</v>
      </c>
      <c r="O434">
        <v>136</v>
      </c>
      <c r="P434">
        <v>7.9569999999999999</v>
      </c>
      <c r="Q434">
        <v>2.08</v>
      </c>
      <c r="R434">
        <v>146.03700000000001</v>
      </c>
      <c r="S434">
        <v>1.6719999999999999</v>
      </c>
      <c r="T434">
        <v>73</v>
      </c>
      <c r="U434">
        <v>20</v>
      </c>
      <c r="V434">
        <v>27.4</v>
      </c>
      <c r="W434">
        <v>1.2</v>
      </c>
      <c r="X434">
        <v>84.7</v>
      </c>
      <c r="Y434">
        <v>62.8</v>
      </c>
      <c r="Z434">
        <v>3737.7</v>
      </c>
      <c r="AA434">
        <v>1685.6</v>
      </c>
      <c r="AB434">
        <v>7157.2</v>
      </c>
      <c r="AC434">
        <v>3595.14</v>
      </c>
      <c r="AD434">
        <v>1685.6</v>
      </c>
      <c r="AE434">
        <v>6697.1</v>
      </c>
      <c r="AF434">
        <v>4258.0450000000001</v>
      </c>
      <c r="AG434">
        <v>1745.6</v>
      </c>
      <c r="AH434">
        <v>7157.2</v>
      </c>
      <c r="AI434">
        <v>3567.26</v>
      </c>
      <c r="AJ434">
        <v>1685.6</v>
      </c>
      <c r="AK434">
        <v>6697.1</v>
      </c>
      <c r="AL434">
        <v>3567.26</v>
      </c>
      <c r="AM434">
        <v>1685.6</v>
      </c>
      <c r="AN434">
        <v>6697.1</v>
      </c>
      <c r="AO434" t="s">
        <v>85</v>
      </c>
      <c r="AP434" t="s">
        <v>85</v>
      </c>
      <c r="AQ434" t="s">
        <v>85</v>
      </c>
      <c r="AR434">
        <v>3911.846</v>
      </c>
      <c r="AS434">
        <v>1685.6</v>
      </c>
      <c r="AT434">
        <v>7157.2</v>
      </c>
      <c r="AU434">
        <v>3645.538</v>
      </c>
      <c r="AV434">
        <v>1685.6</v>
      </c>
      <c r="AW434">
        <v>6697.1</v>
      </c>
      <c r="AX434">
        <v>4258.0450000000001</v>
      </c>
      <c r="AY434">
        <v>1745.6</v>
      </c>
      <c r="AZ434">
        <v>7157.2</v>
      </c>
      <c r="BA434" t="s">
        <v>86</v>
      </c>
      <c r="BB434">
        <v>-1</v>
      </c>
      <c r="BC434">
        <v>16</v>
      </c>
      <c r="BD434">
        <v>40</v>
      </c>
      <c r="BE434">
        <v>15</v>
      </c>
      <c r="BF434">
        <v>50</v>
      </c>
      <c r="BG434">
        <v>0.5</v>
      </c>
      <c r="BH434">
        <v>0.5</v>
      </c>
      <c r="BI434">
        <v>73</v>
      </c>
      <c r="BJ434">
        <v>0</v>
      </c>
      <c r="BK434">
        <v>100</v>
      </c>
      <c r="BL434">
        <v>0</v>
      </c>
      <c r="BM434">
        <v>60</v>
      </c>
      <c r="BN434">
        <v>0</v>
      </c>
      <c r="BO434">
        <v>100</v>
      </c>
      <c r="BP434">
        <v>0</v>
      </c>
      <c r="BQ434">
        <v>3775.6320000000001</v>
      </c>
      <c r="BR434" t="s">
        <v>87</v>
      </c>
      <c r="BS434">
        <v>1</v>
      </c>
      <c r="BT434">
        <v>73</v>
      </c>
      <c r="BU434" t="s">
        <v>85</v>
      </c>
      <c r="BV434" t="s">
        <v>85</v>
      </c>
      <c r="BW434" t="s">
        <v>1802</v>
      </c>
      <c r="BX434" t="s">
        <v>1803</v>
      </c>
    </row>
    <row r="435" spans="1:76" hidden="1" x14ac:dyDescent="0.25">
      <c r="A435" t="s">
        <v>1804</v>
      </c>
      <c r="B435" t="s">
        <v>1805</v>
      </c>
      <c r="C435" t="s">
        <v>78</v>
      </c>
      <c r="D435" t="s">
        <v>79</v>
      </c>
      <c r="E435" t="s">
        <v>80</v>
      </c>
      <c r="F435">
        <v>2</v>
      </c>
      <c r="G435" t="s">
        <v>81</v>
      </c>
      <c r="H435" t="s">
        <v>82</v>
      </c>
      <c r="I435" t="s">
        <v>83</v>
      </c>
      <c r="J435">
        <v>6</v>
      </c>
      <c r="K435">
        <v>8</v>
      </c>
      <c r="L435">
        <v>80</v>
      </c>
      <c r="M435" t="s">
        <v>84</v>
      </c>
      <c r="N435">
        <v>2386.86</v>
      </c>
      <c r="O435">
        <v>136</v>
      </c>
      <c r="P435">
        <v>8.1760000000000002</v>
      </c>
      <c r="Q435">
        <v>2.08</v>
      </c>
      <c r="R435">
        <v>146.256</v>
      </c>
      <c r="S435">
        <v>1.66</v>
      </c>
      <c r="T435">
        <v>73</v>
      </c>
      <c r="U435">
        <v>20</v>
      </c>
      <c r="V435">
        <v>27.4</v>
      </c>
      <c r="W435">
        <v>1.1000000000000001</v>
      </c>
      <c r="X435">
        <v>84.2</v>
      </c>
      <c r="Y435">
        <v>63.5</v>
      </c>
      <c r="Z435">
        <v>3955.9430000000002</v>
      </c>
      <c r="AA435">
        <v>1765.6</v>
      </c>
      <c r="AB435">
        <v>8877.5</v>
      </c>
      <c r="AC435">
        <v>3847.9839999999999</v>
      </c>
      <c r="AD435">
        <v>1765.6</v>
      </c>
      <c r="AE435">
        <v>6937.1</v>
      </c>
      <c r="AF435">
        <v>4419.5349999999999</v>
      </c>
      <c r="AG435">
        <v>1765.6</v>
      </c>
      <c r="AH435">
        <v>8877.5</v>
      </c>
      <c r="AI435">
        <v>3902.0569999999998</v>
      </c>
      <c r="AJ435">
        <v>1765.6</v>
      </c>
      <c r="AK435">
        <v>6937.1</v>
      </c>
      <c r="AL435">
        <v>3902.0569999999998</v>
      </c>
      <c r="AM435">
        <v>1765.6</v>
      </c>
      <c r="AN435">
        <v>6937.1</v>
      </c>
      <c r="AO435" t="s">
        <v>85</v>
      </c>
      <c r="AP435" t="s">
        <v>85</v>
      </c>
      <c r="AQ435" t="s">
        <v>85</v>
      </c>
      <c r="AR435">
        <v>4007.4870000000001</v>
      </c>
      <c r="AS435">
        <v>1765.6</v>
      </c>
      <c r="AT435">
        <v>8877.5</v>
      </c>
      <c r="AU435">
        <v>3765.9409999999998</v>
      </c>
      <c r="AV435">
        <v>1765.6</v>
      </c>
      <c r="AW435">
        <v>6937.1</v>
      </c>
      <c r="AX435">
        <v>4419.5349999999999</v>
      </c>
      <c r="AY435">
        <v>1765.6</v>
      </c>
      <c r="AZ435">
        <v>8877.5</v>
      </c>
      <c r="BA435" t="s">
        <v>86</v>
      </c>
      <c r="BB435">
        <v>-1</v>
      </c>
      <c r="BC435">
        <v>16</v>
      </c>
      <c r="BD435">
        <v>40</v>
      </c>
      <c r="BE435">
        <v>45</v>
      </c>
      <c r="BF435">
        <v>100</v>
      </c>
      <c r="BG435">
        <v>0.5</v>
      </c>
      <c r="BH435">
        <v>0.5</v>
      </c>
      <c r="BI435">
        <v>73</v>
      </c>
      <c r="BJ435">
        <v>0</v>
      </c>
      <c r="BK435">
        <v>100</v>
      </c>
      <c r="BL435">
        <v>0</v>
      </c>
      <c r="BM435">
        <v>60</v>
      </c>
      <c r="BN435">
        <v>0</v>
      </c>
      <c r="BO435">
        <v>100</v>
      </c>
      <c r="BP435">
        <v>0</v>
      </c>
      <c r="BQ435">
        <v>4073.4029999999998</v>
      </c>
      <c r="BR435" t="s">
        <v>87</v>
      </c>
      <c r="BS435">
        <v>1</v>
      </c>
      <c r="BT435">
        <v>73</v>
      </c>
      <c r="BU435" t="s">
        <v>85</v>
      </c>
      <c r="BV435" t="s">
        <v>85</v>
      </c>
      <c r="BW435" t="s">
        <v>1806</v>
      </c>
      <c r="BX435" t="s">
        <v>1807</v>
      </c>
    </row>
    <row r="436" spans="1:76" hidden="1" x14ac:dyDescent="0.25">
      <c r="A436" t="s">
        <v>1808</v>
      </c>
      <c r="B436" t="s">
        <v>1809</v>
      </c>
      <c r="C436" t="s">
        <v>78</v>
      </c>
      <c r="D436" t="s">
        <v>79</v>
      </c>
      <c r="E436" t="s">
        <v>80</v>
      </c>
      <c r="F436">
        <v>2</v>
      </c>
      <c r="G436" t="s">
        <v>81</v>
      </c>
      <c r="H436" t="s">
        <v>82</v>
      </c>
      <c r="I436" t="s">
        <v>96</v>
      </c>
      <c r="J436">
        <v>14</v>
      </c>
      <c r="K436">
        <v>21</v>
      </c>
      <c r="L436">
        <v>80</v>
      </c>
      <c r="M436" t="s">
        <v>84</v>
      </c>
      <c r="N436">
        <v>14905.016</v>
      </c>
      <c r="O436">
        <v>838</v>
      </c>
      <c r="P436">
        <v>81.176000000000002</v>
      </c>
      <c r="Q436">
        <v>17.12</v>
      </c>
      <c r="R436">
        <v>936.29600000000005</v>
      </c>
      <c r="S436">
        <v>13.297000000000001</v>
      </c>
      <c r="T436">
        <v>458</v>
      </c>
      <c r="U436">
        <v>128</v>
      </c>
      <c r="V436">
        <v>27.9</v>
      </c>
      <c r="W436">
        <v>1.109</v>
      </c>
      <c r="X436">
        <v>86.7</v>
      </c>
      <c r="Y436">
        <v>72</v>
      </c>
      <c r="Z436">
        <v>5619.152</v>
      </c>
      <c r="AA436">
        <v>1125.4000000000001</v>
      </c>
      <c r="AB436">
        <v>18215.3</v>
      </c>
      <c r="AC436">
        <v>5174.7190000000001</v>
      </c>
      <c r="AD436">
        <v>1125.4000000000001</v>
      </c>
      <c r="AE436">
        <v>10233.4</v>
      </c>
      <c r="AF436">
        <v>7739.4690000000001</v>
      </c>
      <c r="AG436">
        <v>1305.5</v>
      </c>
      <c r="AH436">
        <v>18215.3</v>
      </c>
      <c r="AI436">
        <v>5278.357</v>
      </c>
      <c r="AJ436">
        <v>1125.4000000000001</v>
      </c>
      <c r="AK436">
        <v>10233.4</v>
      </c>
      <c r="AL436">
        <v>5278.357</v>
      </c>
      <c r="AM436">
        <v>1125.4000000000001</v>
      </c>
      <c r="AN436">
        <v>10233.4</v>
      </c>
      <c r="AO436" t="s">
        <v>85</v>
      </c>
      <c r="AP436" t="s">
        <v>85</v>
      </c>
      <c r="AQ436" t="s">
        <v>85</v>
      </c>
      <c r="AR436">
        <v>5972.4769999999999</v>
      </c>
      <c r="AS436">
        <v>1125.4000000000001</v>
      </c>
      <c r="AT436">
        <v>18215.3</v>
      </c>
      <c r="AU436">
        <v>5008.6629999999996</v>
      </c>
      <c r="AV436">
        <v>1125.4000000000001</v>
      </c>
      <c r="AW436">
        <v>10233.4</v>
      </c>
      <c r="AX436">
        <v>7739.4690000000001</v>
      </c>
      <c r="AY436">
        <v>1305.5</v>
      </c>
      <c r="AZ436">
        <v>18215.3</v>
      </c>
      <c r="BA436" t="s">
        <v>86</v>
      </c>
      <c r="BB436">
        <v>-1</v>
      </c>
      <c r="BC436">
        <v>16</v>
      </c>
      <c r="BD436">
        <v>40</v>
      </c>
      <c r="BE436">
        <v>15</v>
      </c>
      <c r="BF436">
        <v>50</v>
      </c>
      <c r="BG436">
        <v>0.5</v>
      </c>
      <c r="BH436">
        <v>0.5</v>
      </c>
      <c r="BI436">
        <v>458</v>
      </c>
      <c r="BJ436">
        <v>0</v>
      </c>
      <c r="BK436">
        <v>100</v>
      </c>
      <c r="BL436">
        <v>0</v>
      </c>
      <c r="BM436">
        <v>364</v>
      </c>
      <c r="BN436">
        <v>0</v>
      </c>
      <c r="BO436">
        <v>100</v>
      </c>
      <c r="BP436">
        <v>0</v>
      </c>
      <c r="BQ436">
        <v>5645.5730000000003</v>
      </c>
      <c r="BR436" t="s">
        <v>87</v>
      </c>
      <c r="BS436">
        <v>44</v>
      </c>
      <c r="BT436">
        <v>458</v>
      </c>
      <c r="BU436" t="s">
        <v>85</v>
      </c>
      <c r="BV436" t="s">
        <v>85</v>
      </c>
      <c r="BW436" t="s">
        <v>1810</v>
      </c>
      <c r="BX436" t="s">
        <v>1811</v>
      </c>
    </row>
    <row r="437" spans="1:76" hidden="1" x14ac:dyDescent="0.25">
      <c r="A437" t="s">
        <v>1812</v>
      </c>
      <c r="B437" t="s">
        <v>1813</v>
      </c>
      <c r="C437" t="s">
        <v>78</v>
      </c>
      <c r="D437" t="s">
        <v>79</v>
      </c>
      <c r="E437" t="s">
        <v>80</v>
      </c>
      <c r="F437">
        <v>2</v>
      </c>
      <c r="G437" t="s">
        <v>81</v>
      </c>
      <c r="H437" t="s">
        <v>82</v>
      </c>
      <c r="I437" t="s">
        <v>96</v>
      </c>
      <c r="J437">
        <v>14</v>
      </c>
      <c r="K437">
        <v>21</v>
      </c>
      <c r="L437">
        <v>80</v>
      </c>
      <c r="M437" t="s">
        <v>84</v>
      </c>
      <c r="N437">
        <v>14221.476000000001</v>
      </c>
      <c r="O437">
        <v>806</v>
      </c>
      <c r="P437">
        <v>80.519000000000005</v>
      </c>
      <c r="Q437">
        <v>17.152000000000001</v>
      </c>
      <c r="R437">
        <v>903.67100000000005</v>
      </c>
      <c r="S437">
        <v>13.54</v>
      </c>
      <c r="T437">
        <v>442</v>
      </c>
      <c r="U437">
        <v>121</v>
      </c>
      <c r="V437">
        <v>27.4</v>
      </c>
      <c r="W437">
        <v>1.107</v>
      </c>
      <c r="X437">
        <v>84.9</v>
      </c>
      <c r="Y437">
        <v>70.3</v>
      </c>
      <c r="Z437">
        <v>5878.174</v>
      </c>
      <c r="AA437">
        <v>1205.4000000000001</v>
      </c>
      <c r="AB437">
        <v>21926.400000000001</v>
      </c>
      <c r="AC437">
        <v>5504.3190000000004</v>
      </c>
      <c r="AD437">
        <v>1205.4000000000001</v>
      </c>
      <c r="AE437">
        <v>10713.4</v>
      </c>
      <c r="AF437">
        <v>7581.7190000000001</v>
      </c>
      <c r="AG437">
        <v>1265.4000000000001</v>
      </c>
      <c r="AH437">
        <v>21926.400000000001</v>
      </c>
      <c r="AI437">
        <v>5542.982</v>
      </c>
      <c r="AJ437">
        <v>1205.4000000000001</v>
      </c>
      <c r="AK437">
        <v>10713.4</v>
      </c>
      <c r="AL437">
        <v>5542.982</v>
      </c>
      <c r="AM437">
        <v>1205.4000000000001</v>
      </c>
      <c r="AN437">
        <v>10713.4</v>
      </c>
      <c r="AO437" t="s">
        <v>85</v>
      </c>
      <c r="AP437" t="s">
        <v>85</v>
      </c>
      <c r="AQ437" t="s">
        <v>85</v>
      </c>
      <c r="AR437">
        <v>6207.2039999999997</v>
      </c>
      <c r="AS437">
        <v>1205.4000000000001</v>
      </c>
      <c r="AT437">
        <v>21926.400000000001</v>
      </c>
      <c r="AU437">
        <v>5445.33</v>
      </c>
      <c r="AV437">
        <v>1205.4000000000001</v>
      </c>
      <c r="AW437">
        <v>10713.4</v>
      </c>
      <c r="AX437">
        <v>7581.7190000000001</v>
      </c>
      <c r="AY437">
        <v>1265.4000000000001</v>
      </c>
      <c r="AZ437">
        <v>21926.400000000001</v>
      </c>
      <c r="BA437" t="s">
        <v>86</v>
      </c>
      <c r="BB437">
        <v>-1</v>
      </c>
      <c r="BC437">
        <v>16</v>
      </c>
      <c r="BD437">
        <v>40</v>
      </c>
      <c r="BE437">
        <v>45</v>
      </c>
      <c r="BF437">
        <v>100</v>
      </c>
      <c r="BG437">
        <v>0.5</v>
      </c>
      <c r="BH437">
        <v>0.5</v>
      </c>
      <c r="BI437">
        <v>442</v>
      </c>
      <c r="BJ437">
        <v>0</v>
      </c>
      <c r="BK437">
        <v>100</v>
      </c>
      <c r="BL437">
        <v>0</v>
      </c>
      <c r="BM437">
        <v>364</v>
      </c>
      <c r="BN437">
        <v>0</v>
      </c>
      <c r="BO437">
        <v>100</v>
      </c>
      <c r="BP437">
        <v>0</v>
      </c>
      <c r="BQ437">
        <v>5879.4059999999999</v>
      </c>
      <c r="BR437" t="s">
        <v>87</v>
      </c>
      <c r="BS437">
        <v>35</v>
      </c>
      <c r="BT437">
        <v>442</v>
      </c>
      <c r="BU437" t="s">
        <v>85</v>
      </c>
      <c r="BV437" t="s">
        <v>85</v>
      </c>
      <c r="BW437" t="s">
        <v>1814</v>
      </c>
      <c r="BX437" t="s">
        <v>1815</v>
      </c>
    </row>
    <row r="438" spans="1:76" x14ac:dyDescent="0.25">
      <c r="A438" t="s">
        <v>1816</v>
      </c>
      <c r="B438" t="s">
        <v>1817</v>
      </c>
      <c r="C438" t="s">
        <v>78</v>
      </c>
      <c r="D438" t="s">
        <v>79</v>
      </c>
      <c r="E438" t="s">
        <v>80</v>
      </c>
      <c r="F438">
        <v>2</v>
      </c>
      <c r="G438" t="s">
        <v>81</v>
      </c>
      <c r="H438" t="s">
        <v>82</v>
      </c>
      <c r="I438" t="s">
        <v>105</v>
      </c>
      <c r="J438">
        <v>24</v>
      </c>
      <c r="K438">
        <v>43</v>
      </c>
      <c r="L438">
        <v>80</v>
      </c>
      <c r="M438" t="s">
        <v>84</v>
      </c>
      <c r="N438">
        <v>45203.300999999999</v>
      </c>
      <c r="O438">
        <v>2530</v>
      </c>
      <c r="P438">
        <v>308.35199999999998</v>
      </c>
      <c r="Q438">
        <v>47.328000000000003</v>
      </c>
      <c r="R438">
        <v>2885.68</v>
      </c>
      <c r="S438">
        <v>56.8</v>
      </c>
      <c r="T438">
        <v>1388</v>
      </c>
      <c r="U438">
        <v>389</v>
      </c>
      <c r="V438">
        <v>28</v>
      </c>
      <c r="W438">
        <v>1.123</v>
      </c>
      <c r="X438">
        <v>86.6</v>
      </c>
      <c r="Y438">
        <v>79.2</v>
      </c>
      <c r="Z438">
        <v>5069.9690000000001</v>
      </c>
      <c r="AA438">
        <v>885.4</v>
      </c>
      <c r="AB438">
        <v>18871.5</v>
      </c>
      <c r="AC438">
        <v>4726.88</v>
      </c>
      <c r="AD438">
        <v>885.4</v>
      </c>
      <c r="AE438">
        <v>10638.6</v>
      </c>
      <c r="AF438">
        <v>6652.0540000000001</v>
      </c>
      <c r="AG438">
        <v>885.4</v>
      </c>
      <c r="AH438">
        <v>18871.5</v>
      </c>
      <c r="AI438">
        <v>4866.2860000000001</v>
      </c>
      <c r="AJ438">
        <v>885.4</v>
      </c>
      <c r="AK438">
        <v>10638.6</v>
      </c>
      <c r="AL438">
        <v>4866.2860000000001</v>
      </c>
      <c r="AM438">
        <v>885.4</v>
      </c>
      <c r="AN438">
        <v>10638.6</v>
      </c>
      <c r="AO438" t="s">
        <v>85</v>
      </c>
      <c r="AP438" t="s">
        <v>85</v>
      </c>
      <c r="AQ438" t="s">
        <v>85</v>
      </c>
      <c r="AR438">
        <v>5271.9709999999995</v>
      </c>
      <c r="AS438">
        <v>885.4</v>
      </c>
      <c r="AT438">
        <v>18871.5</v>
      </c>
      <c r="AU438">
        <v>4512.5460000000003</v>
      </c>
      <c r="AV438">
        <v>885.4</v>
      </c>
      <c r="AW438">
        <v>10638.6</v>
      </c>
      <c r="AX438">
        <v>6652.0540000000001</v>
      </c>
      <c r="AY438">
        <v>885.4</v>
      </c>
      <c r="AZ438">
        <v>18871.5</v>
      </c>
      <c r="BA438" t="s">
        <v>86</v>
      </c>
      <c r="BB438">
        <v>-1</v>
      </c>
      <c r="BC438">
        <v>16</v>
      </c>
      <c r="BD438">
        <v>40</v>
      </c>
      <c r="BE438">
        <v>15</v>
      </c>
      <c r="BF438">
        <v>50</v>
      </c>
      <c r="BG438">
        <v>0.5</v>
      </c>
      <c r="BH438">
        <v>0.5</v>
      </c>
      <c r="BI438">
        <v>1388</v>
      </c>
      <c r="BJ438">
        <v>0</v>
      </c>
      <c r="BK438">
        <v>100</v>
      </c>
      <c r="BL438">
        <v>0</v>
      </c>
      <c r="BM438">
        <v>1104</v>
      </c>
      <c r="BN438">
        <v>0</v>
      </c>
      <c r="BO438">
        <v>100</v>
      </c>
      <c r="BP438">
        <v>0</v>
      </c>
      <c r="BQ438">
        <v>5023.13</v>
      </c>
      <c r="BR438" t="s">
        <v>87</v>
      </c>
      <c r="BS438">
        <v>172</v>
      </c>
      <c r="BT438">
        <v>1388</v>
      </c>
      <c r="BU438" t="s">
        <v>85</v>
      </c>
      <c r="BV438" t="s">
        <v>85</v>
      </c>
      <c r="BW438" t="s">
        <v>1818</v>
      </c>
      <c r="BX438" t="s">
        <v>1819</v>
      </c>
    </row>
    <row r="439" spans="1:76" hidden="1" x14ac:dyDescent="0.25">
      <c r="A439" t="s">
        <v>1820</v>
      </c>
      <c r="B439" t="s">
        <v>1821</v>
      </c>
      <c r="C439" t="s">
        <v>78</v>
      </c>
      <c r="D439" t="s">
        <v>79</v>
      </c>
      <c r="E439" t="s">
        <v>80</v>
      </c>
      <c r="F439">
        <v>2</v>
      </c>
      <c r="G439" t="s">
        <v>81</v>
      </c>
      <c r="H439" t="s">
        <v>82</v>
      </c>
      <c r="I439" t="s">
        <v>105</v>
      </c>
      <c r="J439">
        <v>24</v>
      </c>
      <c r="K439">
        <v>43</v>
      </c>
      <c r="L439">
        <v>80</v>
      </c>
      <c r="M439" t="s">
        <v>84</v>
      </c>
      <c r="N439">
        <v>45069.794999999998</v>
      </c>
      <c r="O439">
        <v>2528</v>
      </c>
      <c r="P439">
        <v>304.55599999999998</v>
      </c>
      <c r="Q439">
        <v>46.72</v>
      </c>
      <c r="R439">
        <v>2879.2759999999998</v>
      </c>
      <c r="S439">
        <v>51.847999999999999</v>
      </c>
      <c r="T439">
        <v>1389</v>
      </c>
      <c r="U439">
        <v>394</v>
      </c>
      <c r="V439">
        <v>28.4</v>
      </c>
      <c r="W439">
        <v>1.1140000000000001</v>
      </c>
      <c r="X439">
        <v>87</v>
      </c>
      <c r="Y439">
        <v>79.900000000000006</v>
      </c>
      <c r="Z439">
        <v>5338.4830000000002</v>
      </c>
      <c r="AA439">
        <v>965.4</v>
      </c>
      <c r="AB439">
        <v>18926.099999999999</v>
      </c>
      <c r="AC439">
        <v>4925.3900000000003</v>
      </c>
      <c r="AD439">
        <v>965.4</v>
      </c>
      <c r="AE439">
        <v>11198.6</v>
      </c>
      <c r="AF439">
        <v>7351.7690000000002</v>
      </c>
      <c r="AG439">
        <v>985.4</v>
      </c>
      <c r="AH439">
        <v>18926.099999999999</v>
      </c>
      <c r="AI439">
        <v>5008.6719999999996</v>
      </c>
      <c r="AJ439">
        <v>965.4</v>
      </c>
      <c r="AK439">
        <v>11198.6</v>
      </c>
      <c r="AL439">
        <v>5008.6719999999996</v>
      </c>
      <c r="AM439">
        <v>965.4</v>
      </c>
      <c r="AN439">
        <v>11198.6</v>
      </c>
      <c r="AO439" t="s">
        <v>85</v>
      </c>
      <c r="AP439" t="s">
        <v>85</v>
      </c>
      <c r="AQ439" t="s">
        <v>85</v>
      </c>
      <c r="AR439">
        <v>5670.6679999999997</v>
      </c>
      <c r="AS439">
        <v>965.4</v>
      </c>
      <c r="AT439">
        <v>18926.099999999999</v>
      </c>
      <c r="AU439">
        <v>4797.9650000000001</v>
      </c>
      <c r="AV439">
        <v>965.4</v>
      </c>
      <c r="AW439">
        <v>11198.6</v>
      </c>
      <c r="AX439">
        <v>7351.7690000000002</v>
      </c>
      <c r="AY439">
        <v>985.4</v>
      </c>
      <c r="AZ439">
        <v>18926.099999999999</v>
      </c>
      <c r="BA439" t="s">
        <v>86</v>
      </c>
      <c r="BB439">
        <v>-1</v>
      </c>
      <c r="BC439">
        <v>16</v>
      </c>
      <c r="BD439">
        <v>40</v>
      </c>
      <c r="BE439">
        <v>45</v>
      </c>
      <c r="BF439">
        <v>100</v>
      </c>
      <c r="BG439">
        <v>0.5</v>
      </c>
      <c r="BH439">
        <v>0.5</v>
      </c>
      <c r="BI439">
        <v>1389</v>
      </c>
      <c r="BJ439">
        <v>0</v>
      </c>
      <c r="BK439">
        <v>100</v>
      </c>
      <c r="BL439">
        <v>0</v>
      </c>
      <c r="BM439">
        <v>1104</v>
      </c>
      <c r="BN439">
        <v>0</v>
      </c>
      <c r="BO439">
        <v>100</v>
      </c>
      <c r="BP439">
        <v>0</v>
      </c>
      <c r="BQ439">
        <v>5276.6670000000004</v>
      </c>
      <c r="BR439" t="s">
        <v>87</v>
      </c>
      <c r="BS439">
        <v>140</v>
      </c>
      <c r="BT439">
        <v>1389</v>
      </c>
      <c r="BU439" t="s">
        <v>85</v>
      </c>
      <c r="BV439" t="s">
        <v>85</v>
      </c>
      <c r="BW439" t="s">
        <v>1822</v>
      </c>
      <c r="BX439" t="s">
        <v>1823</v>
      </c>
    </row>
    <row r="440" spans="1:76" hidden="1" x14ac:dyDescent="0.25">
      <c r="A440" t="s">
        <v>1824</v>
      </c>
      <c r="B440" t="s">
        <v>1825</v>
      </c>
      <c r="C440" t="s">
        <v>78</v>
      </c>
      <c r="D440" t="s">
        <v>79</v>
      </c>
      <c r="E440" t="s">
        <v>80</v>
      </c>
      <c r="F440">
        <v>2</v>
      </c>
      <c r="G440" t="s">
        <v>81</v>
      </c>
      <c r="H440" t="s">
        <v>82</v>
      </c>
      <c r="I440" t="s">
        <v>83</v>
      </c>
      <c r="J440">
        <v>6</v>
      </c>
      <c r="K440">
        <v>8</v>
      </c>
      <c r="L440">
        <v>80</v>
      </c>
      <c r="M440" t="s">
        <v>84</v>
      </c>
      <c r="N440">
        <v>2210.451</v>
      </c>
      <c r="O440">
        <v>127</v>
      </c>
      <c r="P440">
        <v>7.8109999999999999</v>
      </c>
      <c r="Q440">
        <v>2.08</v>
      </c>
      <c r="R440">
        <v>136.89099999999999</v>
      </c>
      <c r="S440">
        <v>1.6140000000000001</v>
      </c>
      <c r="T440">
        <v>69</v>
      </c>
      <c r="U440">
        <v>20</v>
      </c>
      <c r="V440">
        <v>29</v>
      </c>
      <c r="W440">
        <v>1.1499999999999999</v>
      </c>
      <c r="X440">
        <v>83.4</v>
      </c>
      <c r="Y440">
        <v>61.1</v>
      </c>
      <c r="Z440">
        <v>3994.357</v>
      </c>
      <c r="AA440">
        <v>1685.6</v>
      </c>
      <c r="AB440">
        <v>11828.6</v>
      </c>
      <c r="AC440">
        <v>3734.9810000000002</v>
      </c>
      <c r="AD440">
        <v>1685.6</v>
      </c>
      <c r="AE440">
        <v>6697.1</v>
      </c>
      <c r="AF440">
        <v>5047.1180000000004</v>
      </c>
      <c r="AG440">
        <v>1685.6</v>
      </c>
      <c r="AH440">
        <v>11828.6</v>
      </c>
      <c r="AI440">
        <v>3620.42</v>
      </c>
      <c r="AJ440">
        <v>1685.6</v>
      </c>
      <c r="AK440">
        <v>6697.1</v>
      </c>
      <c r="AL440">
        <v>3620.42</v>
      </c>
      <c r="AM440">
        <v>1685.6</v>
      </c>
      <c r="AN440">
        <v>6697.1</v>
      </c>
      <c r="AO440" t="s">
        <v>85</v>
      </c>
      <c r="AP440" t="s">
        <v>85</v>
      </c>
      <c r="AQ440" t="s">
        <v>85</v>
      </c>
      <c r="AR440">
        <v>4386.1000000000004</v>
      </c>
      <c r="AS440">
        <v>1685.6</v>
      </c>
      <c r="AT440">
        <v>11828.6</v>
      </c>
      <c r="AU440">
        <v>3936.6080000000002</v>
      </c>
      <c r="AV440">
        <v>1685.6</v>
      </c>
      <c r="AW440">
        <v>6697.1</v>
      </c>
      <c r="AX440">
        <v>5047.1180000000004</v>
      </c>
      <c r="AY440">
        <v>1685.6</v>
      </c>
      <c r="AZ440">
        <v>11828.6</v>
      </c>
      <c r="BA440" t="s">
        <v>86</v>
      </c>
      <c r="BB440">
        <v>-1</v>
      </c>
      <c r="BC440">
        <v>16</v>
      </c>
      <c r="BD440">
        <v>40</v>
      </c>
      <c r="BE440">
        <v>15</v>
      </c>
      <c r="BF440">
        <v>50</v>
      </c>
      <c r="BG440">
        <v>0.5</v>
      </c>
      <c r="BH440">
        <v>0.5</v>
      </c>
      <c r="BI440">
        <v>69</v>
      </c>
      <c r="BJ440">
        <v>0</v>
      </c>
      <c r="BK440">
        <v>100</v>
      </c>
      <c r="BL440">
        <v>0</v>
      </c>
      <c r="BM440">
        <v>60</v>
      </c>
      <c r="BN440">
        <v>0</v>
      </c>
      <c r="BO440">
        <v>100</v>
      </c>
      <c r="BP440">
        <v>0</v>
      </c>
      <c r="BQ440">
        <v>4105.1499999999996</v>
      </c>
      <c r="BR440" t="s">
        <v>87</v>
      </c>
      <c r="BS440">
        <v>2</v>
      </c>
      <c r="BT440">
        <v>69</v>
      </c>
      <c r="BU440" t="s">
        <v>85</v>
      </c>
      <c r="BV440" t="s">
        <v>85</v>
      </c>
      <c r="BW440" t="s">
        <v>1826</v>
      </c>
      <c r="BX440" t="s">
        <v>1827</v>
      </c>
    </row>
    <row r="441" spans="1:76" hidden="1" x14ac:dyDescent="0.25">
      <c r="A441" t="s">
        <v>1828</v>
      </c>
      <c r="B441" t="s">
        <v>1829</v>
      </c>
      <c r="C441" t="s">
        <v>78</v>
      </c>
      <c r="D441" t="s">
        <v>79</v>
      </c>
      <c r="E441" t="s">
        <v>80</v>
      </c>
      <c r="F441">
        <v>2</v>
      </c>
      <c r="G441" t="s">
        <v>81</v>
      </c>
      <c r="H441" t="s">
        <v>82</v>
      </c>
      <c r="I441" t="s">
        <v>83</v>
      </c>
      <c r="J441">
        <v>6</v>
      </c>
      <c r="K441">
        <v>8</v>
      </c>
      <c r="L441">
        <v>80</v>
      </c>
      <c r="M441" t="s">
        <v>84</v>
      </c>
      <c r="N441">
        <v>2276.0189999999998</v>
      </c>
      <c r="O441">
        <v>130</v>
      </c>
      <c r="P441">
        <v>7.3730000000000002</v>
      </c>
      <c r="Q441">
        <v>2.08</v>
      </c>
      <c r="R441">
        <v>139.453</v>
      </c>
      <c r="S441">
        <v>2.13</v>
      </c>
      <c r="T441">
        <v>70</v>
      </c>
      <c r="U441">
        <v>20</v>
      </c>
      <c r="V441">
        <v>28.6</v>
      </c>
      <c r="W441">
        <v>1.05</v>
      </c>
      <c r="X441">
        <v>84.5</v>
      </c>
      <c r="Y441">
        <v>58.8</v>
      </c>
      <c r="Z441">
        <v>3750.2570000000001</v>
      </c>
      <c r="AA441">
        <v>1765.6</v>
      </c>
      <c r="AB441">
        <v>6937.1</v>
      </c>
      <c r="AC441">
        <v>3578.2710000000002</v>
      </c>
      <c r="AD441">
        <v>1765.6</v>
      </c>
      <c r="AE441">
        <v>6937.1</v>
      </c>
      <c r="AF441">
        <v>4419.0889999999999</v>
      </c>
      <c r="AG441">
        <v>1765.6</v>
      </c>
      <c r="AH441">
        <v>6937.1</v>
      </c>
      <c r="AI441">
        <v>3690.3130000000001</v>
      </c>
      <c r="AJ441">
        <v>1765.6</v>
      </c>
      <c r="AK441">
        <v>6937.1</v>
      </c>
      <c r="AL441">
        <v>3690.3130000000001</v>
      </c>
      <c r="AM441">
        <v>1765.6</v>
      </c>
      <c r="AN441">
        <v>6937.1</v>
      </c>
      <c r="AO441" t="s">
        <v>85</v>
      </c>
      <c r="AP441" t="s">
        <v>85</v>
      </c>
      <c r="AQ441" t="s">
        <v>85</v>
      </c>
      <c r="AR441">
        <v>3812.9879999999998</v>
      </c>
      <c r="AS441">
        <v>1765.6</v>
      </c>
      <c r="AT441">
        <v>6937.1</v>
      </c>
      <c r="AU441">
        <v>3376.596</v>
      </c>
      <c r="AV441">
        <v>1765.6</v>
      </c>
      <c r="AW441">
        <v>5571.6</v>
      </c>
      <c r="AX441">
        <v>4419.0889999999999</v>
      </c>
      <c r="AY441">
        <v>1765.6</v>
      </c>
      <c r="AZ441">
        <v>6937.1</v>
      </c>
      <c r="BA441" t="s">
        <v>86</v>
      </c>
      <c r="BB441">
        <v>-1</v>
      </c>
      <c r="BC441">
        <v>16</v>
      </c>
      <c r="BD441">
        <v>40</v>
      </c>
      <c r="BE441">
        <v>45</v>
      </c>
      <c r="BF441">
        <v>100</v>
      </c>
      <c r="BG441">
        <v>0.5</v>
      </c>
      <c r="BH441">
        <v>0.5</v>
      </c>
      <c r="BI441">
        <v>70</v>
      </c>
      <c r="BJ441">
        <v>0</v>
      </c>
      <c r="BK441">
        <v>100</v>
      </c>
      <c r="BL441">
        <v>0</v>
      </c>
      <c r="BM441">
        <v>60</v>
      </c>
      <c r="BN441">
        <v>0</v>
      </c>
      <c r="BO441">
        <v>100</v>
      </c>
      <c r="BP441">
        <v>0</v>
      </c>
      <c r="BQ441">
        <v>3983.877</v>
      </c>
      <c r="BR441" t="s">
        <v>87</v>
      </c>
      <c r="BS441">
        <v>0</v>
      </c>
      <c r="BT441">
        <v>70</v>
      </c>
      <c r="BU441" t="s">
        <v>85</v>
      </c>
      <c r="BV441" t="s">
        <v>85</v>
      </c>
      <c r="BW441" t="s">
        <v>166</v>
      </c>
      <c r="BX441" t="s">
        <v>1830</v>
      </c>
    </row>
    <row r="442" spans="1:76" hidden="1" x14ac:dyDescent="0.25">
      <c r="A442" t="s">
        <v>1831</v>
      </c>
      <c r="B442" t="s">
        <v>1832</v>
      </c>
      <c r="C442" t="s">
        <v>78</v>
      </c>
      <c r="D442" t="s">
        <v>79</v>
      </c>
      <c r="E442" t="s">
        <v>80</v>
      </c>
      <c r="F442">
        <v>2</v>
      </c>
      <c r="G442" t="s">
        <v>81</v>
      </c>
      <c r="H442" t="s">
        <v>82</v>
      </c>
      <c r="I442" t="s">
        <v>96</v>
      </c>
      <c r="J442">
        <v>14</v>
      </c>
      <c r="K442">
        <v>21</v>
      </c>
      <c r="L442">
        <v>80</v>
      </c>
      <c r="M442" t="s">
        <v>84</v>
      </c>
      <c r="N442">
        <v>14754.133</v>
      </c>
      <c r="O442">
        <v>828</v>
      </c>
      <c r="P442">
        <v>80.665000000000006</v>
      </c>
      <c r="Q442">
        <v>17.344000000000001</v>
      </c>
      <c r="R442">
        <v>926.00900000000001</v>
      </c>
      <c r="S442">
        <v>14.683999999999999</v>
      </c>
      <c r="T442">
        <v>453</v>
      </c>
      <c r="U442">
        <v>115</v>
      </c>
      <c r="V442">
        <v>25.4</v>
      </c>
      <c r="W442">
        <v>1.1910000000000001</v>
      </c>
      <c r="X442">
        <v>85.5</v>
      </c>
      <c r="Y442">
        <v>70.3</v>
      </c>
      <c r="Z442">
        <v>5640.9920000000002</v>
      </c>
      <c r="AA442">
        <v>1125.4000000000001</v>
      </c>
      <c r="AB442">
        <v>17815.3</v>
      </c>
      <c r="AC442">
        <v>5252.6459999999997</v>
      </c>
      <c r="AD442">
        <v>1125.4000000000001</v>
      </c>
      <c r="AE442">
        <v>10233.4</v>
      </c>
      <c r="AF442">
        <v>7400.1980000000003</v>
      </c>
      <c r="AG442">
        <v>1185.4000000000001</v>
      </c>
      <c r="AH442">
        <v>17815.3</v>
      </c>
      <c r="AI442">
        <v>5313.6549999999997</v>
      </c>
      <c r="AJ442">
        <v>1125.4000000000001</v>
      </c>
      <c r="AK442">
        <v>10233.4</v>
      </c>
      <c r="AL442">
        <v>5313.6549999999997</v>
      </c>
      <c r="AM442">
        <v>1125.4000000000001</v>
      </c>
      <c r="AN442">
        <v>10233.4</v>
      </c>
      <c r="AO442" t="s">
        <v>85</v>
      </c>
      <c r="AP442" t="s">
        <v>85</v>
      </c>
      <c r="AQ442" t="s">
        <v>85</v>
      </c>
      <c r="AR442">
        <v>5955.56</v>
      </c>
      <c r="AS442">
        <v>1125.4000000000001</v>
      </c>
      <c r="AT442">
        <v>17815.3</v>
      </c>
      <c r="AU442">
        <v>5161.8029999999999</v>
      </c>
      <c r="AV442">
        <v>1125.4000000000001</v>
      </c>
      <c r="AW442">
        <v>10233.4</v>
      </c>
      <c r="AX442">
        <v>7400.1980000000003</v>
      </c>
      <c r="AY442">
        <v>1185.4000000000001</v>
      </c>
      <c r="AZ442">
        <v>17815.3</v>
      </c>
      <c r="BA442" t="s">
        <v>86</v>
      </c>
      <c r="BB442">
        <v>-1</v>
      </c>
      <c r="BC442">
        <v>16</v>
      </c>
      <c r="BD442">
        <v>40</v>
      </c>
      <c r="BE442">
        <v>15</v>
      </c>
      <c r="BF442">
        <v>50</v>
      </c>
      <c r="BG442">
        <v>0.5</v>
      </c>
      <c r="BH442">
        <v>0.5</v>
      </c>
      <c r="BI442">
        <v>453</v>
      </c>
      <c r="BJ442">
        <v>0</v>
      </c>
      <c r="BK442">
        <v>100</v>
      </c>
      <c r="BL442">
        <v>0</v>
      </c>
      <c r="BM442">
        <v>364</v>
      </c>
      <c r="BN442">
        <v>0</v>
      </c>
      <c r="BO442">
        <v>100</v>
      </c>
      <c r="BP442">
        <v>0</v>
      </c>
      <c r="BQ442">
        <v>5608.674</v>
      </c>
      <c r="BR442" t="s">
        <v>87</v>
      </c>
      <c r="BS442">
        <v>33</v>
      </c>
      <c r="BT442">
        <v>453</v>
      </c>
      <c r="BU442" t="s">
        <v>85</v>
      </c>
      <c r="BV442" t="s">
        <v>85</v>
      </c>
      <c r="BW442" t="s">
        <v>1833</v>
      </c>
      <c r="BX442" t="s">
        <v>1834</v>
      </c>
    </row>
    <row r="443" spans="1:76" hidden="1" x14ac:dyDescent="0.25">
      <c r="A443" t="s">
        <v>1835</v>
      </c>
      <c r="B443" t="s">
        <v>1836</v>
      </c>
      <c r="C443" t="s">
        <v>78</v>
      </c>
      <c r="D443" t="s">
        <v>79</v>
      </c>
      <c r="E443" t="s">
        <v>80</v>
      </c>
      <c r="F443">
        <v>2</v>
      </c>
      <c r="G443" t="s">
        <v>81</v>
      </c>
      <c r="H443" t="s">
        <v>82</v>
      </c>
      <c r="I443" t="s">
        <v>96</v>
      </c>
      <c r="J443">
        <v>14</v>
      </c>
      <c r="K443">
        <v>21</v>
      </c>
      <c r="L443">
        <v>80</v>
      </c>
      <c r="M443" t="s">
        <v>84</v>
      </c>
      <c r="N443">
        <v>15242.099</v>
      </c>
      <c r="O443">
        <v>861</v>
      </c>
      <c r="P443">
        <v>85.629000000000005</v>
      </c>
      <c r="Q443">
        <v>18.111999999999998</v>
      </c>
      <c r="R443">
        <v>964.74099999999999</v>
      </c>
      <c r="S443">
        <v>15.031000000000001</v>
      </c>
      <c r="T443">
        <v>475</v>
      </c>
      <c r="U443">
        <v>116</v>
      </c>
      <c r="V443">
        <v>24.4</v>
      </c>
      <c r="W443">
        <v>1.0780000000000001</v>
      </c>
      <c r="X443">
        <v>85.1</v>
      </c>
      <c r="Y443">
        <v>70.900000000000006</v>
      </c>
      <c r="Z443">
        <v>5855.5730000000003</v>
      </c>
      <c r="AA443">
        <v>1205.4000000000001</v>
      </c>
      <c r="AB443">
        <v>18695.3</v>
      </c>
      <c r="AC443">
        <v>5447.5910000000003</v>
      </c>
      <c r="AD443">
        <v>1205.4000000000001</v>
      </c>
      <c r="AE443">
        <v>10713.4</v>
      </c>
      <c r="AF443">
        <v>8108.9570000000003</v>
      </c>
      <c r="AG443">
        <v>1265.4000000000001</v>
      </c>
      <c r="AH443">
        <v>18695.3</v>
      </c>
      <c r="AI443">
        <v>5596.8130000000001</v>
      </c>
      <c r="AJ443">
        <v>1205.4000000000001</v>
      </c>
      <c r="AK443">
        <v>10713.4</v>
      </c>
      <c r="AL443">
        <v>5596.8130000000001</v>
      </c>
      <c r="AM443">
        <v>1205.4000000000001</v>
      </c>
      <c r="AN443">
        <v>10713.4</v>
      </c>
      <c r="AO443" t="s">
        <v>85</v>
      </c>
      <c r="AP443" t="s">
        <v>85</v>
      </c>
      <c r="AQ443" t="s">
        <v>85</v>
      </c>
      <c r="AR443">
        <v>6109.7610000000004</v>
      </c>
      <c r="AS443">
        <v>1205.4000000000001</v>
      </c>
      <c r="AT443">
        <v>18695.3</v>
      </c>
      <c r="AU443">
        <v>5237.0150000000003</v>
      </c>
      <c r="AV443">
        <v>1205.4000000000001</v>
      </c>
      <c r="AW443">
        <v>10713.4</v>
      </c>
      <c r="AX443">
        <v>8108.9570000000003</v>
      </c>
      <c r="AY443">
        <v>1265.4000000000001</v>
      </c>
      <c r="AZ443">
        <v>18695.3</v>
      </c>
      <c r="BA443" t="s">
        <v>86</v>
      </c>
      <c r="BB443">
        <v>-1</v>
      </c>
      <c r="BC443">
        <v>16</v>
      </c>
      <c r="BD443">
        <v>40</v>
      </c>
      <c r="BE443">
        <v>45</v>
      </c>
      <c r="BF443">
        <v>100</v>
      </c>
      <c r="BG443">
        <v>0.5</v>
      </c>
      <c r="BH443">
        <v>0.5</v>
      </c>
      <c r="BI443">
        <v>475</v>
      </c>
      <c r="BJ443">
        <v>0</v>
      </c>
      <c r="BK443">
        <v>100</v>
      </c>
      <c r="BL443">
        <v>0</v>
      </c>
      <c r="BM443">
        <v>364</v>
      </c>
      <c r="BN443">
        <v>0</v>
      </c>
      <c r="BO443">
        <v>100</v>
      </c>
      <c r="BP443">
        <v>0</v>
      </c>
      <c r="BQ443">
        <v>5816.5450000000001</v>
      </c>
      <c r="BR443" t="s">
        <v>87</v>
      </c>
      <c r="BS443">
        <v>49</v>
      </c>
      <c r="BT443">
        <v>475</v>
      </c>
      <c r="BU443" t="s">
        <v>85</v>
      </c>
      <c r="BV443" t="s">
        <v>85</v>
      </c>
      <c r="BW443" t="s">
        <v>1837</v>
      </c>
      <c r="BX443" t="s">
        <v>1838</v>
      </c>
    </row>
    <row r="444" spans="1:76" x14ac:dyDescent="0.25">
      <c r="A444" t="s">
        <v>1839</v>
      </c>
      <c r="B444" t="s">
        <v>1840</v>
      </c>
      <c r="C444" t="s">
        <v>78</v>
      </c>
      <c r="D444" t="s">
        <v>79</v>
      </c>
      <c r="E444" t="s">
        <v>80</v>
      </c>
      <c r="F444">
        <v>2</v>
      </c>
      <c r="G444" t="s">
        <v>81</v>
      </c>
      <c r="H444" t="s">
        <v>82</v>
      </c>
      <c r="I444" t="s">
        <v>105</v>
      </c>
      <c r="J444">
        <v>24</v>
      </c>
      <c r="K444">
        <v>43</v>
      </c>
      <c r="L444">
        <v>80</v>
      </c>
      <c r="M444" t="s">
        <v>84</v>
      </c>
      <c r="N444">
        <v>43592.493999999999</v>
      </c>
      <c r="O444">
        <v>2438</v>
      </c>
      <c r="P444">
        <v>293.387</v>
      </c>
      <c r="Q444">
        <v>45.344000000000001</v>
      </c>
      <c r="R444">
        <v>2776.7310000000002</v>
      </c>
      <c r="S444">
        <v>52.146999999999998</v>
      </c>
      <c r="T444">
        <v>1337</v>
      </c>
      <c r="U444">
        <v>410</v>
      </c>
      <c r="V444">
        <v>30.7</v>
      </c>
      <c r="W444">
        <v>1.0980000000000001</v>
      </c>
      <c r="X444">
        <v>87.5</v>
      </c>
      <c r="Y444">
        <v>80.2</v>
      </c>
      <c r="Z444">
        <v>5068.2139999999999</v>
      </c>
      <c r="AA444">
        <v>885.4</v>
      </c>
      <c r="AB444">
        <v>22572.400000000001</v>
      </c>
      <c r="AC444">
        <v>4680.6869999999999</v>
      </c>
      <c r="AD444">
        <v>885.4</v>
      </c>
      <c r="AE444">
        <v>10638.6</v>
      </c>
      <c r="AF444">
        <v>6755.9120000000003</v>
      </c>
      <c r="AG444">
        <v>905.4</v>
      </c>
      <c r="AH444">
        <v>22572.400000000001</v>
      </c>
      <c r="AI444">
        <v>4799.9480000000003</v>
      </c>
      <c r="AJ444">
        <v>885.4</v>
      </c>
      <c r="AK444">
        <v>10638.6</v>
      </c>
      <c r="AL444">
        <v>4799.9480000000003</v>
      </c>
      <c r="AM444">
        <v>885.4</v>
      </c>
      <c r="AN444">
        <v>10638.6</v>
      </c>
      <c r="AO444" t="s">
        <v>85</v>
      </c>
      <c r="AP444" t="s">
        <v>85</v>
      </c>
      <c r="AQ444" t="s">
        <v>85</v>
      </c>
      <c r="AR444">
        <v>5325.6080000000002</v>
      </c>
      <c r="AS444">
        <v>885.4</v>
      </c>
      <c r="AT444">
        <v>22572.400000000001</v>
      </c>
      <c r="AU444">
        <v>4500.2259999999997</v>
      </c>
      <c r="AV444">
        <v>885.4</v>
      </c>
      <c r="AW444">
        <v>10638.6</v>
      </c>
      <c r="AX444">
        <v>6755.9120000000003</v>
      </c>
      <c r="AY444">
        <v>905.4</v>
      </c>
      <c r="AZ444">
        <v>22572.400000000001</v>
      </c>
      <c r="BA444" t="s">
        <v>86</v>
      </c>
      <c r="BB444">
        <v>-1</v>
      </c>
      <c r="BC444">
        <v>16</v>
      </c>
      <c r="BD444">
        <v>40</v>
      </c>
      <c r="BE444">
        <v>15</v>
      </c>
      <c r="BF444">
        <v>50</v>
      </c>
      <c r="BG444">
        <v>0.5</v>
      </c>
      <c r="BH444">
        <v>0.5</v>
      </c>
      <c r="BI444">
        <v>1337</v>
      </c>
      <c r="BJ444">
        <v>0</v>
      </c>
      <c r="BK444">
        <v>100</v>
      </c>
      <c r="BL444">
        <v>0</v>
      </c>
      <c r="BM444">
        <v>1104</v>
      </c>
      <c r="BN444">
        <v>0</v>
      </c>
      <c r="BO444">
        <v>100</v>
      </c>
      <c r="BP444">
        <v>0</v>
      </c>
      <c r="BQ444">
        <v>5012.96</v>
      </c>
      <c r="BR444" t="s">
        <v>87</v>
      </c>
      <c r="BS444">
        <v>150</v>
      </c>
      <c r="BT444">
        <v>1337</v>
      </c>
      <c r="BU444" t="s">
        <v>85</v>
      </c>
      <c r="BV444" t="s">
        <v>85</v>
      </c>
      <c r="BW444" t="s">
        <v>1841</v>
      </c>
      <c r="BX444" t="s">
        <v>1842</v>
      </c>
    </row>
    <row r="445" spans="1:76" hidden="1" x14ac:dyDescent="0.25">
      <c r="A445" t="s">
        <v>1843</v>
      </c>
      <c r="B445" t="s">
        <v>1844</v>
      </c>
      <c r="C445" t="s">
        <v>78</v>
      </c>
      <c r="D445" t="s">
        <v>79</v>
      </c>
      <c r="E445" t="s">
        <v>80</v>
      </c>
      <c r="F445">
        <v>2</v>
      </c>
      <c r="G445" t="s">
        <v>81</v>
      </c>
      <c r="H445" t="s">
        <v>82</v>
      </c>
      <c r="I445" t="s">
        <v>105</v>
      </c>
      <c r="J445">
        <v>24</v>
      </c>
      <c r="K445">
        <v>43</v>
      </c>
      <c r="L445">
        <v>80</v>
      </c>
      <c r="M445" t="s">
        <v>84</v>
      </c>
      <c r="N445">
        <v>44645.25</v>
      </c>
      <c r="O445">
        <v>2511</v>
      </c>
      <c r="P445">
        <v>305.06700000000001</v>
      </c>
      <c r="Q445">
        <v>47.68</v>
      </c>
      <c r="R445">
        <v>2863.7469999999998</v>
      </c>
      <c r="S445">
        <v>52.947000000000003</v>
      </c>
      <c r="T445">
        <v>1382</v>
      </c>
      <c r="U445">
        <v>395</v>
      </c>
      <c r="V445">
        <v>28.6</v>
      </c>
      <c r="W445">
        <v>1.0840000000000001</v>
      </c>
      <c r="X445">
        <v>86.6</v>
      </c>
      <c r="Y445">
        <v>77</v>
      </c>
      <c r="Z445">
        <v>5353.8289999999997</v>
      </c>
      <c r="AA445">
        <v>965.4</v>
      </c>
      <c r="AB445">
        <v>21672</v>
      </c>
      <c r="AC445">
        <v>4946.7879999999996</v>
      </c>
      <c r="AD445">
        <v>965.4</v>
      </c>
      <c r="AE445">
        <v>11198.6</v>
      </c>
      <c r="AF445">
        <v>7437.2730000000001</v>
      </c>
      <c r="AG445">
        <v>965.4</v>
      </c>
      <c r="AH445">
        <v>21672</v>
      </c>
      <c r="AI445">
        <v>5024.5</v>
      </c>
      <c r="AJ445">
        <v>965.4</v>
      </c>
      <c r="AK445">
        <v>11198.6</v>
      </c>
      <c r="AL445">
        <v>5024.5</v>
      </c>
      <c r="AM445">
        <v>965.4</v>
      </c>
      <c r="AN445">
        <v>11198.6</v>
      </c>
      <c r="AO445" t="s">
        <v>85</v>
      </c>
      <c r="AP445" t="s">
        <v>85</v>
      </c>
      <c r="AQ445" t="s">
        <v>85</v>
      </c>
      <c r="AR445">
        <v>5685.5590000000002</v>
      </c>
      <c r="AS445">
        <v>965.4</v>
      </c>
      <c r="AT445">
        <v>21672</v>
      </c>
      <c r="AU445">
        <v>4830.2920000000004</v>
      </c>
      <c r="AV445">
        <v>965.4</v>
      </c>
      <c r="AW445">
        <v>11198.6</v>
      </c>
      <c r="AX445">
        <v>7437.2730000000001</v>
      </c>
      <c r="AY445">
        <v>965.4</v>
      </c>
      <c r="AZ445">
        <v>21672</v>
      </c>
      <c r="BA445" t="s">
        <v>86</v>
      </c>
      <c r="BB445">
        <v>-1</v>
      </c>
      <c r="BC445">
        <v>16</v>
      </c>
      <c r="BD445">
        <v>40</v>
      </c>
      <c r="BE445">
        <v>45</v>
      </c>
      <c r="BF445">
        <v>100</v>
      </c>
      <c r="BG445">
        <v>0.5</v>
      </c>
      <c r="BH445">
        <v>0.5</v>
      </c>
      <c r="BI445">
        <v>1382</v>
      </c>
      <c r="BJ445">
        <v>0</v>
      </c>
      <c r="BK445">
        <v>100</v>
      </c>
      <c r="BL445">
        <v>0</v>
      </c>
      <c r="BM445">
        <v>1104</v>
      </c>
      <c r="BN445">
        <v>0</v>
      </c>
      <c r="BO445">
        <v>100</v>
      </c>
      <c r="BP445">
        <v>0</v>
      </c>
      <c r="BQ445">
        <v>5287.2290000000003</v>
      </c>
      <c r="BR445" t="s">
        <v>87</v>
      </c>
      <c r="BS445">
        <v>148</v>
      </c>
      <c r="BT445">
        <v>1382</v>
      </c>
      <c r="BU445" t="s">
        <v>85</v>
      </c>
      <c r="BV445" t="s">
        <v>85</v>
      </c>
      <c r="BW445" t="s">
        <v>1845</v>
      </c>
      <c r="BX445" t="s">
        <v>1846</v>
      </c>
    </row>
    <row r="446" spans="1:76" hidden="1" x14ac:dyDescent="0.25">
      <c r="A446" t="s">
        <v>1847</v>
      </c>
      <c r="B446" t="s">
        <v>1848</v>
      </c>
      <c r="C446" t="s">
        <v>78</v>
      </c>
      <c r="D446" t="s">
        <v>79</v>
      </c>
      <c r="E446" t="s">
        <v>80</v>
      </c>
      <c r="F446">
        <v>2</v>
      </c>
      <c r="G446" t="s">
        <v>81</v>
      </c>
      <c r="H446" t="s">
        <v>82</v>
      </c>
      <c r="I446" t="s">
        <v>83</v>
      </c>
      <c r="J446">
        <v>6</v>
      </c>
      <c r="K446">
        <v>8</v>
      </c>
      <c r="L446">
        <v>80</v>
      </c>
      <c r="M446" t="s">
        <v>84</v>
      </c>
      <c r="N446">
        <v>2501.5749999999998</v>
      </c>
      <c r="O446">
        <v>138</v>
      </c>
      <c r="P446">
        <v>8.5410000000000004</v>
      </c>
      <c r="Q446">
        <v>2.3679999999999999</v>
      </c>
      <c r="R446">
        <v>148.90899999999999</v>
      </c>
      <c r="S446">
        <v>1.714</v>
      </c>
      <c r="T446">
        <v>74</v>
      </c>
      <c r="U446">
        <v>16</v>
      </c>
      <c r="V446">
        <v>21.6</v>
      </c>
      <c r="W446">
        <v>1</v>
      </c>
      <c r="X446">
        <v>85.9</v>
      </c>
      <c r="Y446">
        <v>63.5</v>
      </c>
      <c r="Z446">
        <v>3832.4609999999998</v>
      </c>
      <c r="AA446">
        <v>1685.6</v>
      </c>
      <c r="AB446">
        <v>6697.1</v>
      </c>
      <c r="AC446">
        <v>3840.6970000000001</v>
      </c>
      <c r="AD446">
        <v>1685.6</v>
      </c>
      <c r="AE446">
        <v>6697.1</v>
      </c>
      <c r="AF446">
        <v>3791.8270000000002</v>
      </c>
      <c r="AG446">
        <v>1685.6</v>
      </c>
      <c r="AH446">
        <v>6697.1</v>
      </c>
      <c r="AI446">
        <v>3742.5459999999998</v>
      </c>
      <c r="AJ446">
        <v>1685.6</v>
      </c>
      <c r="AK446">
        <v>6697.1</v>
      </c>
      <c r="AL446">
        <v>3742.5459999999998</v>
      </c>
      <c r="AM446">
        <v>1685.6</v>
      </c>
      <c r="AN446">
        <v>6697.1</v>
      </c>
      <c r="AO446" t="s">
        <v>85</v>
      </c>
      <c r="AP446" t="s">
        <v>85</v>
      </c>
      <c r="AQ446" t="s">
        <v>85</v>
      </c>
      <c r="AR446">
        <v>3947.7359999999999</v>
      </c>
      <c r="AS446">
        <v>1685.6</v>
      </c>
      <c r="AT446">
        <v>6697.1</v>
      </c>
      <c r="AU446">
        <v>4045.1790000000001</v>
      </c>
      <c r="AV446">
        <v>1685.6</v>
      </c>
      <c r="AW446">
        <v>6697.1</v>
      </c>
      <c r="AX446">
        <v>3791.8270000000002</v>
      </c>
      <c r="AY446">
        <v>1685.6</v>
      </c>
      <c r="AZ446">
        <v>6697.1</v>
      </c>
      <c r="BA446" t="s">
        <v>86</v>
      </c>
      <c r="BB446">
        <v>-1</v>
      </c>
      <c r="BC446">
        <v>16</v>
      </c>
      <c r="BD446">
        <v>40</v>
      </c>
      <c r="BE446">
        <v>15</v>
      </c>
      <c r="BF446">
        <v>50</v>
      </c>
      <c r="BG446">
        <v>0.5</v>
      </c>
      <c r="BH446">
        <v>0.5</v>
      </c>
      <c r="BI446">
        <v>74</v>
      </c>
      <c r="BJ446">
        <v>0</v>
      </c>
      <c r="BK446">
        <v>100</v>
      </c>
      <c r="BL446">
        <v>0</v>
      </c>
      <c r="BM446">
        <v>60</v>
      </c>
      <c r="BN446">
        <v>0</v>
      </c>
      <c r="BO446">
        <v>100</v>
      </c>
      <c r="BP446">
        <v>0</v>
      </c>
      <c r="BQ446">
        <v>3752.877</v>
      </c>
      <c r="BR446" t="s">
        <v>87</v>
      </c>
      <c r="BS446">
        <v>0</v>
      </c>
      <c r="BT446">
        <v>74</v>
      </c>
      <c r="BU446" t="s">
        <v>85</v>
      </c>
      <c r="BV446" t="s">
        <v>85</v>
      </c>
      <c r="BW446" t="s">
        <v>947</v>
      </c>
      <c r="BX446" t="s">
        <v>1849</v>
      </c>
    </row>
    <row r="447" spans="1:76" hidden="1" x14ac:dyDescent="0.25">
      <c r="A447" s="1" t="s">
        <v>1850</v>
      </c>
      <c r="B447" t="s">
        <v>1851</v>
      </c>
      <c r="C447" t="s">
        <v>78</v>
      </c>
      <c r="D447" t="s">
        <v>79</v>
      </c>
      <c r="E447" t="s">
        <v>80</v>
      </c>
      <c r="F447">
        <v>2</v>
      </c>
      <c r="G447" t="s">
        <v>81</v>
      </c>
      <c r="H447" t="s">
        <v>82</v>
      </c>
      <c r="I447" t="s">
        <v>83</v>
      </c>
      <c r="J447">
        <v>6</v>
      </c>
      <c r="K447">
        <v>8</v>
      </c>
      <c r="L447">
        <v>80</v>
      </c>
      <c r="M447" t="s">
        <v>84</v>
      </c>
      <c r="N447">
        <v>2642.8809999999999</v>
      </c>
      <c r="O447">
        <v>149</v>
      </c>
      <c r="P447">
        <v>9.0519999999999996</v>
      </c>
      <c r="Q447">
        <v>2.3679999999999999</v>
      </c>
      <c r="R447">
        <v>160.41999999999999</v>
      </c>
      <c r="S447">
        <v>2.4830000000000001</v>
      </c>
      <c r="T447">
        <v>80</v>
      </c>
      <c r="U447">
        <v>19</v>
      </c>
      <c r="V447">
        <v>23.8</v>
      </c>
      <c r="W447">
        <v>1.2110000000000001</v>
      </c>
      <c r="X447">
        <v>86.8</v>
      </c>
      <c r="Y447">
        <v>67.2</v>
      </c>
      <c r="Z447">
        <v>3990.8649999999998</v>
      </c>
      <c r="AA447">
        <v>1765.6</v>
      </c>
      <c r="AB447">
        <v>9182.7000000000007</v>
      </c>
      <c r="AC447">
        <v>3863.14</v>
      </c>
      <c r="AD447">
        <v>1765.6</v>
      </c>
      <c r="AE447">
        <v>6937.1</v>
      </c>
      <c r="AF447">
        <v>4629.4880000000003</v>
      </c>
      <c r="AG447">
        <v>1765.6</v>
      </c>
      <c r="AH447">
        <v>9182.7000000000007</v>
      </c>
      <c r="AI447">
        <v>3763.9810000000002</v>
      </c>
      <c r="AJ447">
        <v>1765.6</v>
      </c>
      <c r="AK447">
        <v>6937.1</v>
      </c>
      <c r="AL447">
        <v>3763.9810000000002</v>
      </c>
      <c r="AM447">
        <v>1765.6</v>
      </c>
      <c r="AN447">
        <v>6937.1</v>
      </c>
      <c r="AO447" t="s">
        <v>85</v>
      </c>
      <c r="AP447" t="s">
        <v>85</v>
      </c>
      <c r="AQ447" t="s">
        <v>85</v>
      </c>
      <c r="AR447">
        <v>4208.4880000000003</v>
      </c>
      <c r="AS447">
        <v>1765.6</v>
      </c>
      <c r="AT447">
        <v>9182.7000000000007</v>
      </c>
      <c r="AU447">
        <v>4004.3670000000002</v>
      </c>
      <c r="AV447">
        <v>1765.6</v>
      </c>
      <c r="AW447">
        <v>6937.1</v>
      </c>
      <c r="AX447">
        <v>4629.4880000000003</v>
      </c>
      <c r="AY447">
        <v>1765.6</v>
      </c>
      <c r="AZ447">
        <v>9182.7000000000007</v>
      </c>
      <c r="BA447" t="s">
        <v>86</v>
      </c>
      <c r="BB447">
        <v>-1</v>
      </c>
      <c r="BC447">
        <v>16</v>
      </c>
      <c r="BD447">
        <v>40</v>
      </c>
      <c r="BE447">
        <v>45</v>
      </c>
      <c r="BF447">
        <v>100</v>
      </c>
      <c r="BG447">
        <v>0.5</v>
      </c>
      <c r="BH447">
        <v>0.5</v>
      </c>
      <c r="BI447">
        <v>80</v>
      </c>
      <c r="BJ447">
        <v>0</v>
      </c>
      <c r="BK447">
        <v>100</v>
      </c>
      <c r="BL447">
        <v>0</v>
      </c>
      <c r="BM447">
        <v>60</v>
      </c>
      <c r="BN447">
        <v>0</v>
      </c>
      <c r="BO447">
        <v>100</v>
      </c>
      <c r="BP447">
        <v>0</v>
      </c>
      <c r="BQ447">
        <v>4184.8530000000001</v>
      </c>
      <c r="BR447" t="s">
        <v>87</v>
      </c>
      <c r="BS447">
        <v>4</v>
      </c>
      <c r="BT447">
        <v>80</v>
      </c>
      <c r="BU447" t="s">
        <v>85</v>
      </c>
      <c r="BV447" t="s">
        <v>85</v>
      </c>
      <c r="BW447" t="s">
        <v>1852</v>
      </c>
      <c r="BX447" t="s">
        <v>1853</v>
      </c>
    </row>
    <row r="448" spans="1:76" hidden="1" x14ac:dyDescent="0.25">
      <c r="A448" t="s">
        <v>1854</v>
      </c>
      <c r="B448" t="s">
        <v>1855</v>
      </c>
      <c r="C448" t="s">
        <v>78</v>
      </c>
      <c r="D448" t="s">
        <v>79</v>
      </c>
      <c r="E448" t="s">
        <v>80</v>
      </c>
      <c r="F448">
        <v>2</v>
      </c>
      <c r="G448" t="s">
        <v>81</v>
      </c>
      <c r="H448" t="s">
        <v>82</v>
      </c>
      <c r="I448" t="s">
        <v>96</v>
      </c>
      <c r="J448">
        <v>14</v>
      </c>
      <c r="K448">
        <v>21</v>
      </c>
      <c r="L448">
        <v>80</v>
      </c>
      <c r="M448" t="s">
        <v>84</v>
      </c>
      <c r="N448">
        <v>14017.529</v>
      </c>
      <c r="O448">
        <v>791</v>
      </c>
      <c r="P448">
        <v>77.453000000000003</v>
      </c>
      <c r="Q448">
        <v>16.768000000000001</v>
      </c>
      <c r="R448">
        <v>885.221</v>
      </c>
      <c r="S448">
        <v>13.571999999999999</v>
      </c>
      <c r="T448">
        <v>433</v>
      </c>
      <c r="U448">
        <v>117</v>
      </c>
      <c r="V448">
        <v>27</v>
      </c>
      <c r="W448">
        <v>1.0940000000000001</v>
      </c>
      <c r="X448">
        <v>83.3</v>
      </c>
      <c r="Y448">
        <v>67.5</v>
      </c>
      <c r="Z448">
        <v>5464.1580000000004</v>
      </c>
      <c r="AA448">
        <v>1125.4000000000001</v>
      </c>
      <c r="AB448">
        <v>17305.400000000001</v>
      </c>
      <c r="AC448">
        <v>5218.2290000000003</v>
      </c>
      <c r="AD448">
        <v>1125.4000000000001</v>
      </c>
      <c r="AE448">
        <v>10233.4</v>
      </c>
      <c r="AF448">
        <v>6518.4849999999997</v>
      </c>
      <c r="AG448">
        <v>1125.4000000000001</v>
      </c>
      <c r="AH448">
        <v>17305.400000000001</v>
      </c>
      <c r="AI448">
        <v>5295.9110000000001</v>
      </c>
      <c r="AJ448">
        <v>1125.4000000000001</v>
      </c>
      <c r="AK448">
        <v>10233.4</v>
      </c>
      <c r="AL448">
        <v>5295.9110000000001</v>
      </c>
      <c r="AM448">
        <v>1125.4000000000001</v>
      </c>
      <c r="AN448">
        <v>10233.4</v>
      </c>
      <c r="AO448" t="s">
        <v>85</v>
      </c>
      <c r="AP448" t="s">
        <v>85</v>
      </c>
      <c r="AQ448" t="s">
        <v>85</v>
      </c>
      <c r="AR448">
        <v>5641.4639999999999</v>
      </c>
      <c r="AS448">
        <v>1125.4000000000001</v>
      </c>
      <c r="AT448">
        <v>17305.400000000001</v>
      </c>
      <c r="AU448">
        <v>5084.3630000000003</v>
      </c>
      <c r="AV448">
        <v>1125.4000000000001</v>
      </c>
      <c r="AW448">
        <v>10233.4</v>
      </c>
      <c r="AX448">
        <v>6518.4849999999997</v>
      </c>
      <c r="AY448">
        <v>1125.4000000000001</v>
      </c>
      <c r="AZ448">
        <v>17305.400000000001</v>
      </c>
      <c r="BA448" t="s">
        <v>86</v>
      </c>
      <c r="BB448">
        <v>-1</v>
      </c>
      <c r="BC448">
        <v>16</v>
      </c>
      <c r="BD448">
        <v>40</v>
      </c>
      <c r="BE448">
        <v>15</v>
      </c>
      <c r="BF448">
        <v>50</v>
      </c>
      <c r="BG448">
        <v>0.5</v>
      </c>
      <c r="BH448">
        <v>0.5</v>
      </c>
      <c r="BI448">
        <v>433</v>
      </c>
      <c r="BJ448">
        <v>0</v>
      </c>
      <c r="BK448">
        <v>100</v>
      </c>
      <c r="BL448">
        <v>0</v>
      </c>
      <c r="BM448">
        <v>364</v>
      </c>
      <c r="BN448">
        <v>0</v>
      </c>
      <c r="BO448">
        <v>100</v>
      </c>
      <c r="BP448">
        <v>0</v>
      </c>
      <c r="BQ448">
        <v>5531.9790000000003</v>
      </c>
      <c r="BR448" t="s">
        <v>87</v>
      </c>
      <c r="BS448">
        <v>36</v>
      </c>
      <c r="BT448">
        <v>433</v>
      </c>
      <c r="BU448" t="s">
        <v>85</v>
      </c>
      <c r="BV448" t="s">
        <v>85</v>
      </c>
      <c r="BW448" t="s">
        <v>1856</v>
      </c>
      <c r="BX448" t="s">
        <v>1857</v>
      </c>
    </row>
    <row r="449" spans="1:76" hidden="1" x14ac:dyDescent="0.25">
      <c r="A449" t="s">
        <v>1858</v>
      </c>
      <c r="B449" t="s">
        <v>1859</v>
      </c>
      <c r="C449" t="s">
        <v>78</v>
      </c>
      <c r="D449" t="s">
        <v>79</v>
      </c>
      <c r="E449" t="s">
        <v>80</v>
      </c>
      <c r="F449">
        <v>2</v>
      </c>
      <c r="G449" t="s">
        <v>81</v>
      </c>
      <c r="H449" t="s">
        <v>82</v>
      </c>
      <c r="I449" t="s">
        <v>96</v>
      </c>
      <c r="J449">
        <v>14</v>
      </c>
      <c r="K449">
        <v>21</v>
      </c>
      <c r="L449">
        <v>80</v>
      </c>
      <c r="M449" t="s">
        <v>84</v>
      </c>
      <c r="N449">
        <v>14587.342000000001</v>
      </c>
      <c r="O449">
        <v>816</v>
      </c>
      <c r="P449">
        <v>79.789000000000001</v>
      </c>
      <c r="Q449">
        <v>16.864000000000001</v>
      </c>
      <c r="R449">
        <v>912.65300000000002</v>
      </c>
      <c r="S449">
        <v>13.568</v>
      </c>
      <c r="T449">
        <v>444</v>
      </c>
      <c r="U449">
        <v>130</v>
      </c>
      <c r="V449">
        <v>29.3</v>
      </c>
      <c r="W449">
        <v>1.1000000000000001</v>
      </c>
      <c r="X449">
        <v>86.6</v>
      </c>
      <c r="Y449">
        <v>71.7</v>
      </c>
      <c r="Z449">
        <v>5836.99</v>
      </c>
      <c r="AA449">
        <v>1205.4000000000001</v>
      </c>
      <c r="AB449">
        <v>17655.2</v>
      </c>
      <c r="AC449">
        <v>5452.2870000000003</v>
      </c>
      <c r="AD449">
        <v>1205.4000000000001</v>
      </c>
      <c r="AE449">
        <v>10713.4</v>
      </c>
      <c r="AF449">
        <v>7511.58</v>
      </c>
      <c r="AG449">
        <v>1205.4000000000001</v>
      </c>
      <c r="AH449">
        <v>17655.2</v>
      </c>
      <c r="AI449">
        <v>5498.3580000000002</v>
      </c>
      <c r="AJ449">
        <v>1205.4000000000001</v>
      </c>
      <c r="AK449">
        <v>10713.4</v>
      </c>
      <c r="AL449">
        <v>5498.3580000000002</v>
      </c>
      <c r="AM449">
        <v>1205.4000000000001</v>
      </c>
      <c r="AN449">
        <v>10713.4</v>
      </c>
      <c r="AO449" t="s">
        <v>85</v>
      </c>
      <c r="AP449" t="s">
        <v>85</v>
      </c>
      <c r="AQ449" t="s">
        <v>85</v>
      </c>
      <c r="AR449">
        <v>6178.1130000000003</v>
      </c>
      <c r="AS449">
        <v>1205.4000000000001</v>
      </c>
      <c r="AT449">
        <v>17655.2</v>
      </c>
      <c r="AU449">
        <v>5378.0320000000002</v>
      </c>
      <c r="AV449">
        <v>1205.4000000000001</v>
      </c>
      <c r="AW449">
        <v>10713.4</v>
      </c>
      <c r="AX449">
        <v>7511.58</v>
      </c>
      <c r="AY449">
        <v>1205.4000000000001</v>
      </c>
      <c r="AZ449">
        <v>17655.2</v>
      </c>
      <c r="BA449" t="s">
        <v>86</v>
      </c>
      <c r="BB449">
        <v>-1</v>
      </c>
      <c r="BC449">
        <v>16</v>
      </c>
      <c r="BD449">
        <v>40</v>
      </c>
      <c r="BE449">
        <v>45</v>
      </c>
      <c r="BF449">
        <v>100</v>
      </c>
      <c r="BG449">
        <v>0.5</v>
      </c>
      <c r="BH449">
        <v>0.5</v>
      </c>
      <c r="BI449">
        <v>444</v>
      </c>
      <c r="BJ449">
        <v>0</v>
      </c>
      <c r="BK449">
        <v>100</v>
      </c>
      <c r="BL449">
        <v>0</v>
      </c>
      <c r="BM449">
        <v>364</v>
      </c>
      <c r="BN449">
        <v>0</v>
      </c>
      <c r="BO449">
        <v>100</v>
      </c>
      <c r="BP449">
        <v>0</v>
      </c>
      <c r="BQ449">
        <v>5860.4979999999996</v>
      </c>
      <c r="BR449" t="s">
        <v>87</v>
      </c>
      <c r="BS449">
        <v>43</v>
      </c>
      <c r="BT449">
        <v>444</v>
      </c>
      <c r="BU449" t="s">
        <v>85</v>
      </c>
      <c r="BV449" t="s">
        <v>85</v>
      </c>
      <c r="BW449" t="s">
        <v>1860</v>
      </c>
      <c r="BX449" t="s">
        <v>1861</v>
      </c>
    </row>
    <row r="450" spans="1:76" x14ac:dyDescent="0.25">
      <c r="A450" t="s">
        <v>1862</v>
      </c>
      <c r="B450" t="s">
        <v>1863</v>
      </c>
      <c r="C450" t="s">
        <v>78</v>
      </c>
      <c r="D450" t="s">
        <v>79</v>
      </c>
      <c r="E450" t="s">
        <v>80</v>
      </c>
      <c r="F450">
        <v>2</v>
      </c>
      <c r="G450" t="s">
        <v>81</v>
      </c>
      <c r="H450" t="s">
        <v>82</v>
      </c>
      <c r="I450" t="s">
        <v>105</v>
      </c>
      <c r="J450">
        <v>24</v>
      </c>
      <c r="K450">
        <v>43</v>
      </c>
      <c r="L450">
        <v>80</v>
      </c>
      <c r="M450" t="s">
        <v>84</v>
      </c>
      <c r="N450">
        <v>43470.821000000004</v>
      </c>
      <c r="O450">
        <v>2440</v>
      </c>
      <c r="P450">
        <v>293.31400000000002</v>
      </c>
      <c r="Q450">
        <v>45.536000000000001</v>
      </c>
      <c r="R450">
        <v>2778.85</v>
      </c>
      <c r="S450">
        <v>48.466999999999999</v>
      </c>
      <c r="T450">
        <v>1343</v>
      </c>
      <c r="U450">
        <v>392</v>
      </c>
      <c r="V450">
        <v>29.2</v>
      </c>
      <c r="W450">
        <v>1.0940000000000001</v>
      </c>
      <c r="X450">
        <v>86.6</v>
      </c>
      <c r="Y450">
        <v>78.400000000000006</v>
      </c>
      <c r="Z450">
        <v>5037.8670000000002</v>
      </c>
      <c r="AA450">
        <v>885.4</v>
      </c>
      <c r="AB450">
        <v>20857.099999999999</v>
      </c>
      <c r="AC450">
        <v>4667.9049999999997</v>
      </c>
      <c r="AD450">
        <v>885.4</v>
      </c>
      <c r="AE450">
        <v>10638.6</v>
      </c>
      <c r="AF450">
        <v>6716.4470000000001</v>
      </c>
      <c r="AG450">
        <v>885.4</v>
      </c>
      <c r="AH450">
        <v>20857.099999999999</v>
      </c>
      <c r="AI450">
        <v>4769.3040000000001</v>
      </c>
      <c r="AJ450">
        <v>885.4</v>
      </c>
      <c r="AK450">
        <v>10638.6</v>
      </c>
      <c r="AL450">
        <v>4769.3040000000001</v>
      </c>
      <c r="AM450">
        <v>885.4</v>
      </c>
      <c r="AN450">
        <v>10638.6</v>
      </c>
      <c r="AO450" t="s">
        <v>85</v>
      </c>
      <c r="AP450" t="s">
        <v>85</v>
      </c>
      <c r="AQ450" t="s">
        <v>85</v>
      </c>
      <c r="AR450">
        <v>5310.06</v>
      </c>
      <c r="AS450">
        <v>885.4</v>
      </c>
      <c r="AT450">
        <v>20857.099999999999</v>
      </c>
      <c r="AU450">
        <v>4506.4110000000001</v>
      </c>
      <c r="AV450">
        <v>885.4</v>
      </c>
      <c r="AW450">
        <v>10638.6</v>
      </c>
      <c r="AX450">
        <v>6716.4470000000001</v>
      </c>
      <c r="AY450">
        <v>885.4</v>
      </c>
      <c r="AZ450">
        <v>20857.099999999999</v>
      </c>
      <c r="BA450" t="s">
        <v>86</v>
      </c>
      <c r="BB450">
        <v>-1</v>
      </c>
      <c r="BC450">
        <v>16</v>
      </c>
      <c r="BD450">
        <v>40</v>
      </c>
      <c r="BE450">
        <v>15</v>
      </c>
      <c r="BF450">
        <v>50</v>
      </c>
      <c r="BG450">
        <v>0.5</v>
      </c>
      <c r="BH450">
        <v>0.5</v>
      </c>
      <c r="BI450">
        <v>1343</v>
      </c>
      <c r="BJ450">
        <v>0</v>
      </c>
      <c r="BK450">
        <v>100</v>
      </c>
      <c r="BL450">
        <v>0</v>
      </c>
      <c r="BM450">
        <v>1104</v>
      </c>
      <c r="BN450">
        <v>0</v>
      </c>
      <c r="BO450">
        <v>100</v>
      </c>
      <c r="BP450">
        <v>0</v>
      </c>
      <c r="BQ450">
        <v>4992.7290000000003</v>
      </c>
      <c r="BR450" t="s">
        <v>87</v>
      </c>
      <c r="BS450">
        <v>135</v>
      </c>
      <c r="BT450">
        <v>1343</v>
      </c>
      <c r="BU450" t="s">
        <v>85</v>
      </c>
      <c r="BV450" t="s">
        <v>85</v>
      </c>
      <c r="BW450" t="s">
        <v>1864</v>
      </c>
      <c r="BX450" t="s">
        <v>1865</v>
      </c>
    </row>
    <row r="451" spans="1:76" hidden="1" x14ac:dyDescent="0.25">
      <c r="A451" t="s">
        <v>1866</v>
      </c>
      <c r="B451" t="s">
        <v>1867</v>
      </c>
      <c r="C451" t="s">
        <v>78</v>
      </c>
      <c r="D451" t="s">
        <v>79</v>
      </c>
      <c r="E451" t="s">
        <v>80</v>
      </c>
      <c r="F451">
        <v>2</v>
      </c>
      <c r="G451" t="s">
        <v>81</v>
      </c>
      <c r="H451" t="s">
        <v>82</v>
      </c>
      <c r="I451" t="s">
        <v>105</v>
      </c>
      <c r="J451">
        <v>24</v>
      </c>
      <c r="K451">
        <v>43</v>
      </c>
      <c r="L451">
        <v>80</v>
      </c>
      <c r="M451" t="s">
        <v>84</v>
      </c>
      <c r="N451">
        <v>43970.921999999999</v>
      </c>
      <c r="O451">
        <v>2460</v>
      </c>
      <c r="P451">
        <v>298.05900000000003</v>
      </c>
      <c r="Q451">
        <v>46.112000000000002</v>
      </c>
      <c r="R451">
        <v>2804.1709999999998</v>
      </c>
      <c r="S451">
        <v>51.103000000000002</v>
      </c>
      <c r="T451">
        <v>1348</v>
      </c>
      <c r="U451">
        <v>397</v>
      </c>
      <c r="V451">
        <v>29.5</v>
      </c>
      <c r="W451">
        <v>1.1080000000000001</v>
      </c>
      <c r="X451">
        <v>87.4</v>
      </c>
      <c r="Y451">
        <v>78.7</v>
      </c>
      <c r="Z451">
        <v>5330.4440000000004</v>
      </c>
      <c r="AA451">
        <v>965.4</v>
      </c>
      <c r="AB451">
        <v>20701.5</v>
      </c>
      <c r="AC451">
        <v>4976.7790000000005</v>
      </c>
      <c r="AD451">
        <v>965.4</v>
      </c>
      <c r="AE451">
        <v>11198.6</v>
      </c>
      <c r="AF451">
        <v>6903.8429999999998</v>
      </c>
      <c r="AG451">
        <v>985.4</v>
      </c>
      <c r="AH451">
        <v>20701.5</v>
      </c>
      <c r="AI451">
        <v>5040.0280000000002</v>
      </c>
      <c r="AJ451">
        <v>965.4</v>
      </c>
      <c r="AK451">
        <v>11198.6</v>
      </c>
      <c r="AL451">
        <v>5040.0280000000002</v>
      </c>
      <c r="AM451">
        <v>965.4</v>
      </c>
      <c r="AN451">
        <v>11198.6</v>
      </c>
      <c r="AO451" t="s">
        <v>85</v>
      </c>
      <c r="AP451" t="s">
        <v>85</v>
      </c>
      <c r="AQ451" t="s">
        <v>85</v>
      </c>
      <c r="AR451">
        <v>5629.0649999999996</v>
      </c>
      <c r="AS451">
        <v>965.4</v>
      </c>
      <c r="AT451">
        <v>20701.5</v>
      </c>
      <c r="AU451">
        <v>4873.18</v>
      </c>
      <c r="AV451">
        <v>965.4</v>
      </c>
      <c r="AW451">
        <v>11178.6</v>
      </c>
      <c r="AX451">
        <v>6903.8429999999998</v>
      </c>
      <c r="AY451">
        <v>985.4</v>
      </c>
      <c r="AZ451">
        <v>20701.5</v>
      </c>
      <c r="BA451" t="s">
        <v>86</v>
      </c>
      <c r="BB451">
        <v>-1</v>
      </c>
      <c r="BC451">
        <v>16</v>
      </c>
      <c r="BD451">
        <v>40</v>
      </c>
      <c r="BE451">
        <v>45</v>
      </c>
      <c r="BF451">
        <v>100</v>
      </c>
      <c r="BG451">
        <v>0.5</v>
      </c>
      <c r="BH451">
        <v>0.5</v>
      </c>
      <c r="BI451">
        <v>1348</v>
      </c>
      <c r="BJ451">
        <v>0</v>
      </c>
      <c r="BK451">
        <v>100</v>
      </c>
      <c r="BL451">
        <v>0</v>
      </c>
      <c r="BM451">
        <v>1104</v>
      </c>
      <c r="BN451">
        <v>0</v>
      </c>
      <c r="BO451">
        <v>100</v>
      </c>
      <c r="BP451">
        <v>0</v>
      </c>
      <c r="BQ451">
        <v>5246.8209999999999</v>
      </c>
      <c r="BR451" t="s">
        <v>87</v>
      </c>
      <c r="BS451">
        <v>128</v>
      </c>
      <c r="BT451">
        <v>1348</v>
      </c>
      <c r="BU451" t="s">
        <v>85</v>
      </c>
      <c r="BV451" t="s">
        <v>85</v>
      </c>
      <c r="BW451" t="s">
        <v>1868</v>
      </c>
      <c r="BX451" t="s">
        <v>1869</v>
      </c>
    </row>
    <row r="452" spans="1:76" hidden="1" x14ac:dyDescent="0.25">
      <c r="A452" t="s">
        <v>1870</v>
      </c>
      <c r="B452" t="s">
        <v>1871</v>
      </c>
      <c r="C452" t="s">
        <v>78</v>
      </c>
      <c r="D452" t="s">
        <v>79</v>
      </c>
      <c r="E452" t="s">
        <v>80</v>
      </c>
      <c r="F452">
        <v>2</v>
      </c>
      <c r="G452" t="s">
        <v>81</v>
      </c>
      <c r="H452" t="s">
        <v>82</v>
      </c>
      <c r="I452" t="s">
        <v>83</v>
      </c>
      <c r="J452">
        <v>6</v>
      </c>
      <c r="K452">
        <v>8</v>
      </c>
      <c r="L452">
        <v>80</v>
      </c>
      <c r="M452" t="s">
        <v>84</v>
      </c>
      <c r="N452">
        <v>2078.1469999999999</v>
      </c>
      <c r="O452">
        <v>121</v>
      </c>
      <c r="P452">
        <v>7.0810000000000004</v>
      </c>
      <c r="Q452">
        <v>2.08</v>
      </c>
      <c r="R452">
        <v>130.161</v>
      </c>
      <c r="S452">
        <v>2.319</v>
      </c>
      <c r="T452">
        <v>65</v>
      </c>
      <c r="U452">
        <v>21</v>
      </c>
      <c r="V452">
        <v>32.299999999999997</v>
      </c>
      <c r="W452">
        <v>1.095</v>
      </c>
      <c r="X452">
        <v>83.4</v>
      </c>
      <c r="Y452">
        <v>54.3</v>
      </c>
      <c r="Z452">
        <v>3940.279</v>
      </c>
      <c r="AA452">
        <v>1685.6</v>
      </c>
      <c r="AB452">
        <v>9983</v>
      </c>
      <c r="AC452">
        <v>3571.9380000000001</v>
      </c>
      <c r="AD452">
        <v>1685.6</v>
      </c>
      <c r="AE452">
        <v>6697.1</v>
      </c>
      <c r="AF452">
        <v>5436.6629999999996</v>
      </c>
      <c r="AG452">
        <v>1985.6</v>
      </c>
      <c r="AH452">
        <v>9983</v>
      </c>
      <c r="AI452">
        <v>3712.415</v>
      </c>
      <c r="AJ452">
        <v>1685.6</v>
      </c>
      <c r="AK452">
        <v>6697.1</v>
      </c>
      <c r="AL452">
        <v>3712.415</v>
      </c>
      <c r="AM452">
        <v>1685.6</v>
      </c>
      <c r="AN452">
        <v>6697.1</v>
      </c>
      <c r="AO452" t="s">
        <v>85</v>
      </c>
      <c r="AP452" t="s">
        <v>85</v>
      </c>
      <c r="AQ452" t="s">
        <v>85</v>
      </c>
      <c r="AR452">
        <v>4151.8670000000002</v>
      </c>
      <c r="AS452">
        <v>1685.6</v>
      </c>
      <c r="AT452">
        <v>9983</v>
      </c>
      <c r="AU452">
        <v>3361.223</v>
      </c>
      <c r="AV452">
        <v>1685.6</v>
      </c>
      <c r="AW452">
        <v>6697.1</v>
      </c>
      <c r="AX452">
        <v>5436.6629999999996</v>
      </c>
      <c r="AY452">
        <v>1985.6</v>
      </c>
      <c r="AZ452">
        <v>9983</v>
      </c>
      <c r="BA452" t="s">
        <v>86</v>
      </c>
      <c r="BB452">
        <v>-1</v>
      </c>
      <c r="BC452">
        <v>16</v>
      </c>
      <c r="BD452">
        <v>40</v>
      </c>
      <c r="BE452">
        <v>15</v>
      </c>
      <c r="BF452">
        <v>50</v>
      </c>
      <c r="BG452">
        <v>0.5</v>
      </c>
      <c r="BH452">
        <v>0.5</v>
      </c>
      <c r="BI452">
        <v>65</v>
      </c>
      <c r="BJ452">
        <v>0</v>
      </c>
      <c r="BK452">
        <v>100</v>
      </c>
      <c r="BL452">
        <v>0</v>
      </c>
      <c r="BM452">
        <v>60</v>
      </c>
      <c r="BN452">
        <v>0</v>
      </c>
      <c r="BO452">
        <v>100</v>
      </c>
      <c r="BP452">
        <v>0</v>
      </c>
      <c r="BQ452">
        <v>4089.145</v>
      </c>
      <c r="BR452" t="s">
        <v>87</v>
      </c>
      <c r="BS452">
        <v>2</v>
      </c>
      <c r="BT452">
        <v>65</v>
      </c>
      <c r="BU452" t="s">
        <v>85</v>
      </c>
      <c r="BV452" t="s">
        <v>85</v>
      </c>
      <c r="BW452" t="s">
        <v>1872</v>
      </c>
      <c r="BX452" t="s">
        <v>1873</v>
      </c>
    </row>
    <row r="453" spans="1:76" hidden="1" x14ac:dyDescent="0.25">
      <c r="A453" t="s">
        <v>1874</v>
      </c>
      <c r="B453" t="s">
        <v>1875</v>
      </c>
      <c r="C453" t="s">
        <v>78</v>
      </c>
      <c r="D453" t="s">
        <v>79</v>
      </c>
      <c r="E453" t="s">
        <v>80</v>
      </c>
      <c r="F453">
        <v>2</v>
      </c>
      <c r="G453" t="s">
        <v>81</v>
      </c>
      <c r="H453" t="s">
        <v>82</v>
      </c>
      <c r="I453" t="s">
        <v>83</v>
      </c>
      <c r="J453">
        <v>6</v>
      </c>
      <c r="K453">
        <v>8</v>
      </c>
      <c r="L453">
        <v>80</v>
      </c>
      <c r="M453" t="s">
        <v>84</v>
      </c>
      <c r="N453">
        <v>2395.962</v>
      </c>
      <c r="O453">
        <v>138</v>
      </c>
      <c r="P453">
        <v>8.1029999999999998</v>
      </c>
      <c r="Q453">
        <v>2.2719999999999998</v>
      </c>
      <c r="R453">
        <v>148.375</v>
      </c>
      <c r="S453">
        <v>2.12</v>
      </c>
      <c r="T453">
        <v>74</v>
      </c>
      <c r="U453">
        <v>16</v>
      </c>
      <c r="V453">
        <v>21.6</v>
      </c>
      <c r="W453">
        <v>1.125</v>
      </c>
      <c r="X453">
        <v>82.1</v>
      </c>
      <c r="Y453">
        <v>56.8</v>
      </c>
      <c r="Z453">
        <v>3752.0540000000001</v>
      </c>
      <c r="AA453">
        <v>1765.6</v>
      </c>
      <c r="AB453">
        <v>7117.1</v>
      </c>
      <c r="AC453">
        <v>3686.7</v>
      </c>
      <c r="AD453">
        <v>1765.6</v>
      </c>
      <c r="AE453">
        <v>6937.1</v>
      </c>
      <c r="AF453">
        <v>4054.319</v>
      </c>
      <c r="AG453">
        <v>1765.6</v>
      </c>
      <c r="AH453">
        <v>7117.1</v>
      </c>
      <c r="AI453">
        <v>3723.547</v>
      </c>
      <c r="AJ453">
        <v>1765.6</v>
      </c>
      <c r="AK453">
        <v>6937.1</v>
      </c>
      <c r="AL453">
        <v>3723.547</v>
      </c>
      <c r="AM453">
        <v>1765.6</v>
      </c>
      <c r="AN453">
        <v>6937.1</v>
      </c>
      <c r="AO453" t="s">
        <v>85</v>
      </c>
      <c r="AP453" t="s">
        <v>85</v>
      </c>
      <c r="AQ453" t="s">
        <v>85</v>
      </c>
      <c r="AR453">
        <v>3783.2139999999999</v>
      </c>
      <c r="AS453">
        <v>1765.6</v>
      </c>
      <c r="AT453">
        <v>7117.1</v>
      </c>
      <c r="AU453">
        <v>3622.5590000000002</v>
      </c>
      <c r="AV453">
        <v>1765.6</v>
      </c>
      <c r="AW453">
        <v>6937.1</v>
      </c>
      <c r="AX453">
        <v>4054.319</v>
      </c>
      <c r="AY453">
        <v>1765.6</v>
      </c>
      <c r="AZ453">
        <v>7117.1</v>
      </c>
      <c r="BA453" t="s">
        <v>86</v>
      </c>
      <c r="BB453">
        <v>-1</v>
      </c>
      <c r="BC453">
        <v>16</v>
      </c>
      <c r="BD453">
        <v>40</v>
      </c>
      <c r="BE453">
        <v>45</v>
      </c>
      <c r="BF453">
        <v>100</v>
      </c>
      <c r="BG453">
        <v>0.5</v>
      </c>
      <c r="BH453">
        <v>0.5</v>
      </c>
      <c r="BI453">
        <v>74</v>
      </c>
      <c r="BJ453">
        <v>0</v>
      </c>
      <c r="BK453">
        <v>100</v>
      </c>
      <c r="BL453">
        <v>0</v>
      </c>
      <c r="BM453">
        <v>60</v>
      </c>
      <c r="BN453">
        <v>0</v>
      </c>
      <c r="BO453">
        <v>100</v>
      </c>
      <c r="BP453">
        <v>0</v>
      </c>
      <c r="BQ453">
        <v>3992.7139999999999</v>
      </c>
      <c r="BR453" t="s">
        <v>87</v>
      </c>
      <c r="BS453">
        <v>1</v>
      </c>
      <c r="BT453">
        <v>74</v>
      </c>
      <c r="BU453" t="s">
        <v>85</v>
      </c>
      <c r="BV453" t="s">
        <v>85</v>
      </c>
      <c r="BW453" t="s">
        <v>1876</v>
      </c>
      <c r="BX453" t="s">
        <v>1877</v>
      </c>
    </row>
    <row r="454" spans="1:76" hidden="1" x14ac:dyDescent="0.25">
      <c r="A454" t="s">
        <v>1878</v>
      </c>
      <c r="B454" t="s">
        <v>1879</v>
      </c>
      <c r="C454" t="s">
        <v>78</v>
      </c>
      <c r="D454" t="s">
        <v>79</v>
      </c>
      <c r="E454" t="s">
        <v>80</v>
      </c>
      <c r="F454">
        <v>2</v>
      </c>
      <c r="G454" t="s">
        <v>81</v>
      </c>
      <c r="H454" t="s">
        <v>82</v>
      </c>
      <c r="I454" t="s">
        <v>96</v>
      </c>
      <c r="J454">
        <v>14</v>
      </c>
      <c r="K454">
        <v>21</v>
      </c>
      <c r="L454">
        <v>80</v>
      </c>
      <c r="M454" t="s">
        <v>84</v>
      </c>
      <c r="N454">
        <v>14442.77</v>
      </c>
      <c r="O454">
        <v>819</v>
      </c>
      <c r="P454">
        <v>82.125</v>
      </c>
      <c r="Q454">
        <v>17.440000000000001</v>
      </c>
      <c r="R454">
        <v>918.56500000000005</v>
      </c>
      <c r="S454">
        <v>17.164999999999999</v>
      </c>
      <c r="T454">
        <v>451</v>
      </c>
      <c r="U454">
        <v>115</v>
      </c>
      <c r="V454">
        <v>25.5</v>
      </c>
      <c r="W454">
        <v>1.165</v>
      </c>
      <c r="X454">
        <v>84.8</v>
      </c>
      <c r="Y454">
        <v>69.099999999999994</v>
      </c>
      <c r="Z454">
        <v>5731.6180000000004</v>
      </c>
      <c r="AA454">
        <v>1125.4000000000001</v>
      </c>
      <c r="AB454">
        <v>23117.200000000001</v>
      </c>
      <c r="AC454">
        <v>5264.2780000000002</v>
      </c>
      <c r="AD454">
        <v>1125.4000000000001</v>
      </c>
      <c r="AE454">
        <v>10233.4</v>
      </c>
      <c r="AF454">
        <v>7997.9610000000002</v>
      </c>
      <c r="AG454">
        <v>1185.4000000000001</v>
      </c>
      <c r="AH454">
        <v>23117.200000000001</v>
      </c>
      <c r="AI454">
        <v>5352.9290000000001</v>
      </c>
      <c r="AJ454">
        <v>1125.4000000000001</v>
      </c>
      <c r="AK454">
        <v>10233.4</v>
      </c>
      <c r="AL454">
        <v>5352.9290000000001</v>
      </c>
      <c r="AM454">
        <v>1125.4000000000001</v>
      </c>
      <c r="AN454">
        <v>10233.4</v>
      </c>
      <c r="AO454" t="s">
        <v>85</v>
      </c>
      <c r="AP454" t="s">
        <v>85</v>
      </c>
      <c r="AQ454" t="s">
        <v>85</v>
      </c>
      <c r="AR454">
        <v>6088.6670000000004</v>
      </c>
      <c r="AS454">
        <v>1125.4000000000001</v>
      </c>
      <c r="AT454">
        <v>23117.200000000001</v>
      </c>
      <c r="AU454">
        <v>5139.125</v>
      </c>
      <c r="AV454">
        <v>1125.4000000000001</v>
      </c>
      <c r="AW454">
        <v>10233.4</v>
      </c>
      <c r="AX454">
        <v>7997.9610000000002</v>
      </c>
      <c r="AY454">
        <v>1185.4000000000001</v>
      </c>
      <c r="AZ454">
        <v>23117.200000000001</v>
      </c>
      <c r="BA454" t="s">
        <v>86</v>
      </c>
      <c r="BB454">
        <v>-1</v>
      </c>
      <c r="BC454">
        <v>16</v>
      </c>
      <c r="BD454">
        <v>40</v>
      </c>
      <c r="BE454">
        <v>15</v>
      </c>
      <c r="BF454">
        <v>50</v>
      </c>
      <c r="BG454">
        <v>0.5</v>
      </c>
      <c r="BH454">
        <v>0.5</v>
      </c>
      <c r="BI454">
        <v>451</v>
      </c>
      <c r="BJ454">
        <v>0</v>
      </c>
      <c r="BK454">
        <v>100</v>
      </c>
      <c r="BL454">
        <v>0</v>
      </c>
      <c r="BM454">
        <v>364</v>
      </c>
      <c r="BN454">
        <v>0</v>
      </c>
      <c r="BO454">
        <v>100</v>
      </c>
      <c r="BP454">
        <v>0</v>
      </c>
      <c r="BQ454">
        <v>5636.5569999999998</v>
      </c>
      <c r="BR454" t="s">
        <v>87</v>
      </c>
      <c r="BS454">
        <v>44</v>
      </c>
      <c r="BT454">
        <v>451</v>
      </c>
      <c r="BU454" t="s">
        <v>85</v>
      </c>
      <c r="BV454" t="s">
        <v>85</v>
      </c>
      <c r="BW454" t="s">
        <v>1880</v>
      </c>
      <c r="BX454" t="s">
        <v>1881</v>
      </c>
    </row>
    <row r="455" spans="1:76" hidden="1" x14ac:dyDescent="0.25">
      <c r="A455" t="s">
        <v>1882</v>
      </c>
      <c r="B455" t="s">
        <v>1883</v>
      </c>
      <c r="C455" t="s">
        <v>78</v>
      </c>
      <c r="D455" t="s">
        <v>79</v>
      </c>
      <c r="E455" t="s">
        <v>80</v>
      </c>
      <c r="F455">
        <v>2</v>
      </c>
      <c r="G455" t="s">
        <v>81</v>
      </c>
      <c r="H455" t="s">
        <v>82</v>
      </c>
      <c r="I455" t="s">
        <v>96</v>
      </c>
      <c r="J455">
        <v>14</v>
      </c>
      <c r="K455">
        <v>21</v>
      </c>
      <c r="L455">
        <v>80</v>
      </c>
      <c r="M455" t="s">
        <v>84</v>
      </c>
      <c r="N455">
        <v>15391.734</v>
      </c>
      <c r="O455">
        <v>866</v>
      </c>
      <c r="P455">
        <v>86.504999999999995</v>
      </c>
      <c r="Q455">
        <v>18.111999999999998</v>
      </c>
      <c r="R455">
        <v>970.61699999999996</v>
      </c>
      <c r="S455">
        <v>14.098000000000001</v>
      </c>
      <c r="T455">
        <v>474</v>
      </c>
      <c r="U455">
        <v>113</v>
      </c>
      <c r="V455">
        <v>23.8</v>
      </c>
      <c r="W455">
        <v>1.115</v>
      </c>
      <c r="X455">
        <v>85.1</v>
      </c>
      <c r="Y455">
        <v>70.900000000000006</v>
      </c>
      <c r="Z455">
        <v>5831.3590000000004</v>
      </c>
      <c r="AA455">
        <v>1205.4000000000001</v>
      </c>
      <c r="AB455">
        <v>17910</v>
      </c>
      <c r="AC455">
        <v>5537.2489999999998</v>
      </c>
      <c r="AD455">
        <v>1205.4000000000001</v>
      </c>
      <c r="AE455">
        <v>10713.4</v>
      </c>
      <c r="AF455">
        <v>7346.6639999999998</v>
      </c>
      <c r="AG455">
        <v>1205.4000000000001</v>
      </c>
      <c r="AH455">
        <v>17910</v>
      </c>
      <c r="AI455">
        <v>5652.2150000000001</v>
      </c>
      <c r="AJ455">
        <v>1205.4000000000001</v>
      </c>
      <c r="AK455">
        <v>10713.4</v>
      </c>
      <c r="AL455">
        <v>5652.2150000000001</v>
      </c>
      <c r="AM455">
        <v>1205.4000000000001</v>
      </c>
      <c r="AN455">
        <v>10713.4</v>
      </c>
      <c r="AO455" t="s">
        <v>85</v>
      </c>
      <c r="AP455" t="s">
        <v>85</v>
      </c>
      <c r="AQ455" t="s">
        <v>85</v>
      </c>
      <c r="AR455">
        <v>6009.2420000000002</v>
      </c>
      <c r="AS455">
        <v>1205.4000000000001</v>
      </c>
      <c r="AT455">
        <v>17910</v>
      </c>
      <c r="AU455">
        <v>5368.393</v>
      </c>
      <c r="AV455">
        <v>1205.4000000000001</v>
      </c>
      <c r="AW455">
        <v>10713.4</v>
      </c>
      <c r="AX455">
        <v>7346.6639999999998</v>
      </c>
      <c r="AY455">
        <v>1205.4000000000001</v>
      </c>
      <c r="AZ455">
        <v>17910</v>
      </c>
      <c r="BA455" t="s">
        <v>86</v>
      </c>
      <c r="BB455">
        <v>-1</v>
      </c>
      <c r="BC455">
        <v>16</v>
      </c>
      <c r="BD455">
        <v>40</v>
      </c>
      <c r="BE455">
        <v>45</v>
      </c>
      <c r="BF455">
        <v>100</v>
      </c>
      <c r="BG455">
        <v>0.5</v>
      </c>
      <c r="BH455">
        <v>0.5</v>
      </c>
      <c r="BI455">
        <v>474</v>
      </c>
      <c r="BJ455">
        <v>0</v>
      </c>
      <c r="BK455">
        <v>100</v>
      </c>
      <c r="BL455">
        <v>0</v>
      </c>
      <c r="BM455">
        <v>364</v>
      </c>
      <c r="BN455">
        <v>0</v>
      </c>
      <c r="BO455">
        <v>100</v>
      </c>
      <c r="BP455">
        <v>0</v>
      </c>
      <c r="BQ455">
        <v>5816.3639999999996</v>
      </c>
      <c r="BR455" t="s">
        <v>87</v>
      </c>
      <c r="BS455">
        <v>50</v>
      </c>
      <c r="BT455">
        <v>474</v>
      </c>
      <c r="BU455" t="s">
        <v>85</v>
      </c>
      <c r="BV455" t="s">
        <v>85</v>
      </c>
      <c r="BW455" t="s">
        <v>1884</v>
      </c>
      <c r="BX455" t="s">
        <v>1885</v>
      </c>
    </row>
    <row r="456" spans="1:76" x14ac:dyDescent="0.25">
      <c r="A456" t="s">
        <v>1886</v>
      </c>
      <c r="B456" t="s">
        <v>1887</v>
      </c>
      <c r="C456" t="s">
        <v>78</v>
      </c>
      <c r="D456" t="s">
        <v>79</v>
      </c>
      <c r="E456" t="s">
        <v>80</v>
      </c>
      <c r="F456">
        <v>2</v>
      </c>
      <c r="G456" t="s">
        <v>81</v>
      </c>
      <c r="H456" t="s">
        <v>82</v>
      </c>
      <c r="I456" t="s">
        <v>105</v>
      </c>
      <c r="J456">
        <v>24</v>
      </c>
      <c r="K456">
        <v>43</v>
      </c>
      <c r="L456">
        <v>80</v>
      </c>
      <c r="M456" t="s">
        <v>84</v>
      </c>
      <c r="N456">
        <v>44761.264999999999</v>
      </c>
      <c r="O456">
        <v>2497</v>
      </c>
      <c r="P456">
        <v>299.154</v>
      </c>
      <c r="Q456">
        <v>46.015999999999998</v>
      </c>
      <c r="R456">
        <v>2842.17</v>
      </c>
      <c r="S456">
        <v>48.975000000000001</v>
      </c>
      <c r="T456">
        <v>1366</v>
      </c>
      <c r="U456">
        <v>392</v>
      </c>
      <c r="V456">
        <v>28.7</v>
      </c>
      <c r="W456">
        <v>1.135</v>
      </c>
      <c r="X456">
        <v>86.7</v>
      </c>
      <c r="Y456">
        <v>78.400000000000006</v>
      </c>
      <c r="Z456">
        <v>4997.0919999999996</v>
      </c>
      <c r="AA456">
        <v>885.4</v>
      </c>
      <c r="AB456">
        <v>18126.099999999999</v>
      </c>
      <c r="AC456">
        <v>4661.9709999999995</v>
      </c>
      <c r="AD456">
        <v>885.4</v>
      </c>
      <c r="AE456">
        <v>10638.6</v>
      </c>
      <c r="AF456">
        <v>6469.0389999999998</v>
      </c>
      <c r="AG456">
        <v>885.4</v>
      </c>
      <c r="AH456">
        <v>18126.099999999999</v>
      </c>
      <c r="AI456">
        <v>4736.2700000000004</v>
      </c>
      <c r="AJ456">
        <v>885.4</v>
      </c>
      <c r="AK456">
        <v>10638.6</v>
      </c>
      <c r="AL456">
        <v>4736.2700000000004</v>
      </c>
      <c r="AM456">
        <v>885.4</v>
      </c>
      <c r="AN456">
        <v>10638.6</v>
      </c>
      <c r="AO456" t="s">
        <v>85</v>
      </c>
      <c r="AP456" t="s">
        <v>85</v>
      </c>
      <c r="AQ456" t="s">
        <v>85</v>
      </c>
      <c r="AR456">
        <v>5255.7449999999999</v>
      </c>
      <c r="AS456">
        <v>885.4</v>
      </c>
      <c r="AT456">
        <v>18126.099999999999</v>
      </c>
      <c r="AU456">
        <v>4545.1350000000002</v>
      </c>
      <c r="AV456">
        <v>885.4</v>
      </c>
      <c r="AW456">
        <v>10638.6</v>
      </c>
      <c r="AX456">
        <v>6469.0389999999998</v>
      </c>
      <c r="AY456">
        <v>885.4</v>
      </c>
      <c r="AZ456">
        <v>18126.099999999999</v>
      </c>
      <c r="BA456" t="s">
        <v>86</v>
      </c>
      <c r="BB456">
        <v>-1</v>
      </c>
      <c r="BC456">
        <v>16</v>
      </c>
      <c r="BD456">
        <v>40</v>
      </c>
      <c r="BE456">
        <v>15</v>
      </c>
      <c r="BF456">
        <v>50</v>
      </c>
      <c r="BG456">
        <v>0.5</v>
      </c>
      <c r="BH456">
        <v>0.5</v>
      </c>
      <c r="BI456">
        <v>1366</v>
      </c>
      <c r="BJ456">
        <v>0</v>
      </c>
      <c r="BK456">
        <v>100</v>
      </c>
      <c r="BL456">
        <v>0</v>
      </c>
      <c r="BM456">
        <v>1104</v>
      </c>
      <c r="BN456">
        <v>0</v>
      </c>
      <c r="BO456">
        <v>100</v>
      </c>
      <c r="BP456">
        <v>0</v>
      </c>
      <c r="BQ456">
        <v>4987.8220000000001</v>
      </c>
      <c r="BR456" t="s">
        <v>87</v>
      </c>
      <c r="BS456">
        <v>139</v>
      </c>
      <c r="BT456">
        <v>1366</v>
      </c>
      <c r="BU456" t="s">
        <v>85</v>
      </c>
      <c r="BV456" t="s">
        <v>85</v>
      </c>
      <c r="BW456" t="s">
        <v>1888</v>
      </c>
      <c r="BX456" t="s">
        <v>1889</v>
      </c>
    </row>
    <row r="457" spans="1:76" hidden="1" x14ac:dyDescent="0.25">
      <c r="A457" t="s">
        <v>1890</v>
      </c>
      <c r="B457" t="s">
        <v>1891</v>
      </c>
      <c r="C457" t="s">
        <v>78</v>
      </c>
      <c r="D457" t="s">
        <v>79</v>
      </c>
      <c r="E457" t="s">
        <v>80</v>
      </c>
      <c r="F457">
        <v>2</v>
      </c>
      <c r="G457" t="s">
        <v>81</v>
      </c>
      <c r="H457" t="s">
        <v>82</v>
      </c>
      <c r="I457" t="s">
        <v>105</v>
      </c>
      <c r="J457">
        <v>24</v>
      </c>
      <c r="K457">
        <v>43</v>
      </c>
      <c r="L457">
        <v>80</v>
      </c>
      <c r="M457" t="s">
        <v>84</v>
      </c>
      <c r="N457">
        <v>44884.737999999998</v>
      </c>
      <c r="O457">
        <v>2497</v>
      </c>
      <c r="P457">
        <v>294.774</v>
      </c>
      <c r="Q457">
        <v>45.856000000000002</v>
      </c>
      <c r="R457">
        <v>2837.63</v>
      </c>
      <c r="S457">
        <v>50.216000000000001</v>
      </c>
      <c r="T457">
        <v>1363</v>
      </c>
      <c r="U457">
        <v>396</v>
      </c>
      <c r="V457">
        <v>29.1</v>
      </c>
      <c r="W457">
        <v>1.121</v>
      </c>
      <c r="X457">
        <v>86.5</v>
      </c>
      <c r="Y457">
        <v>77.7</v>
      </c>
      <c r="Z457">
        <v>5217.3950000000004</v>
      </c>
      <c r="AA457">
        <v>965.4</v>
      </c>
      <c r="AB457">
        <v>20566.5</v>
      </c>
      <c r="AC457">
        <v>4843.7730000000001</v>
      </c>
      <c r="AD457">
        <v>965.4</v>
      </c>
      <c r="AE457">
        <v>11198.6</v>
      </c>
      <c r="AF457">
        <v>6808.7929999999997</v>
      </c>
      <c r="AG457">
        <v>965.4</v>
      </c>
      <c r="AH457">
        <v>20566.5</v>
      </c>
      <c r="AI457">
        <v>4962.5159999999996</v>
      </c>
      <c r="AJ457">
        <v>965.4</v>
      </c>
      <c r="AK457">
        <v>11198.6</v>
      </c>
      <c r="AL457">
        <v>4962.5159999999996</v>
      </c>
      <c r="AM457">
        <v>965.4</v>
      </c>
      <c r="AN457">
        <v>11198.6</v>
      </c>
      <c r="AO457" t="s">
        <v>85</v>
      </c>
      <c r="AP457" t="s">
        <v>85</v>
      </c>
      <c r="AQ457" t="s">
        <v>85</v>
      </c>
      <c r="AR457">
        <v>5478.0940000000001</v>
      </c>
      <c r="AS457">
        <v>965.4</v>
      </c>
      <c r="AT457">
        <v>20566.5</v>
      </c>
      <c r="AU457">
        <v>4646.4080000000004</v>
      </c>
      <c r="AV457">
        <v>985.4</v>
      </c>
      <c r="AW457">
        <v>11198.6</v>
      </c>
      <c r="AX457">
        <v>6808.7929999999997</v>
      </c>
      <c r="AY457">
        <v>965.4</v>
      </c>
      <c r="AZ457">
        <v>20566.5</v>
      </c>
      <c r="BA457" t="s">
        <v>86</v>
      </c>
      <c r="BB457">
        <v>-1</v>
      </c>
      <c r="BC457">
        <v>16</v>
      </c>
      <c r="BD457">
        <v>40</v>
      </c>
      <c r="BE457">
        <v>45</v>
      </c>
      <c r="BF457">
        <v>100</v>
      </c>
      <c r="BG457">
        <v>0.5</v>
      </c>
      <c r="BH457">
        <v>0.5</v>
      </c>
      <c r="BI457">
        <v>1363</v>
      </c>
      <c r="BJ457">
        <v>0</v>
      </c>
      <c r="BK457">
        <v>100</v>
      </c>
      <c r="BL457">
        <v>0</v>
      </c>
      <c r="BM457">
        <v>1104</v>
      </c>
      <c r="BN457">
        <v>0</v>
      </c>
      <c r="BO457">
        <v>100</v>
      </c>
      <c r="BP457">
        <v>0</v>
      </c>
      <c r="BQ457">
        <v>5228.1379999999999</v>
      </c>
      <c r="BR457" t="s">
        <v>87</v>
      </c>
      <c r="BS457">
        <v>159</v>
      </c>
      <c r="BT457">
        <v>1363</v>
      </c>
      <c r="BU457" t="s">
        <v>85</v>
      </c>
      <c r="BV457" t="s">
        <v>85</v>
      </c>
      <c r="BW457" t="s">
        <v>1892</v>
      </c>
      <c r="BX457" t="s">
        <v>1893</v>
      </c>
    </row>
    <row r="458" spans="1:76" hidden="1" x14ac:dyDescent="0.25">
      <c r="A458" t="s">
        <v>1894</v>
      </c>
      <c r="B458" t="s">
        <v>1895</v>
      </c>
      <c r="C458" t="s">
        <v>78</v>
      </c>
      <c r="D458" t="s">
        <v>79</v>
      </c>
      <c r="E458" t="s">
        <v>80</v>
      </c>
      <c r="F458">
        <v>2</v>
      </c>
      <c r="G458" t="s">
        <v>81</v>
      </c>
      <c r="H458" t="s">
        <v>82</v>
      </c>
      <c r="I458" t="s">
        <v>83</v>
      </c>
      <c r="J458">
        <v>6</v>
      </c>
      <c r="K458">
        <v>8</v>
      </c>
      <c r="L458">
        <v>80</v>
      </c>
      <c r="M458" t="s">
        <v>84</v>
      </c>
      <c r="N458">
        <v>2417.64</v>
      </c>
      <c r="O458">
        <v>138</v>
      </c>
      <c r="P458">
        <v>8.3949999999999996</v>
      </c>
      <c r="Q458">
        <v>2.2719999999999998</v>
      </c>
      <c r="R458">
        <v>148.667</v>
      </c>
      <c r="S458">
        <v>1.9239999999999999</v>
      </c>
      <c r="T458">
        <v>75</v>
      </c>
      <c r="U458">
        <v>17</v>
      </c>
      <c r="V458">
        <v>22.7</v>
      </c>
      <c r="W458">
        <v>1.2350000000000001</v>
      </c>
      <c r="X458">
        <v>82.7</v>
      </c>
      <c r="Y458">
        <v>58.2</v>
      </c>
      <c r="Z458">
        <v>3879.067</v>
      </c>
      <c r="AA458">
        <v>1685.6</v>
      </c>
      <c r="AB458">
        <v>9983</v>
      </c>
      <c r="AC458">
        <v>3686.1280000000002</v>
      </c>
      <c r="AD458">
        <v>1685.6</v>
      </c>
      <c r="AE458">
        <v>6697.1</v>
      </c>
      <c r="AF458">
        <v>4730.2709999999997</v>
      </c>
      <c r="AG458">
        <v>1685.6</v>
      </c>
      <c r="AH458">
        <v>9983</v>
      </c>
      <c r="AI458">
        <v>3770.3020000000001</v>
      </c>
      <c r="AJ458">
        <v>1685.6</v>
      </c>
      <c r="AK458">
        <v>6697.1</v>
      </c>
      <c r="AL458">
        <v>3770.3020000000001</v>
      </c>
      <c r="AM458">
        <v>1685.6</v>
      </c>
      <c r="AN458">
        <v>6697.1</v>
      </c>
      <c r="AO458" t="s">
        <v>85</v>
      </c>
      <c r="AP458" t="s">
        <v>85</v>
      </c>
      <c r="AQ458" t="s">
        <v>85</v>
      </c>
      <c r="AR458">
        <v>3992.6669999999999</v>
      </c>
      <c r="AS458">
        <v>1685.6</v>
      </c>
      <c r="AT458">
        <v>9983</v>
      </c>
      <c r="AU458">
        <v>3544.8359999999998</v>
      </c>
      <c r="AV458">
        <v>1685.6</v>
      </c>
      <c r="AW458">
        <v>6697.1</v>
      </c>
      <c r="AX458">
        <v>4730.2709999999997</v>
      </c>
      <c r="AY458">
        <v>1685.6</v>
      </c>
      <c r="AZ458">
        <v>9983</v>
      </c>
      <c r="BA458" t="s">
        <v>86</v>
      </c>
      <c r="BB458">
        <v>-1</v>
      </c>
      <c r="BC458">
        <v>16</v>
      </c>
      <c r="BD458">
        <v>40</v>
      </c>
      <c r="BE458">
        <v>15</v>
      </c>
      <c r="BF458">
        <v>50</v>
      </c>
      <c r="BG458">
        <v>0.5</v>
      </c>
      <c r="BH458">
        <v>0.5</v>
      </c>
      <c r="BI458">
        <v>75</v>
      </c>
      <c r="BJ458">
        <v>0</v>
      </c>
      <c r="BK458">
        <v>100</v>
      </c>
      <c r="BL458">
        <v>0</v>
      </c>
      <c r="BM458">
        <v>60</v>
      </c>
      <c r="BN458">
        <v>0</v>
      </c>
      <c r="BO458">
        <v>100</v>
      </c>
      <c r="BP458">
        <v>0</v>
      </c>
      <c r="BQ458">
        <v>3893.3359999999998</v>
      </c>
      <c r="BR458" t="s">
        <v>87</v>
      </c>
      <c r="BS458">
        <v>2</v>
      </c>
      <c r="BT458">
        <v>75</v>
      </c>
      <c r="BU458" t="s">
        <v>85</v>
      </c>
      <c r="BV458" t="s">
        <v>85</v>
      </c>
      <c r="BW458" t="s">
        <v>1896</v>
      </c>
      <c r="BX458" t="s">
        <v>1897</v>
      </c>
    </row>
    <row r="459" spans="1:76" hidden="1" x14ac:dyDescent="0.25">
      <c r="A459" t="s">
        <v>1898</v>
      </c>
      <c r="B459" t="s">
        <v>1899</v>
      </c>
      <c r="C459" t="s">
        <v>78</v>
      </c>
      <c r="D459" t="s">
        <v>79</v>
      </c>
      <c r="E459" t="s">
        <v>80</v>
      </c>
      <c r="F459">
        <v>2</v>
      </c>
      <c r="G459" t="s">
        <v>81</v>
      </c>
      <c r="H459" t="s">
        <v>82</v>
      </c>
      <c r="I459" t="s">
        <v>83</v>
      </c>
      <c r="J459">
        <v>6</v>
      </c>
      <c r="K459">
        <v>8</v>
      </c>
      <c r="L459">
        <v>80</v>
      </c>
      <c r="M459" t="s">
        <v>84</v>
      </c>
      <c r="N459">
        <v>2323.9609999999998</v>
      </c>
      <c r="O459">
        <v>129</v>
      </c>
      <c r="P459">
        <v>7.4459999999999997</v>
      </c>
      <c r="Q459">
        <v>2.08</v>
      </c>
      <c r="R459">
        <v>138.52600000000001</v>
      </c>
      <c r="S459">
        <v>2.351</v>
      </c>
      <c r="T459">
        <v>68</v>
      </c>
      <c r="U459">
        <v>23</v>
      </c>
      <c r="V459">
        <v>33.799999999999997</v>
      </c>
      <c r="W459">
        <v>1.1299999999999999</v>
      </c>
      <c r="X459">
        <v>89.6</v>
      </c>
      <c r="Y459">
        <v>62.5</v>
      </c>
      <c r="Z459">
        <v>4006.1840000000002</v>
      </c>
      <c r="AA459">
        <v>1765.6</v>
      </c>
      <c r="AB459">
        <v>12228.6</v>
      </c>
      <c r="AC459">
        <v>3699.4749999999999</v>
      </c>
      <c r="AD459">
        <v>1765.6</v>
      </c>
      <c r="AE459">
        <v>6937.1</v>
      </c>
      <c r="AF459">
        <v>4954.1949999999997</v>
      </c>
      <c r="AG459">
        <v>1765.6</v>
      </c>
      <c r="AH459">
        <v>12228.6</v>
      </c>
      <c r="AI459">
        <v>3856.029</v>
      </c>
      <c r="AJ459">
        <v>1765.6</v>
      </c>
      <c r="AK459">
        <v>6937.1</v>
      </c>
      <c r="AL459">
        <v>3856.029</v>
      </c>
      <c r="AM459">
        <v>1765.6</v>
      </c>
      <c r="AN459">
        <v>6937.1</v>
      </c>
      <c r="AO459" t="s">
        <v>85</v>
      </c>
      <c r="AP459" t="s">
        <v>85</v>
      </c>
      <c r="AQ459" t="s">
        <v>85</v>
      </c>
      <c r="AR459">
        <v>4156.34</v>
      </c>
      <c r="AS459">
        <v>1765.6</v>
      </c>
      <c r="AT459">
        <v>12228.6</v>
      </c>
      <c r="AU459">
        <v>3393.174</v>
      </c>
      <c r="AV459">
        <v>1765.6</v>
      </c>
      <c r="AW459">
        <v>6937.1</v>
      </c>
      <c r="AX459">
        <v>4954.1949999999997</v>
      </c>
      <c r="AY459">
        <v>1765.6</v>
      </c>
      <c r="AZ459">
        <v>12228.6</v>
      </c>
      <c r="BA459" t="s">
        <v>86</v>
      </c>
      <c r="BB459">
        <v>-1</v>
      </c>
      <c r="BC459">
        <v>16</v>
      </c>
      <c r="BD459">
        <v>40</v>
      </c>
      <c r="BE459">
        <v>45</v>
      </c>
      <c r="BF459">
        <v>100</v>
      </c>
      <c r="BG459">
        <v>0.5</v>
      </c>
      <c r="BH459">
        <v>0.5</v>
      </c>
      <c r="BI459">
        <v>68</v>
      </c>
      <c r="BJ459">
        <v>0</v>
      </c>
      <c r="BK459">
        <v>100</v>
      </c>
      <c r="BL459">
        <v>0</v>
      </c>
      <c r="BM459">
        <v>60</v>
      </c>
      <c r="BN459">
        <v>0</v>
      </c>
      <c r="BO459">
        <v>100</v>
      </c>
      <c r="BP459">
        <v>0</v>
      </c>
      <c r="BQ459">
        <v>4156.848</v>
      </c>
      <c r="BR459" t="s">
        <v>87</v>
      </c>
      <c r="BS459">
        <v>3</v>
      </c>
      <c r="BT459">
        <v>68</v>
      </c>
      <c r="BU459" t="s">
        <v>85</v>
      </c>
      <c r="BV459" t="s">
        <v>85</v>
      </c>
      <c r="BW459" t="s">
        <v>1900</v>
      </c>
      <c r="BX459" t="s">
        <v>1901</v>
      </c>
    </row>
    <row r="460" spans="1:76" hidden="1" x14ac:dyDescent="0.25">
      <c r="A460" t="s">
        <v>1902</v>
      </c>
      <c r="B460" t="s">
        <v>1903</v>
      </c>
      <c r="C460" t="s">
        <v>78</v>
      </c>
      <c r="D460" t="s">
        <v>79</v>
      </c>
      <c r="E460" t="s">
        <v>80</v>
      </c>
      <c r="F460">
        <v>2</v>
      </c>
      <c r="G460" t="s">
        <v>81</v>
      </c>
      <c r="H460" t="s">
        <v>82</v>
      </c>
      <c r="I460" t="s">
        <v>96</v>
      </c>
      <c r="J460">
        <v>14</v>
      </c>
      <c r="K460">
        <v>21</v>
      </c>
      <c r="L460">
        <v>80</v>
      </c>
      <c r="M460" t="s">
        <v>84</v>
      </c>
      <c r="N460">
        <v>14869.513999999999</v>
      </c>
      <c r="O460">
        <v>832</v>
      </c>
      <c r="P460">
        <v>83.95</v>
      </c>
      <c r="Q460">
        <v>17.472000000000001</v>
      </c>
      <c r="R460">
        <v>933.42200000000003</v>
      </c>
      <c r="S460">
        <v>14.407999999999999</v>
      </c>
      <c r="T460">
        <v>455</v>
      </c>
      <c r="U460">
        <v>124</v>
      </c>
      <c r="V460">
        <v>27.3</v>
      </c>
      <c r="W460">
        <v>1.113</v>
      </c>
      <c r="X460">
        <v>86.6</v>
      </c>
      <c r="Y460">
        <v>73</v>
      </c>
      <c r="Z460">
        <v>5734.8940000000002</v>
      </c>
      <c r="AA460">
        <v>1125.4000000000001</v>
      </c>
      <c r="AB460">
        <v>19700.8</v>
      </c>
      <c r="AC460">
        <v>5388.17</v>
      </c>
      <c r="AD460">
        <v>1125.4000000000001</v>
      </c>
      <c r="AE460">
        <v>10233.4</v>
      </c>
      <c r="AF460">
        <v>7395.52</v>
      </c>
      <c r="AG460">
        <v>1125.4000000000001</v>
      </c>
      <c r="AH460">
        <v>19700.8</v>
      </c>
      <c r="AI460">
        <v>5399.0810000000001</v>
      </c>
      <c r="AJ460">
        <v>1125.4000000000001</v>
      </c>
      <c r="AK460">
        <v>10233.4</v>
      </c>
      <c r="AL460">
        <v>5399.0810000000001</v>
      </c>
      <c r="AM460">
        <v>1125.4000000000001</v>
      </c>
      <c r="AN460">
        <v>10233.4</v>
      </c>
      <c r="AO460" t="s">
        <v>85</v>
      </c>
      <c r="AP460" t="s">
        <v>85</v>
      </c>
      <c r="AQ460" t="s">
        <v>85</v>
      </c>
      <c r="AR460">
        <v>6058.7139999999999</v>
      </c>
      <c r="AS460">
        <v>1125.4000000000001</v>
      </c>
      <c r="AT460">
        <v>19700.8</v>
      </c>
      <c r="AU460">
        <v>5372.2449999999999</v>
      </c>
      <c r="AV460">
        <v>1125.4000000000001</v>
      </c>
      <c r="AW460">
        <v>10233.4</v>
      </c>
      <c r="AX460">
        <v>7395.52</v>
      </c>
      <c r="AY460">
        <v>1125.4000000000001</v>
      </c>
      <c r="AZ460">
        <v>19700.8</v>
      </c>
      <c r="BA460" t="s">
        <v>86</v>
      </c>
      <c r="BB460">
        <v>-1</v>
      </c>
      <c r="BC460">
        <v>16</v>
      </c>
      <c r="BD460">
        <v>40</v>
      </c>
      <c r="BE460">
        <v>15</v>
      </c>
      <c r="BF460">
        <v>50</v>
      </c>
      <c r="BG460">
        <v>0.5</v>
      </c>
      <c r="BH460">
        <v>0.5</v>
      </c>
      <c r="BI460">
        <v>455</v>
      </c>
      <c r="BJ460">
        <v>0</v>
      </c>
      <c r="BK460">
        <v>100</v>
      </c>
      <c r="BL460">
        <v>0</v>
      </c>
      <c r="BM460">
        <v>364</v>
      </c>
      <c r="BN460">
        <v>0</v>
      </c>
      <c r="BO460">
        <v>100</v>
      </c>
      <c r="BP460">
        <v>0</v>
      </c>
      <c r="BQ460">
        <v>5718.5479999999998</v>
      </c>
      <c r="BR460" t="s">
        <v>87</v>
      </c>
      <c r="BS460">
        <v>34</v>
      </c>
      <c r="BT460">
        <v>455</v>
      </c>
      <c r="BU460" t="s">
        <v>85</v>
      </c>
      <c r="BV460" t="s">
        <v>85</v>
      </c>
      <c r="BW460" t="s">
        <v>1904</v>
      </c>
      <c r="BX460" t="s">
        <v>1905</v>
      </c>
    </row>
    <row r="461" spans="1:76" hidden="1" x14ac:dyDescent="0.25">
      <c r="A461" s="1" t="s">
        <v>1906</v>
      </c>
      <c r="B461" t="s">
        <v>1907</v>
      </c>
      <c r="C461" t="s">
        <v>78</v>
      </c>
      <c r="D461" t="s">
        <v>79</v>
      </c>
      <c r="E461" t="s">
        <v>80</v>
      </c>
      <c r="F461">
        <v>2</v>
      </c>
      <c r="G461" t="s">
        <v>81</v>
      </c>
      <c r="H461" t="s">
        <v>82</v>
      </c>
      <c r="I461" t="s">
        <v>96</v>
      </c>
      <c r="J461">
        <v>14</v>
      </c>
      <c r="K461">
        <v>21</v>
      </c>
      <c r="L461">
        <v>80</v>
      </c>
      <c r="M461" t="s">
        <v>84</v>
      </c>
      <c r="N461">
        <v>14568.2</v>
      </c>
      <c r="O461">
        <v>817</v>
      </c>
      <c r="P461">
        <v>79.058999999999997</v>
      </c>
      <c r="Q461">
        <v>16.736000000000001</v>
      </c>
      <c r="R461">
        <v>912.79499999999996</v>
      </c>
      <c r="S461">
        <v>16.545999999999999</v>
      </c>
      <c r="T461">
        <v>446</v>
      </c>
      <c r="U461">
        <v>128</v>
      </c>
      <c r="V461">
        <v>28.7</v>
      </c>
      <c r="W461">
        <v>1.1020000000000001</v>
      </c>
      <c r="X461">
        <v>85.9</v>
      </c>
      <c r="Y461">
        <v>71</v>
      </c>
      <c r="Z461">
        <v>5810.8519999999999</v>
      </c>
      <c r="AA461">
        <v>1205.4000000000001</v>
      </c>
      <c r="AB461">
        <v>17845.400000000001</v>
      </c>
      <c r="AC461">
        <v>5360.62</v>
      </c>
      <c r="AD461">
        <v>1205.4000000000001</v>
      </c>
      <c r="AE461">
        <v>10713.4</v>
      </c>
      <c r="AF461">
        <v>7880.991</v>
      </c>
      <c r="AG461">
        <v>1405.5</v>
      </c>
      <c r="AH461">
        <v>17845.400000000001</v>
      </c>
      <c r="AI461">
        <v>5558.759</v>
      </c>
      <c r="AJ461">
        <v>1205.4000000000001</v>
      </c>
      <c r="AK461">
        <v>10713.4</v>
      </c>
      <c r="AL461">
        <v>5558.759</v>
      </c>
      <c r="AM461">
        <v>1205.4000000000001</v>
      </c>
      <c r="AN461">
        <v>10713.4</v>
      </c>
      <c r="AO461" t="s">
        <v>85</v>
      </c>
      <c r="AP461" t="s">
        <v>85</v>
      </c>
      <c r="AQ461" t="s">
        <v>85</v>
      </c>
      <c r="AR461">
        <v>6071.4430000000002</v>
      </c>
      <c r="AS461">
        <v>1205.4000000000001</v>
      </c>
      <c r="AT461">
        <v>17845.400000000001</v>
      </c>
      <c r="AU461">
        <v>5038.9359999999997</v>
      </c>
      <c r="AV461">
        <v>1205.4000000000001</v>
      </c>
      <c r="AW461">
        <v>10633.3</v>
      </c>
      <c r="AX461">
        <v>7880.991</v>
      </c>
      <c r="AY461">
        <v>1405.5</v>
      </c>
      <c r="AZ461">
        <v>17845.400000000001</v>
      </c>
      <c r="BA461" t="s">
        <v>86</v>
      </c>
      <c r="BB461">
        <v>-1</v>
      </c>
      <c r="BC461">
        <v>16</v>
      </c>
      <c r="BD461">
        <v>40</v>
      </c>
      <c r="BE461">
        <v>45</v>
      </c>
      <c r="BF461">
        <v>100</v>
      </c>
      <c r="BG461">
        <v>0.5</v>
      </c>
      <c r="BH461">
        <v>0.5</v>
      </c>
      <c r="BI461">
        <v>446</v>
      </c>
      <c r="BJ461">
        <v>0</v>
      </c>
      <c r="BK461">
        <v>100</v>
      </c>
      <c r="BL461">
        <v>0</v>
      </c>
      <c r="BM461">
        <v>364</v>
      </c>
      <c r="BN461">
        <v>0</v>
      </c>
      <c r="BO461">
        <v>100</v>
      </c>
      <c r="BP461">
        <v>0</v>
      </c>
      <c r="BQ461">
        <v>5956.0640000000003</v>
      </c>
      <c r="BR461" t="s">
        <v>87</v>
      </c>
      <c r="BS461">
        <v>33</v>
      </c>
      <c r="BT461">
        <v>446</v>
      </c>
      <c r="BU461" t="s">
        <v>85</v>
      </c>
      <c r="BV461" t="s">
        <v>85</v>
      </c>
      <c r="BW461" t="s">
        <v>1908</v>
      </c>
      <c r="BX461" t="s">
        <v>1909</v>
      </c>
    </row>
    <row r="462" spans="1:76" x14ac:dyDescent="0.25">
      <c r="A462" t="s">
        <v>1910</v>
      </c>
      <c r="B462" t="s">
        <v>1911</v>
      </c>
      <c r="C462" t="s">
        <v>78</v>
      </c>
      <c r="D462" t="s">
        <v>79</v>
      </c>
      <c r="E462" t="s">
        <v>80</v>
      </c>
      <c r="F462">
        <v>2</v>
      </c>
      <c r="G462" t="s">
        <v>81</v>
      </c>
      <c r="H462" t="s">
        <v>82</v>
      </c>
      <c r="I462" t="s">
        <v>105</v>
      </c>
      <c r="J462">
        <v>24</v>
      </c>
      <c r="K462">
        <v>43</v>
      </c>
      <c r="L462">
        <v>80</v>
      </c>
      <c r="M462" t="s">
        <v>84</v>
      </c>
      <c r="N462">
        <v>44273.807000000001</v>
      </c>
      <c r="O462">
        <v>2469</v>
      </c>
      <c r="P462">
        <v>296.08800000000002</v>
      </c>
      <c r="Q462">
        <v>46.015999999999998</v>
      </c>
      <c r="R462">
        <v>2811.1039999999998</v>
      </c>
      <c r="S462">
        <v>50.378999999999998</v>
      </c>
      <c r="T462">
        <v>1351</v>
      </c>
      <c r="U462">
        <v>410</v>
      </c>
      <c r="V462">
        <v>30.3</v>
      </c>
      <c r="W462">
        <v>1.1319999999999999</v>
      </c>
      <c r="X462">
        <v>87.3</v>
      </c>
      <c r="Y462">
        <v>79.099999999999994</v>
      </c>
      <c r="Z462">
        <v>5038.6959999999999</v>
      </c>
      <c r="AA462">
        <v>885.4</v>
      </c>
      <c r="AB462">
        <v>19606.400000000001</v>
      </c>
      <c r="AC462">
        <v>4668.2619999999997</v>
      </c>
      <c r="AD462">
        <v>885.4</v>
      </c>
      <c r="AE462">
        <v>10638.6</v>
      </c>
      <c r="AF462">
        <v>6578.5649999999996</v>
      </c>
      <c r="AG462">
        <v>1005.4</v>
      </c>
      <c r="AH462">
        <v>19606.400000000001</v>
      </c>
      <c r="AI462">
        <v>4766.92</v>
      </c>
      <c r="AJ462">
        <v>885.4</v>
      </c>
      <c r="AK462">
        <v>10638.6</v>
      </c>
      <c r="AL462">
        <v>4766.92</v>
      </c>
      <c r="AM462">
        <v>885.4</v>
      </c>
      <c r="AN462">
        <v>10638.6</v>
      </c>
      <c r="AO462" t="s">
        <v>85</v>
      </c>
      <c r="AP462" t="s">
        <v>85</v>
      </c>
      <c r="AQ462" t="s">
        <v>85</v>
      </c>
      <c r="AR462">
        <v>5313.0789999999997</v>
      </c>
      <c r="AS462">
        <v>885.4</v>
      </c>
      <c r="AT462">
        <v>19606.400000000001</v>
      </c>
      <c r="AU462">
        <v>4505.058</v>
      </c>
      <c r="AV462">
        <v>885.4</v>
      </c>
      <c r="AW462">
        <v>10638.6</v>
      </c>
      <c r="AX462">
        <v>6578.5649999999996</v>
      </c>
      <c r="AY462">
        <v>1005.4</v>
      </c>
      <c r="AZ462">
        <v>19606.400000000001</v>
      </c>
      <c r="BA462" t="s">
        <v>86</v>
      </c>
      <c r="BB462">
        <v>-1</v>
      </c>
      <c r="BC462">
        <v>16</v>
      </c>
      <c r="BD462">
        <v>40</v>
      </c>
      <c r="BE462">
        <v>15</v>
      </c>
      <c r="BF462">
        <v>50</v>
      </c>
      <c r="BG462">
        <v>0.5</v>
      </c>
      <c r="BH462">
        <v>0.5</v>
      </c>
      <c r="BI462">
        <v>1351</v>
      </c>
      <c r="BJ462">
        <v>0</v>
      </c>
      <c r="BK462">
        <v>100</v>
      </c>
      <c r="BL462">
        <v>0</v>
      </c>
      <c r="BM462">
        <v>1104</v>
      </c>
      <c r="BN462">
        <v>0</v>
      </c>
      <c r="BO462">
        <v>100</v>
      </c>
      <c r="BP462">
        <v>0</v>
      </c>
      <c r="BQ462">
        <v>5022.0959999999995</v>
      </c>
      <c r="BR462" t="s">
        <v>87</v>
      </c>
      <c r="BS462">
        <v>143</v>
      </c>
      <c r="BT462">
        <v>1351</v>
      </c>
      <c r="BU462" t="s">
        <v>85</v>
      </c>
      <c r="BV462" t="s">
        <v>85</v>
      </c>
      <c r="BW462" t="s">
        <v>1912</v>
      </c>
      <c r="BX462" t="s">
        <v>1913</v>
      </c>
    </row>
    <row r="463" spans="1:76" hidden="1" x14ac:dyDescent="0.25">
      <c r="A463" t="s">
        <v>1914</v>
      </c>
      <c r="B463" t="s">
        <v>1915</v>
      </c>
      <c r="C463" t="s">
        <v>78</v>
      </c>
      <c r="D463" t="s">
        <v>79</v>
      </c>
      <c r="E463" t="s">
        <v>80</v>
      </c>
      <c r="F463">
        <v>2</v>
      </c>
      <c r="G463" t="s">
        <v>81</v>
      </c>
      <c r="H463" t="s">
        <v>82</v>
      </c>
      <c r="I463" t="s">
        <v>105</v>
      </c>
      <c r="J463">
        <v>24</v>
      </c>
      <c r="K463">
        <v>43</v>
      </c>
      <c r="L463">
        <v>80</v>
      </c>
      <c r="M463" t="s">
        <v>84</v>
      </c>
      <c r="N463">
        <v>44787.623</v>
      </c>
      <c r="O463">
        <v>2506</v>
      </c>
      <c r="P463">
        <v>302.65800000000002</v>
      </c>
      <c r="Q463">
        <v>46.4</v>
      </c>
      <c r="R463">
        <v>2855.058</v>
      </c>
      <c r="S463">
        <v>55.27</v>
      </c>
      <c r="T463">
        <v>1374</v>
      </c>
      <c r="U463">
        <v>400</v>
      </c>
      <c r="V463">
        <v>29.1</v>
      </c>
      <c r="W463">
        <v>1.0900000000000001</v>
      </c>
      <c r="X463">
        <v>87.5</v>
      </c>
      <c r="Y463">
        <v>79.599999999999994</v>
      </c>
      <c r="Z463">
        <v>5292.4179999999997</v>
      </c>
      <c r="AA463">
        <v>965.4</v>
      </c>
      <c r="AB463">
        <v>23217.5</v>
      </c>
      <c r="AC463">
        <v>4921.2039999999997</v>
      </c>
      <c r="AD463">
        <v>965.4</v>
      </c>
      <c r="AE463">
        <v>11198.6</v>
      </c>
      <c r="AF463">
        <v>7045.1620000000003</v>
      </c>
      <c r="AG463">
        <v>1225.4000000000001</v>
      </c>
      <c r="AH463">
        <v>23217.5</v>
      </c>
      <c r="AI463">
        <v>5065.6030000000001</v>
      </c>
      <c r="AJ463">
        <v>965.4</v>
      </c>
      <c r="AK463">
        <v>11198.6</v>
      </c>
      <c r="AL463">
        <v>5065.6030000000001</v>
      </c>
      <c r="AM463">
        <v>965.4</v>
      </c>
      <c r="AN463">
        <v>11198.6</v>
      </c>
      <c r="AO463" t="s">
        <v>85</v>
      </c>
      <c r="AP463" t="s">
        <v>85</v>
      </c>
      <c r="AQ463" t="s">
        <v>85</v>
      </c>
      <c r="AR463">
        <v>5523.9129999999996</v>
      </c>
      <c r="AS463">
        <v>965.4</v>
      </c>
      <c r="AT463">
        <v>23217.5</v>
      </c>
      <c r="AU463">
        <v>4693.3620000000001</v>
      </c>
      <c r="AV463">
        <v>965.4</v>
      </c>
      <c r="AW463">
        <v>11198.6</v>
      </c>
      <c r="AX463">
        <v>7045.1620000000003</v>
      </c>
      <c r="AY463">
        <v>1225.4000000000001</v>
      </c>
      <c r="AZ463">
        <v>23217.5</v>
      </c>
      <c r="BA463" t="s">
        <v>86</v>
      </c>
      <c r="BB463">
        <v>-1</v>
      </c>
      <c r="BC463">
        <v>16</v>
      </c>
      <c r="BD463">
        <v>40</v>
      </c>
      <c r="BE463">
        <v>45</v>
      </c>
      <c r="BF463">
        <v>100</v>
      </c>
      <c r="BG463">
        <v>0.5</v>
      </c>
      <c r="BH463">
        <v>0.5</v>
      </c>
      <c r="BI463">
        <v>1374</v>
      </c>
      <c r="BJ463">
        <v>0</v>
      </c>
      <c r="BK463">
        <v>100</v>
      </c>
      <c r="BL463">
        <v>0</v>
      </c>
      <c r="BM463">
        <v>1104</v>
      </c>
      <c r="BN463">
        <v>0</v>
      </c>
      <c r="BO463">
        <v>100</v>
      </c>
      <c r="BP463">
        <v>0</v>
      </c>
      <c r="BQ463">
        <v>5230.6319999999996</v>
      </c>
      <c r="BR463" t="s">
        <v>87</v>
      </c>
      <c r="BS463">
        <v>147</v>
      </c>
      <c r="BT463">
        <v>1374</v>
      </c>
      <c r="BU463" t="s">
        <v>85</v>
      </c>
      <c r="BV463" t="s">
        <v>85</v>
      </c>
      <c r="BW463" t="s">
        <v>1916</v>
      </c>
      <c r="BX463" t="s">
        <v>1917</v>
      </c>
    </row>
    <row r="464" spans="1:76" hidden="1" x14ac:dyDescent="0.25">
      <c r="A464" t="s">
        <v>1918</v>
      </c>
      <c r="B464" t="s">
        <v>1919</v>
      </c>
      <c r="C464" t="s">
        <v>78</v>
      </c>
      <c r="D464" t="s">
        <v>79</v>
      </c>
      <c r="E464" t="s">
        <v>80</v>
      </c>
      <c r="F464">
        <v>2</v>
      </c>
      <c r="G464" t="s">
        <v>81</v>
      </c>
      <c r="H464" t="s">
        <v>82</v>
      </c>
      <c r="I464" t="s">
        <v>83</v>
      </c>
      <c r="J464">
        <v>6</v>
      </c>
      <c r="K464">
        <v>8</v>
      </c>
      <c r="L464">
        <v>80</v>
      </c>
      <c r="M464" t="s">
        <v>84</v>
      </c>
      <c r="N464">
        <v>2357.424</v>
      </c>
      <c r="O464">
        <v>136</v>
      </c>
      <c r="P464">
        <v>8.3219999999999992</v>
      </c>
      <c r="Q464">
        <v>2.08</v>
      </c>
      <c r="R464">
        <v>146.40199999999999</v>
      </c>
      <c r="S464">
        <v>1.617</v>
      </c>
      <c r="T464">
        <v>75</v>
      </c>
      <c r="U464">
        <v>13</v>
      </c>
      <c r="V464">
        <v>17.3</v>
      </c>
      <c r="W464">
        <v>1.077</v>
      </c>
      <c r="X464">
        <v>80.8</v>
      </c>
      <c r="Y464">
        <v>62.8</v>
      </c>
      <c r="Z464">
        <v>3725.9070000000002</v>
      </c>
      <c r="AA464">
        <v>1685.6</v>
      </c>
      <c r="AB464">
        <v>8637.5</v>
      </c>
      <c r="AC464">
        <v>3640.9789999999998</v>
      </c>
      <c r="AD464">
        <v>1685.6</v>
      </c>
      <c r="AE464">
        <v>6697.1</v>
      </c>
      <c r="AF464">
        <v>4256.7079999999996</v>
      </c>
      <c r="AG464">
        <v>1685.6</v>
      </c>
      <c r="AH464">
        <v>8637.5</v>
      </c>
      <c r="AI464">
        <v>3596.2139999999999</v>
      </c>
      <c r="AJ464">
        <v>1685.6</v>
      </c>
      <c r="AK464">
        <v>6697.1</v>
      </c>
      <c r="AL464">
        <v>3596.2139999999999</v>
      </c>
      <c r="AM464">
        <v>1685.6</v>
      </c>
      <c r="AN464">
        <v>6697.1</v>
      </c>
      <c r="AO464" t="s">
        <v>85</v>
      </c>
      <c r="AP464" t="s">
        <v>85</v>
      </c>
      <c r="AQ464" t="s">
        <v>85</v>
      </c>
      <c r="AR464">
        <v>3846.953</v>
      </c>
      <c r="AS464">
        <v>1685.6</v>
      </c>
      <c r="AT464">
        <v>8637.5</v>
      </c>
      <c r="AU464">
        <v>3697.9520000000002</v>
      </c>
      <c r="AV464">
        <v>1685.6</v>
      </c>
      <c r="AW464">
        <v>6697.1</v>
      </c>
      <c r="AX464">
        <v>4256.7079999999996</v>
      </c>
      <c r="AY464">
        <v>1685.6</v>
      </c>
      <c r="AZ464">
        <v>8637.5</v>
      </c>
      <c r="BA464" t="s">
        <v>86</v>
      </c>
      <c r="BB464">
        <v>-1</v>
      </c>
      <c r="BC464">
        <v>16</v>
      </c>
      <c r="BD464">
        <v>40</v>
      </c>
      <c r="BE464">
        <v>15</v>
      </c>
      <c r="BF464">
        <v>50</v>
      </c>
      <c r="BG464">
        <v>0.5</v>
      </c>
      <c r="BH464">
        <v>0.5</v>
      </c>
      <c r="BI464">
        <v>75</v>
      </c>
      <c r="BJ464">
        <v>0</v>
      </c>
      <c r="BK464">
        <v>100</v>
      </c>
      <c r="BL464">
        <v>0</v>
      </c>
      <c r="BM464">
        <v>60</v>
      </c>
      <c r="BN464">
        <v>0</v>
      </c>
      <c r="BO464">
        <v>100</v>
      </c>
      <c r="BP464">
        <v>0</v>
      </c>
      <c r="BQ464">
        <v>3829.067</v>
      </c>
      <c r="BR464" t="s">
        <v>87</v>
      </c>
      <c r="BS464">
        <v>4</v>
      </c>
      <c r="BT464">
        <v>75</v>
      </c>
      <c r="BU464" t="s">
        <v>85</v>
      </c>
      <c r="BV464" t="s">
        <v>85</v>
      </c>
      <c r="BW464" t="s">
        <v>1920</v>
      </c>
      <c r="BX464" t="s">
        <v>1921</v>
      </c>
    </row>
    <row r="465" spans="1:76" hidden="1" x14ac:dyDescent="0.25">
      <c r="A465" t="s">
        <v>1922</v>
      </c>
      <c r="B465" t="s">
        <v>1923</v>
      </c>
      <c r="C465" t="s">
        <v>78</v>
      </c>
      <c r="D465" t="s">
        <v>79</v>
      </c>
      <c r="E465" t="s">
        <v>80</v>
      </c>
      <c r="F465">
        <v>2</v>
      </c>
      <c r="G465" t="s">
        <v>81</v>
      </c>
      <c r="H465" t="s">
        <v>82</v>
      </c>
      <c r="I465" t="s">
        <v>83</v>
      </c>
      <c r="J465">
        <v>6</v>
      </c>
      <c r="K465">
        <v>8</v>
      </c>
      <c r="L465">
        <v>80</v>
      </c>
      <c r="M465" t="s">
        <v>84</v>
      </c>
      <c r="N465">
        <v>2489.442</v>
      </c>
      <c r="O465">
        <v>141</v>
      </c>
      <c r="P465">
        <v>8.2490000000000006</v>
      </c>
      <c r="Q465">
        <v>2.08</v>
      </c>
      <c r="R465">
        <v>151.32900000000001</v>
      </c>
      <c r="S465">
        <v>2.202</v>
      </c>
      <c r="T465">
        <v>77</v>
      </c>
      <c r="U465">
        <v>23</v>
      </c>
      <c r="V465">
        <v>29.9</v>
      </c>
      <c r="W465">
        <v>1.2170000000000001</v>
      </c>
      <c r="X465">
        <v>86.2</v>
      </c>
      <c r="Y465">
        <v>66.3</v>
      </c>
      <c r="Z465">
        <v>3994.7719999999999</v>
      </c>
      <c r="AA465">
        <v>1765.6</v>
      </c>
      <c r="AB465">
        <v>11988.6</v>
      </c>
      <c r="AC465">
        <v>3653.3510000000001</v>
      </c>
      <c r="AD465">
        <v>1765.6</v>
      </c>
      <c r="AE465">
        <v>6937.1</v>
      </c>
      <c r="AF465">
        <v>5378.4260000000004</v>
      </c>
      <c r="AG465">
        <v>1765.6</v>
      </c>
      <c r="AH465">
        <v>11988.6</v>
      </c>
      <c r="AI465">
        <v>3668.431</v>
      </c>
      <c r="AJ465">
        <v>1765.6</v>
      </c>
      <c r="AK465">
        <v>6937.1</v>
      </c>
      <c r="AL465">
        <v>3668.431</v>
      </c>
      <c r="AM465">
        <v>1765.6</v>
      </c>
      <c r="AN465">
        <v>6937.1</v>
      </c>
      <c r="AO465" t="s">
        <v>85</v>
      </c>
      <c r="AP465" t="s">
        <v>85</v>
      </c>
      <c r="AQ465" t="s">
        <v>85</v>
      </c>
      <c r="AR465">
        <v>4335</v>
      </c>
      <c r="AS465">
        <v>1765.6</v>
      </c>
      <c r="AT465">
        <v>11988.6</v>
      </c>
      <c r="AU465">
        <v>3626.9609999999998</v>
      </c>
      <c r="AV465">
        <v>1765.6</v>
      </c>
      <c r="AW465">
        <v>6937.1</v>
      </c>
      <c r="AX465">
        <v>5378.4260000000004</v>
      </c>
      <c r="AY465">
        <v>1765.6</v>
      </c>
      <c r="AZ465">
        <v>11988.6</v>
      </c>
      <c r="BA465" t="s">
        <v>86</v>
      </c>
      <c r="BB465">
        <v>-1</v>
      </c>
      <c r="BC465">
        <v>16</v>
      </c>
      <c r="BD465">
        <v>40</v>
      </c>
      <c r="BE465">
        <v>45</v>
      </c>
      <c r="BF465">
        <v>100</v>
      </c>
      <c r="BG465">
        <v>0.5</v>
      </c>
      <c r="BH465">
        <v>0.5</v>
      </c>
      <c r="BI465">
        <v>77</v>
      </c>
      <c r="BJ465">
        <v>0</v>
      </c>
      <c r="BK465">
        <v>100</v>
      </c>
      <c r="BL465">
        <v>0</v>
      </c>
      <c r="BM465">
        <v>60</v>
      </c>
      <c r="BN465">
        <v>0</v>
      </c>
      <c r="BO465">
        <v>100</v>
      </c>
      <c r="BP465">
        <v>0</v>
      </c>
      <c r="BQ465">
        <v>4285.1310000000003</v>
      </c>
      <c r="BR465" t="s">
        <v>87</v>
      </c>
      <c r="BS465">
        <v>4</v>
      </c>
      <c r="BT465">
        <v>77</v>
      </c>
      <c r="BU465" t="s">
        <v>85</v>
      </c>
      <c r="BV465" t="s">
        <v>85</v>
      </c>
      <c r="BW465" t="s">
        <v>1924</v>
      </c>
      <c r="BX465" t="s">
        <v>1925</v>
      </c>
    </row>
    <row r="466" spans="1:76" hidden="1" x14ac:dyDescent="0.25">
      <c r="A466" t="s">
        <v>1926</v>
      </c>
      <c r="B466" t="s">
        <v>1927</v>
      </c>
      <c r="C466" t="s">
        <v>78</v>
      </c>
      <c r="D466" t="s">
        <v>79</v>
      </c>
      <c r="E466" t="s">
        <v>80</v>
      </c>
      <c r="F466">
        <v>2</v>
      </c>
      <c r="G466" t="s">
        <v>81</v>
      </c>
      <c r="H466" t="s">
        <v>82</v>
      </c>
      <c r="I466" t="s">
        <v>96</v>
      </c>
      <c r="J466">
        <v>14</v>
      </c>
      <c r="K466">
        <v>21</v>
      </c>
      <c r="L466">
        <v>80</v>
      </c>
      <c r="M466" t="s">
        <v>84</v>
      </c>
      <c r="N466">
        <v>14381.236000000001</v>
      </c>
      <c r="O466">
        <v>816</v>
      </c>
      <c r="P466">
        <v>81.686999999999998</v>
      </c>
      <c r="Q466">
        <v>17.440000000000001</v>
      </c>
      <c r="R466">
        <v>915.12699999999995</v>
      </c>
      <c r="S466">
        <v>13.763999999999999</v>
      </c>
      <c r="T466">
        <v>449</v>
      </c>
      <c r="U466">
        <v>118</v>
      </c>
      <c r="V466">
        <v>26.3</v>
      </c>
      <c r="W466">
        <v>1.127</v>
      </c>
      <c r="X466">
        <v>85.8</v>
      </c>
      <c r="Y466">
        <v>70.7</v>
      </c>
      <c r="Z466">
        <v>5746.018</v>
      </c>
      <c r="AA466">
        <v>1125.4000000000001</v>
      </c>
      <c r="AB466">
        <v>18951</v>
      </c>
      <c r="AC466">
        <v>5335.1080000000002</v>
      </c>
      <c r="AD466">
        <v>1125.4000000000001</v>
      </c>
      <c r="AE466">
        <v>10233.4</v>
      </c>
      <c r="AF466">
        <v>7773.4740000000002</v>
      </c>
      <c r="AG466">
        <v>1185.4000000000001</v>
      </c>
      <c r="AH466">
        <v>18951</v>
      </c>
      <c r="AI466">
        <v>5378.4470000000001</v>
      </c>
      <c r="AJ466">
        <v>1125.4000000000001</v>
      </c>
      <c r="AK466">
        <v>10233.4</v>
      </c>
      <c r="AL466">
        <v>5378.4470000000001</v>
      </c>
      <c r="AM466">
        <v>1125.4000000000001</v>
      </c>
      <c r="AN466">
        <v>10233.4</v>
      </c>
      <c r="AO466" t="s">
        <v>85</v>
      </c>
      <c r="AP466" t="s">
        <v>85</v>
      </c>
      <c r="AQ466" t="s">
        <v>85</v>
      </c>
      <c r="AR466">
        <v>6127.4589999999998</v>
      </c>
      <c r="AS466">
        <v>1125.4000000000001</v>
      </c>
      <c r="AT466">
        <v>18951</v>
      </c>
      <c r="AU466">
        <v>5266.6130000000003</v>
      </c>
      <c r="AV466">
        <v>1125.4000000000001</v>
      </c>
      <c r="AW466">
        <v>10233.4</v>
      </c>
      <c r="AX466">
        <v>7773.4740000000002</v>
      </c>
      <c r="AY466">
        <v>1185.4000000000001</v>
      </c>
      <c r="AZ466">
        <v>18951</v>
      </c>
      <c r="BA466" t="s">
        <v>86</v>
      </c>
      <c r="BB466">
        <v>-1</v>
      </c>
      <c r="BC466">
        <v>16</v>
      </c>
      <c r="BD466">
        <v>40</v>
      </c>
      <c r="BE466">
        <v>15</v>
      </c>
      <c r="BF466">
        <v>50</v>
      </c>
      <c r="BG466">
        <v>0.5</v>
      </c>
      <c r="BH466">
        <v>0.5</v>
      </c>
      <c r="BI466">
        <v>449</v>
      </c>
      <c r="BJ466">
        <v>0</v>
      </c>
      <c r="BK466">
        <v>100</v>
      </c>
      <c r="BL466">
        <v>0</v>
      </c>
      <c r="BM466">
        <v>364</v>
      </c>
      <c r="BN466">
        <v>0</v>
      </c>
      <c r="BO466">
        <v>100</v>
      </c>
      <c r="BP466">
        <v>0</v>
      </c>
      <c r="BQ466">
        <v>5679.3879999999999</v>
      </c>
      <c r="BR466" t="s">
        <v>87</v>
      </c>
      <c r="BS466">
        <v>39</v>
      </c>
      <c r="BT466">
        <v>449</v>
      </c>
      <c r="BU466" t="s">
        <v>85</v>
      </c>
      <c r="BV466" t="s">
        <v>85</v>
      </c>
      <c r="BW466" t="s">
        <v>1928</v>
      </c>
      <c r="BX466" t="s">
        <v>1929</v>
      </c>
    </row>
    <row r="467" spans="1:76" hidden="1" x14ac:dyDescent="0.25">
      <c r="A467" t="s">
        <v>1930</v>
      </c>
      <c r="B467" t="s">
        <v>1931</v>
      </c>
      <c r="C467" t="s">
        <v>78</v>
      </c>
      <c r="D467" t="s">
        <v>79</v>
      </c>
      <c r="E467" t="s">
        <v>80</v>
      </c>
      <c r="F467">
        <v>2</v>
      </c>
      <c r="G467" t="s">
        <v>81</v>
      </c>
      <c r="H467" t="s">
        <v>82</v>
      </c>
      <c r="I467" t="s">
        <v>96</v>
      </c>
      <c r="J467">
        <v>14</v>
      </c>
      <c r="K467">
        <v>21</v>
      </c>
      <c r="L467">
        <v>80</v>
      </c>
      <c r="M467" t="s">
        <v>84</v>
      </c>
      <c r="N467">
        <v>14666.294</v>
      </c>
      <c r="O467">
        <v>825</v>
      </c>
      <c r="P467">
        <v>83.438999999999993</v>
      </c>
      <c r="Q467">
        <v>17.632000000000001</v>
      </c>
      <c r="R467">
        <v>926.07100000000003</v>
      </c>
      <c r="S467">
        <v>17.96</v>
      </c>
      <c r="T467">
        <v>452</v>
      </c>
      <c r="U467">
        <v>121</v>
      </c>
      <c r="V467">
        <v>26.8</v>
      </c>
      <c r="W467">
        <v>1.0660000000000001</v>
      </c>
      <c r="X467">
        <v>84.4</v>
      </c>
      <c r="Y467">
        <v>69.7</v>
      </c>
      <c r="Z467">
        <v>5838.6030000000001</v>
      </c>
      <c r="AA467">
        <v>1205.4000000000001</v>
      </c>
      <c r="AB467">
        <v>19815.599999999999</v>
      </c>
      <c r="AC467">
        <v>5577.9570000000003</v>
      </c>
      <c r="AD467">
        <v>1205.4000000000001</v>
      </c>
      <c r="AE467">
        <v>10713.4</v>
      </c>
      <c r="AF467">
        <v>7016.7209999999995</v>
      </c>
      <c r="AG467">
        <v>1265.4000000000001</v>
      </c>
      <c r="AH467">
        <v>19815.599999999999</v>
      </c>
      <c r="AI467">
        <v>5460.9489999999996</v>
      </c>
      <c r="AJ467">
        <v>1205.4000000000001</v>
      </c>
      <c r="AK467">
        <v>10713.4</v>
      </c>
      <c r="AL467">
        <v>5460.9489999999996</v>
      </c>
      <c r="AM467">
        <v>1205.4000000000001</v>
      </c>
      <c r="AN467">
        <v>10713.4</v>
      </c>
      <c r="AO467" t="s">
        <v>85</v>
      </c>
      <c r="AP467" t="s">
        <v>85</v>
      </c>
      <c r="AQ467" t="s">
        <v>85</v>
      </c>
      <c r="AR467">
        <v>6244.652</v>
      </c>
      <c r="AS467">
        <v>1205.4000000000001</v>
      </c>
      <c r="AT467">
        <v>19815.599999999999</v>
      </c>
      <c r="AU467">
        <v>5779.549</v>
      </c>
      <c r="AV467">
        <v>1205.4000000000001</v>
      </c>
      <c r="AW467">
        <v>10713.4</v>
      </c>
      <c r="AX467">
        <v>7016.7209999999995</v>
      </c>
      <c r="AY467">
        <v>1265.4000000000001</v>
      </c>
      <c r="AZ467">
        <v>19815.599999999999</v>
      </c>
      <c r="BA467" t="s">
        <v>86</v>
      </c>
      <c r="BB467">
        <v>-1</v>
      </c>
      <c r="BC467">
        <v>16</v>
      </c>
      <c r="BD467">
        <v>40</v>
      </c>
      <c r="BE467">
        <v>45</v>
      </c>
      <c r="BF467">
        <v>100</v>
      </c>
      <c r="BG467">
        <v>0.5</v>
      </c>
      <c r="BH467">
        <v>0.5</v>
      </c>
      <c r="BI467">
        <v>452</v>
      </c>
      <c r="BJ467">
        <v>0</v>
      </c>
      <c r="BK467">
        <v>100</v>
      </c>
      <c r="BL467">
        <v>0</v>
      </c>
      <c r="BM467">
        <v>364</v>
      </c>
      <c r="BN467">
        <v>0</v>
      </c>
      <c r="BO467">
        <v>100</v>
      </c>
      <c r="BP467">
        <v>0</v>
      </c>
      <c r="BQ467">
        <v>5895.21</v>
      </c>
      <c r="BR467" t="s">
        <v>87</v>
      </c>
      <c r="BS467">
        <v>33</v>
      </c>
      <c r="BT467">
        <v>452</v>
      </c>
      <c r="BU467" t="s">
        <v>85</v>
      </c>
      <c r="BV467" t="s">
        <v>85</v>
      </c>
      <c r="BW467" t="s">
        <v>1932</v>
      </c>
      <c r="BX467" t="s">
        <v>1933</v>
      </c>
    </row>
    <row r="468" spans="1:76" x14ac:dyDescent="0.25">
      <c r="A468" t="s">
        <v>1934</v>
      </c>
      <c r="B468" t="s">
        <v>1935</v>
      </c>
      <c r="C468" t="s">
        <v>78</v>
      </c>
      <c r="D468" t="s">
        <v>79</v>
      </c>
      <c r="E468" t="s">
        <v>80</v>
      </c>
      <c r="F468">
        <v>2</v>
      </c>
      <c r="G468" t="s">
        <v>81</v>
      </c>
      <c r="H468" t="s">
        <v>82</v>
      </c>
      <c r="I468" t="s">
        <v>105</v>
      </c>
      <c r="J468">
        <v>24</v>
      </c>
      <c r="K468">
        <v>43</v>
      </c>
      <c r="L468">
        <v>80</v>
      </c>
      <c r="M468" t="s">
        <v>84</v>
      </c>
      <c r="N468">
        <v>44288.476999999999</v>
      </c>
      <c r="O468">
        <v>2485</v>
      </c>
      <c r="P468">
        <v>302.22000000000003</v>
      </c>
      <c r="Q468">
        <v>46.88</v>
      </c>
      <c r="R468">
        <v>2834.1</v>
      </c>
      <c r="S468">
        <v>48.667000000000002</v>
      </c>
      <c r="T468">
        <v>1366</v>
      </c>
      <c r="U468">
        <v>377</v>
      </c>
      <c r="V468">
        <v>27.6</v>
      </c>
      <c r="W468">
        <v>1.151</v>
      </c>
      <c r="X468">
        <v>86.3</v>
      </c>
      <c r="Y468">
        <v>77.8</v>
      </c>
      <c r="Z468">
        <v>5075.2709999999997</v>
      </c>
      <c r="AA468">
        <v>885.4</v>
      </c>
      <c r="AB468">
        <v>18826.3</v>
      </c>
      <c r="AC468">
        <v>4715.933</v>
      </c>
      <c r="AD468">
        <v>885.4</v>
      </c>
      <c r="AE468">
        <v>10638.6</v>
      </c>
      <c r="AF468">
        <v>6716.9260000000004</v>
      </c>
      <c r="AG468">
        <v>885.4</v>
      </c>
      <c r="AH468">
        <v>18826.3</v>
      </c>
      <c r="AI468">
        <v>4799.1679999999997</v>
      </c>
      <c r="AJ468">
        <v>885.4</v>
      </c>
      <c r="AK468">
        <v>10638.6</v>
      </c>
      <c r="AL468">
        <v>4799.1679999999997</v>
      </c>
      <c r="AM468">
        <v>885.4</v>
      </c>
      <c r="AN468">
        <v>10638.6</v>
      </c>
      <c r="AO468" t="s">
        <v>85</v>
      </c>
      <c r="AP468" t="s">
        <v>85</v>
      </c>
      <c r="AQ468" t="s">
        <v>85</v>
      </c>
      <c r="AR468">
        <v>5359.7910000000002</v>
      </c>
      <c r="AS468">
        <v>885.4</v>
      </c>
      <c r="AT468">
        <v>18826.3</v>
      </c>
      <c r="AU468">
        <v>4580.9369999999999</v>
      </c>
      <c r="AV468">
        <v>885.4</v>
      </c>
      <c r="AW468">
        <v>10618.6</v>
      </c>
      <c r="AX468">
        <v>6716.9260000000004</v>
      </c>
      <c r="AY468">
        <v>885.4</v>
      </c>
      <c r="AZ468">
        <v>18826.3</v>
      </c>
      <c r="BA468" t="s">
        <v>86</v>
      </c>
      <c r="BB468">
        <v>-1</v>
      </c>
      <c r="BC468">
        <v>16</v>
      </c>
      <c r="BD468">
        <v>40</v>
      </c>
      <c r="BE468">
        <v>15</v>
      </c>
      <c r="BF468">
        <v>50</v>
      </c>
      <c r="BG468">
        <v>0.5</v>
      </c>
      <c r="BH468">
        <v>0.5</v>
      </c>
      <c r="BI468">
        <v>1366</v>
      </c>
      <c r="BJ468">
        <v>0</v>
      </c>
      <c r="BK468">
        <v>100</v>
      </c>
      <c r="BL468">
        <v>0</v>
      </c>
      <c r="BM468">
        <v>1104</v>
      </c>
      <c r="BN468">
        <v>0</v>
      </c>
      <c r="BO468">
        <v>100</v>
      </c>
      <c r="BP468">
        <v>0</v>
      </c>
      <c r="BQ468">
        <v>5063.1480000000001</v>
      </c>
      <c r="BR468" t="s">
        <v>87</v>
      </c>
      <c r="BS468">
        <v>144</v>
      </c>
      <c r="BT468">
        <v>1366</v>
      </c>
      <c r="BU468" t="s">
        <v>85</v>
      </c>
      <c r="BV468" t="s">
        <v>85</v>
      </c>
      <c r="BW468" t="s">
        <v>1936</v>
      </c>
      <c r="BX468" t="s">
        <v>1937</v>
      </c>
    </row>
    <row r="469" spans="1:76" hidden="1" x14ac:dyDescent="0.25">
      <c r="A469" t="s">
        <v>1938</v>
      </c>
      <c r="B469" t="s">
        <v>1939</v>
      </c>
      <c r="C469" t="s">
        <v>78</v>
      </c>
      <c r="D469" t="s">
        <v>79</v>
      </c>
      <c r="E469" t="s">
        <v>80</v>
      </c>
      <c r="F469">
        <v>2</v>
      </c>
      <c r="G469" t="s">
        <v>81</v>
      </c>
      <c r="H469" t="s">
        <v>82</v>
      </c>
      <c r="I469" t="s">
        <v>105</v>
      </c>
      <c r="J469">
        <v>24</v>
      </c>
      <c r="K469">
        <v>43</v>
      </c>
      <c r="L469">
        <v>80</v>
      </c>
      <c r="M469" t="s">
        <v>84</v>
      </c>
      <c r="N469">
        <v>43265.235999999997</v>
      </c>
      <c r="O469">
        <v>2440</v>
      </c>
      <c r="P469">
        <v>297.47500000000002</v>
      </c>
      <c r="Q469">
        <v>45.631999999999998</v>
      </c>
      <c r="R469">
        <v>2783.107</v>
      </c>
      <c r="S469">
        <v>54.820999999999998</v>
      </c>
      <c r="T469">
        <v>1346</v>
      </c>
      <c r="U469">
        <v>390</v>
      </c>
      <c r="V469">
        <v>29</v>
      </c>
      <c r="W469">
        <v>1.1259999999999999</v>
      </c>
      <c r="X469">
        <v>86.2</v>
      </c>
      <c r="Y469">
        <v>79.599999999999994</v>
      </c>
      <c r="Z469">
        <v>5368.5959999999995</v>
      </c>
      <c r="AA469">
        <v>965.4</v>
      </c>
      <c r="AB469">
        <v>23842.7</v>
      </c>
      <c r="AC469">
        <v>4967.6170000000002</v>
      </c>
      <c r="AD469">
        <v>965.4</v>
      </c>
      <c r="AE469">
        <v>11198.6</v>
      </c>
      <c r="AF469">
        <v>7191.9709999999995</v>
      </c>
      <c r="AG469">
        <v>965.4</v>
      </c>
      <c r="AH469">
        <v>23842.7</v>
      </c>
      <c r="AI469">
        <v>5107.8779999999997</v>
      </c>
      <c r="AJ469">
        <v>965.4</v>
      </c>
      <c r="AK469">
        <v>11198.6</v>
      </c>
      <c r="AL469">
        <v>5107.8779999999997</v>
      </c>
      <c r="AM469">
        <v>965.4</v>
      </c>
      <c r="AN469">
        <v>11198.6</v>
      </c>
      <c r="AO469" t="s">
        <v>85</v>
      </c>
      <c r="AP469" t="s">
        <v>85</v>
      </c>
      <c r="AQ469" t="s">
        <v>85</v>
      </c>
      <c r="AR469">
        <v>5631.2269999999999</v>
      </c>
      <c r="AS469">
        <v>965.4</v>
      </c>
      <c r="AT469">
        <v>23842.7</v>
      </c>
      <c r="AU469">
        <v>4746.2079999999996</v>
      </c>
      <c r="AV469">
        <v>965.4</v>
      </c>
      <c r="AW469">
        <v>11198.6</v>
      </c>
      <c r="AX469">
        <v>7191.9709999999995</v>
      </c>
      <c r="AY469">
        <v>965.4</v>
      </c>
      <c r="AZ469">
        <v>23842.7</v>
      </c>
      <c r="BA469" t="s">
        <v>86</v>
      </c>
      <c r="BB469">
        <v>-1</v>
      </c>
      <c r="BC469">
        <v>16</v>
      </c>
      <c r="BD469">
        <v>40</v>
      </c>
      <c r="BE469">
        <v>45</v>
      </c>
      <c r="BF469">
        <v>100</v>
      </c>
      <c r="BG469">
        <v>0.5</v>
      </c>
      <c r="BH469">
        <v>0.5</v>
      </c>
      <c r="BI469">
        <v>1346</v>
      </c>
      <c r="BJ469">
        <v>0</v>
      </c>
      <c r="BK469">
        <v>100</v>
      </c>
      <c r="BL469">
        <v>0</v>
      </c>
      <c r="BM469">
        <v>1104</v>
      </c>
      <c r="BN469">
        <v>0</v>
      </c>
      <c r="BO469">
        <v>100</v>
      </c>
      <c r="BP469">
        <v>0</v>
      </c>
      <c r="BQ469">
        <v>5251.7150000000001</v>
      </c>
      <c r="BR469" t="s">
        <v>87</v>
      </c>
      <c r="BS469">
        <v>149</v>
      </c>
      <c r="BT469">
        <v>1346</v>
      </c>
      <c r="BU469" t="s">
        <v>85</v>
      </c>
      <c r="BV469" t="s">
        <v>85</v>
      </c>
      <c r="BW469" t="s">
        <v>1940</v>
      </c>
      <c r="BX469" t="s">
        <v>1941</v>
      </c>
    </row>
    <row r="470" spans="1:76" hidden="1" x14ac:dyDescent="0.25">
      <c r="A470" t="s">
        <v>1942</v>
      </c>
      <c r="B470" t="s">
        <v>1943</v>
      </c>
      <c r="C470" t="s">
        <v>78</v>
      </c>
      <c r="D470" t="s">
        <v>79</v>
      </c>
      <c r="E470" t="s">
        <v>80</v>
      </c>
      <c r="F470">
        <v>2</v>
      </c>
      <c r="G470" t="s">
        <v>81</v>
      </c>
      <c r="H470" t="s">
        <v>82</v>
      </c>
      <c r="I470" t="s">
        <v>83</v>
      </c>
      <c r="J470">
        <v>6</v>
      </c>
      <c r="K470">
        <v>8</v>
      </c>
      <c r="L470">
        <v>80</v>
      </c>
      <c r="M470" t="s">
        <v>84</v>
      </c>
      <c r="N470">
        <v>2564.538</v>
      </c>
      <c r="O470">
        <v>144</v>
      </c>
      <c r="P470">
        <v>8.5410000000000004</v>
      </c>
      <c r="Q470">
        <v>2.08</v>
      </c>
      <c r="R470">
        <v>154.62100000000001</v>
      </c>
      <c r="S470">
        <v>1.92</v>
      </c>
      <c r="T470">
        <v>77</v>
      </c>
      <c r="U470">
        <v>15</v>
      </c>
      <c r="V470">
        <v>19.5</v>
      </c>
      <c r="W470">
        <v>1.2</v>
      </c>
      <c r="X470">
        <v>86.5</v>
      </c>
      <c r="Y470">
        <v>68.400000000000006</v>
      </c>
      <c r="Z470">
        <v>3877.8649999999998</v>
      </c>
      <c r="AA470">
        <v>1685.6</v>
      </c>
      <c r="AB470">
        <v>11588.6</v>
      </c>
      <c r="AC470">
        <v>3674.9490000000001</v>
      </c>
      <c r="AD470">
        <v>1685.6</v>
      </c>
      <c r="AE470">
        <v>6697.1</v>
      </c>
      <c r="AF470">
        <v>4919.5</v>
      </c>
      <c r="AG470">
        <v>1685.6</v>
      </c>
      <c r="AH470">
        <v>11588.6</v>
      </c>
      <c r="AI470">
        <v>3806.1559999999999</v>
      </c>
      <c r="AJ470">
        <v>1685.6</v>
      </c>
      <c r="AK470">
        <v>6697.1</v>
      </c>
      <c r="AL470">
        <v>3806.1559999999999</v>
      </c>
      <c r="AM470">
        <v>1685.6</v>
      </c>
      <c r="AN470">
        <v>6697.1</v>
      </c>
      <c r="AO470" t="s">
        <v>85</v>
      </c>
      <c r="AP470" t="s">
        <v>85</v>
      </c>
      <c r="AQ470" t="s">
        <v>85</v>
      </c>
      <c r="AR470">
        <v>3963.2330000000002</v>
      </c>
      <c r="AS470">
        <v>1685.6</v>
      </c>
      <c r="AT470">
        <v>11588.6</v>
      </c>
      <c r="AU470">
        <v>3431.9740000000002</v>
      </c>
      <c r="AV470">
        <v>1685.6</v>
      </c>
      <c r="AW470">
        <v>6697.1</v>
      </c>
      <c r="AX470">
        <v>4919.5</v>
      </c>
      <c r="AY470">
        <v>1685.6</v>
      </c>
      <c r="AZ470">
        <v>11588.6</v>
      </c>
      <c r="BA470" t="s">
        <v>86</v>
      </c>
      <c r="BB470">
        <v>-1</v>
      </c>
      <c r="BC470">
        <v>16</v>
      </c>
      <c r="BD470">
        <v>40</v>
      </c>
      <c r="BE470">
        <v>15</v>
      </c>
      <c r="BF470">
        <v>50</v>
      </c>
      <c r="BG470">
        <v>0.5</v>
      </c>
      <c r="BH470">
        <v>0.5</v>
      </c>
      <c r="BI470">
        <v>77</v>
      </c>
      <c r="BJ470">
        <v>0</v>
      </c>
      <c r="BK470">
        <v>100</v>
      </c>
      <c r="BL470">
        <v>0</v>
      </c>
      <c r="BM470">
        <v>60</v>
      </c>
      <c r="BN470">
        <v>0</v>
      </c>
      <c r="BO470">
        <v>100</v>
      </c>
      <c r="BP470">
        <v>0</v>
      </c>
      <c r="BQ470">
        <v>3913.26</v>
      </c>
      <c r="BR470" t="s">
        <v>87</v>
      </c>
      <c r="BS470">
        <v>2</v>
      </c>
      <c r="BT470">
        <v>77</v>
      </c>
      <c r="BU470" t="s">
        <v>85</v>
      </c>
      <c r="BV470" t="s">
        <v>85</v>
      </c>
      <c r="BW470" t="s">
        <v>1944</v>
      </c>
      <c r="BX470" t="s">
        <v>1945</v>
      </c>
    </row>
    <row r="471" spans="1:76" hidden="1" x14ac:dyDescent="0.25">
      <c r="A471" t="s">
        <v>1946</v>
      </c>
      <c r="B471" t="s">
        <v>1947</v>
      </c>
      <c r="C471" t="s">
        <v>78</v>
      </c>
      <c r="D471" t="s">
        <v>79</v>
      </c>
      <c r="E471" t="s">
        <v>80</v>
      </c>
      <c r="F471">
        <v>2</v>
      </c>
      <c r="G471" t="s">
        <v>81</v>
      </c>
      <c r="H471" t="s">
        <v>82</v>
      </c>
      <c r="I471" t="s">
        <v>83</v>
      </c>
      <c r="J471">
        <v>6</v>
      </c>
      <c r="K471">
        <v>8</v>
      </c>
      <c r="L471">
        <v>80</v>
      </c>
      <c r="M471" t="s">
        <v>84</v>
      </c>
      <c r="N471">
        <v>2332.0740000000001</v>
      </c>
      <c r="O471">
        <v>134</v>
      </c>
      <c r="P471">
        <v>8.468</v>
      </c>
      <c r="Q471">
        <v>2.08</v>
      </c>
      <c r="R471">
        <v>144.548</v>
      </c>
      <c r="S471">
        <v>1.6</v>
      </c>
      <c r="T471">
        <v>74</v>
      </c>
      <c r="U471">
        <v>13</v>
      </c>
      <c r="V471">
        <v>17.600000000000001</v>
      </c>
      <c r="W471">
        <v>1.077</v>
      </c>
      <c r="X471">
        <v>81.400000000000006</v>
      </c>
      <c r="Y471">
        <v>64.400000000000006</v>
      </c>
      <c r="Z471">
        <v>3959.8939999999998</v>
      </c>
      <c r="AA471">
        <v>1765.6</v>
      </c>
      <c r="AB471">
        <v>6937.1</v>
      </c>
      <c r="AC471">
        <v>3872.7689999999998</v>
      </c>
      <c r="AD471">
        <v>1765.6</v>
      </c>
      <c r="AE471">
        <v>6937.1</v>
      </c>
      <c r="AF471">
        <v>4497.1670000000004</v>
      </c>
      <c r="AG471">
        <v>1765.6</v>
      </c>
      <c r="AH471">
        <v>6937.1</v>
      </c>
      <c r="AI471">
        <v>3907.2950000000001</v>
      </c>
      <c r="AJ471">
        <v>1765.6</v>
      </c>
      <c r="AK471">
        <v>6937.1</v>
      </c>
      <c r="AL471">
        <v>3907.2950000000001</v>
      </c>
      <c r="AM471">
        <v>1765.6</v>
      </c>
      <c r="AN471">
        <v>6937.1</v>
      </c>
      <c r="AO471" t="s">
        <v>85</v>
      </c>
      <c r="AP471" t="s">
        <v>85</v>
      </c>
      <c r="AQ471" t="s">
        <v>85</v>
      </c>
      <c r="AR471">
        <v>4014.998</v>
      </c>
      <c r="AS471">
        <v>1765.6</v>
      </c>
      <c r="AT471">
        <v>6937.1</v>
      </c>
      <c r="AU471">
        <v>3822.13</v>
      </c>
      <c r="AV471">
        <v>1765.6</v>
      </c>
      <c r="AW471">
        <v>6937.1</v>
      </c>
      <c r="AX471">
        <v>4497.1670000000004</v>
      </c>
      <c r="AY471">
        <v>1765.6</v>
      </c>
      <c r="AZ471">
        <v>6937.1</v>
      </c>
      <c r="BA471" t="s">
        <v>86</v>
      </c>
      <c r="BB471">
        <v>-1</v>
      </c>
      <c r="BC471">
        <v>16</v>
      </c>
      <c r="BD471">
        <v>40</v>
      </c>
      <c r="BE471">
        <v>45</v>
      </c>
      <c r="BF471">
        <v>100</v>
      </c>
      <c r="BG471">
        <v>0.5</v>
      </c>
      <c r="BH471">
        <v>0.5</v>
      </c>
      <c r="BI471">
        <v>74</v>
      </c>
      <c r="BJ471">
        <v>0</v>
      </c>
      <c r="BK471">
        <v>100</v>
      </c>
      <c r="BL471">
        <v>0</v>
      </c>
      <c r="BM471">
        <v>60</v>
      </c>
      <c r="BN471">
        <v>0</v>
      </c>
      <c r="BO471">
        <v>100</v>
      </c>
      <c r="BP471">
        <v>0</v>
      </c>
      <c r="BQ471">
        <v>3981.46</v>
      </c>
      <c r="BR471" t="s">
        <v>87</v>
      </c>
      <c r="BS471">
        <v>3</v>
      </c>
      <c r="BT471">
        <v>74</v>
      </c>
      <c r="BU471" t="s">
        <v>85</v>
      </c>
      <c r="BV471" t="s">
        <v>85</v>
      </c>
      <c r="BW471" t="s">
        <v>166</v>
      </c>
      <c r="BX471" t="s">
        <v>1948</v>
      </c>
    </row>
    <row r="472" spans="1:76" hidden="1" x14ac:dyDescent="0.25">
      <c r="A472" t="s">
        <v>1949</v>
      </c>
      <c r="B472" t="s">
        <v>1950</v>
      </c>
      <c r="C472" t="s">
        <v>78</v>
      </c>
      <c r="D472" t="s">
        <v>79</v>
      </c>
      <c r="E472" t="s">
        <v>80</v>
      </c>
      <c r="F472">
        <v>2</v>
      </c>
      <c r="G472" t="s">
        <v>81</v>
      </c>
      <c r="H472" t="s">
        <v>82</v>
      </c>
      <c r="I472" t="s">
        <v>96</v>
      </c>
      <c r="J472">
        <v>14</v>
      </c>
      <c r="K472">
        <v>21</v>
      </c>
      <c r="L472">
        <v>80</v>
      </c>
      <c r="M472" t="s">
        <v>84</v>
      </c>
      <c r="N472">
        <v>15633.916999999999</v>
      </c>
      <c r="O472">
        <v>874</v>
      </c>
      <c r="P472">
        <v>86.724000000000004</v>
      </c>
      <c r="Q472">
        <v>18.271999999999998</v>
      </c>
      <c r="R472">
        <v>978.99599999999998</v>
      </c>
      <c r="S472">
        <v>13.746</v>
      </c>
      <c r="T472">
        <v>475</v>
      </c>
      <c r="U472">
        <v>120</v>
      </c>
      <c r="V472">
        <v>25.3</v>
      </c>
      <c r="W472">
        <v>1.1000000000000001</v>
      </c>
      <c r="X472">
        <v>86.4</v>
      </c>
      <c r="Y472">
        <v>72.3</v>
      </c>
      <c r="Z472">
        <v>5567.6440000000002</v>
      </c>
      <c r="AA472">
        <v>1125.4000000000001</v>
      </c>
      <c r="AB472">
        <v>17570.599999999999</v>
      </c>
      <c r="AC472">
        <v>5320.3190000000004</v>
      </c>
      <c r="AD472">
        <v>1125.4000000000001</v>
      </c>
      <c r="AE472">
        <v>10233.4</v>
      </c>
      <c r="AF472">
        <v>6766.415</v>
      </c>
      <c r="AG472">
        <v>1125.4000000000001</v>
      </c>
      <c r="AH472">
        <v>17570.599999999999</v>
      </c>
      <c r="AI472">
        <v>5423.29</v>
      </c>
      <c r="AJ472">
        <v>1125.4000000000001</v>
      </c>
      <c r="AK472">
        <v>10233.4</v>
      </c>
      <c r="AL472">
        <v>5423.29</v>
      </c>
      <c r="AM472">
        <v>1125.4000000000001</v>
      </c>
      <c r="AN472">
        <v>10233.4</v>
      </c>
      <c r="AO472" t="s">
        <v>85</v>
      </c>
      <c r="AP472" t="s">
        <v>85</v>
      </c>
      <c r="AQ472" t="s">
        <v>85</v>
      </c>
      <c r="AR472">
        <v>5711.4949999999999</v>
      </c>
      <c r="AS472">
        <v>1125.4000000000001</v>
      </c>
      <c r="AT472">
        <v>17570.599999999999</v>
      </c>
      <c r="AU472">
        <v>5164.5</v>
      </c>
      <c r="AV472">
        <v>1125.4000000000001</v>
      </c>
      <c r="AW472">
        <v>10233.4</v>
      </c>
      <c r="AX472">
        <v>6766.415</v>
      </c>
      <c r="AY472">
        <v>1125.4000000000001</v>
      </c>
      <c r="AZ472">
        <v>17570.599999999999</v>
      </c>
      <c r="BA472" t="s">
        <v>86</v>
      </c>
      <c r="BB472">
        <v>-1</v>
      </c>
      <c r="BC472">
        <v>16</v>
      </c>
      <c r="BD472">
        <v>40</v>
      </c>
      <c r="BE472">
        <v>15</v>
      </c>
      <c r="BF472">
        <v>50</v>
      </c>
      <c r="BG472">
        <v>0.5</v>
      </c>
      <c r="BH472">
        <v>0.5</v>
      </c>
      <c r="BI472">
        <v>475</v>
      </c>
      <c r="BJ472">
        <v>0</v>
      </c>
      <c r="BK472">
        <v>100</v>
      </c>
      <c r="BL472">
        <v>0</v>
      </c>
      <c r="BM472">
        <v>364</v>
      </c>
      <c r="BN472">
        <v>0</v>
      </c>
      <c r="BO472">
        <v>100</v>
      </c>
      <c r="BP472">
        <v>0</v>
      </c>
      <c r="BQ472">
        <v>5516.991</v>
      </c>
      <c r="BR472" t="s">
        <v>87</v>
      </c>
      <c r="BS472">
        <v>30</v>
      </c>
      <c r="BT472">
        <v>475</v>
      </c>
      <c r="BU472" t="s">
        <v>85</v>
      </c>
      <c r="BV472" t="s">
        <v>85</v>
      </c>
      <c r="BW472" t="s">
        <v>1951</v>
      </c>
      <c r="BX472" t="s">
        <v>1952</v>
      </c>
    </row>
    <row r="473" spans="1:76" hidden="1" x14ac:dyDescent="0.25">
      <c r="A473" t="s">
        <v>1953</v>
      </c>
      <c r="B473" t="s">
        <v>1954</v>
      </c>
      <c r="C473" t="s">
        <v>78</v>
      </c>
      <c r="D473" t="s">
        <v>79</v>
      </c>
      <c r="E473" t="s">
        <v>80</v>
      </c>
      <c r="F473">
        <v>2</v>
      </c>
      <c r="G473" t="s">
        <v>81</v>
      </c>
      <c r="H473" t="s">
        <v>82</v>
      </c>
      <c r="I473" t="s">
        <v>96</v>
      </c>
      <c r="J473">
        <v>14</v>
      </c>
      <c r="K473">
        <v>21</v>
      </c>
      <c r="L473">
        <v>80</v>
      </c>
      <c r="M473" t="s">
        <v>84</v>
      </c>
      <c r="N473">
        <v>14450.098</v>
      </c>
      <c r="O473">
        <v>813</v>
      </c>
      <c r="P473">
        <v>82.271000000000001</v>
      </c>
      <c r="Q473">
        <v>17.152000000000001</v>
      </c>
      <c r="R473">
        <v>912.423</v>
      </c>
      <c r="S473">
        <v>13.64</v>
      </c>
      <c r="T473">
        <v>445</v>
      </c>
      <c r="U473">
        <v>120</v>
      </c>
      <c r="V473">
        <v>27</v>
      </c>
      <c r="W473">
        <v>1.1000000000000001</v>
      </c>
      <c r="X473">
        <v>86.6</v>
      </c>
      <c r="Y473">
        <v>72.900000000000006</v>
      </c>
      <c r="Z473">
        <v>5928.9920000000002</v>
      </c>
      <c r="AA473">
        <v>1205.4000000000001</v>
      </c>
      <c r="AB473">
        <v>18280.400000000001</v>
      </c>
      <c r="AC473">
        <v>5564.7709999999997</v>
      </c>
      <c r="AD473">
        <v>1205.4000000000001</v>
      </c>
      <c r="AE473">
        <v>10713.4</v>
      </c>
      <c r="AF473">
        <v>7750.0969999999998</v>
      </c>
      <c r="AG473">
        <v>1385.5</v>
      </c>
      <c r="AH473">
        <v>18280.400000000001</v>
      </c>
      <c r="AI473">
        <v>5518.1509999999998</v>
      </c>
      <c r="AJ473">
        <v>1205.4000000000001</v>
      </c>
      <c r="AK473">
        <v>10713.4</v>
      </c>
      <c r="AL473">
        <v>5518.1509999999998</v>
      </c>
      <c r="AM473">
        <v>1205.4000000000001</v>
      </c>
      <c r="AN473">
        <v>10713.4</v>
      </c>
      <c r="AO473" t="s">
        <v>85</v>
      </c>
      <c r="AP473" t="s">
        <v>85</v>
      </c>
      <c r="AQ473" t="s">
        <v>85</v>
      </c>
      <c r="AR473">
        <v>6336.7669999999998</v>
      </c>
      <c r="AS473">
        <v>1205.4000000000001</v>
      </c>
      <c r="AT473">
        <v>18280.400000000001</v>
      </c>
      <c r="AU473">
        <v>5634.05</v>
      </c>
      <c r="AV473">
        <v>1205.4000000000001</v>
      </c>
      <c r="AW473">
        <v>10713.4</v>
      </c>
      <c r="AX473">
        <v>7750.0969999999998</v>
      </c>
      <c r="AY473">
        <v>1385.5</v>
      </c>
      <c r="AZ473">
        <v>18280.400000000001</v>
      </c>
      <c r="BA473" t="s">
        <v>86</v>
      </c>
      <c r="BB473">
        <v>-1</v>
      </c>
      <c r="BC473">
        <v>16</v>
      </c>
      <c r="BD473">
        <v>40</v>
      </c>
      <c r="BE473">
        <v>45</v>
      </c>
      <c r="BF473">
        <v>100</v>
      </c>
      <c r="BG473">
        <v>0.5</v>
      </c>
      <c r="BH473">
        <v>0.5</v>
      </c>
      <c r="BI473">
        <v>445</v>
      </c>
      <c r="BJ473">
        <v>0</v>
      </c>
      <c r="BK473">
        <v>100</v>
      </c>
      <c r="BL473">
        <v>0</v>
      </c>
      <c r="BM473">
        <v>364</v>
      </c>
      <c r="BN473">
        <v>0</v>
      </c>
      <c r="BO473">
        <v>100</v>
      </c>
      <c r="BP473">
        <v>0</v>
      </c>
      <c r="BQ473">
        <v>5863.9080000000004</v>
      </c>
      <c r="BR473" t="s">
        <v>87</v>
      </c>
      <c r="BS473">
        <v>30</v>
      </c>
      <c r="BT473">
        <v>445</v>
      </c>
      <c r="BU473" t="s">
        <v>85</v>
      </c>
      <c r="BV473" t="s">
        <v>85</v>
      </c>
      <c r="BW473" t="s">
        <v>1955</v>
      </c>
      <c r="BX473" t="s">
        <v>1956</v>
      </c>
    </row>
    <row r="474" spans="1:76" x14ac:dyDescent="0.25">
      <c r="A474" t="s">
        <v>1957</v>
      </c>
      <c r="B474" t="s">
        <v>1958</v>
      </c>
      <c r="C474" t="s">
        <v>78</v>
      </c>
      <c r="D474" t="s">
        <v>79</v>
      </c>
      <c r="E474" t="s">
        <v>80</v>
      </c>
      <c r="F474">
        <v>2</v>
      </c>
      <c r="G474" t="s">
        <v>81</v>
      </c>
      <c r="H474" t="s">
        <v>82</v>
      </c>
      <c r="I474" t="s">
        <v>105</v>
      </c>
      <c r="J474">
        <v>24</v>
      </c>
      <c r="K474">
        <v>43</v>
      </c>
      <c r="L474">
        <v>80</v>
      </c>
      <c r="M474" t="s">
        <v>84</v>
      </c>
      <c r="N474">
        <v>42961.199000000001</v>
      </c>
      <c r="O474">
        <v>2412</v>
      </c>
      <c r="P474">
        <v>293.31400000000002</v>
      </c>
      <c r="Q474">
        <v>44.8</v>
      </c>
      <c r="R474">
        <v>2750.114</v>
      </c>
      <c r="S474">
        <v>52.216999999999999</v>
      </c>
      <c r="T474">
        <v>1326</v>
      </c>
      <c r="U474">
        <v>408</v>
      </c>
      <c r="V474">
        <v>30.8</v>
      </c>
      <c r="W474">
        <v>1.127</v>
      </c>
      <c r="X474">
        <v>87.1</v>
      </c>
      <c r="Y474">
        <v>80.400000000000006</v>
      </c>
      <c r="Z474">
        <v>5077.2160000000003</v>
      </c>
      <c r="AA474">
        <v>885.4</v>
      </c>
      <c r="AB474">
        <v>19931.7</v>
      </c>
      <c r="AC474">
        <v>4722.183</v>
      </c>
      <c r="AD474">
        <v>885.4</v>
      </c>
      <c r="AE474">
        <v>10638.6</v>
      </c>
      <c r="AF474">
        <v>6576.4949999999999</v>
      </c>
      <c r="AG474">
        <v>885.4</v>
      </c>
      <c r="AH474">
        <v>19931.7</v>
      </c>
      <c r="AI474">
        <v>4812.4679999999998</v>
      </c>
      <c r="AJ474">
        <v>885.4</v>
      </c>
      <c r="AK474">
        <v>10638.6</v>
      </c>
      <c r="AL474">
        <v>4812.4679999999998</v>
      </c>
      <c r="AM474">
        <v>885.4</v>
      </c>
      <c r="AN474">
        <v>10638.6</v>
      </c>
      <c r="AO474" t="s">
        <v>85</v>
      </c>
      <c r="AP474" t="s">
        <v>85</v>
      </c>
      <c r="AQ474" t="s">
        <v>85</v>
      </c>
      <c r="AR474">
        <v>5341.9629999999997</v>
      </c>
      <c r="AS474">
        <v>885.4</v>
      </c>
      <c r="AT474">
        <v>19931.7</v>
      </c>
      <c r="AU474">
        <v>4575.8689999999997</v>
      </c>
      <c r="AV474">
        <v>885.4</v>
      </c>
      <c r="AW474">
        <v>10638.6</v>
      </c>
      <c r="AX474">
        <v>6576.4949999999999</v>
      </c>
      <c r="AY474">
        <v>885.4</v>
      </c>
      <c r="AZ474">
        <v>19931.7</v>
      </c>
      <c r="BA474" t="s">
        <v>86</v>
      </c>
      <c r="BB474">
        <v>-1</v>
      </c>
      <c r="BC474">
        <v>16</v>
      </c>
      <c r="BD474">
        <v>40</v>
      </c>
      <c r="BE474">
        <v>15</v>
      </c>
      <c r="BF474">
        <v>50</v>
      </c>
      <c r="BG474">
        <v>0.5</v>
      </c>
      <c r="BH474">
        <v>0.5</v>
      </c>
      <c r="BI474">
        <v>1326</v>
      </c>
      <c r="BJ474">
        <v>0</v>
      </c>
      <c r="BK474">
        <v>100</v>
      </c>
      <c r="BL474">
        <v>0</v>
      </c>
      <c r="BM474">
        <v>1104</v>
      </c>
      <c r="BN474">
        <v>0</v>
      </c>
      <c r="BO474">
        <v>100</v>
      </c>
      <c r="BP474">
        <v>0</v>
      </c>
      <c r="BQ474">
        <v>5020.9759999999997</v>
      </c>
      <c r="BR474" t="s">
        <v>87</v>
      </c>
      <c r="BS474">
        <v>141</v>
      </c>
      <c r="BT474">
        <v>1326</v>
      </c>
      <c r="BU474" t="s">
        <v>85</v>
      </c>
      <c r="BV474" t="s">
        <v>85</v>
      </c>
      <c r="BW474" t="s">
        <v>1959</v>
      </c>
      <c r="BX474" t="s">
        <v>1960</v>
      </c>
    </row>
    <row r="475" spans="1:76" hidden="1" x14ac:dyDescent="0.25">
      <c r="A475" t="s">
        <v>1961</v>
      </c>
      <c r="B475" t="s">
        <v>1962</v>
      </c>
      <c r="C475" t="s">
        <v>78</v>
      </c>
      <c r="D475" t="s">
        <v>79</v>
      </c>
      <c r="E475" t="s">
        <v>80</v>
      </c>
      <c r="F475">
        <v>2</v>
      </c>
      <c r="G475" t="s">
        <v>81</v>
      </c>
      <c r="H475" t="s">
        <v>82</v>
      </c>
      <c r="I475" t="s">
        <v>105</v>
      </c>
      <c r="J475">
        <v>24</v>
      </c>
      <c r="K475">
        <v>43</v>
      </c>
      <c r="L475">
        <v>80</v>
      </c>
      <c r="M475" t="s">
        <v>84</v>
      </c>
      <c r="N475">
        <v>44519.805</v>
      </c>
      <c r="O475">
        <v>2488</v>
      </c>
      <c r="P475">
        <v>299.81099999999998</v>
      </c>
      <c r="Q475">
        <v>46.591999999999999</v>
      </c>
      <c r="R475">
        <v>2834.4029999999998</v>
      </c>
      <c r="S475">
        <v>53.478999999999999</v>
      </c>
      <c r="T475">
        <v>1362</v>
      </c>
      <c r="U475">
        <v>388</v>
      </c>
      <c r="V475">
        <v>28.5</v>
      </c>
      <c r="W475">
        <v>1.129</v>
      </c>
      <c r="X475">
        <v>86.7</v>
      </c>
      <c r="Y475">
        <v>77.3</v>
      </c>
      <c r="Z475">
        <v>5282.8580000000002</v>
      </c>
      <c r="AA475">
        <v>965.4</v>
      </c>
      <c r="AB475">
        <v>19426.2</v>
      </c>
      <c r="AC475">
        <v>4933.732</v>
      </c>
      <c r="AD475">
        <v>965.4</v>
      </c>
      <c r="AE475">
        <v>11198.6</v>
      </c>
      <c r="AF475">
        <v>6841.9059999999999</v>
      </c>
      <c r="AG475">
        <v>965.4</v>
      </c>
      <c r="AH475">
        <v>19426.2</v>
      </c>
      <c r="AI475">
        <v>4997.9849999999997</v>
      </c>
      <c r="AJ475">
        <v>965.4</v>
      </c>
      <c r="AK475">
        <v>11198.6</v>
      </c>
      <c r="AL475">
        <v>4997.9849999999997</v>
      </c>
      <c r="AM475">
        <v>965.4</v>
      </c>
      <c r="AN475">
        <v>11198.6</v>
      </c>
      <c r="AO475" t="s">
        <v>85</v>
      </c>
      <c r="AP475" t="s">
        <v>85</v>
      </c>
      <c r="AQ475" t="s">
        <v>85</v>
      </c>
      <c r="AR475">
        <v>5574.3010000000004</v>
      </c>
      <c r="AS475">
        <v>965.4</v>
      </c>
      <c r="AT475">
        <v>19426.2</v>
      </c>
      <c r="AU475">
        <v>4829.3689999999997</v>
      </c>
      <c r="AV475">
        <v>965.4</v>
      </c>
      <c r="AW475">
        <v>11198.6</v>
      </c>
      <c r="AX475">
        <v>6841.9059999999999</v>
      </c>
      <c r="AY475">
        <v>965.4</v>
      </c>
      <c r="AZ475">
        <v>19426.2</v>
      </c>
      <c r="BA475" t="s">
        <v>86</v>
      </c>
      <c r="BB475">
        <v>-1</v>
      </c>
      <c r="BC475">
        <v>16</v>
      </c>
      <c r="BD475">
        <v>40</v>
      </c>
      <c r="BE475">
        <v>45</v>
      </c>
      <c r="BF475">
        <v>100</v>
      </c>
      <c r="BG475">
        <v>0.5</v>
      </c>
      <c r="BH475">
        <v>0.5</v>
      </c>
      <c r="BI475">
        <v>1362</v>
      </c>
      <c r="BJ475">
        <v>0</v>
      </c>
      <c r="BK475">
        <v>100</v>
      </c>
      <c r="BL475">
        <v>0</v>
      </c>
      <c r="BM475">
        <v>1104</v>
      </c>
      <c r="BN475">
        <v>0</v>
      </c>
      <c r="BO475">
        <v>100</v>
      </c>
      <c r="BP475">
        <v>0</v>
      </c>
      <c r="BQ475">
        <v>5248.6030000000001</v>
      </c>
      <c r="BR475" t="s">
        <v>87</v>
      </c>
      <c r="BS475">
        <v>130</v>
      </c>
      <c r="BT475">
        <v>1362</v>
      </c>
      <c r="BU475" t="s">
        <v>85</v>
      </c>
      <c r="BV475" t="s">
        <v>85</v>
      </c>
      <c r="BW475" t="s">
        <v>1963</v>
      </c>
      <c r="BX475" t="s">
        <v>1964</v>
      </c>
    </row>
    <row r="476" spans="1:76" hidden="1" x14ac:dyDescent="0.25">
      <c r="A476" t="s">
        <v>1965</v>
      </c>
      <c r="B476" t="s">
        <v>1966</v>
      </c>
      <c r="C476" t="s">
        <v>78</v>
      </c>
      <c r="D476" t="s">
        <v>79</v>
      </c>
      <c r="E476" t="s">
        <v>80</v>
      </c>
      <c r="F476">
        <v>2</v>
      </c>
      <c r="G476" t="s">
        <v>81</v>
      </c>
      <c r="H476" t="s">
        <v>82</v>
      </c>
      <c r="I476" t="s">
        <v>83</v>
      </c>
      <c r="J476">
        <v>6</v>
      </c>
      <c r="K476">
        <v>8</v>
      </c>
      <c r="L476">
        <v>80</v>
      </c>
      <c r="M476" t="s">
        <v>84</v>
      </c>
      <c r="N476">
        <v>1928.289</v>
      </c>
      <c r="O476">
        <v>114</v>
      </c>
      <c r="P476">
        <v>7.008</v>
      </c>
      <c r="Q476">
        <v>2.08</v>
      </c>
      <c r="R476">
        <v>123.08799999999999</v>
      </c>
      <c r="S476">
        <v>2.2130000000000001</v>
      </c>
      <c r="T476">
        <v>63</v>
      </c>
      <c r="U476">
        <v>22</v>
      </c>
      <c r="V476">
        <v>34.9</v>
      </c>
      <c r="W476">
        <v>1.1359999999999999</v>
      </c>
      <c r="X476">
        <v>82.1</v>
      </c>
      <c r="Y476">
        <v>53.6</v>
      </c>
      <c r="Z476">
        <v>4070.44</v>
      </c>
      <c r="AA476">
        <v>1685.6</v>
      </c>
      <c r="AB476">
        <v>11828.6</v>
      </c>
      <c r="AC476">
        <v>3667.7860000000001</v>
      </c>
      <c r="AD476">
        <v>1685.6</v>
      </c>
      <c r="AE476">
        <v>6697.1</v>
      </c>
      <c r="AF476">
        <v>5479.7280000000001</v>
      </c>
      <c r="AG476">
        <v>1685.6</v>
      </c>
      <c r="AH476">
        <v>11828.6</v>
      </c>
      <c r="AI476">
        <v>3762.3029999999999</v>
      </c>
      <c r="AJ476">
        <v>1685.6</v>
      </c>
      <c r="AK476">
        <v>6697.1</v>
      </c>
      <c r="AL476">
        <v>3762.3029999999999</v>
      </c>
      <c r="AM476">
        <v>1685.6</v>
      </c>
      <c r="AN476">
        <v>6697.1</v>
      </c>
      <c r="AO476" t="s">
        <v>85</v>
      </c>
      <c r="AP476" t="s">
        <v>85</v>
      </c>
      <c r="AQ476" t="s">
        <v>85</v>
      </c>
      <c r="AR476">
        <v>4356.567</v>
      </c>
      <c r="AS476">
        <v>1685.6</v>
      </c>
      <c r="AT476">
        <v>11828.6</v>
      </c>
      <c r="AU476">
        <v>3514.1959999999999</v>
      </c>
      <c r="AV476">
        <v>1685.6</v>
      </c>
      <c r="AW476">
        <v>6697.1</v>
      </c>
      <c r="AX476">
        <v>5479.7280000000001</v>
      </c>
      <c r="AY476">
        <v>1685.6</v>
      </c>
      <c r="AZ476">
        <v>11828.6</v>
      </c>
      <c r="BA476" t="s">
        <v>86</v>
      </c>
      <c r="BB476">
        <v>-1</v>
      </c>
      <c r="BC476">
        <v>16</v>
      </c>
      <c r="BD476">
        <v>40</v>
      </c>
      <c r="BE476">
        <v>15</v>
      </c>
      <c r="BF476">
        <v>50</v>
      </c>
      <c r="BG476">
        <v>0.5</v>
      </c>
      <c r="BH476">
        <v>0.5</v>
      </c>
      <c r="BI476">
        <v>63</v>
      </c>
      <c r="BJ476">
        <v>0</v>
      </c>
      <c r="BK476">
        <v>100</v>
      </c>
      <c r="BL476">
        <v>0</v>
      </c>
      <c r="BM476">
        <v>60</v>
      </c>
      <c r="BN476">
        <v>0</v>
      </c>
      <c r="BO476">
        <v>100</v>
      </c>
      <c r="BP476">
        <v>0</v>
      </c>
      <c r="BQ476">
        <v>4110.8180000000002</v>
      </c>
      <c r="BR476" t="s">
        <v>87</v>
      </c>
      <c r="BS476">
        <v>7</v>
      </c>
      <c r="BT476">
        <v>63</v>
      </c>
      <c r="BU476" t="s">
        <v>85</v>
      </c>
      <c r="BV476" t="s">
        <v>85</v>
      </c>
      <c r="BW476" t="s">
        <v>1967</v>
      </c>
      <c r="BX476" t="s">
        <v>1968</v>
      </c>
    </row>
    <row r="477" spans="1:76" hidden="1" x14ac:dyDescent="0.25">
      <c r="A477" t="s">
        <v>1969</v>
      </c>
      <c r="B477" t="s">
        <v>1970</v>
      </c>
      <c r="C477" t="s">
        <v>78</v>
      </c>
      <c r="D477" t="s">
        <v>79</v>
      </c>
      <c r="E477" t="s">
        <v>80</v>
      </c>
      <c r="F477">
        <v>2</v>
      </c>
      <c r="G477" t="s">
        <v>81</v>
      </c>
      <c r="H477" t="s">
        <v>82</v>
      </c>
      <c r="I477" t="s">
        <v>83</v>
      </c>
      <c r="J477">
        <v>6</v>
      </c>
      <c r="K477">
        <v>8</v>
      </c>
      <c r="L477">
        <v>80</v>
      </c>
      <c r="M477" t="s">
        <v>84</v>
      </c>
      <c r="N477">
        <v>2460.3719999999998</v>
      </c>
      <c r="O477">
        <v>139</v>
      </c>
      <c r="P477">
        <v>8.3949999999999996</v>
      </c>
      <c r="Q477">
        <v>2.2719999999999998</v>
      </c>
      <c r="R477">
        <v>149.667</v>
      </c>
      <c r="S477">
        <v>1.774</v>
      </c>
      <c r="T477">
        <v>74</v>
      </c>
      <c r="U477">
        <v>21</v>
      </c>
      <c r="V477">
        <v>28.4</v>
      </c>
      <c r="W477">
        <v>1</v>
      </c>
      <c r="X477">
        <v>86.9</v>
      </c>
      <c r="Y477">
        <v>60.8</v>
      </c>
      <c r="Z477">
        <v>3985.0819999999999</v>
      </c>
      <c r="AA477">
        <v>1765.6</v>
      </c>
      <c r="AB477">
        <v>8922.7000000000007</v>
      </c>
      <c r="AC477">
        <v>3821.0659999999998</v>
      </c>
      <c r="AD477">
        <v>1765.6</v>
      </c>
      <c r="AE477">
        <v>6937.1</v>
      </c>
      <c r="AF477">
        <v>4699.0349999999999</v>
      </c>
      <c r="AG477">
        <v>1765.6</v>
      </c>
      <c r="AH477">
        <v>8922.7000000000007</v>
      </c>
      <c r="AI477">
        <v>3854.9769999999999</v>
      </c>
      <c r="AJ477">
        <v>1765.6</v>
      </c>
      <c r="AK477">
        <v>6937.1</v>
      </c>
      <c r="AL477">
        <v>3854.9769999999999</v>
      </c>
      <c r="AM477">
        <v>1765.6</v>
      </c>
      <c r="AN477">
        <v>6937.1</v>
      </c>
      <c r="AO477" t="s">
        <v>85</v>
      </c>
      <c r="AP477" t="s">
        <v>85</v>
      </c>
      <c r="AQ477" t="s">
        <v>85</v>
      </c>
      <c r="AR477">
        <v>4124.0590000000002</v>
      </c>
      <c r="AS477">
        <v>1765.6</v>
      </c>
      <c r="AT477">
        <v>8922.7000000000007</v>
      </c>
      <c r="AU477">
        <v>3762.0369999999998</v>
      </c>
      <c r="AV477">
        <v>1765.6</v>
      </c>
      <c r="AW477">
        <v>6937.1</v>
      </c>
      <c r="AX477">
        <v>4699.0349999999999</v>
      </c>
      <c r="AY477">
        <v>1765.6</v>
      </c>
      <c r="AZ477">
        <v>8922.7000000000007</v>
      </c>
      <c r="BA477" t="s">
        <v>86</v>
      </c>
      <c r="BB477">
        <v>-1</v>
      </c>
      <c r="BC477">
        <v>16</v>
      </c>
      <c r="BD477">
        <v>40</v>
      </c>
      <c r="BE477">
        <v>45</v>
      </c>
      <c r="BF477">
        <v>100</v>
      </c>
      <c r="BG477">
        <v>0.5</v>
      </c>
      <c r="BH477">
        <v>0.5</v>
      </c>
      <c r="BI477">
        <v>74</v>
      </c>
      <c r="BJ477">
        <v>0</v>
      </c>
      <c r="BK477">
        <v>100</v>
      </c>
      <c r="BL477">
        <v>0</v>
      </c>
      <c r="BM477">
        <v>60</v>
      </c>
      <c r="BN477">
        <v>0</v>
      </c>
      <c r="BO477">
        <v>100</v>
      </c>
      <c r="BP477">
        <v>0</v>
      </c>
      <c r="BQ477">
        <v>4097.08</v>
      </c>
      <c r="BR477" t="s">
        <v>87</v>
      </c>
      <c r="BS477">
        <v>4</v>
      </c>
      <c r="BT477">
        <v>74</v>
      </c>
      <c r="BU477" t="s">
        <v>85</v>
      </c>
      <c r="BV477" t="s">
        <v>85</v>
      </c>
      <c r="BW477" t="s">
        <v>1971</v>
      </c>
      <c r="BX477" t="s">
        <v>1972</v>
      </c>
    </row>
    <row r="478" spans="1:76" hidden="1" x14ac:dyDescent="0.25">
      <c r="A478" t="s">
        <v>1973</v>
      </c>
      <c r="B478" t="s">
        <v>1974</v>
      </c>
      <c r="C478" t="s">
        <v>78</v>
      </c>
      <c r="D478" t="s">
        <v>79</v>
      </c>
      <c r="E478" t="s">
        <v>80</v>
      </c>
      <c r="F478">
        <v>2</v>
      </c>
      <c r="G478" t="s">
        <v>81</v>
      </c>
      <c r="H478" t="s">
        <v>82</v>
      </c>
      <c r="I478" t="s">
        <v>96</v>
      </c>
      <c r="J478">
        <v>14</v>
      </c>
      <c r="K478">
        <v>21</v>
      </c>
      <c r="L478">
        <v>80</v>
      </c>
      <c r="M478" t="s">
        <v>84</v>
      </c>
      <c r="N478">
        <v>14358.995000000001</v>
      </c>
      <c r="O478">
        <v>800</v>
      </c>
      <c r="P478">
        <v>78.548000000000002</v>
      </c>
      <c r="Q478">
        <v>16.736000000000001</v>
      </c>
      <c r="R478">
        <v>895.28399999999999</v>
      </c>
      <c r="S478">
        <v>12.805999999999999</v>
      </c>
      <c r="T478">
        <v>434</v>
      </c>
      <c r="U478">
        <v>139</v>
      </c>
      <c r="V478">
        <v>32</v>
      </c>
      <c r="W478">
        <v>1.079</v>
      </c>
      <c r="X478">
        <v>87.2</v>
      </c>
      <c r="Y478">
        <v>71.8</v>
      </c>
      <c r="Z478">
        <v>5649.424</v>
      </c>
      <c r="AA478">
        <v>1125.4000000000001</v>
      </c>
      <c r="AB478">
        <v>19601</v>
      </c>
      <c r="AC478">
        <v>5253.9489999999996</v>
      </c>
      <c r="AD478">
        <v>1125.4000000000001</v>
      </c>
      <c r="AE478">
        <v>10233.4</v>
      </c>
      <c r="AF478">
        <v>7238.6469999999999</v>
      </c>
      <c r="AG478">
        <v>1125.4000000000001</v>
      </c>
      <c r="AH478">
        <v>19601</v>
      </c>
      <c r="AI478">
        <v>5410.9560000000001</v>
      </c>
      <c r="AJ478">
        <v>1125.4000000000001</v>
      </c>
      <c r="AK478">
        <v>10233.4</v>
      </c>
      <c r="AL478">
        <v>5410.9560000000001</v>
      </c>
      <c r="AM478">
        <v>1125.4000000000001</v>
      </c>
      <c r="AN478">
        <v>10233.4</v>
      </c>
      <c r="AO478" t="s">
        <v>85</v>
      </c>
      <c r="AP478" t="s">
        <v>85</v>
      </c>
      <c r="AQ478" t="s">
        <v>85</v>
      </c>
      <c r="AR478">
        <v>5875.8829999999998</v>
      </c>
      <c r="AS478">
        <v>1125.4000000000001</v>
      </c>
      <c r="AT478">
        <v>19601</v>
      </c>
      <c r="AU478">
        <v>5010.1270000000004</v>
      </c>
      <c r="AV478">
        <v>1125.4000000000001</v>
      </c>
      <c r="AW478">
        <v>10233.4</v>
      </c>
      <c r="AX478">
        <v>7238.6469999999999</v>
      </c>
      <c r="AY478">
        <v>1125.4000000000001</v>
      </c>
      <c r="AZ478">
        <v>19601</v>
      </c>
      <c r="BA478" t="s">
        <v>86</v>
      </c>
      <c r="BB478">
        <v>-1</v>
      </c>
      <c r="BC478">
        <v>16</v>
      </c>
      <c r="BD478">
        <v>40</v>
      </c>
      <c r="BE478">
        <v>15</v>
      </c>
      <c r="BF478">
        <v>50</v>
      </c>
      <c r="BG478">
        <v>0.5</v>
      </c>
      <c r="BH478">
        <v>0.5</v>
      </c>
      <c r="BI478">
        <v>434</v>
      </c>
      <c r="BJ478">
        <v>0</v>
      </c>
      <c r="BK478">
        <v>100</v>
      </c>
      <c r="BL478">
        <v>0</v>
      </c>
      <c r="BM478">
        <v>364</v>
      </c>
      <c r="BN478">
        <v>0</v>
      </c>
      <c r="BO478">
        <v>100</v>
      </c>
      <c r="BP478">
        <v>0</v>
      </c>
      <c r="BQ478">
        <v>5623.49</v>
      </c>
      <c r="BR478" t="s">
        <v>87</v>
      </c>
      <c r="BS478">
        <v>37</v>
      </c>
      <c r="BT478">
        <v>434</v>
      </c>
      <c r="BU478" t="s">
        <v>85</v>
      </c>
      <c r="BV478" t="s">
        <v>85</v>
      </c>
      <c r="BW478" t="s">
        <v>1975</v>
      </c>
      <c r="BX478" t="s">
        <v>1976</v>
      </c>
    </row>
    <row r="479" spans="1:76" hidden="1" x14ac:dyDescent="0.25">
      <c r="A479" t="s">
        <v>1977</v>
      </c>
      <c r="B479" t="s">
        <v>1978</v>
      </c>
      <c r="C479" t="s">
        <v>78</v>
      </c>
      <c r="D479" t="s">
        <v>79</v>
      </c>
      <c r="E479" t="s">
        <v>80</v>
      </c>
      <c r="F479">
        <v>2</v>
      </c>
      <c r="G479" t="s">
        <v>81</v>
      </c>
      <c r="H479" t="s">
        <v>82</v>
      </c>
      <c r="I479" t="s">
        <v>96</v>
      </c>
      <c r="J479">
        <v>14</v>
      </c>
      <c r="K479">
        <v>21</v>
      </c>
      <c r="L479">
        <v>80</v>
      </c>
      <c r="M479" t="s">
        <v>84</v>
      </c>
      <c r="N479">
        <v>15151.584999999999</v>
      </c>
      <c r="O479">
        <v>848</v>
      </c>
      <c r="P479">
        <v>84.899000000000001</v>
      </c>
      <c r="Q479">
        <v>17.440000000000001</v>
      </c>
      <c r="R479">
        <v>950.33900000000006</v>
      </c>
      <c r="S479">
        <v>13.79</v>
      </c>
      <c r="T479">
        <v>461</v>
      </c>
      <c r="U479">
        <v>126</v>
      </c>
      <c r="V479">
        <v>27.3</v>
      </c>
      <c r="W479">
        <v>1.056</v>
      </c>
      <c r="X479">
        <v>86.7</v>
      </c>
      <c r="Y479">
        <v>73.400000000000006</v>
      </c>
      <c r="Z479">
        <v>5954.634</v>
      </c>
      <c r="AA479">
        <v>1205.4000000000001</v>
      </c>
      <c r="AB479">
        <v>21691.5</v>
      </c>
      <c r="AC479">
        <v>5530.38</v>
      </c>
      <c r="AD479">
        <v>1205.4000000000001</v>
      </c>
      <c r="AE479">
        <v>10713.4</v>
      </c>
      <c r="AF479">
        <v>8103.8739999999998</v>
      </c>
      <c r="AG479">
        <v>1205.4000000000001</v>
      </c>
      <c r="AH479">
        <v>21691.5</v>
      </c>
      <c r="AI479">
        <v>5552.2929999999997</v>
      </c>
      <c r="AJ479">
        <v>1205.4000000000001</v>
      </c>
      <c r="AK479">
        <v>10713.4</v>
      </c>
      <c r="AL479">
        <v>5552.2929999999997</v>
      </c>
      <c r="AM479">
        <v>1205.4000000000001</v>
      </c>
      <c r="AN479">
        <v>10713.4</v>
      </c>
      <c r="AO479" t="s">
        <v>85</v>
      </c>
      <c r="AP479" t="s">
        <v>85</v>
      </c>
      <c r="AQ479" t="s">
        <v>85</v>
      </c>
      <c r="AR479">
        <v>6362.8490000000002</v>
      </c>
      <c r="AS479">
        <v>1205.4000000000001</v>
      </c>
      <c r="AT479">
        <v>21691.5</v>
      </c>
      <c r="AU479">
        <v>5497.0929999999998</v>
      </c>
      <c r="AV479">
        <v>1205.4000000000001</v>
      </c>
      <c r="AW479">
        <v>10713.4</v>
      </c>
      <c r="AX479">
        <v>8103.8739999999998</v>
      </c>
      <c r="AY479">
        <v>1205.4000000000001</v>
      </c>
      <c r="AZ479">
        <v>21691.5</v>
      </c>
      <c r="BA479" t="s">
        <v>86</v>
      </c>
      <c r="BB479">
        <v>-1</v>
      </c>
      <c r="BC479">
        <v>16</v>
      </c>
      <c r="BD479">
        <v>40</v>
      </c>
      <c r="BE479">
        <v>45</v>
      </c>
      <c r="BF479">
        <v>100</v>
      </c>
      <c r="BG479">
        <v>0.5</v>
      </c>
      <c r="BH479">
        <v>0.5</v>
      </c>
      <c r="BI479">
        <v>461</v>
      </c>
      <c r="BJ479">
        <v>0</v>
      </c>
      <c r="BK479">
        <v>100</v>
      </c>
      <c r="BL479">
        <v>0</v>
      </c>
      <c r="BM479">
        <v>364</v>
      </c>
      <c r="BN479">
        <v>0</v>
      </c>
      <c r="BO479">
        <v>100</v>
      </c>
      <c r="BP479">
        <v>0</v>
      </c>
      <c r="BQ479">
        <v>5973.1139999999996</v>
      </c>
      <c r="BR479" t="s">
        <v>87</v>
      </c>
      <c r="BS479">
        <v>37</v>
      </c>
      <c r="BT479">
        <v>461</v>
      </c>
      <c r="BU479" t="s">
        <v>85</v>
      </c>
      <c r="BV479" t="s">
        <v>85</v>
      </c>
      <c r="BW479" t="s">
        <v>1979</v>
      </c>
      <c r="BX479" t="s">
        <v>1980</v>
      </c>
    </row>
    <row r="480" spans="1:76" x14ac:dyDescent="0.25">
      <c r="A480" t="s">
        <v>1981</v>
      </c>
      <c r="B480" t="s">
        <v>1982</v>
      </c>
      <c r="C480" t="s">
        <v>78</v>
      </c>
      <c r="D480" t="s">
        <v>79</v>
      </c>
      <c r="E480" t="s">
        <v>80</v>
      </c>
      <c r="F480">
        <v>2</v>
      </c>
      <c r="G480" t="s">
        <v>81</v>
      </c>
      <c r="H480" t="s">
        <v>82</v>
      </c>
      <c r="I480" t="s">
        <v>105</v>
      </c>
      <c r="J480">
        <v>24</v>
      </c>
      <c r="K480">
        <v>43</v>
      </c>
      <c r="L480">
        <v>80</v>
      </c>
      <c r="M480" t="s">
        <v>84</v>
      </c>
      <c r="N480">
        <v>44630.669000000002</v>
      </c>
      <c r="O480">
        <v>2497</v>
      </c>
      <c r="P480">
        <v>299.738</v>
      </c>
      <c r="Q480">
        <v>46.112000000000002</v>
      </c>
      <c r="R480">
        <v>2842.85</v>
      </c>
      <c r="S480">
        <v>58.063000000000002</v>
      </c>
      <c r="T480">
        <v>1370</v>
      </c>
      <c r="U480">
        <v>382</v>
      </c>
      <c r="V480">
        <v>27.9</v>
      </c>
      <c r="W480">
        <v>1.105</v>
      </c>
      <c r="X480">
        <v>85.9</v>
      </c>
      <c r="Y480">
        <v>78.099999999999994</v>
      </c>
      <c r="Z480">
        <v>4968.9669999999996</v>
      </c>
      <c r="AA480">
        <v>885.4</v>
      </c>
      <c r="AB480">
        <v>20717.099999999999</v>
      </c>
      <c r="AC480">
        <v>4649.9380000000001</v>
      </c>
      <c r="AD480">
        <v>885.4</v>
      </c>
      <c r="AE480">
        <v>10638.6</v>
      </c>
      <c r="AF480">
        <v>6421.0280000000002</v>
      </c>
      <c r="AG480">
        <v>885.4</v>
      </c>
      <c r="AH480">
        <v>20717.099999999999</v>
      </c>
      <c r="AI480">
        <v>4755.0290000000005</v>
      </c>
      <c r="AJ480">
        <v>885.4</v>
      </c>
      <c r="AK480">
        <v>10638.6</v>
      </c>
      <c r="AL480">
        <v>4755.0290000000005</v>
      </c>
      <c r="AM480">
        <v>885.4</v>
      </c>
      <c r="AN480">
        <v>10638.6</v>
      </c>
      <c r="AO480" t="s">
        <v>85</v>
      </c>
      <c r="AP480" t="s">
        <v>85</v>
      </c>
      <c r="AQ480" t="s">
        <v>85</v>
      </c>
      <c r="AR480">
        <v>5182.1390000000001</v>
      </c>
      <c r="AS480">
        <v>885.4</v>
      </c>
      <c r="AT480">
        <v>20717.099999999999</v>
      </c>
      <c r="AU480">
        <v>4486.4189999999999</v>
      </c>
      <c r="AV480">
        <v>885.4</v>
      </c>
      <c r="AW480">
        <v>10638.6</v>
      </c>
      <c r="AX480">
        <v>6421.0280000000002</v>
      </c>
      <c r="AY480">
        <v>885.4</v>
      </c>
      <c r="AZ480">
        <v>20717.099999999999</v>
      </c>
      <c r="BA480" t="s">
        <v>86</v>
      </c>
      <c r="BB480">
        <v>-1</v>
      </c>
      <c r="BC480">
        <v>16</v>
      </c>
      <c r="BD480">
        <v>40</v>
      </c>
      <c r="BE480">
        <v>15</v>
      </c>
      <c r="BF480">
        <v>50</v>
      </c>
      <c r="BG480">
        <v>0.5</v>
      </c>
      <c r="BH480">
        <v>0.5</v>
      </c>
      <c r="BI480">
        <v>1370</v>
      </c>
      <c r="BJ480">
        <v>0</v>
      </c>
      <c r="BK480">
        <v>100</v>
      </c>
      <c r="BL480">
        <v>0</v>
      </c>
      <c r="BM480">
        <v>1104</v>
      </c>
      <c r="BN480">
        <v>0</v>
      </c>
      <c r="BO480">
        <v>100</v>
      </c>
      <c r="BP480">
        <v>0</v>
      </c>
      <c r="BQ480">
        <v>4944.933</v>
      </c>
      <c r="BR480" t="s">
        <v>87</v>
      </c>
      <c r="BS480">
        <v>140</v>
      </c>
      <c r="BT480">
        <v>1370</v>
      </c>
      <c r="BU480" t="s">
        <v>85</v>
      </c>
      <c r="BV480" t="s">
        <v>85</v>
      </c>
      <c r="BW480" t="s">
        <v>1983</v>
      </c>
      <c r="BX480" t="s">
        <v>1984</v>
      </c>
    </row>
    <row r="481" spans="1:76" hidden="1" x14ac:dyDescent="0.25">
      <c r="A481" t="s">
        <v>1985</v>
      </c>
      <c r="B481" t="s">
        <v>1986</v>
      </c>
      <c r="C481" t="s">
        <v>78</v>
      </c>
      <c r="D481" t="s">
        <v>79</v>
      </c>
      <c r="E481" t="s">
        <v>80</v>
      </c>
      <c r="F481">
        <v>2</v>
      </c>
      <c r="G481" t="s">
        <v>81</v>
      </c>
      <c r="H481" t="s">
        <v>82</v>
      </c>
      <c r="I481" t="s">
        <v>105</v>
      </c>
      <c r="J481">
        <v>24</v>
      </c>
      <c r="K481">
        <v>43</v>
      </c>
      <c r="L481">
        <v>80</v>
      </c>
      <c r="M481" t="s">
        <v>84</v>
      </c>
      <c r="N481">
        <v>43745.32</v>
      </c>
      <c r="O481">
        <v>2441</v>
      </c>
      <c r="P481">
        <v>296.01499999999999</v>
      </c>
      <c r="Q481">
        <v>45.664000000000001</v>
      </c>
      <c r="R481">
        <v>2782.6790000000001</v>
      </c>
      <c r="S481">
        <v>48.505000000000003</v>
      </c>
      <c r="T481">
        <v>1336</v>
      </c>
      <c r="U481">
        <v>394</v>
      </c>
      <c r="V481">
        <v>29.5</v>
      </c>
      <c r="W481">
        <v>1.1120000000000001</v>
      </c>
      <c r="X481">
        <v>86.5</v>
      </c>
      <c r="Y481">
        <v>78.900000000000006</v>
      </c>
      <c r="Z481">
        <v>5298.77</v>
      </c>
      <c r="AA481">
        <v>965.4</v>
      </c>
      <c r="AB481">
        <v>17035.3</v>
      </c>
      <c r="AC481">
        <v>4961.6729999999998</v>
      </c>
      <c r="AD481">
        <v>965.4</v>
      </c>
      <c r="AE481">
        <v>11198.6</v>
      </c>
      <c r="AF481">
        <v>6733.0410000000002</v>
      </c>
      <c r="AG481">
        <v>965.4</v>
      </c>
      <c r="AH481">
        <v>17035.3</v>
      </c>
      <c r="AI481">
        <v>5116.8329999999996</v>
      </c>
      <c r="AJ481">
        <v>965.4</v>
      </c>
      <c r="AK481">
        <v>11198.6</v>
      </c>
      <c r="AL481">
        <v>5116.8329999999996</v>
      </c>
      <c r="AM481">
        <v>965.4</v>
      </c>
      <c r="AN481">
        <v>11198.6</v>
      </c>
      <c r="AO481" t="s">
        <v>85</v>
      </c>
      <c r="AP481" t="s">
        <v>85</v>
      </c>
      <c r="AQ481" t="s">
        <v>85</v>
      </c>
      <c r="AR481">
        <v>5475.0619999999999</v>
      </c>
      <c r="AS481">
        <v>965.4</v>
      </c>
      <c r="AT481">
        <v>17035.3</v>
      </c>
      <c r="AU481">
        <v>4721.2349999999997</v>
      </c>
      <c r="AV481">
        <v>965.4</v>
      </c>
      <c r="AW481">
        <v>11198.6</v>
      </c>
      <c r="AX481">
        <v>6733.0410000000002</v>
      </c>
      <c r="AY481">
        <v>965.4</v>
      </c>
      <c r="AZ481">
        <v>17035.3</v>
      </c>
      <c r="BA481" t="s">
        <v>86</v>
      </c>
      <c r="BB481">
        <v>-1</v>
      </c>
      <c r="BC481">
        <v>16</v>
      </c>
      <c r="BD481">
        <v>40</v>
      </c>
      <c r="BE481">
        <v>45</v>
      </c>
      <c r="BF481">
        <v>100</v>
      </c>
      <c r="BG481">
        <v>0.5</v>
      </c>
      <c r="BH481">
        <v>0.5</v>
      </c>
      <c r="BI481">
        <v>1336</v>
      </c>
      <c r="BJ481">
        <v>0</v>
      </c>
      <c r="BK481">
        <v>100</v>
      </c>
      <c r="BL481">
        <v>0</v>
      </c>
      <c r="BM481">
        <v>1104</v>
      </c>
      <c r="BN481">
        <v>0</v>
      </c>
      <c r="BO481">
        <v>100</v>
      </c>
      <c r="BP481">
        <v>0</v>
      </c>
      <c r="BQ481">
        <v>5193.0429999999997</v>
      </c>
      <c r="BR481" t="s">
        <v>87</v>
      </c>
      <c r="BS481">
        <v>138</v>
      </c>
      <c r="BT481">
        <v>1336</v>
      </c>
      <c r="BU481" t="s">
        <v>85</v>
      </c>
      <c r="BV481" t="s">
        <v>85</v>
      </c>
      <c r="BW481" t="s">
        <v>1987</v>
      </c>
      <c r="BX481" t="s">
        <v>1988</v>
      </c>
    </row>
    <row r="482" spans="1:76" hidden="1" x14ac:dyDescent="0.25">
      <c r="A482" t="s">
        <v>1989</v>
      </c>
      <c r="B482" t="s">
        <v>1990</v>
      </c>
      <c r="C482" t="s">
        <v>78</v>
      </c>
      <c r="D482" t="s">
        <v>79</v>
      </c>
      <c r="E482" t="s">
        <v>80</v>
      </c>
      <c r="F482">
        <v>2</v>
      </c>
      <c r="G482" t="s">
        <v>81</v>
      </c>
      <c r="H482" t="s">
        <v>82</v>
      </c>
      <c r="I482" t="s">
        <v>83</v>
      </c>
      <c r="J482">
        <v>6</v>
      </c>
      <c r="K482">
        <v>8</v>
      </c>
      <c r="L482">
        <v>80</v>
      </c>
      <c r="M482" t="s">
        <v>84</v>
      </c>
      <c r="N482">
        <v>2245.9929999999999</v>
      </c>
      <c r="O482">
        <v>129</v>
      </c>
      <c r="P482">
        <v>7.5190000000000001</v>
      </c>
      <c r="Q482">
        <v>2.08</v>
      </c>
      <c r="R482">
        <v>138.59899999999999</v>
      </c>
      <c r="S482">
        <v>1.6319999999999999</v>
      </c>
      <c r="T482">
        <v>69</v>
      </c>
      <c r="U482">
        <v>22</v>
      </c>
      <c r="V482">
        <v>31.9</v>
      </c>
      <c r="W482">
        <v>1.091</v>
      </c>
      <c r="X482">
        <v>85.8</v>
      </c>
      <c r="Y482">
        <v>60.1</v>
      </c>
      <c r="Z482">
        <v>3900.09</v>
      </c>
      <c r="AA482">
        <v>1685.6</v>
      </c>
      <c r="AB482">
        <v>11828.6</v>
      </c>
      <c r="AC482">
        <v>3559.57</v>
      </c>
      <c r="AD482">
        <v>1685.6</v>
      </c>
      <c r="AE482">
        <v>6697.1</v>
      </c>
      <c r="AF482">
        <v>5282.2</v>
      </c>
      <c r="AG482">
        <v>1685.6</v>
      </c>
      <c r="AH482">
        <v>11828.6</v>
      </c>
      <c r="AI482">
        <v>3549.067</v>
      </c>
      <c r="AJ482">
        <v>1685.6</v>
      </c>
      <c r="AK482">
        <v>6697.1</v>
      </c>
      <c r="AL482">
        <v>3549.067</v>
      </c>
      <c r="AM482">
        <v>1685.6</v>
      </c>
      <c r="AN482">
        <v>6697.1</v>
      </c>
      <c r="AO482" t="s">
        <v>85</v>
      </c>
      <c r="AP482" t="s">
        <v>85</v>
      </c>
      <c r="AQ482" t="s">
        <v>85</v>
      </c>
      <c r="AR482">
        <v>4235.1570000000002</v>
      </c>
      <c r="AS482">
        <v>1685.6</v>
      </c>
      <c r="AT482">
        <v>11828.6</v>
      </c>
      <c r="AU482">
        <v>3575.9070000000002</v>
      </c>
      <c r="AV482">
        <v>1685.6</v>
      </c>
      <c r="AW482">
        <v>6697.1</v>
      </c>
      <c r="AX482">
        <v>5282.2</v>
      </c>
      <c r="AY482">
        <v>1685.6</v>
      </c>
      <c r="AZ482">
        <v>11828.6</v>
      </c>
      <c r="BA482" t="s">
        <v>86</v>
      </c>
      <c r="BB482">
        <v>-1</v>
      </c>
      <c r="BC482">
        <v>16</v>
      </c>
      <c r="BD482">
        <v>40</v>
      </c>
      <c r="BE482">
        <v>15</v>
      </c>
      <c r="BF482">
        <v>50</v>
      </c>
      <c r="BG482">
        <v>0.5</v>
      </c>
      <c r="BH482">
        <v>0.5</v>
      </c>
      <c r="BI482">
        <v>69</v>
      </c>
      <c r="BJ482">
        <v>0</v>
      </c>
      <c r="BK482">
        <v>100</v>
      </c>
      <c r="BL482">
        <v>0</v>
      </c>
      <c r="BM482">
        <v>60</v>
      </c>
      <c r="BN482">
        <v>0</v>
      </c>
      <c r="BO482">
        <v>100</v>
      </c>
      <c r="BP482">
        <v>0</v>
      </c>
      <c r="BQ482">
        <v>4079.393</v>
      </c>
      <c r="BR482" t="s">
        <v>87</v>
      </c>
      <c r="BS482">
        <v>3</v>
      </c>
      <c r="BT482">
        <v>69</v>
      </c>
      <c r="BU482" t="s">
        <v>85</v>
      </c>
      <c r="BV482" t="s">
        <v>85</v>
      </c>
      <c r="BW482" t="s">
        <v>1991</v>
      </c>
      <c r="BX482" t="s">
        <v>1992</v>
      </c>
    </row>
    <row r="483" spans="1:76" hidden="1" x14ac:dyDescent="0.25">
      <c r="A483" s="1" t="s">
        <v>1993</v>
      </c>
      <c r="B483" t="s">
        <v>1994</v>
      </c>
      <c r="C483" t="s">
        <v>78</v>
      </c>
      <c r="D483" t="s">
        <v>79</v>
      </c>
      <c r="E483" t="s">
        <v>80</v>
      </c>
      <c r="F483">
        <v>2</v>
      </c>
      <c r="G483" t="s">
        <v>81</v>
      </c>
      <c r="H483" t="s">
        <v>82</v>
      </c>
      <c r="I483" t="s">
        <v>83</v>
      </c>
      <c r="J483">
        <v>6</v>
      </c>
      <c r="K483">
        <v>8</v>
      </c>
      <c r="L483">
        <v>80</v>
      </c>
      <c r="M483" t="s">
        <v>84</v>
      </c>
      <c r="N483">
        <v>2184.0810000000001</v>
      </c>
      <c r="O483">
        <v>126</v>
      </c>
      <c r="P483">
        <v>7.665</v>
      </c>
      <c r="Q483">
        <v>2.08</v>
      </c>
      <c r="R483">
        <v>135.745</v>
      </c>
      <c r="S483">
        <v>2.2890000000000001</v>
      </c>
      <c r="T483">
        <v>69</v>
      </c>
      <c r="U483">
        <v>19</v>
      </c>
      <c r="V483">
        <v>27.5</v>
      </c>
      <c r="W483">
        <v>1.1579999999999999</v>
      </c>
      <c r="X483">
        <v>82</v>
      </c>
      <c r="Y483">
        <v>58.8</v>
      </c>
      <c r="Z483">
        <v>3963.09</v>
      </c>
      <c r="AA483">
        <v>1765.6</v>
      </c>
      <c r="AB483">
        <v>7477.2</v>
      </c>
      <c r="AC483">
        <v>3825.8380000000002</v>
      </c>
      <c r="AD483">
        <v>1765.6</v>
      </c>
      <c r="AE483">
        <v>6937.1</v>
      </c>
      <c r="AF483">
        <v>4520.1710000000003</v>
      </c>
      <c r="AG483">
        <v>1765.6</v>
      </c>
      <c r="AH483">
        <v>7477.2</v>
      </c>
      <c r="AI483">
        <v>3891.73</v>
      </c>
      <c r="AJ483">
        <v>1765.6</v>
      </c>
      <c r="AK483">
        <v>6937.1</v>
      </c>
      <c r="AL483">
        <v>3891.73</v>
      </c>
      <c r="AM483">
        <v>1765.6</v>
      </c>
      <c r="AN483">
        <v>6937.1</v>
      </c>
      <c r="AO483" t="s">
        <v>85</v>
      </c>
      <c r="AP483" t="s">
        <v>85</v>
      </c>
      <c r="AQ483" t="s">
        <v>85</v>
      </c>
      <c r="AR483">
        <v>4034.4490000000001</v>
      </c>
      <c r="AS483">
        <v>1765.6</v>
      </c>
      <c r="AT483">
        <v>7477.2</v>
      </c>
      <c r="AU483">
        <v>3716.8620000000001</v>
      </c>
      <c r="AV483">
        <v>1765.6</v>
      </c>
      <c r="AW483">
        <v>6937.1</v>
      </c>
      <c r="AX483">
        <v>4520.1710000000003</v>
      </c>
      <c r="AY483">
        <v>1765.6</v>
      </c>
      <c r="AZ483">
        <v>7477.2</v>
      </c>
      <c r="BA483" t="s">
        <v>86</v>
      </c>
      <c r="BB483">
        <v>-1</v>
      </c>
      <c r="BC483">
        <v>16</v>
      </c>
      <c r="BD483">
        <v>40</v>
      </c>
      <c r="BE483">
        <v>45</v>
      </c>
      <c r="BF483">
        <v>100</v>
      </c>
      <c r="BG483">
        <v>0.5</v>
      </c>
      <c r="BH483">
        <v>0.5</v>
      </c>
      <c r="BI483">
        <v>69</v>
      </c>
      <c r="BJ483">
        <v>0</v>
      </c>
      <c r="BK483">
        <v>100</v>
      </c>
      <c r="BL483">
        <v>0</v>
      </c>
      <c r="BM483">
        <v>60</v>
      </c>
      <c r="BN483">
        <v>0</v>
      </c>
      <c r="BO483">
        <v>100</v>
      </c>
      <c r="BP483">
        <v>0</v>
      </c>
      <c r="BQ483">
        <v>4057.65</v>
      </c>
      <c r="BR483" t="s">
        <v>87</v>
      </c>
      <c r="BS483">
        <v>2</v>
      </c>
      <c r="BT483">
        <v>69</v>
      </c>
      <c r="BU483" t="s">
        <v>85</v>
      </c>
      <c r="BV483" t="s">
        <v>85</v>
      </c>
      <c r="BW483" t="s">
        <v>1995</v>
      </c>
      <c r="BX483" t="s">
        <v>1996</v>
      </c>
    </row>
    <row r="484" spans="1:76" hidden="1" x14ac:dyDescent="0.25">
      <c r="A484" t="s">
        <v>1997</v>
      </c>
      <c r="B484" t="s">
        <v>1998</v>
      </c>
      <c r="C484" t="s">
        <v>78</v>
      </c>
      <c r="D484" t="s">
        <v>79</v>
      </c>
      <c r="E484" t="s">
        <v>80</v>
      </c>
      <c r="F484">
        <v>2</v>
      </c>
      <c r="G484" t="s">
        <v>81</v>
      </c>
      <c r="H484" t="s">
        <v>82</v>
      </c>
      <c r="I484" t="s">
        <v>96</v>
      </c>
      <c r="J484">
        <v>14</v>
      </c>
      <c r="K484">
        <v>21</v>
      </c>
      <c r="L484">
        <v>80</v>
      </c>
      <c r="M484" t="s">
        <v>84</v>
      </c>
      <c r="N484">
        <v>14419.594999999999</v>
      </c>
      <c r="O484">
        <v>807</v>
      </c>
      <c r="P484">
        <v>80.081000000000003</v>
      </c>
      <c r="Q484">
        <v>17.28</v>
      </c>
      <c r="R484">
        <v>904.36099999999999</v>
      </c>
      <c r="S484">
        <v>14.443</v>
      </c>
      <c r="T484">
        <v>440</v>
      </c>
      <c r="U484">
        <v>122</v>
      </c>
      <c r="V484">
        <v>27.7</v>
      </c>
      <c r="W484">
        <v>1.0740000000000001</v>
      </c>
      <c r="X484">
        <v>84.8</v>
      </c>
      <c r="Y484">
        <v>69</v>
      </c>
      <c r="Z484">
        <v>5543.2349999999997</v>
      </c>
      <c r="AA484">
        <v>1125.4000000000001</v>
      </c>
      <c r="AB484">
        <v>22366.7</v>
      </c>
      <c r="AC484">
        <v>5278.0749999999998</v>
      </c>
      <c r="AD484">
        <v>1125.4000000000001</v>
      </c>
      <c r="AE484">
        <v>10233.4</v>
      </c>
      <c r="AF484">
        <v>6709.9430000000002</v>
      </c>
      <c r="AG484">
        <v>1185.4000000000001</v>
      </c>
      <c r="AH484">
        <v>22366.7</v>
      </c>
      <c r="AI484">
        <v>5313.6750000000002</v>
      </c>
      <c r="AJ484">
        <v>1125.4000000000001</v>
      </c>
      <c r="AK484">
        <v>10233.4</v>
      </c>
      <c r="AL484">
        <v>5313.6750000000002</v>
      </c>
      <c r="AM484">
        <v>1125.4000000000001</v>
      </c>
      <c r="AN484">
        <v>10233.4</v>
      </c>
      <c r="AO484" t="s">
        <v>85</v>
      </c>
      <c r="AP484" t="s">
        <v>85</v>
      </c>
      <c r="AQ484" t="s">
        <v>85</v>
      </c>
      <c r="AR484">
        <v>5783.2309999999998</v>
      </c>
      <c r="AS484">
        <v>1125.4000000000001</v>
      </c>
      <c r="AT484">
        <v>22366.7</v>
      </c>
      <c r="AU484">
        <v>5218.1620000000003</v>
      </c>
      <c r="AV484">
        <v>1125.4000000000001</v>
      </c>
      <c r="AW484">
        <v>10233.4</v>
      </c>
      <c r="AX484">
        <v>6709.9430000000002</v>
      </c>
      <c r="AY484">
        <v>1185.4000000000001</v>
      </c>
      <c r="AZ484">
        <v>22366.7</v>
      </c>
      <c r="BA484" t="s">
        <v>86</v>
      </c>
      <c r="BB484">
        <v>-1</v>
      </c>
      <c r="BC484">
        <v>16</v>
      </c>
      <c r="BD484">
        <v>40</v>
      </c>
      <c r="BE484">
        <v>15</v>
      </c>
      <c r="BF484">
        <v>50</v>
      </c>
      <c r="BG484">
        <v>0.5</v>
      </c>
      <c r="BH484">
        <v>0.5</v>
      </c>
      <c r="BI484">
        <v>440</v>
      </c>
      <c r="BJ484">
        <v>0</v>
      </c>
      <c r="BK484">
        <v>100</v>
      </c>
      <c r="BL484">
        <v>0</v>
      </c>
      <c r="BM484">
        <v>364</v>
      </c>
      <c r="BN484">
        <v>0</v>
      </c>
      <c r="BO484">
        <v>100</v>
      </c>
      <c r="BP484">
        <v>0</v>
      </c>
      <c r="BQ484">
        <v>5600.5969999999998</v>
      </c>
      <c r="BR484" t="s">
        <v>87</v>
      </c>
      <c r="BS484">
        <v>40</v>
      </c>
      <c r="BT484">
        <v>440</v>
      </c>
      <c r="BU484" t="s">
        <v>85</v>
      </c>
      <c r="BV484" t="s">
        <v>85</v>
      </c>
      <c r="BW484" t="s">
        <v>1999</v>
      </c>
      <c r="BX484" t="s">
        <v>2000</v>
      </c>
    </row>
    <row r="485" spans="1:76" hidden="1" x14ac:dyDescent="0.25">
      <c r="A485" t="s">
        <v>2001</v>
      </c>
      <c r="B485" t="s">
        <v>2002</v>
      </c>
      <c r="C485" t="s">
        <v>78</v>
      </c>
      <c r="D485" t="s">
        <v>79</v>
      </c>
      <c r="E485" t="s">
        <v>80</v>
      </c>
      <c r="F485">
        <v>2</v>
      </c>
      <c r="G485" t="s">
        <v>81</v>
      </c>
      <c r="H485" t="s">
        <v>82</v>
      </c>
      <c r="I485" t="s">
        <v>96</v>
      </c>
      <c r="J485">
        <v>14</v>
      </c>
      <c r="K485">
        <v>21</v>
      </c>
      <c r="L485">
        <v>80</v>
      </c>
      <c r="M485" t="s">
        <v>84</v>
      </c>
      <c r="N485">
        <v>15133.557000000001</v>
      </c>
      <c r="O485">
        <v>855</v>
      </c>
      <c r="P485">
        <v>84.314999999999998</v>
      </c>
      <c r="Q485">
        <v>17.600000000000001</v>
      </c>
      <c r="R485">
        <v>956.91499999999996</v>
      </c>
      <c r="S485">
        <v>16.815999999999999</v>
      </c>
      <c r="T485">
        <v>469</v>
      </c>
      <c r="U485">
        <v>126</v>
      </c>
      <c r="V485">
        <v>26.9</v>
      </c>
      <c r="W485">
        <v>1.056</v>
      </c>
      <c r="X485">
        <v>86.5</v>
      </c>
      <c r="Y485">
        <v>71.5</v>
      </c>
      <c r="Z485">
        <v>5829.5259999999998</v>
      </c>
      <c r="AA485">
        <v>1205.4000000000001</v>
      </c>
      <c r="AB485">
        <v>21621.7</v>
      </c>
      <c r="AC485">
        <v>5377.82</v>
      </c>
      <c r="AD485">
        <v>1205.4000000000001</v>
      </c>
      <c r="AE485">
        <v>10713.4</v>
      </c>
      <c r="AF485">
        <v>8292.9</v>
      </c>
      <c r="AG485">
        <v>1205.4000000000001</v>
      </c>
      <c r="AH485">
        <v>21621.7</v>
      </c>
      <c r="AI485">
        <v>5399.8639999999996</v>
      </c>
      <c r="AJ485">
        <v>1205.4000000000001</v>
      </c>
      <c r="AK485">
        <v>10713.4</v>
      </c>
      <c r="AL485">
        <v>5399.8639999999996</v>
      </c>
      <c r="AM485">
        <v>1205.4000000000001</v>
      </c>
      <c r="AN485">
        <v>10713.4</v>
      </c>
      <c r="AO485" t="s">
        <v>85</v>
      </c>
      <c r="AP485" t="s">
        <v>85</v>
      </c>
      <c r="AQ485" t="s">
        <v>85</v>
      </c>
      <c r="AR485">
        <v>6257.643</v>
      </c>
      <c r="AS485">
        <v>1205.4000000000001</v>
      </c>
      <c r="AT485">
        <v>21621.7</v>
      </c>
      <c r="AU485">
        <v>5346.018</v>
      </c>
      <c r="AV485">
        <v>1205.4000000000001</v>
      </c>
      <c r="AW485">
        <v>10713.4</v>
      </c>
      <c r="AX485">
        <v>8292.9</v>
      </c>
      <c r="AY485">
        <v>1205.4000000000001</v>
      </c>
      <c r="AZ485">
        <v>21621.7</v>
      </c>
      <c r="BA485" t="s">
        <v>86</v>
      </c>
      <c r="BB485">
        <v>-1</v>
      </c>
      <c r="BC485">
        <v>16</v>
      </c>
      <c r="BD485">
        <v>40</v>
      </c>
      <c r="BE485">
        <v>45</v>
      </c>
      <c r="BF485">
        <v>100</v>
      </c>
      <c r="BG485">
        <v>0.5</v>
      </c>
      <c r="BH485">
        <v>0.5</v>
      </c>
      <c r="BI485">
        <v>469</v>
      </c>
      <c r="BJ485">
        <v>0</v>
      </c>
      <c r="BK485">
        <v>100</v>
      </c>
      <c r="BL485">
        <v>0</v>
      </c>
      <c r="BM485">
        <v>364</v>
      </c>
      <c r="BN485">
        <v>0</v>
      </c>
      <c r="BO485">
        <v>100</v>
      </c>
      <c r="BP485">
        <v>0</v>
      </c>
      <c r="BQ485">
        <v>5895.0280000000002</v>
      </c>
      <c r="BR485" t="s">
        <v>87</v>
      </c>
      <c r="BS485">
        <v>42</v>
      </c>
      <c r="BT485">
        <v>469</v>
      </c>
      <c r="BU485" t="s">
        <v>85</v>
      </c>
      <c r="BV485" t="s">
        <v>85</v>
      </c>
      <c r="BW485" t="s">
        <v>2003</v>
      </c>
      <c r="BX485" t="s">
        <v>2004</v>
      </c>
    </row>
    <row r="486" spans="1:76" x14ac:dyDescent="0.25">
      <c r="A486" s="1" t="s">
        <v>2005</v>
      </c>
      <c r="B486" t="s">
        <v>2006</v>
      </c>
      <c r="C486" t="s">
        <v>78</v>
      </c>
      <c r="D486" t="s">
        <v>79</v>
      </c>
      <c r="E486" t="s">
        <v>80</v>
      </c>
      <c r="F486">
        <v>2</v>
      </c>
      <c r="G486" t="s">
        <v>81</v>
      </c>
      <c r="H486" t="s">
        <v>82</v>
      </c>
      <c r="I486" t="s">
        <v>105</v>
      </c>
      <c r="J486">
        <v>24</v>
      </c>
      <c r="K486">
        <v>43</v>
      </c>
      <c r="L486">
        <v>80</v>
      </c>
      <c r="M486" t="s">
        <v>84</v>
      </c>
      <c r="N486">
        <v>45130.932000000001</v>
      </c>
      <c r="O486">
        <v>2518</v>
      </c>
      <c r="P486">
        <v>302.36599999999999</v>
      </c>
      <c r="Q486">
        <v>47.264000000000003</v>
      </c>
      <c r="R486">
        <v>2867.63</v>
      </c>
      <c r="S486">
        <v>51.158000000000001</v>
      </c>
      <c r="T486">
        <v>1378</v>
      </c>
      <c r="U486">
        <v>402</v>
      </c>
      <c r="V486">
        <v>29.2</v>
      </c>
      <c r="W486">
        <v>1.1020000000000001</v>
      </c>
      <c r="X486">
        <v>87.3</v>
      </c>
      <c r="Y486">
        <v>78.599999999999994</v>
      </c>
      <c r="Z486">
        <v>5066.1379999999999</v>
      </c>
      <c r="AA486">
        <v>885.4</v>
      </c>
      <c r="AB486">
        <v>20191.7</v>
      </c>
      <c r="AC486">
        <v>4692.2659999999996</v>
      </c>
      <c r="AD486">
        <v>885.4</v>
      </c>
      <c r="AE486">
        <v>10638.6</v>
      </c>
      <c r="AF486">
        <v>6755.3059999999996</v>
      </c>
      <c r="AG486">
        <v>885.4</v>
      </c>
      <c r="AH486">
        <v>20191.7</v>
      </c>
      <c r="AI486">
        <v>4800.5959999999995</v>
      </c>
      <c r="AJ486">
        <v>885.4</v>
      </c>
      <c r="AK486">
        <v>10638.6</v>
      </c>
      <c r="AL486">
        <v>4800.5959999999995</v>
      </c>
      <c r="AM486">
        <v>885.4</v>
      </c>
      <c r="AN486">
        <v>10638.6</v>
      </c>
      <c r="AO486" t="s">
        <v>85</v>
      </c>
      <c r="AP486" t="s">
        <v>85</v>
      </c>
      <c r="AQ486" t="s">
        <v>85</v>
      </c>
      <c r="AR486">
        <v>5334.5360000000001</v>
      </c>
      <c r="AS486">
        <v>885.4</v>
      </c>
      <c r="AT486">
        <v>20191.7</v>
      </c>
      <c r="AU486">
        <v>4519.9979999999996</v>
      </c>
      <c r="AV486">
        <v>885.4</v>
      </c>
      <c r="AW486">
        <v>10618.6</v>
      </c>
      <c r="AX486">
        <v>6755.3059999999996</v>
      </c>
      <c r="AY486">
        <v>885.4</v>
      </c>
      <c r="AZ486">
        <v>20191.7</v>
      </c>
      <c r="BA486" t="s">
        <v>86</v>
      </c>
      <c r="BB486">
        <v>-1</v>
      </c>
      <c r="BC486">
        <v>16</v>
      </c>
      <c r="BD486">
        <v>40</v>
      </c>
      <c r="BE486">
        <v>15</v>
      </c>
      <c r="BF486">
        <v>50</v>
      </c>
      <c r="BG486">
        <v>0.5</v>
      </c>
      <c r="BH486">
        <v>0.5</v>
      </c>
      <c r="BI486">
        <v>1378</v>
      </c>
      <c r="BJ486">
        <v>0</v>
      </c>
      <c r="BK486">
        <v>100</v>
      </c>
      <c r="BL486">
        <v>0</v>
      </c>
      <c r="BM486">
        <v>1104</v>
      </c>
      <c r="BN486">
        <v>0</v>
      </c>
      <c r="BO486">
        <v>100</v>
      </c>
      <c r="BP486">
        <v>0</v>
      </c>
      <c r="BQ486">
        <v>5042.4350000000004</v>
      </c>
      <c r="BR486" t="s">
        <v>87</v>
      </c>
      <c r="BS486">
        <v>157</v>
      </c>
      <c r="BT486">
        <v>1378</v>
      </c>
      <c r="BU486" t="s">
        <v>85</v>
      </c>
      <c r="BV486" t="s">
        <v>85</v>
      </c>
      <c r="BW486" t="s">
        <v>2007</v>
      </c>
      <c r="BX486" t="s">
        <v>2008</v>
      </c>
    </row>
    <row r="487" spans="1:76" hidden="1" x14ac:dyDescent="0.25">
      <c r="A487" t="s">
        <v>2009</v>
      </c>
      <c r="B487" t="s">
        <v>2010</v>
      </c>
      <c r="C487" t="s">
        <v>78</v>
      </c>
      <c r="D487" t="s">
        <v>79</v>
      </c>
      <c r="E487" t="s">
        <v>80</v>
      </c>
      <c r="F487">
        <v>2</v>
      </c>
      <c r="G487" t="s">
        <v>81</v>
      </c>
      <c r="H487" t="s">
        <v>82</v>
      </c>
      <c r="I487" t="s">
        <v>105</v>
      </c>
      <c r="J487">
        <v>24</v>
      </c>
      <c r="K487">
        <v>43</v>
      </c>
      <c r="L487">
        <v>80</v>
      </c>
      <c r="M487" t="s">
        <v>84</v>
      </c>
      <c r="N487">
        <v>44133.728999999999</v>
      </c>
      <c r="O487">
        <v>2472</v>
      </c>
      <c r="P487">
        <v>297.03699999999998</v>
      </c>
      <c r="Q487">
        <v>45.76</v>
      </c>
      <c r="R487">
        <v>2814.797</v>
      </c>
      <c r="S487">
        <v>53.582000000000001</v>
      </c>
      <c r="T487">
        <v>1356</v>
      </c>
      <c r="U487">
        <v>403</v>
      </c>
      <c r="V487">
        <v>29.7</v>
      </c>
      <c r="W487">
        <v>1.1240000000000001</v>
      </c>
      <c r="X487">
        <v>87</v>
      </c>
      <c r="Y487">
        <v>79.3</v>
      </c>
      <c r="Z487">
        <v>5308.1189999999997</v>
      </c>
      <c r="AA487">
        <v>965.4</v>
      </c>
      <c r="AB487">
        <v>21512</v>
      </c>
      <c r="AC487">
        <v>4903.8869999999997</v>
      </c>
      <c r="AD487">
        <v>965.4</v>
      </c>
      <c r="AE487">
        <v>11198.6</v>
      </c>
      <c r="AF487">
        <v>7087.7910000000002</v>
      </c>
      <c r="AG487">
        <v>1045.4000000000001</v>
      </c>
      <c r="AH487">
        <v>21512</v>
      </c>
      <c r="AI487">
        <v>4989.0910000000003</v>
      </c>
      <c r="AJ487">
        <v>965.4</v>
      </c>
      <c r="AK487">
        <v>11198.6</v>
      </c>
      <c r="AL487">
        <v>4989.0910000000003</v>
      </c>
      <c r="AM487">
        <v>965.4</v>
      </c>
      <c r="AN487">
        <v>11198.6</v>
      </c>
      <c r="AO487" t="s">
        <v>85</v>
      </c>
      <c r="AP487" t="s">
        <v>85</v>
      </c>
      <c r="AQ487" t="s">
        <v>85</v>
      </c>
      <c r="AR487">
        <v>5632.5609999999997</v>
      </c>
      <c r="AS487">
        <v>965.4</v>
      </c>
      <c r="AT487">
        <v>21512</v>
      </c>
      <c r="AU487">
        <v>4765.616</v>
      </c>
      <c r="AV487">
        <v>965.4</v>
      </c>
      <c r="AW487">
        <v>11198.6</v>
      </c>
      <c r="AX487">
        <v>7087.7910000000002</v>
      </c>
      <c r="AY487">
        <v>1045.4000000000001</v>
      </c>
      <c r="AZ487">
        <v>21512</v>
      </c>
      <c r="BA487" t="s">
        <v>86</v>
      </c>
      <c r="BB487">
        <v>-1</v>
      </c>
      <c r="BC487">
        <v>16</v>
      </c>
      <c r="BD487">
        <v>40</v>
      </c>
      <c r="BE487">
        <v>45</v>
      </c>
      <c r="BF487">
        <v>100</v>
      </c>
      <c r="BG487">
        <v>0.5</v>
      </c>
      <c r="BH487">
        <v>0.5</v>
      </c>
      <c r="BI487">
        <v>1356</v>
      </c>
      <c r="BJ487">
        <v>0</v>
      </c>
      <c r="BK487">
        <v>100</v>
      </c>
      <c r="BL487">
        <v>0</v>
      </c>
      <c r="BM487">
        <v>1104</v>
      </c>
      <c r="BN487">
        <v>0</v>
      </c>
      <c r="BO487">
        <v>100</v>
      </c>
      <c r="BP487">
        <v>0</v>
      </c>
      <c r="BQ487">
        <v>5244.6170000000002</v>
      </c>
      <c r="BR487" t="s">
        <v>87</v>
      </c>
      <c r="BS487">
        <v>136</v>
      </c>
      <c r="BT487">
        <v>1356</v>
      </c>
      <c r="BU487" t="s">
        <v>85</v>
      </c>
      <c r="BV487" t="s">
        <v>85</v>
      </c>
      <c r="BW487" t="s">
        <v>2011</v>
      </c>
      <c r="BX487" t="s">
        <v>2012</v>
      </c>
    </row>
    <row r="488" spans="1:76" hidden="1" x14ac:dyDescent="0.25">
      <c r="A488" t="s">
        <v>2013</v>
      </c>
      <c r="B488" t="s">
        <v>2014</v>
      </c>
      <c r="C488" t="s">
        <v>78</v>
      </c>
      <c r="D488" t="s">
        <v>79</v>
      </c>
      <c r="E488" t="s">
        <v>80</v>
      </c>
      <c r="F488">
        <v>2</v>
      </c>
      <c r="G488" t="s">
        <v>81</v>
      </c>
      <c r="H488" t="s">
        <v>82</v>
      </c>
      <c r="I488" t="s">
        <v>83</v>
      </c>
      <c r="J488">
        <v>6</v>
      </c>
      <c r="K488">
        <v>8</v>
      </c>
      <c r="L488">
        <v>80</v>
      </c>
      <c r="M488" t="s">
        <v>84</v>
      </c>
      <c r="N488">
        <v>2526.6179999999999</v>
      </c>
      <c r="O488">
        <v>143</v>
      </c>
      <c r="P488">
        <v>8.3219999999999992</v>
      </c>
      <c r="Q488">
        <v>2.08</v>
      </c>
      <c r="R488">
        <v>153.40199999999999</v>
      </c>
      <c r="S488">
        <v>2.4079999999999999</v>
      </c>
      <c r="T488">
        <v>76</v>
      </c>
      <c r="U488">
        <v>23</v>
      </c>
      <c r="V488">
        <v>30.3</v>
      </c>
      <c r="W488">
        <v>1.2170000000000001</v>
      </c>
      <c r="X488">
        <v>86.3</v>
      </c>
      <c r="Y488">
        <v>66.5</v>
      </c>
      <c r="Z488">
        <v>3808.2550000000001</v>
      </c>
      <c r="AA488">
        <v>1685.6</v>
      </c>
      <c r="AB488">
        <v>11668.6</v>
      </c>
      <c r="AC488">
        <v>3594.1260000000002</v>
      </c>
      <c r="AD488">
        <v>1685.6</v>
      </c>
      <c r="AE488">
        <v>6697.1</v>
      </c>
      <c r="AF488">
        <v>4547.973</v>
      </c>
      <c r="AG488">
        <v>1685.6</v>
      </c>
      <c r="AH488">
        <v>11668.6</v>
      </c>
      <c r="AI488">
        <v>3730.0630000000001</v>
      </c>
      <c r="AJ488">
        <v>1685.6</v>
      </c>
      <c r="AK488">
        <v>6697.1</v>
      </c>
      <c r="AL488">
        <v>3730.0630000000001</v>
      </c>
      <c r="AM488">
        <v>1685.6</v>
      </c>
      <c r="AN488">
        <v>6697.1</v>
      </c>
      <c r="AO488" t="s">
        <v>85</v>
      </c>
      <c r="AP488" t="s">
        <v>85</v>
      </c>
      <c r="AQ488" t="s">
        <v>85</v>
      </c>
      <c r="AR488">
        <v>3893.1019999999999</v>
      </c>
      <c r="AS488">
        <v>1685.6</v>
      </c>
      <c r="AT488">
        <v>11668.6</v>
      </c>
      <c r="AU488">
        <v>3316.8159999999998</v>
      </c>
      <c r="AV488">
        <v>1685.6</v>
      </c>
      <c r="AW488">
        <v>6697.1</v>
      </c>
      <c r="AX488">
        <v>4547.973</v>
      </c>
      <c r="AY488">
        <v>1685.6</v>
      </c>
      <c r="AZ488">
        <v>11668.6</v>
      </c>
      <c r="BA488" t="s">
        <v>86</v>
      </c>
      <c r="BB488">
        <v>-1</v>
      </c>
      <c r="BC488">
        <v>16</v>
      </c>
      <c r="BD488">
        <v>40</v>
      </c>
      <c r="BE488">
        <v>15</v>
      </c>
      <c r="BF488">
        <v>50</v>
      </c>
      <c r="BG488">
        <v>0.5</v>
      </c>
      <c r="BH488">
        <v>0.5</v>
      </c>
      <c r="BI488">
        <v>76</v>
      </c>
      <c r="BJ488">
        <v>0</v>
      </c>
      <c r="BK488">
        <v>100</v>
      </c>
      <c r="BL488">
        <v>0</v>
      </c>
      <c r="BM488">
        <v>60</v>
      </c>
      <c r="BN488">
        <v>0</v>
      </c>
      <c r="BO488">
        <v>100</v>
      </c>
      <c r="BP488">
        <v>0</v>
      </c>
      <c r="BQ488">
        <v>3996.2860000000001</v>
      </c>
      <c r="BR488" t="s">
        <v>87</v>
      </c>
      <c r="BS488">
        <v>3</v>
      </c>
      <c r="BT488">
        <v>76</v>
      </c>
      <c r="BU488" t="s">
        <v>85</v>
      </c>
      <c r="BV488" t="s">
        <v>85</v>
      </c>
      <c r="BW488" t="s">
        <v>2015</v>
      </c>
      <c r="BX488" t="s">
        <v>2016</v>
      </c>
    </row>
    <row r="489" spans="1:76" hidden="1" x14ac:dyDescent="0.25">
      <c r="A489" t="s">
        <v>2017</v>
      </c>
      <c r="B489" t="s">
        <v>2018</v>
      </c>
      <c r="C489" t="s">
        <v>78</v>
      </c>
      <c r="D489" t="s">
        <v>79</v>
      </c>
      <c r="E489" t="s">
        <v>80</v>
      </c>
      <c r="F489">
        <v>2</v>
      </c>
      <c r="G489" t="s">
        <v>81</v>
      </c>
      <c r="H489" t="s">
        <v>82</v>
      </c>
      <c r="I489" t="s">
        <v>83</v>
      </c>
      <c r="J489">
        <v>6</v>
      </c>
      <c r="K489">
        <v>8</v>
      </c>
      <c r="L489">
        <v>80</v>
      </c>
      <c r="M489" t="s">
        <v>84</v>
      </c>
      <c r="N489">
        <v>2139.0140000000001</v>
      </c>
      <c r="O489">
        <v>123</v>
      </c>
      <c r="P489">
        <v>7.4459999999999997</v>
      </c>
      <c r="Q489">
        <v>2.08</v>
      </c>
      <c r="R489">
        <v>132.52600000000001</v>
      </c>
      <c r="S489">
        <v>1.607</v>
      </c>
      <c r="T489">
        <v>67</v>
      </c>
      <c r="U489">
        <v>17</v>
      </c>
      <c r="V489">
        <v>25.4</v>
      </c>
      <c r="W489">
        <v>1.1180000000000001</v>
      </c>
      <c r="X489">
        <v>83.3</v>
      </c>
      <c r="Y489">
        <v>58</v>
      </c>
      <c r="Z489">
        <v>4007.5889999999999</v>
      </c>
      <c r="AA489">
        <v>1765.6</v>
      </c>
      <c r="AB489">
        <v>7877.3</v>
      </c>
      <c r="AC489">
        <v>3770.518</v>
      </c>
      <c r="AD489">
        <v>1765.6</v>
      </c>
      <c r="AE489">
        <v>6937.1</v>
      </c>
      <c r="AF489">
        <v>5066.5069999999996</v>
      </c>
      <c r="AG489">
        <v>1825.6</v>
      </c>
      <c r="AH489">
        <v>7877.3</v>
      </c>
      <c r="AI489">
        <v>4113.2380000000003</v>
      </c>
      <c r="AJ489">
        <v>1765.6</v>
      </c>
      <c r="AK489">
        <v>6937.1</v>
      </c>
      <c r="AL489">
        <v>4113.2380000000003</v>
      </c>
      <c r="AM489">
        <v>1765.6</v>
      </c>
      <c r="AN489">
        <v>6937.1</v>
      </c>
      <c r="AO489" t="s">
        <v>85</v>
      </c>
      <c r="AP489" t="s">
        <v>85</v>
      </c>
      <c r="AQ489" t="s">
        <v>85</v>
      </c>
      <c r="AR489">
        <v>3896.6570000000002</v>
      </c>
      <c r="AS489">
        <v>1765.6</v>
      </c>
      <c r="AT489">
        <v>7877.3</v>
      </c>
      <c r="AU489">
        <v>3194.748</v>
      </c>
      <c r="AV489">
        <v>1765.6</v>
      </c>
      <c r="AW489">
        <v>5571.6</v>
      </c>
      <c r="AX489">
        <v>5066.5069999999996</v>
      </c>
      <c r="AY489">
        <v>1825.6</v>
      </c>
      <c r="AZ489">
        <v>7877.3</v>
      </c>
      <c r="BA489" t="s">
        <v>86</v>
      </c>
      <c r="BB489">
        <v>-1</v>
      </c>
      <c r="BC489">
        <v>16</v>
      </c>
      <c r="BD489">
        <v>40</v>
      </c>
      <c r="BE489">
        <v>45</v>
      </c>
      <c r="BF489">
        <v>100</v>
      </c>
      <c r="BG489">
        <v>0.5</v>
      </c>
      <c r="BH489">
        <v>0.5</v>
      </c>
      <c r="BI489">
        <v>67</v>
      </c>
      <c r="BJ489">
        <v>0</v>
      </c>
      <c r="BK489">
        <v>100</v>
      </c>
      <c r="BL489">
        <v>0</v>
      </c>
      <c r="BM489">
        <v>60</v>
      </c>
      <c r="BN489">
        <v>0</v>
      </c>
      <c r="BO489">
        <v>100</v>
      </c>
      <c r="BP489">
        <v>0</v>
      </c>
      <c r="BQ489">
        <v>4092.4119999999998</v>
      </c>
      <c r="BR489" t="s">
        <v>87</v>
      </c>
      <c r="BS489">
        <v>5</v>
      </c>
      <c r="BT489">
        <v>67</v>
      </c>
      <c r="BU489" t="s">
        <v>85</v>
      </c>
      <c r="BV489" t="s">
        <v>85</v>
      </c>
      <c r="BW489" t="s">
        <v>2019</v>
      </c>
      <c r="BX489" t="s">
        <v>2020</v>
      </c>
    </row>
    <row r="490" spans="1:76" hidden="1" x14ac:dyDescent="0.25">
      <c r="A490" t="s">
        <v>2021</v>
      </c>
      <c r="B490" t="s">
        <v>2022</v>
      </c>
      <c r="C490" t="s">
        <v>78</v>
      </c>
      <c r="D490" t="s">
        <v>79</v>
      </c>
      <c r="E490" t="s">
        <v>80</v>
      </c>
      <c r="F490">
        <v>2</v>
      </c>
      <c r="G490" t="s">
        <v>81</v>
      </c>
      <c r="H490" t="s">
        <v>82</v>
      </c>
      <c r="I490" t="s">
        <v>96</v>
      </c>
      <c r="J490">
        <v>14</v>
      </c>
      <c r="K490">
        <v>21</v>
      </c>
      <c r="L490">
        <v>80</v>
      </c>
      <c r="M490" t="s">
        <v>84</v>
      </c>
      <c r="N490">
        <v>14048.843000000001</v>
      </c>
      <c r="O490">
        <v>797</v>
      </c>
      <c r="P490">
        <v>80.811000000000007</v>
      </c>
      <c r="Q490">
        <v>16.768000000000001</v>
      </c>
      <c r="R490">
        <v>894.57899999999995</v>
      </c>
      <c r="S490">
        <v>13.771000000000001</v>
      </c>
      <c r="T490">
        <v>439</v>
      </c>
      <c r="U490">
        <v>113</v>
      </c>
      <c r="V490">
        <v>25.7</v>
      </c>
      <c r="W490">
        <v>1.1419999999999999</v>
      </c>
      <c r="X490">
        <v>83.3</v>
      </c>
      <c r="Y490">
        <v>69.3</v>
      </c>
      <c r="Z490">
        <v>5569.8360000000002</v>
      </c>
      <c r="AA490">
        <v>1125.4000000000001</v>
      </c>
      <c r="AB490">
        <v>16449.8</v>
      </c>
      <c r="AC490">
        <v>5256.5860000000002</v>
      </c>
      <c r="AD490">
        <v>1125.4000000000001</v>
      </c>
      <c r="AE490">
        <v>10233.4</v>
      </c>
      <c r="AF490">
        <v>6945.0039999999999</v>
      </c>
      <c r="AG490">
        <v>1125.4000000000001</v>
      </c>
      <c r="AH490">
        <v>16449.8</v>
      </c>
      <c r="AI490">
        <v>5407.8950000000004</v>
      </c>
      <c r="AJ490">
        <v>1125.4000000000001</v>
      </c>
      <c r="AK490">
        <v>10233.4</v>
      </c>
      <c r="AL490">
        <v>5407.8950000000004</v>
      </c>
      <c r="AM490">
        <v>1125.4000000000001</v>
      </c>
      <c r="AN490">
        <v>10233.4</v>
      </c>
      <c r="AO490" t="s">
        <v>85</v>
      </c>
      <c r="AP490" t="s">
        <v>85</v>
      </c>
      <c r="AQ490" t="s">
        <v>85</v>
      </c>
      <c r="AR490">
        <v>5738.5249999999996</v>
      </c>
      <c r="AS490">
        <v>1125.4000000000001</v>
      </c>
      <c r="AT490">
        <v>16449.8</v>
      </c>
      <c r="AU490">
        <v>5002.866</v>
      </c>
      <c r="AV490">
        <v>1125.4000000000001</v>
      </c>
      <c r="AW490">
        <v>10233.4</v>
      </c>
      <c r="AX490">
        <v>6945.0039999999999</v>
      </c>
      <c r="AY490">
        <v>1125.4000000000001</v>
      </c>
      <c r="AZ490">
        <v>16449.8</v>
      </c>
      <c r="BA490" t="s">
        <v>86</v>
      </c>
      <c r="BB490">
        <v>-1</v>
      </c>
      <c r="BC490">
        <v>16</v>
      </c>
      <c r="BD490">
        <v>40</v>
      </c>
      <c r="BE490">
        <v>15</v>
      </c>
      <c r="BF490">
        <v>50</v>
      </c>
      <c r="BG490">
        <v>0.5</v>
      </c>
      <c r="BH490">
        <v>0.5</v>
      </c>
      <c r="BI490">
        <v>439</v>
      </c>
      <c r="BJ490">
        <v>0</v>
      </c>
      <c r="BK490">
        <v>100</v>
      </c>
      <c r="BL490">
        <v>0</v>
      </c>
      <c r="BM490">
        <v>364</v>
      </c>
      <c r="BN490">
        <v>0</v>
      </c>
      <c r="BO490">
        <v>100</v>
      </c>
      <c r="BP490">
        <v>0</v>
      </c>
      <c r="BQ490">
        <v>5639.7349999999997</v>
      </c>
      <c r="BR490" t="s">
        <v>87</v>
      </c>
      <c r="BS490">
        <v>53</v>
      </c>
      <c r="BT490">
        <v>439</v>
      </c>
      <c r="BU490" t="s">
        <v>85</v>
      </c>
      <c r="BV490" t="s">
        <v>85</v>
      </c>
      <c r="BW490" t="s">
        <v>2023</v>
      </c>
      <c r="BX490" t="s">
        <v>2024</v>
      </c>
    </row>
    <row r="491" spans="1:76" hidden="1" x14ac:dyDescent="0.25">
      <c r="A491" t="s">
        <v>2025</v>
      </c>
      <c r="B491" t="s">
        <v>2026</v>
      </c>
      <c r="C491" t="s">
        <v>78</v>
      </c>
      <c r="D491" t="s">
        <v>79</v>
      </c>
      <c r="E491" t="s">
        <v>80</v>
      </c>
      <c r="F491">
        <v>2</v>
      </c>
      <c r="G491" t="s">
        <v>81</v>
      </c>
      <c r="H491" t="s">
        <v>82</v>
      </c>
      <c r="I491" t="s">
        <v>96</v>
      </c>
      <c r="J491">
        <v>14</v>
      </c>
      <c r="K491">
        <v>21</v>
      </c>
      <c r="L491">
        <v>80</v>
      </c>
      <c r="M491" t="s">
        <v>84</v>
      </c>
      <c r="N491">
        <v>14202.806</v>
      </c>
      <c r="O491">
        <v>797</v>
      </c>
      <c r="P491">
        <v>77.963999999999999</v>
      </c>
      <c r="Q491">
        <v>17.024000000000001</v>
      </c>
      <c r="R491">
        <v>891.98800000000006</v>
      </c>
      <c r="S491">
        <v>13.804</v>
      </c>
      <c r="T491">
        <v>434</v>
      </c>
      <c r="U491">
        <v>116</v>
      </c>
      <c r="V491">
        <v>26.7</v>
      </c>
      <c r="W491">
        <v>1.103</v>
      </c>
      <c r="X491">
        <v>85.1</v>
      </c>
      <c r="Y491">
        <v>68.8</v>
      </c>
      <c r="Z491">
        <v>5714.2669999999998</v>
      </c>
      <c r="AA491">
        <v>1205.4000000000001</v>
      </c>
      <c r="AB491">
        <v>15639.6</v>
      </c>
      <c r="AC491">
        <v>5435.6959999999999</v>
      </c>
      <c r="AD491">
        <v>1205.4000000000001</v>
      </c>
      <c r="AE491">
        <v>10713.4</v>
      </c>
      <c r="AF491">
        <v>6960.6549999999997</v>
      </c>
      <c r="AG491">
        <v>1205.4000000000001</v>
      </c>
      <c r="AH491">
        <v>15639.6</v>
      </c>
      <c r="AI491">
        <v>5462.6809999999996</v>
      </c>
      <c r="AJ491">
        <v>1205.4000000000001</v>
      </c>
      <c r="AK491">
        <v>10713.4</v>
      </c>
      <c r="AL491">
        <v>5462.6809999999996</v>
      </c>
      <c r="AM491">
        <v>1205.4000000000001</v>
      </c>
      <c r="AN491">
        <v>10713.4</v>
      </c>
      <c r="AO491" t="s">
        <v>85</v>
      </c>
      <c r="AP491" t="s">
        <v>85</v>
      </c>
      <c r="AQ491" t="s">
        <v>85</v>
      </c>
      <c r="AR491">
        <v>5976.4970000000003</v>
      </c>
      <c r="AS491">
        <v>1205.4000000000001</v>
      </c>
      <c r="AT491">
        <v>15639.6</v>
      </c>
      <c r="AU491">
        <v>5390.8329999999996</v>
      </c>
      <c r="AV491">
        <v>1205.4000000000001</v>
      </c>
      <c r="AW491">
        <v>10713.4</v>
      </c>
      <c r="AX491">
        <v>6960.6549999999997</v>
      </c>
      <c r="AY491">
        <v>1205.4000000000001</v>
      </c>
      <c r="AZ491">
        <v>15639.6</v>
      </c>
      <c r="BA491" t="s">
        <v>86</v>
      </c>
      <c r="BB491">
        <v>-1</v>
      </c>
      <c r="BC491">
        <v>16</v>
      </c>
      <c r="BD491">
        <v>40</v>
      </c>
      <c r="BE491">
        <v>45</v>
      </c>
      <c r="BF491">
        <v>100</v>
      </c>
      <c r="BG491">
        <v>0.5</v>
      </c>
      <c r="BH491">
        <v>0.5</v>
      </c>
      <c r="BI491">
        <v>434</v>
      </c>
      <c r="BJ491">
        <v>0</v>
      </c>
      <c r="BK491">
        <v>100</v>
      </c>
      <c r="BL491">
        <v>0</v>
      </c>
      <c r="BM491">
        <v>364</v>
      </c>
      <c r="BN491">
        <v>0</v>
      </c>
      <c r="BO491">
        <v>100</v>
      </c>
      <c r="BP491">
        <v>0</v>
      </c>
      <c r="BQ491">
        <v>5782.3410000000003</v>
      </c>
      <c r="BR491" t="s">
        <v>87</v>
      </c>
      <c r="BS491">
        <v>33</v>
      </c>
      <c r="BT491">
        <v>434</v>
      </c>
      <c r="BU491" t="s">
        <v>85</v>
      </c>
      <c r="BV491" t="s">
        <v>85</v>
      </c>
      <c r="BW491" t="s">
        <v>2027</v>
      </c>
      <c r="BX491" t="s">
        <v>2028</v>
      </c>
    </row>
    <row r="492" spans="1:76" x14ac:dyDescent="0.25">
      <c r="A492" t="s">
        <v>2029</v>
      </c>
      <c r="B492" t="s">
        <v>2030</v>
      </c>
      <c r="C492" t="s">
        <v>78</v>
      </c>
      <c r="D492" t="s">
        <v>79</v>
      </c>
      <c r="E492" t="s">
        <v>80</v>
      </c>
      <c r="F492">
        <v>2</v>
      </c>
      <c r="G492" t="s">
        <v>81</v>
      </c>
      <c r="H492" t="s">
        <v>82</v>
      </c>
      <c r="I492" t="s">
        <v>105</v>
      </c>
      <c r="J492">
        <v>24</v>
      </c>
      <c r="K492">
        <v>43</v>
      </c>
      <c r="L492">
        <v>80</v>
      </c>
      <c r="M492" t="s">
        <v>84</v>
      </c>
      <c r="N492">
        <v>43713.79</v>
      </c>
      <c r="O492">
        <v>2426</v>
      </c>
      <c r="P492">
        <v>289.81</v>
      </c>
      <c r="Q492">
        <v>44.735999999999997</v>
      </c>
      <c r="R492">
        <v>2760.5459999999998</v>
      </c>
      <c r="S492">
        <v>51.706000000000003</v>
      </c>
      <c r="T492">
        <v>1321</v>
      </c>
      <c r="U492">
        <v>415</v>
      </c>
      <c r="V492">
        <v>31.4</v>
      </c>
      <c r="W492">
        <v>1.125</v>
      </c>
      <c r="X492">
        <v>87.1</v>
      </c>
      <c r="Y492">
        <v>79.099999999999994</v>
      </c>
      <c r="Z492">
        <v>5039.2110000000002</v>
      </c>
      <c r="AA492">
        <v>885.4</v>
      </c>
      <c r="AB492">
        <v>21372.2</v>
      </c>
      <c r="AC492">
        <v>4663.7259999999997</v>
      </c>
      <c r="AD492">
        <v>885.4</v>
      </c>
      <c r="AE492">
        <v>10638.6</v>
      </c>
      <c r="AF492">
        <v>6498.0810000000001</v>
      </c>
      <c r="AG492">
        <v>905.4</v>
      </c>
      <c r="AH492">
        <v>21372.2</v>
      </c>
      <c r="AI492">
        <v>4779.2870000000003</v>
      </c>
      <c r="AJ492">
        <v>885.4</v>
      </c>
      <c r="AK492">
        <v>10638.6</v>
      </c>
      <c r="AL492">
        <v>4779.2870000000003</v>
      </c>
      <c r="AM492">
        <v>885.4</v>
      </c>
      <c r="AN492">
        <v>10638.6</v>
      </c>
      <c r="AO492" t="s">
        <v>85</v>
      </c>
      <c r="AP492" t="s">
        <v>85</v>
      </c>
      <c r="AQ492" t="s">
        <v>85</v>
      </c>
      <c r="AR492">
        <v>5298.8220000000001</v>
      </c>
      <c r="AS492">
        <v>885.4</v>
      </c>
      <c r="AT492">
        <v>21372.2</v>
      </c>
      <c r="AU492">
        <v>4468.3779999999997</v>
      </c>
      <c r="AV492">
        <v>885.4</v>
      </c>
      <c r="AW492">
        <v>10638.6</v>
      </c>
      <c r="AX492">
        <v>6498.0810000000001</v>
      </c>
      <c r="AY492">
        <v>905.4</v>
      </c>
      <c r="AZ492">
        <v>21372.2</v>
      </c>
      <c r="BA492" t="s">
        <v>86</v>
      </c>
      <c r="BB492">
        <v>-1</v>
      </c>
      <c r="BC492">
        <v>16</v>
      </c>
      <c r="BD492">
        <v>40</v>
      </c>
      <c r="BE492">
        <v>15</v>
      </c>
      <c r="BF492">
        <v>50</v>
      </c>
      <c r="BG492">
        <v>0.5</v>
      </c>
      <c r="BH492">
        <v>0.5</v>
      </c>
      <c r="BI492">
        <v>1321</v>
      </c>
      <c r="BJ492">
        <v>0</v>
      </c>
      <c r="BK492">
        <v>100</v>
      </c>
      <c r="BL492">
        <v>0</v>
      </c>
      <c r="BM492">
        <v>1104</v>
      </c>
      <c r="BN492">
        <v>0</v>
      </c>
      <c r="BO492">
        <v>100</v>
      </c>
      <c r="BP492">
        <v>0</v>
      </c>
      <c r="BQ492">
        <v>5066.1419999999998</v>
      </c>
      <c r="BR492" t="s">
        <v>87</v>
      </c>
      <c r="BS492">
        <v>132</v>
      </c>
      <c r="BT492">
        <v>1321</v>
      </c>
      <c r="BU492" t="s">
        <v>85</v>
      </c>
      <c r="BV492" t="s">
        <v>85</v>
      </c>
      <c r="BW492" t="s">
        <v>2031</v>
      </c>
      <c r="BX492" t="s">
        <v>2032</v>
      </c>
    </row>
    <row r="493" spans="1:76" hidden="1" x14ac:dyDescent="0.25">
      <c r="A493" t="s">
        <v>2033</v>
      </c>
      <c r="B493" t="s">
        <v>2034</v>
      </c>
      <c r="C493" t="s">
        <v>78</v>
      </c>
      <c r="D493" t="s">
        <v>79</v>
      </c>
      <c r="E493" t="s">
        <v>80</v>
      </c>
      <c r="F493">
        <v>2</v>
      </c>
      <c r="G493" t="s">
        <v>81</v>
      </c>
      <c r="H493" t="s">
        <v>82</v>
      </c>
      <c r="I493" t="s">
        <v>105</v>
      </c>
      <c r="J493">
        <v>24</v>
      </c>
      <c r="K493">
        <v>43</v>
      </c>
      <c r="L493">
        <v>80</v>
      </c>
      <c r="M493" t="s">
        <v>84</v>
      </c>
      <c r="N493">
        <v>45174.02</v>
      </c>
      <c r="O493">
        <v>2516</v>
      </c>
      <c r="P493">
        <v>302.00099999999998</v>
      </c>
      <c r="Q493">
        <v>46.048000000000002</v>
      </c>
      <c r="R493">
        <v>2864.049</v>
      </c>
      <c r="S493">
        <v>48.924999999999997</v>
      </c>
      <c r="T493">
        <v>1375</v>
      </c>
      <c r="U493">
        <v>375</v>
      </c>
      <c r="V493">
        <v>27.3</v>
      </c>
      <c r="W493">
        <v>1.123</v>
      </c>
      <c r="X493">
        <v>86</v>
      </c>
      <c r="Y493">
        <v>80</v>
      </c>
      <c r="Z493">
        <v>5246.3419999999996</v>
      </c>
      <c r="AA493">
        <v>965.4</v>
      </c>
      <c r="AB493">
        <v>17655.7</v>
      </c>
      <c r="AC493">
        <v>4918.0709999999999</v>
      </c>
      <c r="AD493">
        <v>965.4</v>
      </c>
      <c r="AE493">
        <v>11198.6</v>
      </c>
      <c r="AF493">
        <v>6766.1149999999998</v>
      </c>
      <c r="AG493">
        <v>965.4</v>
      </c>
      <c r="AH493">
        <v>17655.7</v>
      </c>
      <c r="AI493">
        <v>4979.4120000000003</v>
      </c>
      <c r="AJ493">
        <v>965.4</v>
      </c>
      <c r="AK493">
        <v>11198.6</v>
      </c>
      <c r="AL493">
        <v>4979.4120000000003</v>
      </c>
      <c r="AM493">
        <v>965.4</v>
      </c>
      <c r="AN493">
        <v>11198.6</v>
      </c>
      <c r="AO493" t="s">
        <v>85</v>
      </c>
      <c r="AP493" t="s">
        <v>85</v>
      </c>
      <c r="AQ493" t="s">
        <v>85</v>
      </c>
      <c r="AR493">
        <v>5523.027</v>
      </c>
      <c r="AS493">
        <v>965.4</v>
      </c>
      <c r="AT493">
        <v>17655.7</v>
      </c>
      <c r="AU493">
        <v>4818.451</v>
      </c>
      <c r="AV493">
        <v>965.4</v>
      </c>
      <c r="AW493">
        <v>11198.6</v>
      </c>
      <c r="AX493">
        <v>6766.1149999999998</v>
      </c>
      <c r="AY493">
        <v>965.4</v>
      </c>
      <c r="AZ493">
        <v>17655.7</v>
      </c>
      <c r="BA493" t="s">
        <v>86</v>
      </c>
      <c r="BB493">
        <v>-1</v>
      </c>
      <c r="BC493">
        <v>16</v>
      </c>
      <c r="BD493">
        <v>40</v>
      </c>
      <c r="BE493">
        <v>45</v>
      </c>
      <c r="BF493">
        <v>100</v>
      </c>
      <c r="BG493">
        <v>0.5</v>
      </c>
      <c r="BH493">
        <v>0.5</v>
      </c>
      <c r="BI493">
        <v>1375</v>
      </c>
      <c r="BJ493">
        <v>0</v>
      </c>
      <c r="BK493">
        <v>100</v>
      </c>
      <c r="BL493">
        <v>0</v>
      </c>
      <c r="BM493">
        <v>1104</v>
      </c>
      <c r="BN493">
        <v>0</v>
      </c>
      <c r="BO493">
        <v>100</v>
      </c>
      <c r="BP493">
        <v>0</v>
      </c>
      <c r="BQ493">
        <v>5211.8720000000003</v>
      </c>
      <c r="BR493" t="s">
        <v>87</v>
      </c>
      <c r="BS493">
        <v>157</v>
      </c>
      <c r="BT493">
        <v>1375</v>
      </c>
      <c r="BU493" t="s">
        <v>85</v>
      </c>
      <c r="BV493" t="s">
        <v>85</v>
      </c>
      <c r="BW493" t="s">
        <v>2035</v>
      </c>
      <c r="BX493" t="s">
        <v>2036</v>
      </c>
    </row>
    <row r="494" spans="1:76" hidden="1" x14ac:dyDescent="0.25">
      <c r="A494" t="s">
        <v>2037</v>
      </c>
      <c r="B494" t="s">
        <v>2038</v>
      </c>
      <c r="C494" t="s">
        <v>78</v>
      </c>
      <c r="D494" t="s">
        <v>79</v>
      </c>
      <c r="E494" t="s">
        <v>80</v>
      </c>
      <c r="F494">
        <v>2</v>
      </c>
      <c r="G494" t="s">
        <v>81</v>
      </c>
      <c r="H494" t="s">
        <v>82</v>
      </c>
      <c r="I494" t="s">
        <v>83</v>
      </c>
      <c r="J494">
        <v>6</v>
      </c>
      <c r="K494">
        <v>8</v>
      </c>
      <c r="L494">
        <v>80</v>
      </c>
      <c r="M494" t="s">
        <v>84</v>
      </c>
      <c r="N494">
        <v>2525.413</v>
      </c>
      <c r="O494">
        <v>141</v>
      </c>
      <c r="P494">
        <v>8.6140000000000008</v>
      </c>
      <c r="Q494">
        <v>2.3679999999999999</v>
      </c>
      <c r="R494">
        <v>151.982</v>
      </c>
      <c r="S494">
        <v>2.6389999999999998</v>
      </c>
      <c r="T494">
        <v>76</v>
      </c>
      <c r="U494">
        <v>19</v>
      </c>
      <c r="V494">
        <v>25</v>
      </c>
      <c r="W494">
        <v>1.105</v>
      </c>
      <c r="X494">
        <v>86.6</v>
      </c>
      <c r="Y494">
        <v>64</v>
      </c>
      <c r="Z494">
        <v>4041.7269999999999</v>
      </c>
      <c r="AA494">
        <v>1685.6</v>
      </c>
      <c r="AB494">
        <v>11828.6</v>
      </c>
      <c r="AC494">
        <v>3743.904</v>
      </c>
      <c r="AD494">
        <v>1685.6</v>
      </c>
      <c r="AE494">
        <v>6697.1</v>
      </c>
      <c r="AF494">
        <v>5550.7</v>
      </c>
      <c r="AG494">
        <v>1685.6</v>
      </c>
      <c r="AH494">
        <v>11828.6</v>
      </c>
      <c r="AI494">
        <v>3659.8960000000002</v>
      </c>
      <c r="AJ494">
        <v>1685.6</v>
      </c>
      <c r="AK494">
        <v>6697.1</v>
      </c>
      <c r="AL494">
        <v>3659.8960000000002</v>
      </c>
      <c r="AM494">
        <v>1685.6</v>
      </c>
      <c r="AN494">
        <v>6697.1</v>
      </c>
      <c r="AO494" t="s">
        <v>85</v>
      </c>
      <c r="AP494" t="s">
        <v>85</v>
      </c>
      <c r="AQ494" t="s">
        <v>85</v>
      </c>
      <c r="AR494">
        <v>4415.259</v>
      </c>
      <c r="AS494">
        <v>1685.6</v>
      </c>
      <c r="AT494">
        <v>11828.6</v>
      </c>
      <c r="AU494">
        <v>3865.8519999999999</v>
      </c>
      <c r="AV494">
        <v>1685.6</v>
      </c>
      <c r="AW494">
        <v>6697.1</v>
      </c>
      <c r="AX494">
        <v>5550.7</v>
      </c>
      <c r="AY494">
        <v>1685.6</v>
      </c>
      <c r="AZ494">
        <v>11828.6</v>
      </c>
      <c r="BA494" t="s">
        <v>86</v>
      </c>
      <c r="BB494">
        <v>-1</v>
      </c>
      <c r="BC494">
        <v>16</v>
      </c>
      <c r="BD494">
        <v>40</v>
      </c>
      <c r="BE494">
        <v>15</v>
      </c>
      <c r="BF494">
        <v>50</v>
      </c>
      <c r="BG494">
        <v>0.5</v>
      </c>
      <c r="BH494">
        <v>0.5</v>
      </c>
      <c r="BI494">
        <v>76</v>
      </c>
      <c r="BJ494">
        <v>0</v>
      </c>
      <c r="BK494">
        <v>100</v>
      </c>
      <c r="BL494">
        <v>0</v>
      </c>
      <c r="BM494">
        <v>60</v>
      </c>
      <c r="BN494">
        <v>0</v>
      </c>
      <c r="BO494">
        <v>100</v>
      </c>
      <c r="BP494">
        <v>0</v>
      </c>
      <c r="BQ494">
        <v>4149.5820000000003</v>
      </c>
      <c r="BR494" t="s">
        <v>87</v>
      </c>
      <c r="BS494">
        <v>2</v>
      </c>
      <c r="BT494">
        <v>76</v>
      </c>
      <c r="BU494" t="s">
        <v>85</v>
      </c>
      <c r="BV494" t="s">
        <v>85</v>
      </c>
      <c r="BW494" t="s">
        <v>2039</v>
      </c>
      <c r="BX494" t="s">
        <v>2040</v>
      </c>
    </row>
    <row r="495" spans="1:76" hidden="1" x14ac:dyDescent="0.25">
      <c r="A495" t="s">
        <v>2041</v>
      </c>
      <c r="B495" t="s">
        <v>2042</v>
      </c>
      <c r="C495" t="s">
        <v>78</v>
      </c>
      <c r="D495" t="s">
        <v>79</v>
      </c>
      <c r="E495" t="s">
        <v>80</v>
      </c>
      <c r="F495">
        <v>2</v>
      </c>
      <c r="G495" t="s">
        <v>81</v>
      </c>
      <c r="H495" t="s">
        <v>82</v>
      </c>
      <c r="I495" t="s">
        <v>83</v>
      </c>
      <c r="J495">
        <v>6</v>
      </c>
      <c r="K495">
        <v>8</v>
      </c>
      <c r="L495">
        <v>80</v>
      </c>
      <c r="M495" t="s">
        <v>84</v>
      </c>
      <c r="N495">
        <v>2561.8069999999998</v>
      </c>
      <c r="O495">
        <v>144</v>
      </c>
      <c r="P495">
        <v>8.3219999999999992</v>
      </c>
      <c r="Q495">
        <v>2.08</v>
      </c>
      <c r="R495">
        <v>154.40199999999999</v>
      </c>
      <c r="S495">
        <v>2.056</v>
      </c>
      <c r="T495">
        <v>77</v>
      </c>
      <c r="U495">
        <v>17</v>
      </c>
      <c r="V495">
        <v>22.1</v>
      </c>
      <c r="W495">
        <v>1.1180000000000001</v>
      </c>
      <c r="X495">
        <v>86.1</v>
      </c>
      <c r="Y495">
        <v>67.5</v>
      </c>
      <c r="Z495">
        <v>3863.8110000000001</v>
      </c>
      <c r="AA495">
        <v>1765.6</v>
      </c>
      <c r="AB495">
        <v>8762.7000000000007</v>
      </c>
      <c r="AC495">
        <v>3637.0529999999999</v>
      </c>
      <c r="AD495">
        <v>1765.6</v>
      </c>
      <c r="AE495">
        <v>6937.1</v>
      </c>
      <c r="AF495">
        <v>5027.8329999999996</v>
      </c>
      <c r="AG495">
        <v>1765.6</v>
      </c>
      <c r="AH495">
        <v>8762.7000000000007</v>
      </c>
      <c r="AI495">
        <v>3800.7930000000001</v>
      </c>
      <c r="AJ495">
        <v>1765.6</v>
      </c>
      <c r="AK495">
        <v>6937.1</v>
      </c>
      <c r="AL495">
        <v>3800.7930000000001</v>
      </c>
      <c r="AM495">
        <v>1765.6</v>
      </c>
      <c r="AN495">
        <v>6937.1</v>
      </c>
      <c r="AO495" t="s">
        <v>85</v>
      </c>
      <c r="AP495" t="s">
        <v>85</v>
      </c>
      <c r="AQ495" t="s">
        <v>85</v>
      </c>
      <c r="AR495">
        <v>3924.1469999999999</v>
      </c>
      <c r="AS495">
        <v>1765.6</v>
      </c>
      <c r="AT495">
        <v>8762.7000000000007</v>
      </c>
      <c r="AU495">
        <v>3406.7939999999999</v>
      </c>
      <c r="AV495">
        <v>1765.6</v>
      </c>
      <c r="AW495">
        <v>6937.1</v>
      </c>
      <c r="AX495">
        <v>5027.8329999999996</v>
      </c>
      <c r="AY495">
        <v>1765.6</v>
      </c>
      <c r="AZ495">
        <v>8762.7000000000007</v>
      </c>
      <c r="BA495" t="s">
        <v>86</v>
      </c>
      <c r="BB495">
        <v>-1</v>
      </c>
      <c r="BC495">
        <v>16</v>
      </c>
      <c r="BD495">
        <v>40</v>
      </c>
      <c r="BE495">
        <v>45</v>
      </c>
      <c r="BF495">
        <v>100</v>
      </c>
      <c r="BG495">
        <v>0.5</v>
      </c>
      <c r="BH495">
        <v>0.5</v>
      </c>
      <c r="BI495">
        <v>77</v>
      </c>
      <c r="BJ495">
        <v>0</v>
      </c>
      <c r="BK495">
        <v>100</v>
      </c>
      <c r="BL495">
        <v>0</v>
      </c>
      <c r="BM495">
        <v>60</v>
      </c>
      <c r="BN495">
        <v>0</v>
      </c>
      <c r="BO495">
        <v>100</v>
      </c>
      <c r="BP495">
        <v>0</v>
      </c>
      <c r="BQ495">
        <v>4130.759</v>
      </c>
      <c r="BR495" t="s">
        <v>87</v>
      </c>
      <c r="BS495">
        <v>2</v>
      </c>
      <c r="BT495">
        <v>77</v>
      </c>
      <c r="BU495" t="s">
        <v>85</v>
      </c>
      <c r="BV495" t="s">
        <v>85</v>
      </c>
      <c r="BW495" t="s">
        <v>2043</v>
      </c>
      <c r="BX495" t="s">
        <v>2044</v>
      </c>
    </row>
    <row r="496" spans="1:76" hidden="1" x14ac:dyDescent="0.25">
      <c r="A496" t="s">
        <v>2045</v>
      </c>
      <c r="B496" t="s">
        <v>2046</v>
      </c>
      <c r="C496" t="s">
        <v>78</v>
      </c>
      <c r="D496" t="s">
        <v>79</v>
      </c>
      <c r="E496" t="s">
        <v>80</v>
      </c>
      <c r="F496">
        <v>2</v>
      </c>
      <c r="G496" t="s">
        <v>81</v>
      </c>
      <c r="H496" t="s">
        <v>82</v>
      </c>
      <c r="I496" t="s">
        <v>96</v>
      </c>
      <c r="J496">
        <v>14</v>
      </c>
      <c r="K496">
        <v>21</v>
      </c>
      <c r="L496">
        <v>80</v>
      </c>
      <c r="M496" t="s">
        <v>84</v>
      </c>
      <c r="N496">
        <v>14625.263000000001</v>
      </c>
      <c r="O496">
        <v>823</v>
      </c>
      <c r="P496">
        <v>82.343999999999994</v>
      </c>
      <c r="Q496">
        <v>17.152000000000001</v>
      </c>
      <c r="R496">
        <v>922.49599999999998</v>
      </c>
      <c r="S496">
        <v>14.426</v>
      </c>
      <c r="T496">
        <v>451</v>
      </c>
      <c r="U496">
        <v>116</v>
      </c>
      <c r="V496">
        <v>25.7</v>
      </c>
      <c r="W496">
        <v>1.121</v>
      </c>
      <c r="X496">
        <v>85.7</v>
      </c>
      <c r="Y496">
        <v>72.2</v>
      </c>
      <c r="Z496">
        <v>5624.4260000000004</v>
      </c>
      <c r="AA496">
        <v>1125.4000000000001</v>
      </c>
      <c r="AB496">
        <v>18175.400000000001</v>
      </c>
      <c r="AC496">
        <v>5300.0649999999996</v>
      </c>
      <c r="AD496">
        <v>1125.4000000000001</v>
      </c>
      <c r="AE496">
        <v>10233.4</v>
      </c>
      <c r="AF496">
        <v>7180.6660000000002</v>
      </c>
      <c r="AG496">
        <v>1125.4000000000001</v>
      </c>
      <c r="AH496">
        <v>18175.400000000001</v>
      </c>
      <c r="AI496">
        <v>5310.0230000000001</v>
      </c>
      <c r="AJ496">
        <v>1125.4000000000001</v>
      </c>
      <c r="AK496">
        <v>10233.4</v>
      </c>
      <c r="AL496">
        <v>5310.0230000000001</v>
      </c>
      <c r="AM496">
        <v>1125.4000000000001</v>
      </c>
      <c r="AN496">
        <v>10233.4</v>
      </c>
      <c r="AO496" t="s">
        <v>85</v>
      </c>
      <c r="AP496" t="s">
        <v>85</v>
      </c>
      <c r="AQ496" t="s">
        <v>85</v>
      </c>
      <c r="AR496">
        <v>5949.3860000000004</v>
      </c>
      <c r="AS496">
        <v>1125.4000000000001</v>
      </c>
      <c r="AT496">
        <v>18175.400000000001</v>
      </c>
      <c r="AU496">
        <v>5284.2110000000002</v>
      </c>
      <c r="AV496">
        <v>1125.4000000000001</v>
      </c>
      <c r="AW496">
        <v>10233.4</v>
      </c>
      <c r="AX496">
        <v>7180.6660000000002</v>
      </c>
      <c r="AY496">
        <v>1125.4000000000001</v>
      </c>
      <c r="AZ496">
        <v>18175.400000000001</v>
      </c>
      <c r="BA496" t="s">
        <v>86</v>
      </c>
      <c r="BB496">
        <v>-1</v>
      </c>
      <c r="BC496">
        <v>16</v>
      </c>
      <c r="BD496">
        <v>40</v>
      </c>
      <c r="BE496">
        <v>15</v>
      </c>
      <c r="BF496">
        <v>50</v>
      </c>
      <c r="BG496">
        <v>0.5</v>
      </c>
      <c r="BH496">
        <v>0.5</v>
      </c>
      <c r="BI496">
        <v>451</v>
      </c>
      <c r="BJ496">
        <v>0</v>
      </c>
      <c r="BK496">
        <v>100</v>
      </c>
      <c r="BL496">
        <v>0</v>
      </c>
      <c r="BM496">
        <v>364</v>
      </c>
      <c r="BN496">
        <v>0</v>
      </c>
      <c r="BO496">
        <v>100</v>
      </c>
      <c r="BP496">
        <v>0</v>
      </c>
      <c r="BQ496">
        <v>5615.317</v>
      </c>
      <c r="BR496" t="s">
        <v>87</v>
      </c>
      <c r="BS496">
        <v>32</v>
      </c>
      <c r="BT496">
        <v>451</v>
      </c>
      <c r="BU496" t="s">
        <v>85</v>
      </c>
      <c r="BV496" t="s">
        <v>85</v>
      </c>
      <c r="BW496" t="s">
        <v>2047</v>
      </c>
      <c r="BX496" t="s">
        <v>2048</v>
      </c>
    </row>
    <row r="497" spans="1:76" hidden="1" x14ac:dyDescent="0.25">
      <c r="A497" t="s">
        <v>2049</v>
      </c>
      <c r="B497" t="s">
        <v>2050</v>
      </c>
      <c r="C497" t="s">
        <v>78</v>
      </c>
      <c r="D497" t="s">
        <v>79</v>
      </c>
      <c r="E497" t="s">
        <v>80</v>
      </c>
      <c r="F497">
        <v>2</v>
      </c>
      <c r="G497" t="s">
        <v>81</v>
      </c>
      <c r="H497" t="s">
        <v>82</v>
      </c>
      <c r="I497" t="s">
        <v>96</v>
      </c>
      <c r="J497">
        <v>14</v>
      </c>
      <c r="K497">
        <v>21</v>
      </c>
      <c r="L497">
        <v>80</v>
      </c>
      <c r="M497" t="s">
        <v>84</v>
      </c>
      <c r="N497">
        <v>14600.141</v>
      </c>
      <c r="O497">
        <v>814</v>
      </c>
      <c r="P497">
        <v>79.861999999999995</v>
      </c>
      <c r="Q497">
        <v>17.152000000000001</v>
      </c>
      <c r="R497">
        <v>911.01400000000001</v>
      </c>
      <c r="S497">
        <v>13.396000000000001</v>
      </c>
      <c r="T497">
        <v>442</v>
      </c>
      <c r="U497">
        <v>123</v>
      </c>
      <c r="V497">
        <v>27.8</v>
      </c>
      <c r="W497">
        <v>1.163</v>
      </c>
      <c r="X497">
        <v>86.2</v>
      </c>
      <c r="Y497">
        <v>71.400000000000006</v>
      </c>
      <c r="Z497">
        <v>5825.8410000000003</v>
      </c>
      <c r="AA497">
        <v>1205.4000000000001</v>
      </c>
      <c r="AB497">
        <v>18835.3</v>
      </c>
      <c r="AC497">
        <v>5547.4830000000002</v>
      </c>
      <c r="AD497">
        <v>1205.4000000000001</v>
      </c>
      <c r="AE497">
        <v>10713.4</v>
      </c>
      <c r="AF497">
        <v>6934.259</v>
      </c>
      <c r="AG497">
        <v>1205.4000000000001</v>
      </c>
      <c r="AH497">
        <v>18835.3</v>
      </c>
      <c r="AI497">
        <v>5573.9660000000003</v>
      </c>
      <c r="AJ497">
        <v>1205.4000000000001</v>
      </c>
      <c r="AK497">
        <v>10713.4</v>
      </c>
      <c r="AL497">
        <v>5573.9660000000003</v>
      </c>
      <c r="AM497">
        <v>1205.4000000000001</v>
      </c>
      <c r="AN497">
        <v>10713.4</v>
      </c>
      <c r="AO497" t="s">
        <v>85</v>
      </c>
      <c r="AP497" t="s">
        <v>85</v>
      </c>
      <c r="AQ497" t="s">
        <v>85</v>
      </c>
      <c r="AR497">
        <v>6067.8909999999996</v>
      </c>
      <c r="AS497">
        <v>1205.4000000000001</v>
      </c>
      <c r="AT497">
        <v>18835.3</v>
      </c>
      <c r="AU497">
        <v>5505.5110000000004</v>
      </c>
      <c r="AV497">
        <v>1205.4000000000001</v>
      </c>
      <c r="AW497">
        <v>10633.3</v>
      </c>
      <c r="AX497">
        <v>6934.259</v>
      </c>
      <c r="AY497">
        <v>1205.4000000000001</v>
      </c>
      <c r="AZ497">
        <v>18835.3</v>
      </c>
      <c r="BA497" t="s">
        <v>86</v>
      </c>
      <c r="BB497">
        <v>-1</v>
      </c>
      <c r="BC497">
        <v>16</v>
      </c>
      <c r="BD497">
        <v>40</v>
      </c>
      <c r="BE497">
        <v>45</v>
      </c>
      <c r="BF497">
        <v>100</v>
      </c>
      <c r="BG497">
        <v>0.5</v>
      </c>
      <c r="BH497">
        <v>0.5</v>
      </c>
      <c r="BI497">
        <v>442</v>
      </c>
      <c r="BJ497">
        <v>0</v>
      </c>
      <c r="BK497">
        <v>100</v>
      </c>
      <c r="BL497">
        <v>0</v>
      </c>
      <c r="BM497">
        <v>364</v>
      </c>
      <c r="BN497">
        <v>0</v>
      </c>
      <c r="BO497">
        <v>100</v>
      </c>
      <c r="BP497">
        <v>0</v>
      </c>
      <c r="BQ497">
        <v>5839.3379999999997</v>
      </c>
      <c r="BR497" t="s">
        <v>87</v>
      </c>
      <c r="BS497">
        <v>32</v>
      </c>
      <c r="BT497">
        <v>442</v>
      </c>
      <c r="BU497" t="s">
        <v>85</v>
      </c>
      <c r="BV497" t="s">
        <v>85</v>
      </c>
      <c r="BW497" t="s">
        <v>2051</v>
      </c>
      <c r="BX497" t="s">
        <v>2052</v>
      </c>
    </row>
    <row r="498" spans="1:76" x14ac:dyDescent="0.25">
      <c r="A498" t="s">
        <v>2053</v>
      </c>
      <c r="B498" t="s">
        <v>2054</v>
      </c>
      <c r="C498" t="s">
        <v>78</v>
      </c>
      <c r="D498" t="s">
        <v>79</v>
      </c>
      <c r="E498" t="s">
        <v>80</v>
      </c>
      <c r="F498">
        <v>2</v>
      </c>
      <c r="G498" t="s">
        <v>81</v>
      </c>
      <c r="H498" t="s">
        <v>82</v>
      </c>
      <c r="I498" t="s">
        <v>105</v>
      </c>
      <c r="J498">
        <v>24</v>
      </c>
      <c r="K498">
        <v>43</v>
      </c>
      <c r="L498">
        <v>80</v>
      </c>
      <c r="M498" t="s">
        <v>84</v>
      </c>
      <c r="N498">
        <v>44265.855000000003</v>
      </c>
      <c r="O498">
        <v>2475</v>
      </c>
      <c r="P498">
        <v>294.99299999999999</v>
      </c>
      <c r="Q498">
        <v>46.048000000000002</v>
      </c>
      <c r="R498">
        <v>2816.0410000000002</v>
      </c>
      <c r="S498">
        <v>48.795000000000002</v>
      </c>
      <c r="T498">
        <v>1356</v>
      </c>
      <c r="U498">
        <v>380</v>
      </c>
      <c r="V498">
        <v>28</v>
      </c>
      <c r="W498">
        <v>1.095</v>
      </c>
      <c r="X498">
        <v>86.3</v>
      </c>
      <c r="Y498">
        <v>76.8</v>
      </c>
      <c r="Z498">
        <v>4981.32</v>
      </c>
      <c r="AA498">
        <v>885.4</v>
      </c>
      <c r="AB498">
        <v>17180.7</v>
      </c>
      <c r="AC498">
        <v>4623.2550000000001</v>
      </c>
      <c r="AD498">
        <v>885.4</v>
      </c>
      <c r="AE498">
        <v>10638.6</v>
      </c>
      <c r="AF498">
        <v>6661.3760000000002</v>
      </c>
      <c r="AG498">
        <v>885.4</v>
      </c>
      <c r="AH498">
        <v>17180.7</v>
      </c>
      <c r="AI498">
        <v>4692.6660000000002</v>
      </c>
      <c r="AJ498">
        <v>885.4</v>
      </c>
      <c r="AK498">
        <v>10638.6</v>
      </c>
      <c r="AL498">
        <v>4692.6660000000002</v>
      </c>
      <c r="AM498">
        <v>885.4</v>
      </c>
      <c r="AN498">
        <v>10638.6</v>
      </c>
      <c r="AO498" t="s">
        <v>85</v>
      </c>
      <c r="AP498" t="s">
        <v>85</v>
      </c>
      <c r="AQ498" t="s">
        <v>85</v>
      </c>
      <c r="AR498">
        <v>5269.6239999999998</v>
      </c>
      <c r="AS498">
        <v>885.4</v>
      </c>
      <c r="AT498">
        <v>17180.7</v>
      </c>
      <c r="AU498">
        <v>4516.41</v>
      </c>
      <c r="AV498">
        <v>885.4</v>
      </c>
      <c r="AW498">
        <v>10638.6</v>
      </c>
      <c r="AX498">
        <v>6661.3760000000002</v>
      </c>
      <c r="AY498">
        <v>885.4</v>
      </c>
      <c r="AZ498">
        <v>17180.7</v>
      </c>
      <c r="BA498" t="s">
        <v>86</v>
      </c>
      <c r="BB498">
        <v>-1</v>
      </c>
      <c r="BC498">
        <v>16</v>
      </c>
      <c r="BD498">
        <v>40</v>
      </c>
      <c r="BE498">
        <v>15</v>
      </c>
      <c r="BF498">
        <v>50</v>
      </c>
      <c r="BG498">
        <v>0.5</v>
      </c>
      <c r="BH498">
        <v>0.5</v>
      </c>
      <c r="BI498">
        <v>1356</v>
      </c>
      <c r="BJ498">
        <v>0</v>
      </c>
      <c r="BK498">
        <v>100</v>
      </c>
      <c r="BL498">
        <v>0</v>
      </c>
      <c r="BM498">
        <v>1104</v>
      </c>
      <c r="BN498">
        <v>0</v>
      </c>
      <c r="BO498">
        <v>100</v>
      </c>
      <c r="BP498">
        <v>0</v>
      </c>
      <c r="BQ498">
        <v>4976.8879999999999</v>
      </c>
      <c r="BR498" t="s">
        <v>87</v>
      </c>
      <c r="BS498">
        <v>141</v>
      </c>
      <c r="BT498">
        <v>1356</v>
      </c>
      <c r="BU498" t="s">
        <v>85</v>
      </c>
      <c r="BV498" t="s">
        <v>85</v>
      </c>
      <c r="BW498" t="s">
        <v>2055</v>
      </c>
      <c r="BX498" t="s">
        <v>2056</v>
      </c>
    </row>
    <row r="499" spans="1:76" hidden="1" x14ac:dyDescent="0.25">
      <c r="A499" t="s">
        <v>2057</v>
      </c>
      <c r="B499" t="s">
        <v>2058</v>
      </c>
      <c r="C499" t="s">
        <v>78</v>
      </c>
      <c r="D499" t="s">
        <v>79</v>
      </c>
      <c r="E499" t="s">
        <v>80</v>
      </c>
      <c r="F499">
        <v>2</v>
      </c>
      <c r="G499" t="s">
        <v>81</v>
      </c>
      <c r="H499" t="s">
        <v>82</v>
      </c>
      <c r="I499" t="s">
        <v>105</v>
      </c>
      <c r="J499">
        <v>24</v>
      </c>
      <c r="K499">
        <v>43</v>
      </c>
      <c r="L499">
        <v>80</v>
      </c>
      <c r="M499" t="s">
        <v>84</v>
      </c>
      <c r="N499">
        <v>44674.012000000002</v>
      </c>
      <c r="O499">
        <v>2499</v>
      </c>
      <c r="P499">
        <v>299.81099999999998</v>
      </c>
      <c r="Q499">
        <v>46.304000000000002</v>
      </c>
      <c r="R499">
        <v>2845.1149999999998</v>
      </c>
      <c r="S499">
        <v>52.843000000000004</v>
      </c>
      <c r="T499">
        <v>1370</v>
      </c>
      <c r="U499">
        <v>386</v>
      </c>
      <c r="V499">
        <v>28.2</v>
      </c>
      <c r="W499">
        <v>1.1040000000000001</v>
      </c>
      <c r="X499">
        <v>86.2</v>
      </c>
      <c r="Y499">
        <v>78.400000000000006</v>
      </c>
      <c r="Z499">
        <v>5256.1909999999998</v>
      </c>
      <c r="AA499">
        <v>965.4</v>
      </c>
      <c r="AB499">
        <v>19786.3</v>
      </c>
      <c r="AC499">
        <v>4908.3540000000003</v>
      </c>
      <c r="AD499">
        <v>965.4</v>
      </c>
      <c r="AE499">
        <v>11198.6</v>
      </c>
      <c r="AF499">
        <v>6823.7470000000003</v>
      </c>
      <c r="AG499">
        <v>965.4</v>
      </c>
      <c r="AH499">
        <v>19786.3</v>
      </c>
      <c r="AI499">
        <v>5018.5469999999996</v>
      </c>
      <c r="AJ499">
        <v>965.4</v>
      </c>
      <c r="AK499">
        <v>11198.6</v>
      </c>
      <c r="AL499">
        <v>5018.5469999999996</v>
      </c>
      <c r="AM499">
        <v>965.4</v>
      </c>
      <c r="AN499">
        <v>11198.6</v>
      </c>
      <c r="AO499" t="s">
        <v>85</v>
      </c>
      <c r="AP499" t="s">
        <v>85</v>
      </c>
      <c r="AQ499" t="s">
        <v>85</v>
      </c>
      <c r="AR499">
        <v>5499.0010000000002</v>
      </c>
      <c r="AS499">
        <v>965.4</v>
      </c>
      <c r="AT499">
        <v>19786.3</v>
      </c>
      <c r="AU499">
        <v>4730.4470000000001</v>
      </c>
      <c r="AV499">
        <v>965.4</v>
      </c>
      <c r="AW499">
        <v>11198.6</v>
      </c>
      <c r="AX499">
        <v>6823.7470000000003</v>
      </c>
      <c r="AY499">
        <v>965.4</v>
      </c>
      <c r="AZ499">
        <v>19786.3</v>
      </c>
      <c r="BA499" t="s">
        <v>86</v>
      </c>
      <c r="BB499">
        <v>-1</v>
      </c>
      <c r="BC499">
        <v>16</v>
      </c>
      <c r="BD499">
        <v>40</v>
      </c>
      <c r="BE499">
        <v>45</v>
      </c>
      <c r="BF499">
        <v>100</v>
      </c>
      <c r="BG499">
        <v>0.5</v>
      </c>
      <c r="BH499">
        <v>0.5</v>
      </c>
      <c r="BI499">
        <v>1370</v>
      </c>
      <c r="BJ499">
        <v>0</v>
      </c>
      <c r="BK499">
        <v>100</v>
      </c>
      <c r="BL499">
        <v>0</v>
      </c>
      <c r="BM499">
        <v>1104</v>
      </c>
      <c r="BN499">
        <v>0</v>
      </c>
      <c r="BO499">
        <v>100</v>
      </c>
      <c r="BP499">
        <v>0</v>
      </c>
      <c r="BQ499">
        <v>5248.47</v>
      </c>
      <c r="BR499" t="s">
        <v>87</v>
      </c>
      <c r="BS499">
        <v>149</v>
      </c>
      <c r="BT499">
        <v>1370</v>
      </c>
      <c r="BU499" t="s">
        <v>85</v>
      </c>
      <c r="BV499" t="s">
        <v>85</v>
      </c>
      <c r="BW499" t="s">
        <v>2059</v>
      </c>
      <c r="BX499" t="s">
        <v>2060</v>
      </c>
    </row>
    <row r="500" spans="1:76" hidden="1" x14ac:dyDescent="0.25">
      <c r="A500" t="s">
        <v>2061</v>
      </c>
      <c r="B500" t="s">
        <v>2062</v>
      </c>
      <c r="C500" t="s">
        <v>78</v>
      </c>
      <c r="D500" t="s">
        <v>79</v>
      </c>
      <c r="E500" t="s">
        <v>80</v>
      </c>
      <c r="F500">
        <v>2</v>
      </c>
      <c r="G500" t="s">
        <v>81</v>
      </c>
      <c r="H500" t="s">
        <v>82</v>
      </c>
      <c r="I500" t="s">
        <v>83</v>
      </c>
      <c r="J500">
        <v>6</v>
      </c>
      <c r="K500">
        <v>8</v>
      </c>
      <c r="L500">
        <v>80</v>
      </c>
      <c r="M500" t="s">
        <v>84</v>
      </c>
      <c r="N500">
        <v>2492.8020000000001</v>
      </c>
      <c r="O500">
        <v>142</v>
      </c>
      <c r="P500">
        <v>8.468</v>
      </c>
      <c r="Q500">
        <v>2.08</v>
      </c>
      <c r="R500">
        <v>152.548</v>
      </c>
      <c r="S500">
        <v>1.631</v>
      </c>
      <c r="T500">
        <v>76</v>
      </c>
      <c r="U500">
        <v>17</v>
      </c>
      <c r="V500">
        <v>22.4</v>
      </c>
      <c r="W500">
        <v>1</v>
      </c>
      <c r="X500">
        <v>82.4</v>
      </c>
      <c r="Y500">
        <v>64.900000000000006</v>
      </c>
      <c r="Z500">
        <v>3717.1129999999998</v>
      </c>
      <c r="AA500">
        <v>1685.6</v>
      </c>
      <c r="AB500">
        <v>6697.1</v>
      </c>
      <c r="AC500">
        <v>3691.9160000000002</v>
      </c>
      <c r="AD500">
        <v>1685.6</v>
      </c>
      <c r="AE500">
        <v>6697.1</v>
      </c>
      <c r="AF500">
        <v>3836.8</v>
      </c>
      <c r="AG500">
        <v>1745.6</v>
      </c>
      <c r="AH500">
        <v>6697.1</v>
      </c>
      <c r="AI500">
        <v>3652.2040000000002</v>
      </c>
      <c r="AJ500">
        <v>1685.6</v>
      </c>
      <c r="AK500">
        <v>6697.1</v>
      </c>
      <c r="AL500">
        <v>3652.2040000000002</v>
      </c>
      <c r="AM500">
        <v>1685.6</v>
      </c>
      <c r="AN500">
        <v>6697.1</v>
      </c>
      <c r="AO500" t="s">
        <v>85</v>
      </c>
      <c r="AP500" t="s">
        <v>85</v>
      </c>
      <c r="AQ500" t="s">
        <v>85</v>
      </c>
      <c r="AR500">
        <v>3782.0219999999999</v>
      </c>
      <c r="AS500">
        <v>1685.6</v>
      </c>
      <c r="AT500">
        <v>6697.1</v>
      </c>
      <c r="AU500">
        <v>3752.8069999999998</v>
      </c>
      <c r="AV500">
        <v>1685.6</v>
      </c>
      <c r="AW500">
        <v>6697.1</v>
      </c>
      <c r="AX500">
        <v>3836.8</v>
      </c>
      <c r="AY500">
        <v>1745.6</v>
      </c>
      <c r="AZ500">
        <v>6697.1</v>
      </c>
      <c r="BA500" t="s">
        <v>86</v>
      </c>
      <c r="BB500">
        <v>-1</v>
      </c>
      <c r="BC500">
        <v>16</v>
      </c>
      <c r="BD500">
        <v>40</v>
      </c>
      <c r="BE500">
        <v>15</v>
      </c>
      <c r="BF500">
        <v>50</v>
      </c>
      <c r="BG500">
        <v>0.5</v>
      </c>
      <c r="BH500">
        <v>0.5</v>
      </c>
      <c r="BI500">
        <v>76</v>
      </c>
      <c r="BJ500">
        <v>0</v>
      </c>
      <c r="BK500">
        <v>100</v>
      </c>
      <c r="BL500">
        <v>0</v>
      </c>
      <c r="BM500">
        <v>60</v>
      </c>
      <c r="BN500">
        <v>0</v>
      </c>
      <c r="BO500">
        <v>100</v>
      </c>
      <c r="BP500">
        <v>0</v>
      </c>
      <c r="BQ500">
        <v>3752.877</v>
      </c>
      <c r="BR500" t="s">
        <v>87</v>
      </c>
      <c r="BS500">
        <v>3</v>
      </c>
      <c r="BT500">
        <v>76</v>
      </c>
      <c r="BU500" t="s">
        <v>85</v>
      </c>
      <c r="BV500" t="s">
        <v>85</v>
      </c>
      <c r="BW500" t="s">
        <v>947</v>
      </c>
      <c r="BX500" t="s">
        <v>2063</v>
      </c>
    </row>
    <row r="501" spans="1:76" hidden="1" x14ac:dyDescent="0.25">
      <c r="A501" t="s">
        <v>2064</v>
      </c>
      <c r="B501" t="s">
        <v>2065</v>
      </c>
      <c r="C501" t="s">
        <v>78</v>
      </c>
      <c r="D501" t="s">
        <v>79</v>
      </c>
      <c r="E501" t="s">
        <v>80</v>
      </c>
      <c r="F501">
        <v>2</v>
      </c>
      <c r="G501" t="s">
        <v>81</v>
      </c>
      <c r="H501" t="s">
        <v>82</v>
      </c>
      <c r="I501" t="s">
        <v>83</v>
      </c>
      <c r="J501">
        <v>6</v>
      </c>
      <c r="K501">
        <v>8</v>
      </c>
      <c r="L501">
        <v>80</v>
      </c>
      <c r="M501" t="s">
        <v>84</v>
      </c>
      <c r="N501">
        <v>2317.8290000000002</v>
      </c>
      <c r="O501">
        <v>133</v>
      </c>
      <c r="P501">
        <v>7.665</v>
      </c>
      <c r="Q501">
        <v>2.08</v>
      </c>
      <c r="R501">
        <v>142.745</v>
      </c>
      <c r="S501">
        <v>2.0750000000000002</v>
      </c>
      <c r="T501">
        <v>73</v>
      </c>
      <c r="U501">
        <v>17</v>
      </c>
      <c r="V501">
        <v>23.3</v>
      </c>
      <c r="W501">
        <v>1.0589999999999999</v>
      </c>
      <c r="X501">
        <v>80.3</v>
      </c>
      <c r="Y501">
        <v>58</v>
      </c>
      <c r="Z501">
        <v>3742.79</v>
      </c>
      <c r="AA501">
        <v>1765.6</v>
      </c>
      <c r="AB501">
        <v>7757.2</v>
      </c>
      <c r="AC501">
        <v>3555.366</v>
      </c>
      <c r="AD501">
        <v>1765.6</v>
      </c>
      <c r="AE501">
        <v>6937.1</v>
      </c>
      <c r="AF501">
        <v>4597.9129999999996</v>
      </c>
      <c r="AG501">
        <v>1765.6</v>
      </c>
      <c r="AH501">
        <v>7757.2</v>
      </c>
      <c r="AI501">
        <v>3781.56</v>
      </c>
      <c r="AJ501">
        <v>1765.6</v>
      </c>
      <c r="AK501">
        <v>6937.1</v>
      </c>
      <c r="AL501">
        <v>3781.56</v>
      </c>
      <c r="AM501">
        <v>1765.6</v>
      </c>
      <c r="AN501">
        <v>6937.1</v>
      </c>
      <c r="AO501" t="s">
        <v>85</v>
      </c>
      <c r="AP501" t="s">
        <v>85</v>
      </c>
      <c r="AQ501" t="s">
        <v>85</v>
      </c>
      <c r="AR501">
        <v>3703.1390000000001</v>
      </c>
      <c r="AS501">
        <v>1765.6</v>
      </c>
      <c r="AT501">
        <v>7757.2</v>
      </c>
      <c r="AU501">
        <v>3191.8389999999999</v>
      </c>
      <c r="AV501">
        <v>1765.6</v>
      </c>
      <c r="AW501">
        <v>6937.1</v>
      </c>
      <c r="AX501">
        <v>4597.9129999999996</v>
      </c>
      <c r="AY501">
        <v>1765.6</v>
      </c>
      <c r="AZ501">
        <v>7757.2</v>
      </c>
      <c r="BA501" t="s">
        <v>86</v>
      </c>
      <c r="BB501">
        <v>-1</v>
      </c>
      <c r="BC501">
        <v>16</v>
      </c>
      <c r="BD501">
        <v>40</v>
      </c>
      <c r="BE501">
        <v>45</v>
      </c>
      <c r="BF501">
        <v>100</v>
      </c>
      <c r="BG501">
        <v>0.5</v>
      </c>
      <c r="BH501">
        <v>0.5</v>
      </c>
      <c r="BI501">
        <v>73</v>
      </c>
      <c r="BJ501">
        <v>0</v>
      </c>
      <c r="BK501">
        <v>100</v>
      </c>
      <c r="BL501">
        <v>0</v>
      </c>
      <c r="BM501">
        <v>60</v>
      </c>
      <c r="BN501">
        <v>0</v>
      </c>
      <c r="BO501">
        <v>100</v>
      </c>
      <c r="BP501">
        <v>0</v>
      </c>
      <c r="BQ501">
        <v>4002.549</v>
      </c>
      <c r="BR501" t="s">
        <v>87</v>
      </c>
      <c r="BS501">
        <v>2</v>
      </c>
      <c r="BT501">
        <v>73</v>
      </c>
      <c r="BU501" t="s">
        <v>85</v>
      </c>
      <c r="BV501" t="s">
        <v>85</v>
      </c>
      <c r="BW501" t="s">
        <v>2066</v>
      </c>
      <c r="BX501" t="s">
        <v>2067</v>
      </c>
    </row>
    <row r="502" spans="1:76" hidden="1" x14ac:dyDescent="0.25">
      <c r="A502" t="s">
        <v>2068</v>
      </c>
      <c r="B502" t="s">
        <v>2069</v>
      </c>
      <c r="C502" t="s">
        <v>78</v>
      </c>
      <c r="D502" t="s">
        <v>79</v>
      </c>
      <c r="E502" t="s">
        <v>80</v>
      </c>
      <c r="F502">
        <v>2</v>
      </c>
      <c r="G502" t="s">
        <v>81</v>
      </c>
      <c r="H502" t="s">
        <v>82</v>
      </c>
      <c r="I502" t="s">
        <v>96</v>
      </c>
      <c r="J502">
        <v>14</v>
      </c>
      <c r="K502">
        <v>21</v>
      </c>
      <c r="L502">
        <v>80</v>
      </c>
      <c r="M502" t="s">
        <v>84</v>
      </c>
      <c r="N502">
        <v>14739.037</v>
      </c>
      <c r="O502">
        <v>824</v>
      </c>
      <c r="P502">
        <v>81.978999999999999</v>
      </c>
      <c r="Q502">
        <v>18.431999999999999</v>
      </c>
      <c r="R502">
        <v>924.41099999999994</v>
      </c>
      <c r="S502">
        <v>15.523999999999999</v>
      </c>
      <c r="T502">
        <v>449</v>
      </c>
      <c r="U502">
        <v>119</v>
      </c>
      <c r="V502">
        <v>26.5</v>
      </c>
      <c r="W502">
        <v>1.1259999999999999</v>
      </c>
      <c r="X502">
        <v>85.7</v>
      </c>
      <c r="Y502">
        <v>67.099999999999994</v>
      </c>
      <c r="Z502">
        <v>5651.9970000000003</v>
      </c>
      <c r="AA502">
        <v>1125.4000000000001</v>
      </c>
      <c r="AB502">
        <v>20151.3</v>
      </c>
      <c r="AC502">
        <v>5340.68</v>
      </c>
      <c r="AD502">
        <v>1125.4000000000001</v>
      </c>
      <c r="AE502">
        <v>10233.4</v>
      </c>
      <c r="AF502">
        <v>7078.3389999999999</v>
      </c>
      <c r="AG502">
        <v>1365.5</v>
      </c>
      <c r="AH502">
        <v>20151.3</v>
      </c>
      <c r="AI502">
        <v>5417.0720000000001</v>
      </c>
      <c r="AJ502">
        <v>1125.4000000000001</v>
      </c>
      <c r="AK502">
        <v>10233.4</v>
      </c>
      <c r="AL502">
        <v>5417.0720000000001</v>
      </c>
      <c r="AM502">
        <v>1125.4000000000001</v>
      </c>
      <c r="AN502">
        <v>10233.4</v>
      </c>
      <c r="AO502" t="s">
        <v>85</v>
      </c>
      <c r="AP502" t="s">
        <v>85</v>
      </c>
      <c r="AQ502" t="s">
        <v>85</v>
      </c>
      <c r="AR502">
        <v>5898.3609999999999</v>
      </c>
      <c r="AS502">
        <v>1125.4000000000001</v>
      </c>
      <c r="AT502">
        <v>20151.3</v>
      </c>
      <c r="AU502">
        <v>5214.1139999999996</v>
      </c>
      <c r="AV502">
        <v>1125.4000000000001</v>
      </c>
      <c r="AW502">
        <v>10233.4</v>
      </c>
      <c r="AX502">
        <v>7078.3389999999999</v>
      </c>
      <c r="AY502">
        <v>1365.5</v>
      </c>
      <c r="AZ502">
        <v>20151.3</v>
      </c>
      <c r="BA502" t="s">
        <v>86</v>
      </c>
      <c r="BB502">
        <v>-1</v>
      </c>
      <c r="BC502">
        <v>16</v>
      </c>
      <c r="BD502">
        <v>40</v>
      </c>
      <c r="BE502">
        <v>15</v>
      </c>
      <c r="BF502">
        <v>50</v>
      </c>
      <c r="BG502">
        <v>0.5</v>
      </c>
      <c r="BH502">
        <v>0.5</v>
      </c>
      <c r="BI502">
        <v>449</v>
      </c>
      <c r="BJ502">
        <v>0</v>
      </c>
      <c r="BK502">
        <v>100</v>
      </c>
      <c r="BL502">
        <v>0</v>
      </c>
      <c r="BM502">
        <v>364</v>
      </c>
      <c r="BN502">
        <v>0</v>
      </c>
      <c r="BO502">
        <v>100</v>
      </c>
      <c r="BP502">
        <v>0</v>
      </c>
      <c r="BQ502">
        <v>5594.9229999999998</v>
      </c>
      <c r="BR502" t="s">
        <v>87</v>
      </c>
      <c r="BS502">
        <v>32</v>
      </c>
      <c r="BT502">
        <v>449</v>
      </c>
      <c r="BU502" t="s">
        <v>85</v>
      </c>
      <c r="BV502" t="s">
        <v>85</v>
      </c>
      <c r="BW502" t="s">
        <v>2070</v>
      </c>
      <c r="BX502" t="s">
        <v>2071</v>
      </c>
    </row>
    <row r="503" spans="1:76" hidden="1" x14ac:dyDescent="0.25">
      <c r="A503" t="s">
        <v>2072</v>
      </c>
      <c r="B503" t="s">
        <v>2073</v>
      </c>
      <c r="C503" t="s">
        <v>78</v>
      </c>
      <c r="D503" t="s">
        <v>79</v>
      </c>
      <c r="E503" t="s">
        <v>80</v>
      </c>
      <c r="F503">
        <v>2</v>
      </c>
      <c r="G503" t="s">
        <v>81</v>
      </c>
      <c r="H503" t="s">
        <v>82</v>
      </c>
      <c r="I503" t="s">
        <v>96</v>
      </c>
      <c r="J503">
        <v>14</v>
      </c>
      <c r="K503">
        <v>21</v>
      </c>
      <c r="L503">
        <v>80</v>
      </c>
      <c r="M503" t="s">
        <v>84</v>
      </c>
      <c r="N503">
        <v>14249.232</v>
      </c>
      <c r="O503">
        <v>802</v>
      </c>
      <c r="P503">
        <v>80.081000000000003</v>
      </c>
      <c r="Q503">
        <v>16.832000000000001</v>
      </c>
      <c r="R503">
        <v>898.91300000000001</v>
      </c>
      <c r="S503">
        <v>13.994999999999999</v>
      </c>
      <c r="T503">
        <v>440</v>
      </c>
      <c r="U503">
        <v>124</v>
      </c>
      <c r="V503">
        <v>28.2</v>
      </c>
      <c r="W503">
        <v>1.161</v>
      </c>
      <c r="X503">
        <v>86.1</v>
      </c>
      <c r="Y503">
        <v>73.2</v>
      </c>
      <c r="Z503">
        <v>5957.0879999999997</v>
      </c>
      <c r="AA503">
        <v>1205.4000000000001</v>
      </c>
      <c r="AB503">
        <v>20171.099999999999</v>
      </c>
      <c r="AC503">
        <v>5529.95</v>
      </c>
      <c r="AD503">
        <v>1205.4000000000001</v>
      </c>
      <c r="AE503">
        <v>10713.4</v>
      </c>
      <c r="AF503">
        <v>7746.9949999999999</v>
      </c>
      <c r="AG503">
        <v>1505.5</v>
      </c>
      <c r="AH503">
        <v>20171.099999999999</v>
      </c>
      <c r="AI503">
        <v>5599.1840000000002</v>
      </c>
      <c r="AJ503">
        <v>1205.4000000000001</v>
      </c>
      <c r="AK503">
        <v>10713.4</v>
      </c>
      <c r="AL503">
        <v>5599.1840000000002</v>
      </c>
      <c r="AM503">
        <v>1205.4000000000001</v>
      </c>
      <c r="AN503">
        <v>10713.4</v>
      </c>
      <c r="AO503" t="s">
        <v>85</v>
      </c>
      <c r="AP503" t="s">
        <v>85</v>
      </c>
      <c r="AQ503" t="s">
        <v>85</v>
      </c>
      <c r="AR503">
        <v>6308.4840000000004</v>
      </c>
      <c r="AS503">
        <v>1205.4000000000001</v>
      </c>
      <c r="AT503">
        <v>20171.099999999999</v>
      </c>
      <c r="AU503">
        <v>5419.991</v>
      </c>
      <c r="AV503">
        <v>1205.4000000000001</v>
      </c>
      <c r="AW503">
        <v>10713.4</v>
      </c>
      <c r="AX503">
        <v>7746.9949999999999</v>
      </c>
      <c r="AY503">
        <v>1505.5</v>
      </c>
      <c r="AZ503">
        <v>20171.099999999999</v>
      </c>
      <c r="BA503" t="s">
        <v>86</v>
      </c>
      <c r="BB503">
        <v>-1</v>
      </c>
      <c r="BC503">
        <v>16</v>
      </c>
      <c r="BD503">
        <v>40</v>
      </c>
      <c r="BE503">
        <v>45</v>
      </c>
      <c r="BF503">
        <v>100</v>
      </c>
      <c r="BG503">
        <v>0.5</v>
      </c>
      <c r="BH503">
        <v>0.5</v>
      </c>
      <c r="BI503">
        <v>440</v>
      </c>
      <c r="BJ503">
        <v>0</v>
      </c>
      <c r="BK503">
        <v>100</v>
      </c>
      <c r="BL503">
        <v>0</v>
      </c>
      <c r="BM503">
        <v>364</v>
      </c>
      <c r="BN503">
        <v>0</v>
      </c>
      <c r="BO503">
        <v>100</v>
      </c>
      <c r="BP503">
        <v>0</v>
      </c>
      <c r="BQ503">
        <v>5906.3239999999996</v>
      </c>
      <c r="BR503" t="s">
        <v>87</v>
      </c>
      <c r="BS503">
        <v>32</v>
      </c>
      <c r="BT503">
        <v>440</v>
      </c>
      <c r="BU503" t="s">
        <v>85</v>
      </c>
      <c r="BV503" t="s">
        <v>85</v>
      </c>
      <c r="BW503" t="s">
        <v>2074</v>
      </c>
      <c r="BX503" t="s">
        <v>2075</v>
      </c>
    </row>
    <row r="504" spans="1:76" x14ac:dyDescent="0.25">
      <c r="A504" t="s">
        <v>2076</v>
      </c>
      <c r="B504" t="s">
        <v>2077</v>
      </c>
      <c r="C504" t="s">
        <v>78</v>
      </c>
      <c r="D504" t="s">
        <v>79</v>
      </c>
      <c r="E504" t="s">
        <v>80</v>
      </c>
      <c r="F504">
        <v>2</v>
      </c>
      <c r="G504" t="s">
        <v>81</v>
      </c>
      <c r="H504" t="s">
        <v>82</v>
      </c>
      <c r="I504" t="s">
        <v>105</v>
      </c>
      <c r="J504">
        <v>24</v>
      </c>
      <c r="K504">
        <v>43</v>
      </c>
      <c r="L504">
        <v>80</v>
      </c>
      <c r="M504" t="s">
        <v>84</v>
      </c>
      <c r="N504">
        <v>45094.845999999998</v>
      </c>
      <c r="O504">
        <v>2518</v>
      </c>
      <c r="P504">
        <v>304.483</v>
      </c>
      <c r="Q504">
        <v>46.975999999999999</v>
      </c>
      <c r="R504">
        <v>2869.4589999999998</v>
      </c>
      <c r="S504">
        <v>50.143999999999998</v>
      </c>
      <c r="T504">
        <v>1379</v>
      </c>
      <c r="U504">
        <v>389</v>
      </c>
      <c r="V504">
        <v>28.2</v>
      </c>
      <c r="W504">
        <v>1.08</v>
      </c>
      <c r="X504">
        <v>86.6</v>
      </c>
      <c r="Y504">
        <v>79.3</v>
      </c>
      <c r="Z504">
        <v>5061.192</v>
      </c>
      <c r="AA504">
        <v>885.4</v>
      </c>
      <c r="AB504">
        <v>17100.7</v>
      </c>
      <c r="AC504">
        <v>4700.098</v>
      </c>
      <c r="AD504">
        <v>885.4</v>
      </c>
      <c r="AE504">
        <v>10638.6</v>
      </c>
      <c r="AF504">
        <v>6790.1809999999996</v>
      </c>
      <c r="AG504">
        <v>1145.4000000000001</v>
      </c>
      <c r="AH504">
        <v>17100.7</v>
      </c>
      <c r="AI504">
        <v>4791.1360000000004</v>
      </c>
      <c r="AJ504">
        <v>885.4</v>
      </c>
      <c r="AK504">
        <v>10638.6</v>
      </c>
      <c r="AL504">
        <v>4791.1360000000004</v>
      </c>
      <c r="AM504">
        <v>885.4</v>
      </c>
      <c r="AN504">
        <v>10638.6</v>
      </c>
      <c r="AO504" t="s">
        <v>85</v>
      </c>
      <c r="AP504" t="s">
        <v>85</v>
      </c>
      <c r="AQ504" t="s">
        <v>85</v>
      </c>
      <c r="AR504">
        <v>5337.4759999999997</v>
      </c>
      <c r="AS504">
        <v>885.4</v>
      </c>
      <c r="AT504">
        <v>17100.7</v>
      </c>
      <c r="AU504">
        <v>4556.9179999999997</v>
      </c>
      <c r="AV504">
        <v>885.4</v>
      </c>
      <c r="AW504">
        <v>10638.6</v>
      </c>
      <c r="AX504">
        <v>6790.1809999999996</v>
      </c>
      <c r="AY504">
        <v>1145.4000000000001</v>
      </c>
      <c r="AZ504">
        <v>17100.7</v>
      </c>
      <c r="BA504" t="s">
        <v>86</v>
      </c>
      <c r="BB504">
        <v>-1</v>
      </c>
      <c r="BC504">
        <v>16</v>
      </c>
      <c r="BD504">
        <v>40</v>
      </c>
      <c r="BE504">
        <v>15</v>
      </c>
      <c r="BF504">
        <v>50</v>
      </c>
      <c r="BG504">
        <v>0.5</v>
      </c>
      <c r="BH504">
        <v>0.5</v>
      </c>
      <c r="BI504">
        <v>1379</v>
      </c>
      <c r="BJ504">
        <v>0</v>
      </c>
      <c r="BK504">
        <v>100</v>
      </c>
      <c r="BL504">
        <v>0</v>
      </c>
      <c r="BM504">
        <v>1104</v>
      </c>
      <c r="BN504">
        <v>0</v>
      </c>
      <c r="BO504">
        <v>100</v>
      </c>
      <c r="BP504">
        <v>0</v>
      </c>
      <c r="BQ504">
        <v>4994.433</v>
      </c>
      <c r="BR504" t="s">
        <v>87</v>
      </c>
      <c r="BS504">
        <v>161</v>
      </c>
      <c r="BT504">
        <v>1379</v>
      </c>
      <c r="BU504" t="s">
        <v>85</v>
      </c>
      <c r="BV504" t="s">
        <v>85</v>
      </c>
      <c r="BW504" t="s">
        <v>2078</v>
      </c>
      <c r="BX504" t="s">
        <v>2079</v>
      </c>
    </row>
    <row r="505" spans="1:76" hidden="1" x14ac:dyDescent="0.25">
      <c r="A505" t="s">
        <v>2080</v>
      </c>
      <c r="B505" t="s">
        <v>2081</v>
      </c>
      <c r="C505" t="s">
        <v>78</v>
      </c>
      <c r="D505" t="s">
        <v>79</v>
      </c>
      <c r="E505" t="s">
        <v>80</v>
      </c>
      <c r="F505">
        <v>2</v>
      </c>
      <c r="G505" t="s">
        <v>81</v>
      </c>
      <c r="H505" t="s">
        <v>82</v>
      </c>
      <c r="I505" t="s">
        <v>105</v>
      </c>
      <c r="J505">
        <v>24</v>
      </c>
      <c r="K505">
        <v>43</v>
      </c>
      <c r="L505">
        <v>80</v>
      </c>
      <c r="M505" t="s">
        <v>84</v>
      </c>
      <c r="N505">
        <v>44166</v>
      </c>
      <c r="O505">
        <v>2464</v>
      </c>
      <c r="P505">
        <v>293.60599999999999</v>
      </c>
      <c r="Q505">
        <v>45.408000000000001</v>
      </c>
      <c r="R505">
        <v>2803.0140000000001</v>
      </c>
      <c r="S505">
        <v>50.89</v>
      </c>
      <c r="T505">
        <v>1348</v>
      </c>
      <c r="U505">
        <v>407</v>
      </c>
      <c r="V505">
        <v>30.2</v>
      </c>
      <c r="W505">
        <v>1.091</v>
      </c>
      <c r="X505">
        <v>87.1</v>
      </c>
      <c r="Y505">
        <v>79.099999999999994</v>
      </c>
      <c r="Z505">
        <v>5232.8779999999997</v>
      </c>
      <c r="AA505">
        <v>965.4</v>
      </c>
      <c r="AB505">
        <v>22877.4</v>
      </c>
      <c r="AC505">
        <v>4870.26</v>
      </c>
      <c r="AD505">
        <v>965.4</v>
      </c>
      <c r="AE505">
        <v>11198.6</v>
      </c>
      <c r="AF505">
        <v>6809.6809999999996</v>
      </c>
      <c r="AG505">
        <v>965.4</v>
      </c>
      <c r="AH505">
        <v>22877.4</v>
      </c>
      <c r="AI505">
        <v>5033.7939999999999</v>
      </c>
      <c r="AJ505">
        <v>965.4</v>
      </c>
      <c r="AK505">
        <v>11198.6</v>
      </c>
      <c r="AL505">
        <v>5033.7939999999999</v>
      </c>
      <c r="AM505">
        <v>965.4</v>
      </c>
      <c r="AN505">
        <v>11198.6</v>
      </c>
      <c r="AO505" t="s">
        <v>85</v>
      </c>
      <c r="AP505" t="s">
        <v>85</v>
      </c>
      <c r="AQ505" t="s">
        <v>85</v>
      </c>
      <c r="AR505">
        <v>5426.28</v>
      </c>
      <c r="AS505">
        <v>965.4</v>
      </c>
      <c r="AT505">
        <v>22877.4</v>
      </c>
      <c r="AU505">
        <v>4618.6450000000004</v>
      </c>
      <c r="AV505">
        <v>965.4</v>
      </c>
      <c r="AW505">
        <v>11198.6</v>
      </c>
      <c r="AX505">
        <v>6809.6809999999996</v>
      </c>
      <c r="AY505">
        <v>965.4</v>
      </c>
      <c r="AZ505">
        <v>22877.4</v>
      </c>
      <c r="BA505" t="s">
        <v>86</v>
      </c>
      <c r="BB505">
        <v>-1</v>
      </c>
      <c r="BC505">
        <v>16</v>
      </c>
      <c r="BD505">
        <v>40</v>
      </c>
      <c r="BE505">
        <v>45</v>
      </c>
      <c r="BF505">
        <v>100</v>
      </c>
      <c r="BG505">
        <v>0.5</v>
      </c>
      <c r="BH505">
        <v>0.5</v>
      </c>
      <c r="BI505">
        <v>1348</v>
      </c>
      <c r="BJ505">
        <v>0</v>
      </c>
      <c r="BK505">
        <v>100</v>
      </c>
      <c r="BL505">
        <v>0</v>
      </c>
      <c r="BM505">
        <v>1104</v>
      </c>
      <c r="BN505">
        <v>0</v>
      </c>
      <c r="BO505">
        <v>100</v>
      </c>
      <c r="BP505">
        <v>0</v>
      </c>
      <c r="BQ505">
        <v>5213.4719999999998</v>
      </c>
      <c r="BR505" t="s">
        <v>87</v>
      </c>
      <c r="BS505">
        <v>149</v>
      </c>
      <c r="BT505">
        <v>1348</v>
      </c>
      <c r="BU505" t="s">
        <v>85</v>
      </c>
      <c r="BV505" t="s">
        <v>85</v>
      </c>
      <c r="BW505" t="s">
        <v>2082</v>
      </c>
      <c r="BX505" t="s">
        <v>2083</v>
      </c>
    </row>
    <row r="506" spans="1:76" hidden="1" x14ac:dyDescent="0.25">
      <c r="A506" t="s">
        <v>2084</v>
      </c>
      <c r="B506" t="s">
        <v>2085</v>
      </c>
      <c r="C506" t="s">
        <v>78</v>
      </c>
      <c r="D506" t="s">
        <v>79</v>
      </c>
      <c r="E506" t="s">
        <v>80</v>
      </c>
      <c r="F506">
        <v>2</v>
      </c>
      <c r="G506" t="s">
        <v>81</v>
      </c>
      <c r="H506" t="s">
        <v>82</v>
      </c>
      <c r="I506" t="s">
        <v>83</v>
      </c>
      <c r="J506">
        <v>6</v>
      </c>
      <c r="K506">
        <v>8</v>
      </c>
      <c r="L506">
        <v>80</v>
      </c>
      <c r="M506" t="s">
        <v>84</v>
      </c>
      <c r="N506">
        <v>2145.741</v>
      </c>
      <c r="O506">
        <v>125</v>
      </c>
      <c r="P506">
        <v>8.1760000000000002</v>
      </c>
      <c r="Q506">
        <v>2.2719999999999998</v>
      </c>
      <c r="R506">
        <v>135.44800000000001</v>
      </c>
      <c r="S506">
        <v>1.577</v>
      </c>
      <c r="T506">
        <v>69</v>
      </c>
      <c r="U506">
        <v>21</v>
      </c>
      <c r="V506">
        <v>30.4</v>
      </c>
      <c r="W506">
        <v>1</v>
      </c>
      <c r="X506">
        <v>80.8</v>
      </c>
      <c r="Y506">
        <v>56.5</v>
      </c>
      <c r="Z506">
        <v>3914.5120000000002</v>
      </c>
      <c r="AA506">
        <v>1685.6</v>
      </c>
      <c r="AB506">
        <v>11668.6</v>
      </c>
      <c r="AC506">
        <v>3894.2330000000002</v>
      </c>
      <c r="AD506">
        <v>1685.6</v>
      </c>
      <c r="AE506">
        <v>6697.1</v>
      </c>
      <c r="AF506">
        <v>3996.8180000000002</v>
      </c>
      <c r="AG506">
        <v>1685.6</v>
      </c>
      <c r="AH506">
        <v>11668.6</v>
      </c>
      <c r="AI506">
        <v>3824.386</v>
      </c>
      <c r="AJ506">
        <v>1685.6</v>
      </c>
      <c r="AK506">
        <v>6697.1</v>
      </c>
      <c r="AL506">
        <v>3824.386</v>
      </c>
      <c r="AM506">
        <v>1685.6</v>
      </c>
      <c r="AN506">
        <v>6697.1</v>
      </c>
      <c r="AO506" t="s">
        <v>85</v>
      </c>
      <c r="AP506" t="s">
        <v>85</v>
      </c>
      <c r="AQ506" t="s">
        <v>85</v>
      </c>
      <c r="AR506">
        <v>4000.5410000000002</v>
      </c>
      <c r="AS506">
        <v>1685.6</v>
      </c>
      <c r="AT506">
        <v>11668.6</v>
      </c>
      <c r="AU506">
        <v>4002.8850000000002</v>
      </c>
      <c r="AV506">
        <v>1685.6</v>
      </c>
      <c r="AW506">
        <v>6697.1</v>
      </c>
      <c r="AX506">
        <v>3996.8180000000002</v>
      </c>
      <c r="AY506">
        <v>1685.6</v>
      </c>
      <c r="AZ506">
        <v>11668.6</v>
      </c>
      <c r="BA506" t="s">
        <v>86</v>
      </c>
      <c r="BB506">
        <v>-1</v>
      </c>
      <c r="BC506">
        <v>16</v>
      </c>
      <c r="BD506">
        <v>40</v>
      </c>
      <c r="BE506">
        <v>15</v>
      </c>
      <c r="BF506">
        <v>50</v>
      </c>
      <c r="BG506">
        <v>0.5</v>
      </c>
      <c r="BH506">
        <v>0.5</v>
      </c>
      <c r="BI506">
        <v>69</v>
      </c>
      <c r="BJ506">
        <v>0</v>
      </c>
      <c r="BK506">
        <v>100</v>
      </c>
      <c r="BL506">
        <v>0</v>
      </c>
      <c r="BM506">
        <v>60</v>
      </c>
      <c r="BN506">
        <v>0</v>
      </c>
      <c r="BO506">
        <v>100</v>
      </c>
      <c r="BP506">
        <v>0</v>
      </c>
      <c r="BQ506">
        <v>3945.8530000000001</v>
      </c>
      <c r="BR506" t="s">
        <v>87</v>
      </c>
      <c r="BS506">
        <v>2</v>
      </c>
      <c r="BT506">
        <v>69</v>
      </c>
      <c r="BU506" t="s">
        <v>85</v>
      </c>
      <c r="BV506" t="s">
        <v>85</v>
      </c>
      <c r="BW506" t="s">
        <v>2086</v>
      </c>
      <c r="BX506" t="s">
        <v>2087</v>
      </c>
    </row>
    <row r="507" spans="1:76" hidden="1" x14ac:dyDescent="0.25">
      <c r="A507" t="s">
        <v>2088</v>
      </c>
      <c r="B507" t="s">
        <v>2089</v>
      </c>
      <c r="C507" t="s">
        <v>78</v>
      </c>
      <c r="D507" t="s">
        <v>79</v>
      </c>
      <c r="E507" t="s">
        <v>80</v>
      </c>
      <c r="F507">
        <v>2</v>
      </c>
      <c r="G507" t="s">
        <v>81</v>
      </c>
      <c r="H507" t="s">
        <v>82</v>
      </c>
      <c r="I507" t="s">
        <v>83</v>
      </c>
      <c r="J507">
        <v>6</v>
      </c>
      <c r="K507">
        <v>8</v>
      </c>
      <c r="L507">
        <v>80</v>
      </c>
      <c r="M507" t="s">
        <v>84</v>
      </c>
      <c r="N507">
        <v>2362.64</v>
      </c>
      <c r="O507">
        <v>132</v>
      </c>
      <c r="P507">
        <v>7.7380000000000004</v>
      </c>
      <c r="Q507">
        <v>2.08</v>
      </c>
      <c r="R507">
        <v>141.81800000000001</v>
      </c>
      <c r="S507">
        <v>2.0470000000000002</v>
      </c>
      <c r="T507">
        <v>71</v>
      </c>
      <c r="U507">
        <v>20</v>
      </c>
      <c r="V507">
        <v>28.2</v>
      </c>
      <c r="W507">
        <v>1.2</v>
      </c>
      <c r="X507">
        <v>86.1</v>
      </c>
      <c r="Y507">
        <v>61.6</v>
      </c>
      <c r="Z507">
        <v>3928.6619999999998</v>
      </c>
      <c r="AA507">
        <v>1765.6</v>
      </c>
      <c r="AB507">
        <v>12228.6</v>
      </c>
      <c r="AC507">
        <v>3712.2240000000002</v>
      </c>
      <c r="AD507">
        <v>1765.6</v>
      </c>
      <c r="AE507">
        <v>6937.1</v>
      </c>
      <c r="AF507">
        <v>4737.4579999999996</v>
      </c>
      <c r="AG507">
        <v>1765.6</v>
      </c>
      <c r="AH507">
        <v>12228.6</v>
      </c>
      <c r="AI507">
        <v>3745.5529999999999</v>
      </c>
      <c r="AJ507">
        <v>1765.6</v>
      </c>
      <c r="AK507">
        <v>6937.1</v>
      </c>
      <c r="AL507">
        <v>3745.5529999999999</v>
      </c>
      <c r="AM507">
        <v>1765.6</v>
      </c>
      <c r="AN507">
        <v>6937.1</v>
      </c>
      <c r="AO507" t="s">
        <v>85</v>
      </c>
      <c r="AP507" t="s">
        <v>85</v>
      </c>
      <c r="AQ507" t="s">
        <v>85</v>
      </c>
      <c r="AR507">
        <v>4111.7709999999997</v>
      </c>
      <c r="AS507">
        <v>1765.6</v>
      </c>
      <c r="AT507">
        <v>12228.6</v>
      </c>
      <c r="AU507">
        <v>3654.538</v>
      </c>
      <c r="AV507">
        <v>1765.6</v>
      </c>
      <c r="AW507">
        <v>6937.1</v>
      </c>
      <c r="AX507">
        <v>4737.4579999999996</v>
      </c>
      <c r="AY507">
        <v>1765.6</v>
      </c>
      <c r="AZ507">
        <v>12228.6</v>
      </c>
      <c r="BA507" t="s">
        <v>86</v>
      </c>
      <c r="BB507">
        <v>-1</v>
      </c>
      <c r="BC507">
        <v>16</v>
      </c>
      <c r="BD507">
        <v>40</v>
      </c>
      <c r="BE507">
        <v>45</v>
      </c>
      <c r="BF507">
        <v>100</v>
      </c>
      <c r="BG507">
        <v>0.5</v>
      </c>
      <c r="BH507">
        <v>0.5</v>
      </c>
      <c r="BI507">
        <v>71</v>
      </c>
      <c r="BJ507">
        <v>0</v>
      </c>
      <c r="BK507">
        <v>100</v>
      </c>
      <c r="BL507">
        <v>0</v>
      </c>
      <c r="BM507">
        <v>60</v>
      </c>
      <c r="BN507">
        <v>0</v>
      </c>
      <c r="BO507">
        <v>100</v>
      </c>
      <c r="BP507">
        <v>0</v>
      </c>
      <c r="BQ507">
        <v>4263.1310000000003</v>
      </c>
      <c r="BR507" t="s">
        <v>87</v>
      </c>
      <c r="BS507">
        <v>2</v>
      </c>
      <c r="BT507">
        <v>71</v>
      </c>
      <c r="BU507" t="s">
        <v>85</v>
      </c>
      <c r="BV507" t="s">
        <v>85</v>
      </c>
      <c r="BW507" t="s">
        <v>2090</v>
      </c>
      <c r="BX507" t="s">
        <v>2091</v>
      </c>
    </row>
    <row r="508" spans="1:76" hidden="1" x14ac:dyDescent="0.25">
      <c r="A508" t="s">
        <v>2092</v>
      </c>
      <c r="B508" t="s">
        <v>2093</v>
      </c>
      <c r="C508" t="s">
        <v>78</v>
      </c>
      <c r="D508" t="s">
        <v>79</v>
      </c>
      <c r="E508" t="s">
        <v>80</v>
      </c>
      <c r="F508">
        <v>2</v>
      </c>
      <c r="G508" t="s">
        <v>81</v>
      </c>
      <c r="H508" t="s">
        <v>82</v>
      </c>
      <c r="I508" t="s">
        <v>96</v>
      </c>
      <c r="J508">
        <v>14</v>
      </c>
      <c r="K508">
        <v>21</v>
      </c>
      <c r="L508">
        <v>80</v>
      </c>
      <c r="M508" t="s">
        <v>84</v>
      </c>
      <c r="N508">
        <v>14415.626</v>
      </c>
      <c r="O508">
        <v>812</v>
      </c>
      <c r="P508">
        <v>81.540999999999997</v>
      </c>
      <c r="Q508">
        <v>17.248000000000001</v>
      </c>
      <c r="R508">
        <v>910.78899999999999</v>
      </c>
      <c r="S508">
        <v>14.02</v>
      </c>
      <c r="T508">
        <v>445</v>
      </c>
      <c r="U508">
        <v>115</v>
      </c>
      <c r="V508">
        <v>25.8</v>
      </c>
      <c r="W508">
        <v>1.0780000000000001</v>
      </c>
      <c r="X508">
        <v>84.3</v>
      </c>
      <c r="Y508">
        <v>71.5</v>
      </c>
      <c r="Z508">
        <v>5697.857</v>
      </c>
      <c r="AA508">
        <v>1125.4000000000001</v>
      </c>
      <c r="AB508">
        <v>23006.7</v>
      </c>
      <c r="AC508">
        <v>5403.9449999999997</v>
      </c>
      <c r="AD508">
        <v>1125.4000000000001</v>
      </c>
      <c r="AE508">
        <v>10233.4</v>
      </c>
      <c r="AF508">
        <v>7184.1189999999997</v>
      </c>
      <c r="AG508">
        <v>1305.5</v>
      </c>
      <c r="AH508">
        <v>23006.7</v>
      </c>
      <c r="AI508">
        <v>5424.8670000000002</v>
      </c>
      <c r="AJ508">
        <v>1125.4000000000001</v>
      </c>
      <c r="AK508">
        <v>10233.4</v>
      </c>
      <c r="AL508">
        <v>5424.8670000000002</v>
      </c>
      <c r="AM508">
        <v>1125.4000000000001</v>
      </c>
      <c r="AN508">
        <v>10233.4</v>
      </c>
      <c r="AO508" t="s">
        <v>85</v>
      </c>
      <c r="AP508" t="s">
        <v>85</v>
      </c>
      <c r="AQ508" t="s">
        <v>85</v>
      </c>
      <c r="AR508">
        <v>5986.6580000000004</v>
      </c>
      <c r="AS508">
        <v>1125.4000000000001</v>
      </c>
      <c r="AT508">
        <v>23006.7</v>
      </c>
      <c r="AU508">
        <v>5370.42</v>
      </c>
      <c r="AV508">
        <v>1125.4000000000001</v>
      </c>
      <c r="AW508">
        <v>10233.4</v>
      </c>
      <c r="AX508">
        <v>7184.1189999999997</v>
      </c>
      <c r="AY508">
        <v>1305.5</v>
      </c>
      <c r="AZ508">
        <v>23006.7</v>
      </c>
      <c r="BA508" t="s">
        <v>86</v>
      </c>
      <c r="BB508">
        <v>-1</v>
      </c>
      <c r="BC508">
        <v>16</v>
      </c>
      <c r="BD508">
        <v>40</v>
      </c>
      <c r="BE508">
        <v>15</v>
      </c>
      <c r="BF508">
        <v>50</v>
      </c>
      <c r="BG508">
        <v>0.5</v>
      </c>
      <c r="BH508">
        <v>0.5</v>
      </c>
      <c r="BI508">
        <v>445</v>
      </c>
      <c r="BJ508">
        <v>0</v>
      </c>
      <c r="BK508">
        <v>100</v>
      </c>
      <c r="BL508">
        <v>0</v>
      </c>
      <c r="BM508">
        <v>364</v>
      </c>
      <c r="BN508">
        <v>0</v>
      </c>
      <c r="BO508">
        <v>100</v>
      </c>
      <c r="BP508">
        <v>0</v>
      </c>
      <c r="BQ508">
        <v>5672.38</v>
      </c>
      <c r="BR508" t="s">
        <v>87</v>
      </c>
      <c r="BS508">
        <v>31</v>
      </c>
      <c r="BT508">
        <v>445</v>
      </c>
      <c r="BU508" t="s">
        <v>85</v>
      </c>
      <c r="BV508" t="s">
        <v>85</v>
      </c>
      <c r="BW508" t="s">
        <v>2094</v>
      </c>
      <c r="BX508" t="s">
        <v>2095</v>
      </c>
    </row>
    <row r="509" spans="1:76" hidden="1" x14ac:dyDescent="0.25">
      <c r="A509" t="s">
        <v>2096</v>
      </c>
      <c r="B509" t="s">
        <v>2097</v>
      </c>
      <c r="C509" t="s">
        <v>78</v>
      </c>
      <c r="D509" t="s">
        <v>79</v>
      </c>
      <c r="E509" t="s">
        <v>80</v>
      </c>
      <c r="F509">
        <v>2</v>
      </c>
      <c r="G509" t="s">
        <v>81</v>
      </c>
      <c r="H509" t="s">
        <v>82</v>
      </c>
      <c r="I509" t="s">
        <v>96</v>
      </c>
      <c r="J509">
        <v>14</v>
      </c>
      <c r="K509">
        <v>21</v>
      </c>
      <c r="L509">
        <v>80</v>
      </c>
      <c r="M509" t="s">
        <v>84</v>
      </c>
      <c r="N509">
        <v>14722.129000000001</v>
      </c>
      <c r="O509">
        <v>826</v>
      </c>
      <c r="P509">
        <v>82.781999999999996</v>
      </c>
      <c r="Q509">
        <v>17.504000000000001</v>
      </c>
      <c r="R509">
        <v>926.28599999999994</v>
      </c>
      <c r="S509">
        <v>14.91</v>
      </c>
      <c r="T509">
        <v>452</v>
      </c>
      <c r="U509">
        <v>104</v>
      </c>
      <c r="V509">
        <v>23</v>
      </c>
      <c r="W509">
        <v>1.077</v>
      </c>
      <c r="X509">
        <v>83.8</v>
      </c>
      <c r="Y509">
        <v>69.3</v>
      </c>
      <c r="Z509">
        <v>5676.866</v>
      </c>
      <c r="AA509">
        <v>1205.4000000000001</v>
      </c>
      <c r="AB509">
        <v>16825.2</v>
      </c>
      <c r="AC509">
        <v>5533.5069999999996</v>
      </c>
      <c r="AD509">
        <v>1205.4000000000001</v>
      </c>
      <c r="AE509">
        <v>10713.4</v>
      </c>
      <c r="AF509">
        <v>6366.2120000000004</v>
      </c>
      <c r="AG509">
        <v>1265.4000000000001</v>
      </c>
      <c r="AH509">
        <v>16825.2</v>
      </c>
      <c r="AI509">
        <v>5576.2809999999999</v>
      </c>
      <c r="AJ509">
        <v>1205.4000000000001</v>
      </c>
      <c r="AK509">
        <v>10713.4</v>
      </c>
      <c r="AL509">
        <v>5576.2809999999999</v>
      </c>
      <c r="AM509">
        <v>1205.4000000000001</v>
      </c>
      <c r="AN509">
        <v>10713.4</v>
      </c>
      <c r="AO509" t="s">
        <v>85</v>
      </c>
      <c r="AP509" t="s">
        <v>85</v>
      </c>
      <c r="AQ509" t="s">
        <v>85</v>
      </c>
      <c r="AR509">
        <v>5778.9359999999997</v>
      </c>
      <c r="AS509">
        <v>1205.4000000000001</v>
      </c>
      <c r="AT509">
        <v>16825.2</v>
      </c>
      <c r="AU509">
        <v>5467.049</v>
      </c>
      <c r="AV509">
        <v>1205.4000000000001</v>
      </c>
      <c r="AW509">
        <v>10713.4</v>
      </c>
      <c r="AX509">
        <v>6366.2120000000004</v>
      </c>
      <c r="AY509">
        <v>1265.4000000000001</v>
      </c>
      <c r="AZ509">
        <v>16825.2</v>
      </c>
      <c r="BA509" t="s">
        <v>86</v>
      </c>
      <c r="BB509">
        <v>-1</v>
      </c>
      <c r="BC509">
        <v>16</v>
      </c>
      <c r="BD509">
        <v>40</v>
      </c>
      <c r="BE509">
        <v>45</v>
      </c>
      <c r="BF509">
        <v>100</v>
      </c>
      <c r="BG509">
        <v>0.5</v>
      </c>
      <c r="BH509">
        <v>0.5</v>
      </c>
      <c r="BI509">
        <v>452</v>
      </c>
      <c r="BJ509">
        <v>0</v>
      </c>
      <c r="BK509">
        <v>100</v>
      </c>
      <c r="BL509">
        <v>0</v>
      </c>
      <c r="BM509">
        <v>364</v>
      </c>
      <c r="BN509">
        <v>0</v>
      </c>
      <c r="BO509">
        <v>100</v>
      </c>
      <c r="BP509">
        <v>0</v>
      </c>
      <c r="BQ509">
        <v>5687.9179999999997</v>
      </c>
      <c r="BR509" t="s">
        <v>87</v>
      </c>
      <c r="BS509">
        <v>37</v>
      </c>
      <c r="BT509">
        <v>452</v>
      </c>
      <c r="BU509" t="s">
        <v>85</v>
      </c>
      <c r="BV509" t="s">
        <v>85</v>
      </c>
      <c r="BW509" t="s">
        <v>2098</v>
      </c>
      <c r="BX509" t="s">
        <v>2099</v>
      </c>
    </row>
    <row r="510" spans="1:76" x14ac:dyDescent="0.25">
      <c r="A510" t="s">
        <v>2100</v>
      </c>
      <c r="B510" t="s">
        <v>2101</v>
      </c>
      <c r="C510" t="s">
        <v>78</v>
      </c>
      <c r="D510" t="s">
        <v>79</v>
      </c>
      <c r="E510" t="s">
        <v>80</v>
      </c>
      <c r="F510">
        <v>2</v>
      </c>
      <c r="G510" t="s">
        <v>81</v>
      </c>
      <c r="H510" t="s">
        <v>82</v>
      </c>
      <c r="I510" t="s">
        <v>105</v>
      </c>
      <c r="J510">
        <v>24</v>
      </c>
      <c r="K510">
        <v>43</v>
      </c>
      <c r="L510">
        <v>80</v>
      </c>
      <c r="M510" t="s">
        <v>84</v>
      </c>
      <c r="N510">
        <v>44561.326999999997</v>
      </c>
      <c r="O510">
        <v>2479</v>
      </c>
      <c r="P510">
        <v>295.21199999999999</v>
      </c>
      <c r="Q510">
        <v>46.271999999999998</v>
      </c>
      <c r="R510">
        <v>2820.4839999999999</v>
      </c>
      <c r="S510">
        <v>48.720999999999997</v>
      </c>
      <c r="T510">
        <v>1354</v>
      </c>
      <c r="U510">
        <v>378</v>
      </c>
      <c r="V510">
        <v>27.9</v>
      </c>
      <c r="W510">
        <v>1.1220000000000001</v>
      </c>
      <c r="X510">
        <v>86.5</v>
      </c>
      <c r="Y510">
        <v>77.7</v>
      </c>
      <c r="Z510">
        <v>4969.192</v>
      </c>
      <c r="AA510">
        <v>885.4</v>
      </c>
      <c r="AB510">
        <v>18846.3</v>
      </c>
      <c r="AC510">
        <v>4653.8689999999997</v>
      </c>
      <c r="AD510">
        <v>885.4</v>
      </c>
      <c r="AE510">
        <v>10638.6</v>
      </c>
      <c r="AF510">
        <v>6373.6270000000004</v>
      </c>
      <c r="AG510">
        <v>965.4</v>
      </c>
      <c r="AH510">
        <v>18846.3</v>
      </c>
      <c r="AI510">
        <v>4793.4009999999998</v>
      </c>
      <c r="AJ510">
        <v>885.4</v>
      </c>
      <c r="AK510">
        <v>10638.6</v>
      </c>
      <c r="AL510">
        <v>4793.4009999999998</v>
      </c>
      <c r="AM510">
        <v>885.4</v>
      </c>
      <c r="AN510">
        <v>10638.6</v>
      </c>
      <c r="AO510" t="s">
        <v>85</v>
      </c>
      <c r="AP510" t="s">
        <v>85</v>
      </c>
      <c r="AQ510" t="s">
        <v>85</v>
      </c>
      <c r="AR510">
        <v>5142.4570000000003</v>
      </c>
      <c r="AS510">
        <v>885.4</v>
      </c>
      <c r="AT510">
        <v>18846.3</v>
      </c>
      <c r="AU510">
        <v>4437.607</v>
      </c>
      <c r="AV510">
        <v>885.4</v>
      </c>
      <c r="AW510">
        <v>10638.6</v>
      </c>
      <c r="AX510">
        <v>6373.6270000000004</v>
      </c>
      <c r="AY510">
        <v>965.4</v>
      </c>
      <c r="AZ510">
        <v>18846.3</v>
      </c>
      <c r="BA510" t="s">
        <v>86</v>
      </c>
      <c r="BB510">
        <v>-1</v>
      </c>
      <c r="BC510">
        <v>16</v>
      </c>
      <c r="BD510">
        <v>40</v>
      </c>
      <c r="BE510">
        <v>15</v>
      </c>
      <c r="BF510">
        <v>50</v>
      </c>
      <c r="BG510">
        <v>0.5</v>
      </c>
      <c r="BH510">
        <v>0.5</v>
      </c>
      <c r="BI510">
        <v>1354</v>
      </c>
      <c r="BJ510">
        <v>0</v>
      </c>
      <c r="BK510">
        <v>100</v>
      </c>
      <c r="BL510">
        <v>0</v>
      </c>
      <c r="BM510">
        <v>1104</v>
      </c>
      <c r="BN510">
        <v>0</v>
      </c>
      <c r="BO510">
        <v>100</v>
      </c>
      <c r="BP510">
        <v>0</v>
      </c>
      <c r="BQ510">
        <v>4965.7290000000003</v>
      </c>
      <c r="BR510" t="s">
        <v>87</v>
      </c>
      <c r="BS510">
        <v>137</v>
      </c>
      <c r="BT510">
        <v>1354</v>
      </c>
      <c r="BU510" t="s">
        <v>85</v>
      </c>
      <c r="BV510" t="s">
        <v>85</v>
      </c>
      <c r="BW510" t="s">
        <v>2102</v>
      </c>
      <c r="BX510" t="s">
        <v>2103</v>
      </c>
    </row>
    <row r="511" spans="1:76" hidden="1" x14ac:dyDescent="0.25">
      <c r="A511" t="s">
        <v>2104</v>
      </c>
      <c r="B511" t="s">
        <v>2105</v>
      </c>
      <c r="C511" t="s">
        <v>78</v>
      </c>
      <c r="D511" t="s">
        <v>79</v>
      </c>
      <c r="E511" t="s">
        <v>80</v>
      </c>
      <c r="F511">
        <v>2</v>
      </c>
      <c r="G511" t="s">
        <v>81</v>
      </c>
      <c r="H511" t="s">
        <v>82</v>
      </c>
      <c r="I511" t="s">
        <v>105</v>
      </c>
      <c r="J511">
        <v>24</v>
      </c>
      <c r="K511">
        <v>43</v>
      </c>
      <c r="L511">
        <v>80</v>
      </c>
      <c r="M511" t="s">
        <v>84</v>
      </c>
      <c r="N511">
        <v>44032.553</v>
      </c>
      <c r="O511">
        <v>2461</v>
      </c>
      <c r="P511">
        <v>297.548</v>
      </c>
      <c r="Q511">
        <v>45.887999999999998</v>
      </c>
      <c r="R511">
        <v>2804.4360000000001</v>
      </c>
      <c r="S511">
        <v>53.996000000000002</v>
      </c>
      <c r="T511">
        <v>1349</v>
      </c>
      <c r="U511">
        <v>391</v>
      </c>
      <c r="V511">
        <v>29</v>
      </c>
      <c r="W511">
        <v>1.095</v>
      </c>
      <c r="X511">
        <v>86.2</v>
      </c>
      <c r="Y511">
        <v>78.400000000000006</v>
      </c>
      <c r="Z511">
        <v>5306.1930000000002</v>
      </c>
      <c r="AA511">
        <v>965.4</v>
      </c>
      <c r="AB511">
        <v>19666.2</v>
      </c>
      <c r="AC511">
        <v>4937.3389999999999</v>
      </c>
      <c r="AD511">
        <v>965.4</v>
      </c>
      <c r="AE511">
        <v>11198.6</v>
      </c>
      <c r="AF511">
        <v>6906.1459999999997</v>
      </c>
      <c r="AG511">
        <v>965.4</v>
      </c>
      <c r="AH511">
        <v>19666.2</v>
      </c>
      <c r="AI511">
        <v>5035.7439999999997</v>
      </c>
      <c r="AJ511">
        <v>965.4</v>
      </c>
      <c r="AK511">
        <v>11198.6</v>
      </c>
      <c r="AL511">
        <v>5035.7439999999997</v>
      </c>
      <c r="AM511">
        <v>965.4</v>
      </c>
      <c r="AN511">
        <v>11198.6</v>
      </c>
      <c r="AO511" t="s">
        <v>85</v>
      </c>
      <c r="AP511" t="s">
        <v>85</v>
      </c>
      <c r="AQ511" t="s">
        <v>85</v>
      </c>
      <c r="AR511">
        <v>5577.9489999999996</v>
      </c>
      <c r="AS511">
        <v>965.4</v>
      </c>
      <c r="AT511">
        <v>19666.2</v>
      </c>
      <c r="AU511">
        <v>4778.9759999999997</v>
      </c>
      <c r="AV511">
        <v>965.4</v>
      </c>
      <c r="AW511">
        <v>11198.6</v>
      </c>
      <c r="AX511">
        <v>6906.1459999999997</v>
      </c>
      <c r="AY511">
        <v>965.4</v>
      </c>
      <c r="AZ511">
        <v>19666.2</v>
      </c>
      <c r="BA511" t="s">
        <v>86</v>
      </c>
      <c r="BB511">
        <v>-1</v>
      </c>
      <c r="BC511">
        <v>16</v>
      </c>
      <c r="BD511">
        <v>40</v>
      </c>
      <c r="BE511">
        <v>45</v>
      </c>
      <c r="BF511">
        <v>100</v>
      </c>
      <c r="BG511">
        <v>0.5</v>
      </c>
      <c r="BH511">
        <v>0.5</v>
      </c>
      <c r="BI511">
        <v>1349</v>
      </c>
      <c r="BJ511">
        <v>0</v>
      </c>
      <c r="BK511">
        <v>100</v>
      </c>
      <c r="BL511">
        <v>0</v>
      </c>
      <c r="BM511">
        <v>1104</v>
      </c>
      <c r="BN511">
        <v>0</v>
      </c>
      <c r="BO511">
        <v>100</v>
      </c>
      <c r="BP511">
        <v>0</v>
      </c>
      <c r="BQ511">
        <v>5216.4129999999996</v>
      </c>
      <c r="BR511" t="s">
        <v>87</v>
      </c>
      <c r="BS511">
        <v>144</v>
      </c>
      <c r="BT511">
        <v>1349</v>
      </c>
      <c r="BU511" t="s">
        <v>85</v>
      </c>
      <c r="BV511" t="s">
        <v>85</v>
      </c>
      <c r="BW511" t="s">
        <v>2106</v>
      </c>
      <c r="BX511" t="s">
        <v>2107</v>
      </c>
    </row>
    <row r="512" spans="1:76" hidden="1" x14ac:dyDescent="0.25">
      <c r="A512" t="s">
        <v>2108</v>
      </c>
      <c r="B512" t="s">
        <v>2109</v>
      </c>
      <c r="C512" t="s">
        <v>78</v>
      </c>
      <c r="D512" t="s">
        <v>79</v>
      </c>
      <c r="E512" t="s">
        <v>80</v>
      </c>
      <c r="F512">
        <v>2</v>
      </c>
      <c r="G512" t="s">
        <v>81</v>
      </c>
      <c r="H512" t="s">
        <v>82</v>
      </c>
      <c r="I512" t="s">
        <v>83</v>
      </c>
      <c r="J512">
        <v>6</v>
      </c>
      <c r="K512">
        <v>8</v>
      </c>
      <c r="L512">
        <v>80</v>
      </c>
      <c r="M512" t="s">
        <v>84</v>
      </c>
      <c r="N512">
        <v>2308.384</v>
      </c>
      <c r="O512">
        <v>133</v>
      </c>
      <c r="P512">
        <v>8.3219999999999992</v>
      </c>
      <c r="Q512">
        <v>2.08</v>
      </c>
      <c r="R512">
        <v>143.40199999999999</v>
      </c>
      <c r="S512">
        <v>1.72</v>
      </c>
      <c r="T512">
        <v>73</v>
      </c>
      <c r="U512">
        <v>17</v>
      </c>
      <c r="V512">
        <v>23.3</v>
      </c>
      <c r="W512">
        <v>1</v>
      </c>
      <c r="X512">
        <v>80</v>
      </c>
      <c r="Y512">
        <v>61.8</v>
      </c>
      <c r="Z512">
        <v>3835.0990000000002</v>
      </c>
      <c r="AA512">
        <v>1685.6</v>
      </c>
      <c r="AB512">
        <v>10223.1</v>
      </c>
      <c r="AC512">
        <v>3793.0729999999999</v>
      </c>
      <c r="AD512">
        <v>1685.6</v>
      </c>
      <c r="AE512">
        <v>6697.1</v>
      </c>
      <c r="AF512">
        <v>4026.8440000000001</v>
      </c>
      <c r="AG512">
        <v>1685.6</v>
      </c>
      <c r="AH512">
        <v>10223.1</v>
      </c>
      <c r="AI512">
        <v>3756.5</v>
      </c>
      <c r="AJ512">
        <v>1685.6</v>
      </c>
      <c r="AK512">
        <v>6697.1</v>
      </c>
      <c r="AL512">
        <v>3756.5</v>
      </c>
      <c r="AM512">
        <v>1685.6</v>
      </c>
      <c r="AN512">
        <v>6697.1</v>
      </c>
      <c r="AO512" t="s">
        <v>85</v>
      </c>
      <c r="AP512" t="s">
        <v>85</v>
      </c>
      <c r="AQ512" t="s">
        <v>85</v>
      </c>
      <c r="AR512">
        <v>3905.3359999999998</v>
      </c>
      <c r="AS512">
        <v>1685.6</v>
      </c>
      <c r="AT512">
        <v>10223.1</v>
      </c>
      <c r="AU512">
        <v>3842.623</v>
      </c>
      <c r="AV512">
        <v>1685.6</v>
      </c>
      <c r="AW512">
        <v>6697.1</v>
      </c>
      <c r="AX512">
        <v>4026.8440000000001</v>
      </c>
      <c r="AY512">
        <v>1685.6</v>
      </c>
      <c r="AZ512">
        <v>10223.1</v>
      </c>
      <c r="BA512" t="s">
        <v>86</v>
      </c>
      <c r="BB512">
        <v>-1</v>
      </c>
      <c r="BC512">
        <v>16</v>
      </c>
      <c r="BD512">
        <v>40</v>
      </c>
      <c r="BE512">
        <v>15</v>
      </c>
      <c r="BF512">
        <v>50</v>
      </c>
      <c r="BG512">
        <v>0.5</v>
      </c>
      <c r="BH512">
        <v>0.5</v>
      </c>
      <c r="BI512">
        <v>73</v>
      </c>
      <c r="BJ512">
        <v>0</v>
      </c>
      <c r="BK512">
        <v>100</v>
      </c>
      <c r="BL512">
        <v>0</v>
      </c>
      <c r="BM512">
        <v>60</v>
      </c>
      <c r="BN512">
        <v>0</v>
      </c>
      <c r="BO512">
        <v>100</v>
      </c>
      <c r="BP512">
        <v>0</v>
      </c>
      <c r="BQ512">
        <v>3819.8980000000001</v>
      </c>
      <c r="BR512" t="s">
        <v>87</v>
      </c>
      <c r="BS512">
        <v>0</v>
      </c>
      <c r="BT512">
        <v>73</v>
      </c>
      <c r="BU512" t="s">
        <v>85</v>
      </c>
      <c r="BV512" t="s">
        <v>85</v>
      </c>
      <c r="BW512" t="s">
        <v>2110</v>
      </c>
      <c r="BX512" t="s">
        <v>2111</v>
      </c>
    </row>
    <row r="513" spans="1:76" hidden="1" x14ac:dyDescent="0.25">
      <c r="A513" t="s">
        <v>2112</v>
      </c>
      <c r="B513" t="s">
        <v>2113</v>
      </c>
      <c r="C513" t="s">
        <v>78</v>
      </c>
      <c r="D513" t="s">
        <v>79</v>
      </c>
      <c r="E513" t="s">
        <v>80</v>
      </c>
      <c r="F513">
        <v>2</v>
      </c>
      <c r="G513" t="s">
        <v>81</v>
      </c>
      <c r="H513" t="s">
        <v>82</v>
      </c>
      <c r="I513" t="s">
        <v>83</v>
      </c>
      <c r="J513">
        <v>6</v>
      </c>
      <c r="K513">
        <v>8</v>
      </c>
      <c r="L513">
        <v>80</v>
      </c>
      <c r="M513" t="s">
        <v>84</v>
      </c>
      <c r="N513">
        <v>2568.915</v>
      </c>
      <c r="O513">
        <v>147</v>
      </c>
      <c r="P513">
        <v>8.8330000000000002</v>
      </c>
      <c r="Q513">
        <v>2.464</v>
      </c>
      <c r="R513">
        <v>158.297</v>
      </c>
      <c r="S513">
        <v>2.2240000000000002</v>
      </c>
      <c r="T513">
        <v>78</v>
      </c>
      <c r="U513">
        <v>14</v>
      </c>
      <c r="V513">
        <v>17.899999999999999</v>
      </c>
      <c r="W513">
        <v>1.143</v>
      </c>
      <c r="X513">
        <v>83.2</v>
      </c>
      <c r="Y513">
        <v>56.6</v>
      </c>
      <c r="Z513">
        <v>3905.5630000000001</v>
      </c>
      <c r="AA513">
        <v>1765.6</v>
      </c>
      <c r="AB513">
        <v>6937.1</v>
      </c>
      <c r="AC513">
        <v>3840.944</v>
      </c>
      <c r="AD513">
        <v>1765.6</v>
      </c>
      <c r="AE513">
        <v>6937.1</v>
      </c>
      <c r="AF513">
        <v>4241.5870000000004</v>
      </c>
      <c r="AG513">
        <v>1765.6</v>
      </c>
      <c r="AH513">
        <v>6937.1</v>
      </c>
      <c r="AI513">
        <v>3942.3870000000002</v>
      </c>
      <c r="AJ513">
        <v>1765.6</v>
      </c>
      <c r="AK513">
        <v>6937.1</v>
      </c>
      <c r="AL513">
        <v>3942.3870000000002</v>
      </c>
      <c r="AM513">
        <v>1765.6</v>
      </c>
      <c r="AN513">
        <v>6937.1</v>
      </c>
      <c r="AO513" t="s">
        <v>85</v>
      </c>
      <c r="AP513" t="s">
        <v>85</v>
      </c>
      <c r="AQ513" t="s">
        <v>85</v>
      </c>
      <c r="AR513">
        <v>3871.0419999999999</v>
      </c>
      <c r="AS513">
        <v>1765.6</v>
      </c>
      <c r="AT513">
        <v>6937.1</v>
      </c>
      <c r="AU513">
        <v>3702.6120000000001</v>
      </c>
      <c r="AV513">
        <v>1765.6</v>
      </c>
      <c r="AW513">
        <v>6937.1</v>
      </c>
      <c r="AX513">
        <v>4241.5870000000004</v>
      </c>
      <c r="AY513">
        <v>1765.6</v>
      </c>
      <c r="AZ513">
        <v>6937.1</v>
      </c>
      <c r="BA513" t="s">
        <v>86</v>
      </c>
      <c r="BB513">
        <v>-1</v>
      </c>
      <c r="BC513">
        <v>16</v>
      </c>
      <c r="BD513">
        <v>40</v>
      </c>
      <c r="BE513">
        <v>45</v>
      </c>
      <c r="BF513">
        <v>100</v>
      </c>
      <c r="BG513">
        <v>0.5</v>
      </c>
      <c r="BH513">
        <v>0.5</v>
      </c>
      <c r="BI513">
        <v>78</v>
      </c>
      <c r="BJ513">
        <v>0</v>
      </c>
      <c r="BK513">
        <v>100</v>
      </c>
      <c r="BL513">
        <v>0</v>
      </c>
      <c r="BM513">
        <v>60</v>
      </c>
      <c r="BN513">
        <v>0</v>
      </c>
      <c r="BO513">
        <v>100</v>
      </c>
      <c r="BP513">
        <v>0</v>
      </c>
      <c r="BQ513">
        <v>3974.21</v>
      </c>
      <c r="BR513" t="s">
        <v>87</v>
      </c>
      <c r="BS513">
        <v>1</v>
      </c>
      <c r="BT513">
        <v>78</v>
      </c>
      <c r="BU513" t="s">
        <v>85</v>
      </c>
      <c r="BV513" t="s">
        <v>85</v>
      </c>
      <c r="BW513" t="s">
        <v>166</v>
      </c>
      <c r="BX513" t="s">
        <v>2114</v>
      </c>
    </row>
    <row r="514" spans="1:76" hidden="1" x14ac:dyDescent="0.25">
      <c r="A514" t="s">
        <v>2115</v>
      </c>
      <c r="B514" t="s">
        <v>2116</v>
      </c>
      <c r="C514" t="s">
        <v>78</v>
      </c>
      <c r="D514" t="s">
        <v>79</v>
      </c>
      <c r="E514" t="s">
        <v>80</v>
      </c>
      <c r="F514">
        <v>2</v>
      </c>
      <c r="G514" t="s">
        <v>81</v>
      </c>
      <c r="H514" t="s">
        <v>82</v>
      </c>
      <c r="I514" t="s">
        <v>96</v>
      </c>
      <c r="J514">
        <v>14</v>
      </c>
      <c r="K514">
        <v>21</v>
      </c>
      <c r="L514">
        <v>80</v>
      </c>
      <c r="M514" t="s">
        <v>84</v>
      </c>
      <c r="N514">
        <v>14624.826999999999</v>
      </c>
      <c r="O514">
        <v>822</v>
      </c>
      <c r="P514">
        <v>80.445999999999998</v>
      </c>
      <c r="Q514">
        <v>16.736000000000001</v>
      </c>
      <c r="R514">
        <v>919.18200000000002</v>
      </c>
      <c r="S514">
        <v>13.256</v>
      </c>
      <c r="T514">
        <v>449</v>
      </c>
      <c r="U514">
        <v>122</v>
      </c>
      <c r="V514">
        <v>27.2</v>
      </c>
      <c r="W514">
        <v>1.1890000000000001</v>
      </c>
      <c r="X514">
        <v>85.5</v>
      </c>
      <c r="Y514">
        <v>72.5</v>
      </c>
      <c r="Z514">
        <v>5632.87</v>
      </c>
      <c r="AA514">
        <v>1125.4000000000001</v>
      </c>
      <c r="AB514">
        <v>17305.400000000001</v>
      </c>
      <c r="AC514">
        <v>5254.1379999999999</v>
      </c>
      <c r="AD514">
        <v>1125.4000000000001</v>
      </c>
      <c r="AE514">
        <v>10233.4</v>
      </c>
      <c r="AF514">
        <v>7385.9679999999998</v>
      </c>
      <c r="AG514">
        <v>1125.4000000000001</v>
      </c>
      <c r="AH514">
        <v>17305.400000000001</v>
      </c>
      <c r="AI514">
        <v>5312.8850000000002</v>
      </c>
      <c r="AJ514">
        <v>1125.4000000000001</v>
      </c>
      <c r="AK514">
        <v>10233.4</v>
      </c>
      <c r="AL514">
        <v>5312.8850000000002</v>
      </c>
      <c r="AM514">
        <v>1125.4000000000001</v>
      </c>
      <c r="AN514">
        <v>10233.4</v>
      </c>
      <c r="AO514" t="s">
        <v>85</v>
      </c>
      <c r="AP514" t="s">
        <v>85</v>
      </c>
      <c r="AQ514" t="s">
        <v>85</v>
      </c>
      <c r="AR514">
        <v>5945.8980000000001</v>
      </c>
      <c r="AS514">
        <v>1125.4000000000001</v>
      </c>
      <c r="AT514">
        <v>17305.400000000001</v>
      </c>
      <c r="AU514">
        <v>5165.5249999999996</v>
      </c>
      <c r="AV514">
        <v>1125.4000000000001</v>
      </c>
      <c r="AW514">
        <v>10233.4</v>
      </c>
      <c r="AX514">
        <v>7385.9679999999998</v>
      </c>
      <c r="AY514">
        <v>1125.4000000000001</v>
      </c>
      <c r="AZ514">
        <v>17305.400000000001</v>
      </c>
      <c r="BA514" t="s">
        <v>86</v>
      </c>
      <c r="BB514">
        <v>-1</v>
      </c>
      <c r="BC514">
        <v>16</v>
      </c>
      <c r="BD514">
        <v>40</v>
      </c>
      <c r="BE514">
        <v>15</v>
      </c>
      <c r="BF514">
        <v>50</v>
      </c>
      <c r="BG514">
        <v>0.5</v>
      </c>
      <c r="BH514">
        <v>0.5</v>
      </c>
      <c r="BI514">
        <v>449</v>
      </c>
      <c r="BJ514">
        <v>0</v>
      </c>
      <c r="BK514">
        <v>100</v>
      </c>
      <c r="BL514">
        <v>0</v>
      </c>
      <c r="BM514">
        <v>364</v>
      </c>
      <c r="BN514">
        <v>0</v>
      </c>
      <c r="BO514">
        <v>100</v>
      </c>
      <c r="BP514">
        <v>0</v>
      </c>
      <c r="BQ514">
        <v>5647.5060000000003</v>
      </c>
      <c r="BR514" t="s">
        <v>87</v>
      </c>
      <c r="BS514">
        <v>27</v>
      </c>
      <c r="BT514">
        <v>449</v>
      </c>
      <c r="BU514" t="s">
        <v>85</v>
      </c>
      <c r="BV514" t="s">
        <v>85</v>
      </c>
      <c r="BW514" t="s">
        <v>2117</v>
      </c>
      <c r="BX514" t="s">
        <v>2118</v>
      </c>
    </row>
    <row r="515" spans="1:76" hidden="1" x14ac:dyDescent="0.25">
      <c r="A515" t="s">
        <v>2119</v>
      </c>
      <c r="B515" t="s">
        <v>2120</v>
      </c>
      <c r="C515" t="s">
        <v>78</v>
      </c>
      <c r="D515" t="s">
        <v>79</v>
      </c>
      <c r="E515" t="s">
        <v>80</v>
      </c>
      <c r="F515">
        <v>2</v>
      </c>
      <c r="G515" t="s">
        <v>81</v>
      </c>
      <c r="H515" t="s">
        <v>82</v>
      </c>
      <c r="I515" t="s">
        <v>96</v>
      </c>
      <c r="J515">
        <v>14</v>
      </c>
      <c r="K515">
        <v>21</v>
      </c>
      <c r="L515">
        <v>80</v>
      </c>
      <c r="M515" t="s">
        <v>84</v>
      </c>
      <c r="N515">
        <v>14257.813</v>
      </c>
      <c r="O515">
        <v>801</v>
      </c>
      <c r="P515">
        <v>80.519000000000005</v>
      </c>
      <c r="Q515">
        <v>17.12</v>
      </c>
      <c r="R515">
        <v>898.63900000000001</v>
      </c>
      <c r="S515">
        <v>13.082000000000001</v>
      </c>
      <c r="T515">
        <v>438</v>
      </c>
      <c r="U515">
        <v>118</v>
      </c>
      <c r="V515">
        <v>26.9</v>
      </c>
      <c r="W515">
        <v>1.161</v>
      </c>
      <c r="X515">
        <v>85.3</v>
      </c>
      <c r="Y515">
        <v>70.2</v>
      </c>
      <c r="Z515">
        <v>5871.7780000000002</v>
      </c>
      <c r="AA515">
        <v>1205.4000000000001</v>
      </c>
      <c r="AB515">
        <v>17635.099999999999</v>
      </c>
      <c r="AC515">
        <v>5504.0720000000001</v>
      </c>
      <c r="AD515">
        <v>1205.4000000000001</v>
      </c>
      <c r="AE515">
        <v>10713.4</v>
      </c>
      <c r="AF515">
        <v>7435.4219999999996</v>
      </c>
      <c r="AG515">
        <v>1205.4000000000001</v>
      </c>
      <c r="AH515">
        <v>17635.099999999999</v>
      </c>
      <c r="AI515">
        <v>5592.7520000000004</v>
      </c>
      <c r="AJ515">
        <v>1205.4000000000001</v>
      </c>
      <c r="AK515">
        <v>10713.4</v>
      </c>
      <c r="AL515">
        <v>5592.7520000000004</v>
      </c>
      <c r="AM515">
        <v>1205.4000000000001</v>
      </c>
      <c r="AN515">
        <v>10713.4</v>
      </c>
      <c r="AO515" t="s">
        <v>85</v>
      </c>
      <c r="AP515" t="s">
        <v>85</v>
      </c>
      <c r="AQ515" t="s">
        <v>85</v>
      </c>
      <c r="AR515">
        <v>6156.01</v>
      </c>
      <c r="AS515">
        <v>1205.4000000000001</v>
      </c>
      <c r="AT515">
        <v>17635.099999999999</v>
      </c>
      <c r="AU515">
        <v>5357.3469999999998</v>
      </c>
      <c r="AV515">
        <v>1205.4000000000001</v>
      </c>
      <c r="AW515">
        <v>10713.4</v>
      </c>
      <c r="AX515">
        <v>7435.4219999999996</v>
      </c>
      <c r="AY515">
        <v>1205.4000000000001</v>
      </c>
      <c r="AZ515">
        <v>17635.099999999999</v>
      </c>
      <c r="BA515" t="s">
        <v>86</v>
      </c>
      <c r="BB515">
        <v>-1</v>
      </c>
      <c r="BC515">
        <v>16</v>
      </c>
      <c r="BD515">
        <v>40</v>
      </c>
      <c r="BE515">
        <v>45</v>
      </c>
      <c r="BF515">
        <v>100</v>
      </c>
      <c r="BG515">
        <v>0.5</v>
      </c>
      <c r="BH515">
        <v>0.5</v>
      </c>
      <c r="BI515">
        <v>438</v>
      </c>
      <c r="BJ515">
        <v>0</v>
      </c>
      <c r="BK515">
        <v>100</v>
      </c>
      <c r="BL515">
        <v>0</v>
      </c>
      <c r="BM515">
        <v>364</v>
      </c>
      <c r="BN515">
        <v>0</v>
      </c>
      <c r="BO515">
        <v>100</v>
      </c>
      <c r="BP515">
        <v>0</v>
      </c>
      <c r="BQ515">
        <v>5908.9709999999995</v>
      </c>
      <c r="BR515" t="s">
        <v>87</v>
      </c>
      <c r="BS515">
        <v>42</v>
      </c>
      <c r="BT515">
        <v>438</v>
      </c>
      <c r="BU515" t="s">
        <v>85</v>
      </c>
      <c r="BV515" t="s">
        <v>85</v>
      </c>
      <c r="BW515" t="s">
        <v>2121</v>
      </c>
      <c r="BX515" t="s">
        <v>2122</v>
      </c>
    </row>
    <row r="516" spans="1:76" x14ac:dyDescent="0.25">
      <c r="A516" t="s">
        <v>2123</v>
      </c>
      <c r="B516" t="s">
        <v>2124</v>
      </c>
      <c r="C516" t="s">
        <v>78</v>
      </c>
      <c r="D516" t="s">
        <v>79</v>
      </c>
      <c r="E516" t="s">
        <v>80</v>
      </c>
      <c r="F516">
        <v>2</v>
      </c>
      <c r="G516" t="s">
        <v>81</v>
      </c>
      <c r="H516" t="s">
        <v>82</v>
      </c>
      <c r="I516" t="s">
        <v>105</v>
      </c>
      <c r="J516">
        <v>24</v>
      </c>
      <c r="K516">
        <v>43</v>
      </c>
      <c r="L516">
        <v>80</v>
      </c>
      <c r="M516" t="s">
        <v>84</v>
      </c>
      <c r="N516">
        <v>44094.553999999996</v>
      </c>
      <c r="O516">
        <v>2470</v>
      </c>
      <c r="P516">
        <v>298.935</v>
      </c>
      <c r="Q516">
        <v>46.783999999999999</v>
      </c>
      <c r="R516">
        <v>2815.7190000000001</v>
      </c>
      <c r="S516">
        <v>52.978000000000002</v>
      </c>
      <c r="T516">
        <v>1356</v>
      </c>
      <c r="U516">
        <v>373</v>
      </c>
      <c r="V516">
        <v>27.5</v>
      </c>
      <c r="W516">
        <v>1.145</v>
      </c>
      <c r="X516">
        <v>85.6</v>
      </c>
      <c r="Y516">
        <v>76.400000000000006</v>
      </c>
      <c r="Z516">
        <v>5029.0510000000004</v>
      </c>
      <c r="AA516">
        <v>885.4</v>
      </c>
      <c r="AB516">
        <v>21292</v>
      </c>
      <c r="AC516">
        <v>4697.0479999999998</v>
      </c>
      <c r="AD516">
        <v>885.4</v>
      </c>
      <c r="AE516">
        <v>10638.6</v>
      </c>
      <c r="AF516">
        <v>6514.8450000000003</v>
      </c>
      <c r="AG516">
        <v>885.4</v>
      </c>
      <c r="AH516">
        <v>21292</v>
      </c>
      <c r="AI516">
        <v>4781.6059999999998</v>
      </c>
      <c r="AJ516">
        <v>885.4</v>
      </c>
      <c r="AK516">
        <v>10638.6</v>
      </c>
      <c r="AL516">
        <v>4781.6059999999998</v>
      </c>
      <c r="AM516">
        <v>885.4</v>
      </c>
      <c r="AN516">
        <v>10638.6</v>
      </c>
      <c r="AO516" t="s">
        <v>85</v>
      </c>
      <c r="AP516" t="s">
        <v>85</v>
      </c>
      <c r="AQ516" t="s">
        <v>85</v>
      </c>
      <c r="AR516">
        <v>5275.009</v>
      </c>
      <c r="AS516">
        <v>885.4</v>
      </c>
      <c r="AT516">
        <v>21292</v>
      </c>
      <c r="AU516">
        <v>4564.857</v>
      </c>
      <c r="AV516">
        <v>885.4</v>
      </c>
      <c r="AW516">
        <v>10638.6</v>
      </c>
      <c r="AX516">
        <v>6514.8450000000003</v>
      </c>
      <c r="AY516">
        <v>885.4</v>
      </c>
      <c r="AZ516">
        <v>21292</v>
      </c>
      <c r="BA516" t="s">
        <v>86</v>
      </c>
      <c r="BB516">
        <v>-1</v>
      </c>
      <c r="BC516">
        <v>16</v>
      </c>
      <c r="BD516">
        <v>40</v>
      </c>
      <c r="BE516">
        <v>15</v>
      </c>
      <c r="BF516">
        <v>50</v>
      </c>
      <c r="BG516">
        <v>0.5</v>
      </c>
      <c r="BH516">
        <v>0.5</v>
      </c>
      <c r="BI516">
        <v>1356</v>
      </c>
      <c r="BJ516">
        <v>0</v>
      </c>
      <c r="BK516">
        <v>100</v>
      </c>
      <c r="BL516">
        <v>0</v>
      </c>
      <c r="BM516">
        <v>1104</v>
      </c>
      <c r="BN516">
        <v>0</v>
      </c>
      <c r="BO516">
        <v>100</v>
      </c>
      <c r="BP516">
        <v>0</v>
      </c>
      <c r="BQ516">
        <v>4980.1880000000001</v>
      </c>
      <c r="BR516" t="s">
        <v>87</v>
      </c>
      <c r="BS516">
        <v>160</v>
      </c>
      <c r="BT516">
        <v>1356</v>
      </c>
      <c r="BU516" t="s">
        <v>85</v>
      </c>
      <c r="BV516" t="s">
        <v>85</v>
      </c>
      <c r="BW516" t="s">
        <v>2125</v>
      </c>
      <c r="BX516" t="s">
        <v>2126</v>
      </c>
    </row>
    <row r="517" spans="1:76" hidden="1" x14ac:dyDescent="0.25">
      <c r="A517" t="s">
        <v>2127</v>
      </c>
      <c r="B517" t="s">
        <v>2128</v>
      </c>
      <c r="C517" t="s">
        <v>78</v>
      </c>
      <c r="D517" t="s">
        <v>79</v>
      </c>
      <c r="E517" t="s">
        <v>80</v>
      </c>
      <c r="F517">
        <v>2</v>
      </c>
      <c r="G517" t="s">
        <v>81</v>
      </c>
      <c r="H517" t="s">
        <v>82</v>
      </c>
      <c r="I517" t="s">
        <v>105</v>
      </c>
      <c r="J517">
        <v>24</v>
      </c>
      <c r="K517">
        <v>43</v>
      </c>
      <c r="L517">
        <v>80</v>
      </c>
      <c r="M517" t="s">
        <v>84</v>
      </c>
      <c r="N517">
        <v>43923.252</v>
      </c>
      <c r="O517">
        <v>2458</v>
      </c>
      <c r="P517">
        <v>297.548</v>
      </c>
      <c r="Q517">
        <v>45.823999999999998</v>
      </c>
      <c r="R517">
        <v>2801.3719999999998</v>
      </c>
      <c r="S517">
        <v>49.496000000000002</v>
      </c>
      <c r="T517">
        <v>1349</v>
      </c>
      <c r="U517">
        <v>370</v>
      </c>
      <c r="V517">
        <v>27.4</v>
      </c>
      <c r="W517">
        <v>1.1140000000000001</v>
      </c>
      <c r="X517">
        <v>86</v>
      </c>
      <c r="Y517">
        <v>77.400000000000006</v>
      </c>
      <c r="Z517">
        <v>5266.7749999999996</v>
      </c>
      <c r="AA517">
        <v>965.4</v>
      </c>
      <c r="AB517">
        <v>22367</v>
      </c>
      <c r="AC517">
        <v>4940.7939999999999</v>
      </c>
      <c r="AD517">
        <v>965.4</v>
      </c>
      <c r="AE517">
        <v>11198.6</v>
      </c>
      <c r="AF517">
        <v>6737.5020000000004</v>
      </c>
      <c r="AG517">
        <v>985.4</v>
      </c>
      <c r="AH517">
        <v>22367</v>
      </c>
      <c r="AI517">
        <v>5040.7579999999998</v>
      </c>
      <c r="AJ517">
        <v>965.4</v>
      </c>
      <c r="AK517">
        <v>11198.6</v>
      </c>
      <c r="AL517">
        <v>5040.7579999999998</v>
      </c>
      <c r="AM517">
        <v>965.4</v>
      </c>
      <c r="AN517">
        <v>11198.6</v>
      </c>
      <c r="AO517" t="s">
        <v>85</v>
      </c>
      <c r="AP517" t="s">
        <v>85</v>
      </c>
      <c r="AQ517" t="s">
        <v>85</v>
      </c>
      <c r="AR517">
        <v>5497.7830000000004</v>
      </c>
      <c r="AS517">
        <v>965.4</v>
      </c>
      <c r="AT517">
        <v>22367</v>
      </c>
      <c r="AU517">
        <v>4779.4189999999999</v>
      </c>
      <c r="AV517">
        <v>965.4</v>
      </c>
      <c r="AW517">
        <v>11198.6</v>
      </c>
      <c r="AX517">
        <v>6737.5020000000004</v>
      </c>
      <c r="AY517">
        <v>985.4</v>
      </c>
      <c r="AZ517">
        <v>22367</v>
      </c>
      <c r="BA517" t="s">
        <v>86</v>
      </c>
      <c r="BB517">
        <v>-1</v>
      </c>
      <c r="BC517">
        <v>16</v>
      </c>
      <c r="BD517">
        <v>40</v>
      </c>
      <c r="BE517">
        <v>45</v>
      </c>
      <c r="BF517">
        <v>100</v>
      </c>
      <c r="BG517">
        <v>0.5</v>
      </c>
      <c r="BH517">
        <v>0.5</v>
      </c>
      <c r="BI517">
        <v>1349</v>
      </c>
      <c r="BJ517">
        <v>0</v>
      </c>
      <c r="BK517">
        <v>100</v>
      </c>
      <c r="BL517">
        <v>0</v>
      </c>
      <c r="BM517">
        <v>1104</v>
      </c>
      <c r="BN517">
        <v>0</v>
      </c>
      <c r="BO517">
        <v>100</v>
      </c>
      <c r="BP517">
        <v>0</v>
      </c>
      <c r="BQ517">
        <v>5213.5450000000001</v>
      </c>
      <c r="BR517" t="s">
        <v>87</v>
      </c>
      <c r="BS517">
        <v>143</v>
      </c>
      <c r="BT517">
        <v>1349</v>
      </c>
      <c r="BU517" t="s">
        <v>85</v>
      </c>
      <c r="BV517" t="s">
        <v>85</v>
      </c>
      <c r="BW517" t="s">
        <v>2129</v>
      </c>
      <c r="BX517" t="s">
        <v>2130</v>
      </c>
    </row>
    <row r="518" spans="1:76" hidden="1" x14ac:dyDescent="0.25">
      <c r="A518" t="s">
        <v>2131</v>
      </c>
      <c r="B518" t="s">
        <v>2132</v>
      </c>
      <c r="C518" t="s">
        <v>78</v>
      </c>
      <c r="D518" t="s">
        <v>79</v>
      </c>
      <c r="E518" t="s">
        <v>80</v>
      </c>
      <c r="F518">
        <v>2</v>
      </c>
      <c r="G518" t="s">
        <v>81</v>
      </c>
      <c r="H518" t="s">
        <v>82</v>
      </c>
      <c r="I518" t="s">
        <v>83</v>
      </c>
      <c r="J518">
        <v>6</v>
      </c>
      <c r="K518">
        <v>8</v>
      </c>
      <c r="L518">
        <v>80</v>
      </c>
      <c r="M518" t="s">
        <v>84</v>
      </c>
      <c r="N518">
        <v>2598.9650000000001</v>
      </c>
      <c r="O518">
        <v>146</v>
      </c>
      <c r="P518">
        <v>8.6140000000000008</v>
      </c>
      <c r="Q518">
        <v>2.2719999999999998</v>
      </c>
      <c r="R518">
        <v>156.886</v>
      </c>
      <c r="S518">
        <v>1.6890000000000001</v>
      </c>
      <c r="T518">
        <v>79</v>
      </c>
      <c r="U518">
        <v>20</v>
      </c>
      <c r="V518">
        <v>25.3</v>
      </c>
      <c r="W518">
        <v>1.1499999999999999</v>
      </c>
      <c r="X518">
        <v>83.9</v>
      </c>
      <c r="Y518">
        <v>61.2</v>
      </c>
      <c r="Z518">
        <v>3748.5970000000002</v>
      </c>
      <c r="AA518">
        <v>1685.6</v>
      </c>
      <c r="AB518">
        <v>11828.6</v>
      </c>
      <c r="AC518">
        <v>3565.0149999999999</v>
      </c>
      <c r="AD518">
        <v>1685.6</v>
      </c>
      <c r="AE518">
        <v>6697.1</v>
      </c>
      <c r="AF518">
        <v>4511.9110000000001</v>
      </c>
      <c r="AG518">
        <v>1685.6</v>
      </c>
      <c r="AH518">
        <v>11828.6</v>
      </c>
      <c r="AI518">
        <v>3450.953</v>
      </c>
      <c r="AJ518">
        <v>1685.6</v>
      </c>
      <c r="AK518">
        <v>6697.1</v>
      </c>
      <c r="AL518">
        <v>3450.953</v>
      </c>
      <c r="AM518">
        <v>1685.6</v>
      </c>
      <c r="AN518">
        <v>6697.1</v>
      </c>
      <c r="AO518" t="s">
        <v>85</v>
      </c>
      <c r="AP518" t="s">
        <v>85</v>
      </c>
      <c r="AQ518" t="s">
        <v>85</v>
      </c>
      <c r="AR518">
        <v>4022.8960000000002</v>
      </c>
      <c r="AS518">
        <v>1685.6</v>
      </c>
      <c r="AT518">
        <v>11828.6</v>
      </c>
      <c r="AU518">
        <v>3732.5439999999999</v>
      </c>
      <c r="AV518">
        <v>1685.6</v>
      </c>
      <c r="AW518">
        <v>6697.1</v>
      </c>
      <c r="AX518">
        <v>4511.9110000000001</v>
      </c>
      <c r="AY518">
        <v>1685.6</v>
      </c>
      <c r="AZ518">
        <v>11828.6</v>
      </c>
      <c r="BA518" t="s">
        <v>86</v>
      </c>
      <c r="BB518">
        <v>-1</v>
      </c>
      <c r="BC518">
        <v>16</v>
      </c>
      <c r="BD518">
        <v>40</v>
      </c>
      <c r="BE518">
        <v>15</v>
      </c>
      <c r="BF518">
        <v>50</v>
      </c>
      <c r="BG518">
        <v>0.5</v>
      </c>
      <c r="BH518">
        <v>0.5</v>
      </c>
      <c r="BI518">
        <v>79</v>
      </c>
      <c r="BJ518">
        <v>0</v>
      </c>
      <c r="BK518">
        <v>100</v>
      </c>
      <c r="BL518">
        <v>0</v>
      </c>
      <c r="BM518">
        <v>60</v>
      </c>
      <c r="BN518">
        <v>0</v>
      </c>
      <c r="BO518">
        <v>100</v>
      </c>
      <c r="BP518">
        <v>0</v>
      </c>
      <c r="BQ518">
        <v>3988.9490000000001</v>
      </c>
      <c r="BR518" t="s">
        <v>87</v>
      </c>
      <c r="BS518">
        <v>4</v>
      </c>
      <c r="BT518">
        <v>79</v>
      </c>
      <c r="BU518" t="s">
        <v>85</v>
      </c>
      <c r="BV518" t="s">
        <v>85</v>
      </c>
      <c r="BW518" t="s">
        <v>2133</v>
      </c>
      <c r="BX518" t="s">
        <v>2134</v>
      </c>
    </row>
    <row r="519" spans="1:76" hidden="1" x14ac:dyDescent="0.25">
      <c r="A519" t="s">
        <v>2135</v>
      </c>
      <c r="B519" t="s">
        <v>2136</v>
      </c>
      <c r="C519" t="s">
        <v>78</v>
      </c>
      <c r="D519" t="s">
        <v>79</v>
      </c>
      <c r="E519" t="s">
        <v>80</v>
      </c>
      <c r="F519">
        <v>2</v>
      </c>
      <c r="G519" t="s">
        <v>81</v>
      </c>
      <c r="H519" t="s">
        <v>82</v>
      </c>
      <c r="I519" t="s">
        <v>83</v>
      </c>
      <c r="J519">
        <v>6</v>
      </c>
      <c r="K519">
        <v>8</v>
      </c>
      <c r="L519">
        <v>80</v>
      </c>
      <c r="M519" t="s">
        <v>84</v>
      </c>
      <c r="N519">
        <v>2403.2049999999999</v>
      </c>
      <c r="O519">
        <v>136</v>
      </c>
      <c r="P519">
        <v>7.8840000000000003</v>
      </c>
      <c r="Q519">
        <v>2.08</v>
      </c>
      <c r="R519">
        <v>145.964</v>
      </c>
      <c r="S519">
        <v>1.6319999999999999</v>
      </c>
      <c r="T519">
        <v>73</v>
      </c>
      <c r="U519">
        <v>19</v>
      </c>
      <c r="V519">
        <v>26</v>
      </c>
      <c r="W519">
        <v>1.2110000000000001</v>
      </c>
      <c r="X519">
        <v>83.9</v>
      </c>
      <c r="Y519">
        <v>61</v>
      </c>
      <c r="Z519">
        <v>3854.098</v>
      </c>
      <c r="AA519">
        <v>1765.6</v>
      </c>
      <c r="AB519">
        <v>8762.7000000000007</v>
      </c>
      <c r="AC519">
        <v>3695.0619999999999</v>
      </c>
      <c r="AD519">
        <v>1765.6</v>
      </c>
      <c r="AE519">
        <v>6937.1</v>
      </c>
      <c r="AF519">
        <v>4434.58</v>
      </c>
      <c r="AG519">
        <v>1765.6</v>
      </c>
      <c r="AH519">
        <v>8762.7000000000007</v>
      </c>
      <c r="AI519">
        <v>3839.2869999999998</v>
      </c>
      <c r="AJ519">
        <v>1765.6</v>
      </c>
      <c r="AK519">
        <v>6937.1</v>
      </c>
      <c r="AL519">
        <v>3839.2869999999998</v>
      </c>
      <c r="AM519">
        <v>1765.6</v>
      </c>
      <c r="AN519">
        <v>6937.1</v>
      </c>
      <c r="AO519" t="s">
        <v>85</v>
      </c>
      <c r="AP519" t="s">
        <v>85</v>
      </c>
      <c r="AQ519" t="s">
        <v>85</v>
      </c>
      <c r="AR519">
        <v>3868.5940000000001</v>
      </c>
      <c r="AS519">
        <v>1765.6</v>
      </c>
      <c r="AT519">
        <v>8762.7000000000007</v>
      </c>
      <c r="AU519">
        <v>3449.3440000000001</v>
      </c>
      <c r="AV519">
        <v>1765.6</v>
      </c>
      <c r="AW519">
        <v>5571.6</v>
      </c>
      <c r="AX519">
        <v>4434.58</v>
      </c>
      <c r="AY519">
        <v>1765.6</v>
      </c>
      <c r="AZ519">
        <v>8762.7000000000007</v>
      </c>
      <c r="BA519" t="s">
        <v>86</v>
      </c>
      <c r="BB519">
        <v>-1</v>
      </c>
      <c r="BC519">
        <v>16</v>
      </c>
      <c r="BD519">
        <v>40</v>
      </c>
      <c r="BE519">
        <v>45</v>
      </c>
      <c r="BF519">
        <v>100</v>
      </c>
      <c r="BG519">
        <v>0.5</v>
      </c>
      <c r="BH519">
        <v>0.5</v>
      </c>
      <c r="BI519">
        <v>73</v>
      </c>
      <c r="BJ519">
        <v>0</v>
      </c>
      <c r="BK519">
        <v>100</v>
      </c>
      <c r="BL519">
        <v>0</v>
      </c>
      <c r="BM519">
        <v>60</v>
      </c>
      <c r="BN519">
        <v>0</v>
      </c>
      <c r="BO519">
        <v>100</v>
      </c>
      <c r="BP519">
        <v>0</v>
      </c>
      <c r="BQ519">
        <v>4089.748</v>
      </c>
      <c r="BR519" t="s">
        <v>87</v>
      </c>
      <c r="BS519">
        <v>1</v>
      </c>
      <c r="BT519">
        <v>73</v>
      </c>
      <c r="BU519" t="s">
        <v>85</v>
      </c>
      <c r="BV519" t="s">
        <v>85</v>
      </c>
      <c r="BW519" t="s">
        <v>2137</v>
      </c>
      <c r="BX519" t="s">
        <v>2138</v>
      </c>
    </row>
    <row r="520" spans="1:76" hidden="1" x14ac:dyDescent="0.25">
      <c r="A520" t="s">
        <v>2139</v>
      </c>
      <c r="B520" t="s">
        <v>2140</v>
      </c>
      <c r="C520" t="s">
        <v>78</v>
      </c>
      <c r="D520" t="s">
        <v>79</v>
      </c>
      <c r="E520" t="s">
        <v>80</v>
      </c>
      <c r="F520">
        <v>2</v>
      </c>
      <c r="G520" t="s">
        <v>81</v>
      </c>
      <c r="H520" t="s">
        <v>82</v>
      </c>
      <c r="I520" t="s">
        <v>96</v>
      </c>
      <c r="J520">
        <v>14</v>
      </c>
      <c r="K520">
        <v>21</v>
      </c>
      <c r="L520">
        <v>80</v>
      </c>
      <c r="M520" t="s">
        <v>84</v>
      </c>
      <c r="N520">
        <v>14264.357</v>
      </c>
      <c r="O520">
        <v>798</v>
      </c>
      <c r="P520">
        <v>78.402000000000001</v>
      </c>
      <c r="Q520">
        <v>17.056000000000001</v>
      </c>
      <c r="R520">
        <v>893.45799999999997</v>
      </c>
      <c r="S520">
        <v>12.817</v>
      </c>
      <c r="T520">
        <v>434</v>
      </c>
      <c r="U520">
        <v>135</v>
      </c>
      <c r="V520">
        <v>31.1</v>
      </c>
      <c r="W520">
        <v>1.17</v>
      </c>
      <c r="X520">
        <v>87.5</v>
      </c>
      <c r="Y520">
        <v>71.7</v>
      </c>
      <c r="Z520">
        <v>5730.65</v>
      </c>
      <c r="AA520">
        <v>1125.4000000000001</v>
      </c>
      <c r="AB520">
        <v>19205.8</v>
      </c>
      <c r="AC520">
        <v>5286.3320000000003</v>
      </c>
      <c r="AD520">
        <v>1125.4000000000001</v>
      </c>
      <c r="AE520">
        <v>10233.4</v>
      </c>
      <c r="AF520">
        <v>7437.1440000000002</v>
      </c>
      <c r="AG520">
        <v>1125.4000000000001</v>
      </c>
      <c r="AH520">
        <v>19205.8</v>
      </c>
      <c r="AI520">
        <v>5440.0649999999996</v>
      </c>
      <c r="AJ520">
        <v>1125.4000000000001</v>
      </c>
      <c r="AK520">
        <v>10233.4</v>
      </c>
      <c r="AL520">
        <v>5440.0649999999996</v>
      </c>
      <c r="AM520">
        <v>1125.4000000000001</v>
      </c>
      <c r="AN520">
        <v>10233.4</v>
      </c>
      <c r="AO520" t="s">
        <v>85</v>
      </c>
      <c r="AP520" t="s">
        <v>85</v>
      </c>
      <c r="AQ520" t="s">
        <v>85</v>
      </c>
      <c r="AR520">
        <v>6011.8280000000004</v>
      </c>
      <c r="AS520">
        <v>1125.4000000000001</v>
      </c>
      <c r="AT520">
        <v>19205.8</v>
      </c>
      <c r="AU520">
        <v>5035.7020000000002</v>
      </c>
      <c r="AV520">
        <v>1125.4000000000001</v>
      </c>
      <c r="AW520">
        <v>10233.4</v>
      </c>
      <c r="AX520">
        <v>7437.1440000000002</v>
      </c>
      <c r="AY520">
        <v>1125.4000000000001</v>
      </c>
      <c r="AZ520">
        <v>19205.8</v>
      </c>
      <c r="BA520" t="s">
        <v>86</v>
      </c>
      <c r="BB520">
        <v>-1</v>
      </c>
      <c r="BC520">
        <v>16</v>
      </c>
      <c r="BD520">
        <v>40</v>
      </c>
      <c r="BE520">
        <v>15</v>
      </c>
      <c r="BF520">
        <v>50</v>
      </c>
      <c r="BG520">
        <v>0.5</v>
      </c>
      <c r="BH520">
        <v>0.5</v>
      </c>
      <c r="BI520">
        <v>434</v>
      </c>
      <c r="BJ520">
        <v>0</v>
      </c>
      <c r="BK520">
        <v>100</v>
      </c>
      <c r="BL520">
        <v>0</v>
      </c>
      <c r="BM520">
        <v>364</v>
      </c>
      <c r="BN520">
        <v>0</v>
      </c>
      <c r="BO520">
        <v>100</v>
      </c>
      <c r="BP520">
        <v>0</v>
      </c>
      <c r="BQ520">
        <v>5676.8450000000003</v>
      </c>
      <c r="BR520" t="s">
        <v>87</v>
      </c>
      <c r="BS520">
        <v>31</v>
      </c>
      <c r="BT520">
        <v>434</v>
      </c>
      <c r="BU520" t="s">
        <v>85</v>
      </c>
      <c r="BV520" t="s">
        <v>85</v>
      </c>
      <c r="BW520" t="s">
        <v>2141</v>
      </c>
      <c r="BX520" t="s">
        <v>2142</v>
      </c>
    </row>
    <row r="521" spans="1:76" hidden="1" x14ac:dyDescent="0.25">
      <c r="A521" t="s">
        <v>2143</v>
      </c>
      <c r="B521" t="s">
        <v>2144</v>
      </c>
      <c r="C521" t="s">
        <v>78</v>
      </c>
      <c r="D521" t="s">
        <v>79</v>
      </c>
      <c r="E521" t="s">
        <v>80</v>
      </c>
      <c r="F521">
        <v>2</v>
      </c>
      <c r="G521" t="s">
        <v>81</v>
      </c>
      <c r="H521" t="s">
        <v>82</v>
      </c>
      <c r="I521" t="s">
        <v>96</v>
      </c>
      <c r="J521">
        <v>14</v>
      </c>
      <c r="K521">
        <v>21</v>
      </c>
      <c r="L521">
        <v>80</v>
      </c>
      <c r="M521" t="s">
        <v>84</v>
      </c>
      <c r="N521">
        <v>14491.689</v>
      </c>
      <c r="O521">
        <v>817</v>
      </c>
      <c r="P521">
        <v>80.153999999999996</v>
      </c>
      <c r="Q521">
        <v>16.736000000000001</v>
      </c>
      <c r="R521">
        <v>913.89</v>
      </c>
      <c r="S521">
        <v>15.695</v>
      </c>
      <c r="T521">
        <v>448</v>
      </c>
      <c r="U521">
        <v>121</v>
      </c>
      <c r="V521">
        <v>27</v>
      </c>
      <c r="W521">
        <v>1.1819999999999999</v>
      </c>
      <c r="X521">
        <v>85.3</v>
      </c>
      <c r="Y521">
        <v>72.099999999999994</v>
      </c>
      <c r="Z521">
        <v>5847.2089999999998</v>
      </c>
      <c r="AA521">
        <v>1205.4000000000001</v>
      </c>
      <c r="AB521">
        <v>22846.7</v>
      </c>
      <c r="AC521">
        <v>5454.9709999999995</v>
      </c>
      <c r="AD521">
        <v>1205.4000000000001</v>
      </c>
      <c r="AE521">
        <v>10713.4</v>
      </c>
      <c r="AF521">
        <v>7604.4359999999997</v>
      </c>
      <c r="AG521">
        <v>1205.4000000000001</v>
      </c>
      <c r="AH521">
        <v>22846.7</v>
      </c>
      <c r="AI521">
        <v>5575.5439999999999</v>
      </c>
      <c r="AJ521">
        <v>1205.4000000000001</v>
      </c>
      <c r="AK521">
        <v>10713.4</v>
      </c>
      <c r="AL521">
        <v>5575.5439999999999</v>
      </c>
      <c r="AM521">
        <v>1205.4000000000001</v>
      </c>
      <c r="AN521">
        <v>10713.4</v>
      </c>
      <c r="AO521" t="s">
        <v>85</v>
      </c>
      <c r="AP521" t="s">
        <v>85</v>
      </c>
      <c r="AQ521" t="s">
        <v>85</v>
      </c>
      <c r="AR521">
        <v>6116.8990000000003</v>
      </c>
      <c r="AS521">
        <v>1205.4000000000001</v>
      </c>
      <c r="AT521">
        <v>22846.7</v>
      </c>
      <c r="AU521">
        <v>5266.8770000000004</v>
      </c>
      <c r="AV521">
        <v>1205.4000000000001</v>
      </c>
      <c r="AW521">
        <v>10713.4</v>
      </c>
      <c r="AX521">
        <v>7604.4359999999997</v>
      </c>
      <c r="AY521">
        <v>1205.4000000000001</v>
      </c>
      <c r="AZ521">
        <v>22846.7</v>
      </c>
      <c r="BA521" t="s">
        <v>86</v>
      </c>
      <c r="BB521">
        <v>-1</v>
      </c>
      <c r="BC521">
        <v>16</v>
      </c>
      <c r="BD521">
        <v>40</v>
      </c>
      <c r="BE521">
        <v>45</v>
      </c>
      <c r="BF521">
        <v>100</v>
      </c>
      <c r="BG521">
        <v>0.5</v>
      </c>
      <c r="BH521">
        <v>0.5</v>
      </c>
      <c r="BI521">
        <v>448</v>
      </c>
      <c r="BJ521">
        <v>0</v>
      </c>
      <c r="BK521">
        <v>100</v>
      </c>
      <c r="BL521">
        <v>0</v>
      </c>
      <c r="BM521">
        <v>364</v>
      </c>
      <c r="BN521">
        <v>0</v>
      </c>
      <c r="BO521">
        <v>100</v>
      </c>
      <c r="BP521">
        <v>0</v>
      </c>
      <c r="BQ521">
        <v>5921.1360000000004</v>
      </c>
      <c r="BR521" t="s">
        <v>87</v>
      </c>
      <c r="BS521">
        <v>47</v>
      </c>
      <c r="BT521">
        <v>448</v>
      </c>
      <c r="BU521" t="s">
        <v>85</v>
      </c>
      <c r="BV521" t="s">
        <v>85</v>
      </c>
      <c r="BW521" t="s">
        <v>2145</v>
      </c>
      <c r="BX521" t="s">
        <v>2146</v>
      </c>
    </row>
    <row r="522" spans="1:76" x14ac:dyDescent="0.25">
      <c r="A522" t="s">
        <v>2147</v>
      </c>
      <c r="B522" t="s">
        <v>2148</v>
      </c>
      <c r="C522" t="s">
        <v>78</v>
      </c>
      <c r="D522" t="s">
        <v>79</v>
      </c>
      <c r="E522" t="s">
        <v>80</v>
      </c>
      <c r="F522">
        <v>2</v>
      </c>
      <c r="G522" t="s">
        <v>81</v>
      </c>
      <c r="H522" t="s">
        <v>82</v>
      </c>
      <c r="I522" t="s">
        <v>105</v>
      </c>
      <c r="J522">
        <v>24</v>
      </c>
      <c r="K522">
        <v>43</v>
      </c>
      <c r="L522">
        <v>80</v>
      </c>
      <c r="M522" t="s">
        <v>84</v>
      </c>
      <c r="N522">
        <v>43808.803999999996</v>
      </c>
      <c r="O522">
        <v>2443</v>
      </c>
      <c r="P522">
        <v>292.94900000000001</v>
      </c>
      <c r="Q522">
        <v>45.408000000000001</v>
      </c>
      <c r="R522">
        <v>2781.357</v>
      </c>
      <c r="S522">
        <v>51.533000000000001</v>
      </c>
      <c r="T522">
        <v>1335</v>
      </c>
      <c r="U522">
        <v>384</v>
      </c>
      <c r="V522">
        <v>28.8</v>
      </c>
      <c r="W522">
        <v>1.151</v>
      </c>
      <c r="X522">
        <v>87.4</v>
      </c>
      <c r="Y522">
        <v>78.7</v>
      </c>
      <c r="Z522">
        <v>5033.8119999999999</v>
      </c>
      <c r="AA522">
        <v>885.4</v>
      </c>
      <c r="AB522">
        <v>19551.599999999999</v>
      </c>
      <c r="AC522">
        <v>4667.5219999999999</v>
      </c>
      <c r="AD522">
        <v>885.4</v>
      </c>
      <c r="AE522">
        <v>10638.6</v>
      </c>
      <c r="AF522">
        <v>6611.2209999999995</v>
      </c>
      <c r="AG522">
        <v>885.4</v>
      </c>
      <c r="AH522">
        <v>19551.599999999999</v>
      </c>
      <c r="AI522">
        <v>4787.6989999999996</v>
      </c>
      <c r="AJ522">
        <v>885.4</v>
      </c>
      <c r="AK522">
        <v>10638.6</v>
      </c>
      <c r="AL522">
        <v>4787.6989999999996</v>
      </c>
      <c r="AM522">
        <v>885.4</v>
      </c>
      <c r="AN522">
        <v>10638.6</v>
      </c>
      <c r="AO522" t="s">
        <v>85</v>
      </c>
      <c r="AP522" t="s">
        <v>85</v>
      </c>
      <c r="AQ522" t="s">
        <v>85</v>
      </c>
      <c r="AR522">
        <v>5270.8209999999999</v>
      </c>
      <c r="AS522">
        <v>885.4</v>
      </c>
      <c r="AT522">
        <v>19551.599999999999</v>
      </c>
      <c r="AU522">
        <v>4483.8429999999998</v>
      </c>
      <c r="AV522">
        <v>885.4</v>
      </c>
      <c r="AW522">
        <v>10638.6</v>
      </c>
      <c r="AX522">
        <v>6611.2209999999995</v>
      </c>
      <c r="AY522">
        <v>885.4</v>
      </c>
      <c r="AZ522">
        <v>19551.599999999999</v>
      </c>
      <c r="BA522" t="s">
        <v>86</v>
      </c>
      <c r="BB522">
        <v>-1</v>
      </c>
      <c r="BC522">
        <v>16</v>
      </c>
      <c r="BD522">
        <v>40</v>
      </c>
      <c r="BE522">
        <v>15</v>
      </c>
      <c r="BF522">
        <v>50</v>
      </c>
      <c r="BG522">
        <v>0.5</v>
      </c>
      <c r="BH522">
        <v>0.5</v>
      </c>
      <c r="BI522">
        <v>1335</v>
      </c>
      <c r="BJ522">
        <v>0</v>
      </c>
      <c r="BK522">
        <v>100</v>
      </c>
      <c r="BL522">
        <v>0</v>
      </c>
      <c r="BM522">
        <v>1104</v>
      </c>
      <c r="BN522">
        <v>0</v>
      </c>
      <c r="BO522">
        <v>100</v>
      </c>
      <c r="BP522">
        <v>0</v>
      </c>
      <c r="BQ522">
        <v>4994.4780000000001</v>
      </c>
      <c r="BR522" t="s">
        <v>87</v>
      </c>
      <c r="BS522">
        <v>131</v>
      </c>
      <c r="BT522">
        <v>1335</v>
      </c>
      <c r="BU522" t="s">
        <v>85</v>
      </c>
      <c r="BV522" t="s">
        <v>85</v>
      </c>
      <c r="BW522" t="s">
        <v>2149</v>
      </c>
      <c r="BX522" t="s">
        <v>2150</v>
      </c>
    </row>
    <row r="523" spans="1:76" hidden="1" x14ac:dyDescent="0.25">
      <c r="A523" t="s">
        <v>2151</v>
      </c>
      <c r="B523" t="s">
        <v>2152</v>
      </c>
      <c r="C523" t="s">
        <v>78</v>
      </c>
      <c r="D523" t="s">
        <v>79</v>
      </c>
      <c r="E523" t="s">
        <v>80</v>
      </c>
      <c r="F523">
        <v>2</v>
      </c>
      <c r="G523" t="s">
        <v>81</v>
      </c>
      <c r="H523" t="s">
        <v>82</v>
      </c>
      <c r="I523" t="s">
        <v>105</v>
      </c>
      <c r="J523">
        <v>24</v>
      </c>
      <c r="K523">
        <v>43</v>
      </c>
      <c r="L523">
        <v>80</v>
      </c>
      <c r="M523" t="s">
        <v>84</v>
      </c>
      <c r="N523">
        <v>43778.464999999997</v>
      </c>
      <c r="O523">
        <v>2444</v>
      </c>
      <c r="P523">
        <v>293.45999999999998</v>
      </c>
      <c r="Q523">
        <v>45.887999999999998</v>
      </c>
      <c r="R523">
        <v>2783.348</v>
      </c>
      <c r="S523">
        <v>49.402000000000001</v>
      </c>
      <c r="T523">
        <v>1337</v>
      </c>
      <c r="U523">
        <v>391</v>
      </c>
      <c r="V523">
        <v>29.2</v>
      </c>
      <c r="W523">
        <v>1.1200000000000001</v>
      </c>
      <c r="X523">
        <v>86.9</v>
      </c>
      <c r="Y523">
        <v>78.5</v>
      </c>
      <c r="Z523">
        <v>5307.4340000000002</v>
      </c>
      <c r="AA523">
        <v>965.4</v>
      </c>
      <c r="AB523">
        <v>21126.7</v>
      </c>
      <c r="AC523">
        <v>4928.3519999999999</v>
      </c>
      <c r="AD523">
        <v>965.4</v>
      </c>
      <c r="AE523">
        <v>11198.6</v>
      </c>
      <c r="AF523">
        <v>6974.6469999999999</v>
      </c>
      <c r="AG523">
        <v>965.4</v>
      </c>
      <c r="AH523">
        <v>21126.7</v>
      </c>
      <c r="AI523">
        <v>5036.53</v>
      </c>
      <c r="AJ523">
        <v>965.4</v>
      </c>
      <c r="AK523">
        <v>11198.6</v>
      </c>
      <c r="AL523">
        <v>5036.53</v>
      </c>
      <c r="AM523">
        <v>965.4</v>
      </c>
      <c r="AN523">
        <v>11198.6</v>
      </c>
      <c r="AO523" t="s">
        <v>85</v>
      </c>
      <c r="AP523" t="s">
        <v>85</v>
      </c>
      <c r="AQ523" t="s">
        <v>85</v>
      </c>
      <c r="AR523">
        <v>5578.0079999999998</v>
      </c>
      <c r="AS523">
        <v>965.4</v>
      </c>
      <c r="AT523">
        <v>21126.7</v>
      </c>
      <c r="AU523">
        <v>4756.7740000000003</v>
      </c>
      <c r="AV523">
        <v>965.4</v>
      </c>
      <c r="AW523">
        <v>11198.6</v>
      </c>
      <c r="AX523">
        <v>6974.6469999999999</v>
      </c>
      <c r="AY523">
        <v>965.4</v>
      </c>
      <c r="AZ523">
        <v>21126.7</v>
      </c>
      <c r="BA523" t="s">
        <v>86</v>
      </c>
      <c r="BB523">
        <v>-1</v>
      </c>
      <c r="BC523">
        <v>16</v>
      </c>
      <c r="BD523">
        <v>40</v>
      </c>
      <c r="BE523">
        <v>45</v>
      </c>
      <c r="BF523">
        <v>100</v>
      </c>
      <c r="BG523">
        <v>0.5</v>
      </c>
      <c r="BH523">
        <v>0.5</v>
      </c>
      <c r="BI523">
        <v>1337</v>
      </c>
      <c r="BJ523">
        <v>0</v>
      </c>
      <c r="BK523">
        <v>100</v>
      </c>
      <c r="BL523">
        <v>0</v>
      </c>
      <c r="BM523">
        <v>1104</v>
      </c>
      <c r="BN523">
        <v>0</v>
      </c>
      <c r="BO523">
        <v>100</v>
      </c>
      <c r="BP523">
        <v>0</v>
      </c>
      <c r="BQ523">
        <v>5261.9620000000004</v>
      </c>
      <c r="BR523" t="s">
        <v>87</v>
      </c>
      <c r="BS523">
        <v>146</v>
      </c>
      <c r="BT523">
        <v>1337</v>
      </c>
      <c r="BU523" t="s">
        <v>85</v>
      </c>
      <c r="BV523" t="s">
        <v>85</v>
      </c>
      <c r="BW523" t="s">
        <v>2153</v>
      </c>
      <c r="BX523" t="s">
        <v>2154</v>
      </c>
    </row>
    <row r="524" spans="1:76" hidden="1" x14ac:dyDescent="0.25">
      <c r="A524" t="s">
        <v>2155</v>
      </c>
      <c r="B524" t="s">
        <v>2156</v>
      </c>
      <c r="C524" t="s">
        <v>78</v>
      </c>
      <c r="D524" t="s">
        <v>79</v>
      </c>
      <c r="E524" t="s">
        <v>80</v>
      </c>
      <c r="F524">
        <v>2</v>
      </c>
      <c r="G524" t="s">
        <v>81</v>
      </c>
      <c r="H524" t="s">
        <v>82</v>
      </c>
      <c r="I524" t="s">
        <v>83</v>
      </c>
      <c r="J524">
        <v>6</v>
      </c>
      <c r="K524">
        <v>8</v>
      </c>
      <c r="L524">
        <v>80</v>
      </c>
      <c r="M524" t="s">
        <v>84</v>
      </c>
      <c r="N524">
        <v>2016.0319999999999</v>
      </c>
      <c r="O524">
        <v>114</v>
      </c>
      <c r="P524">
        <v>6.7889999999999997</v>
      </c>
      <c r="Q524">
        <v>2.08</v>
      </c>
      <c r="R524">
        <v>122.869</v>
      </c>
      <c r="S524">
        <v>1.8029999999999999</v>
      </c>
      <c r="T524">
        <v>60</v>
      </c>
      <c r="U524">
        <v>24</v>
      </c>
      <c r="V524">
        <v>40</v>
      </c>
      <c r="W524">
        <v>1.083</v>
      </c>
      <c r="X524">
        <v>86.4</v>
      </c>
      <c r="Y524">
        <v>53.7</v>
      </c>
      <c r="Z524">
        <v>3870.5830000000001</v>
      </c>
      <c r="AA524">
        <v>1685.6</v>
      </c>
      <c r="AB524">
        <v>10543.1</v>
      </c>
      <c r="AC524">
        <v>3733.5549999999998</v>
      </c>
      <c r="AD524">
        <v>1685.6</v>
      </c>
      <c r="AE524">
        <v>6697.1</v>
      </c>
      <c r="AF524">
        <v>4213.1540000000005</v>
      </c>
      <c r="AG524">
        <v>1685.6</v>
      </c>
      <c r="AH524">
        <v>10543.1</v>
      </c>
      <c r="AI524">
        <v>3746.5</v>
      </c>
      <c r="AJ524">
        <v>1685.6</v>
      </c>
      <c r="AK524">
        <v>6697.1</v>
      </c>
      <c r="AL524">
        <v>3746.5</v>
      </c>
      <c r="AM524">
        <v>1685.6</v>
      </c>
      <c r="AN524">
        <v>6697.1</v>
      </c>
      <c r="AO524" t="s">
        <v>85</v>
      </c>
      <c r="AP524" t="s">
        <v>85</v>
      </c>
      <c r="AQ524" t="s">
        <v>85</v>
      </c>
      <c r="AR524">
        <v>3994.6669999999999</v>
      </c>
      <c r="AS524">
        <v>1685.6</v>
      </c>
      <c r="AT524">
        <v>10543.1</v>
      </c>
      <c r="AU524">
        <v>3703.35</v>
      </c>
      <c r="AV524">
        <v>1745.6</v>
      </c>
      <c r="AW524">
        <v>6697.1</v>
      </c>
      <c r="AX524">
        <v>4213.1540000000005</v>
      </c>
      <c r="AY524">
        <v>1685.6</v>
      </c>
      <c r="AZ524">
        <v>10543.1</v>
      </c>
      <c r="BA524" t="s">
        <v>86</v>
      </c>
      <c r="BB524">
        <v>-1</v>
      </c>
      <c r="BC524">
        <v>16</v>
      </c>
      <c r="BD524">
        <v>40</v>
      </c>
      <c r="BE524">
        <v>15</v>
      </c>
      <c r="BF524">
        <v>50</v>
      </c>
      <c r="BG524">
        <v>0.5</v>
      </c>
      <c r="BH524">
        <v>0.5</v>
      </c>
      <c r="BI524">
        <v>60</v>
      </c>
      <c r="BJ524">
        <v>0</v>
      </c>
      <c r="BK524">
        <v>100</v>
      </c>
      <c r="BL524">
        <v>0</v>
      </c>
      <c r="BM524">
        <v>60</v>
      </c>
      <c r="BN524">
        <v>0</v>
      </c>
      <c r="BO524">
        <v>100</v>
      </c>
      <c r="BP524">
        <v>0</v>
      </c>
      <c r="BQ524">
        <v>3900.502</v>
      </c>
      <c r="BR524" t="s">
        <v>87</v>
      </c>
      <c r="BS524">
        <v>1</v>
      </c>
      <c r="BT524">
        <v>60</v>
      </c>
      <c r="BU524" t="s">
        <v>85</v>
      </c>
      <c r="BV524" t="s">
        <v>85</v>
      </c>
      <c r="BW524" t="s">
        <v>2157</v>
      </c>
      <c r="BX524" t="s">
        <v>2158</v>
      </c>
    </row>
    <row r="525" spans="1:76" hidden="1" x14ac:dyDescent="0.25">
      <c r="A525" t="s">
        <v>2159</v>
      </c>
      <c r="B525" t="s">
        <v>2160</v>
      </c>
      <c r="C525" t="s">
        <v>78</v>
      </c>
      <c r="D525" t="s">
        <v>79</v>
      </c>
      <c r="E525" t="s">
        <v>80</v>
      </c>
      <c r="F525">
        <v>2</v>
      </c>
      <c r="G525" t="s">
        <v>81</v>
      </c>
      <c r="H525" t="s">
        <v>82</v>
      </c>
      <c r="I525" t="s">
        <v>83</v>
      </c>
      <c r="J525">
        <v>6</v>
      </c>
      <c r="K525">
        <v>8</v>
      </c>
      <c r="L525">
        <v>80</v>
      </c>
      <c r="M525" t="s">
        <v>84</v>
      </c>
      <c r="N525">
        <v>2545.509</v>
      </c>
      <c r="O525">
        <v>144</v>
      </c>
      <c r="P525">
        <v>8.6140000000000008</v>
      </c>
      <c r="Q525">
        <v>2.2719999999999998</v>
      </c>
      <c r="R525">
        <v>154.886</v>
      </c>
      <c r="S525">
        <v>2.4609999999999999</v>
      </c>
      <c r="T525">
        <v>78</v>
      </c>
      <c r="U525">
        <v>15</v>
      </c>
      <c r="V525">
        <v>19.2</v>
      </c>
      <c r="W525">
        <v>1.0669999999999999</v>
      </c>
      <c r="X525">
        <v>84.3</v>
      </c>
      <c r="Y525">
        <v>62.7</v>
      </c>
      <c r="Z525">
        <v>3858.395</v>
      </c>
      <c r="AA525">
        <v>1765.6</v>
      </c>
      <c r="AB525">
        <v>9162.7999999999993</v>
      </c>
      <c r="AC525">
        <v>3723.7950000000001</v>
      </c>
      <c r="AD525">
        <v>1765.6</v>
      </c>
      <c r="AE525">
        <v>6937.1</v>
      </c>
      <c r="AF525">
        <v>4665.9920000000002</v>
      </c>
      <c r="AG525">
        <v>1825.6</v>
      </c>
      <c r="AH525">
        <v>9162.7999999999993</v>
      </c>
      <c r="AI525">
        <v>3913.4580000000001</v>
      </c>
      <c r="AJ525">
        <v>1765.6</v>
      </c>
      <c r="AK525">
        <v>6937.1</v>
      </c>
      <c r="AL525">
        <v>3913.4580000000001</v>
      </c>
      <c r="AM525">
        <v>1765.6</v>
      </c>
      <c r="AN525">
        <v>6937.1</v>
      </c>
      <c r="AO525" t="s">
        <v>85</v>
      </c>
      <c r="AP525" t="s">
        <v>85</v>
      </c>
      <c r="AQ525" t="s">
        <v>85</v>
      </c>
      <c r="AR525">
        <v>3791.2440000000001</v>
      </c>
      <c r="AS525">
        <v>1765.6</v>
      </c>
      <c r="AT525">
        <v>9162.7999999999993</v>
      </c>
      <c r="AU525">
        <v>3385.1109999999999</v>
      </c>
      <c r="AV525">
        <v>1765.6</v>
      </c>
      <c r="AW525">
        <v>6937.1</v>
      </c>
      <c r="AX525">
        <v>4665.9920000000002</v>
      </c>
      <c r="AY525">
        <v>1825.6</v>
      </c>
      <c r="AZ525">
        <v>9162.7999999999993</v>
      </c>
      <c r="BA525" t="s">
        <v>86</v>
      </c>
      <c r="BB525">
        <v>-1</v>
      </c>
      <c r="BC525">
        <v>16</v>
      </c>
      <c r="BD525">
        <v>40</v>
      </c>
      <c r="BE525">
        <v>45</v>
      </c>
      <c r="BF525">
        <v>100</v>
      </c>
      <c r="BG525">
        <v>0.5</v>
      </c>
      <c r="BH525">
        <v>0.5</v>
      </c>
      <c r="BI525">
        <v>78</v>
      </c>
      <c r="BJ525">
        <v>0</v>
      </c>
      <c r="BK525">
        <v>100</v>
      </c>
      <c r="BL525">
        <v>0</v>
      </c>
      <c r="BM525">
        <v>60</v>
      </c>
      <c r="BN525">
        <v>0</v>
      </c>
      <c r="BO525">
        <v>100</v>
      </c>
      <c r="BP525">
        <v>0</v>
      </c>
      <c r="BQ525">
        <v>3998.799</v>
      </c>
      <c r="BR525" t="s">
        <v>87</v>
      </c>
      <c r="BS525">
        <v>2</v>
      </c>
      <c r="BT525">
        <v>78</v>
      </c>
      <c r="BU525" t="s">
        <v>85</v>
      </c>
      <c r="BV525" t="s">
        <v>85</v>
      </c>
      <c r="BW525" t="s">
        <v>2161</v>
      </c>
      <c r="BX525" t="s">
        <v>2162</v>
      </c>
    </row>
    <row r="526" spans="1:76" hidden="1" x14ac:dyDescent="0.25">
      <c r="A526" t="s">
        <v>2163</v>
      </c>
      <c r="B526" t="s">
        <v>2164</v>
      </c>
      <c r="C526" t="s">
        <v>78</v>
      </c>
      <c r="D526" t="s">
        <v>79</v>
      </c>
      <c r="E526" t="s">
        <v>80</v>
      </c>
      <c r="F526">
        <v>2</v>
      </c>
      <c r="G526" t="s">
        <v>81</v>
      </c>
      <c r="H526" t="s">
        <v>82</v>
      </c>
      <c r="I526" t="s">
        <v>96</v>
      </c>
      <c r="J526">
        <v>14</v>
      </c>
      <c r="K526">
        <v>21</v>
      </c>
      <c r="L526">
        <v>80</v>
      </c>
      <c r="M526" t="s">
        <v>84</v>
      </c>
      <c r="N526">
        <v>14173.955</v>
      </c>
      <c r="O526">
        <v>797</v>
      </c>
      <c r="P526">
        <v>77.233999999999995</v>
      </c>
      <c r="Q526">
        <v>16.384</v>
      </c>
      <c r="R526">
        <v>890.61800000000005</v>
      </c>
      <c r="S526">
        <v>14.034000000000001</v>
      </c>
      <c r="T526">
        <v>436</v>
      </c>
      <c r="U526">
        <v>126</v>
      </c>
      <c r="V526">
        <v>28.9</v>
      </c>
      <c r="W526">
        <v>1.135</v>
      </c>
      <c r="X526">
        <v>85.1</v>
      </c>
      <c r="Y526">
        <v>70.599999999999994</v>
      </c>
      <c r="Z526">
        <v>5594.9229999999998</v>
      </c>
      <c r="AA526">
        <v>1125.4000000000001</v>
      </c>
      <c r="AB526">
        <v>20066.099999999999</v>
      </c>
      <c r="AC526">
        <v>5171.3670000000002</v>
      </c>
      <c r="AD526">
        <v>1125.4000000000001</v>
      </c>
      <c r="AE526">
        <v>10233.4</v>
      </c>
      <c r="AF526">
        <v>7387.8410000000003</v>
      </c>
      <c r="AG526">
        <v>1185.4000000000001</v>
      </c>
      <c r="AH526">
        <v>20066.099999999999</v>
      </c>
      <c r="AI526">
        <v>5288.4089999999997</v>
      </c>
      <c r="AJ526">
        <v>1125.4000000000001</v>
      </c>
      <c r="AK526">
        <v>10233.4</v>
      </c>
      <c r="AL526">
        <v>5288.4089999999997</v>
      </c>
      <c r="AM526">
        <v>1125.4000000000001</v>
      </c>
      <c r="AN526">
        <v>10233.4</v>
      </c>
      <c r="AO526" t="s">
        <v>85</v>
      </c>
      <c r="AP526" t="s">
        <v>85</v>
      </c>
      <c r="AQ526" t="s">
        <v>85</v>
      </c>
      <c r="AR526">
        <v>5898.0439999999999</v>
      </c>
      <c r="AS526">
        <v>1125.4000000000001</v>
      </c>
      <c r="AT526">
        <v>20066.099999999999</v>
      </c>
      <c r="AU526">
        <v>4984.6559999999999</v>
      </c>
      <c r="AV526">
        <v>1125.4000000000001</v>
      </c>
      <c r="AW526">
        <v>10233.4</v>
      </c>
      <c r="AX526">
        <v>7387.8410000000003</v>
      </c>
      <c r="AY526">
        <v>1185.4000000000001</v>
      </c>
      <c r="AZ526">
        <v>20066.099999999999</v>
      </c>
      <c r="BA526" t="s">
        <v>86</v>
      </c>
      <c r="BB526">
        <v>-1</v>
      </c>
      <c r="BC526">
        <v>16</v>
      </c>
      <c r="BD526">
        <v>40</v>
      </c>
      <c r="BE526">
        <v>15</v>
      </c>
      <c r="BF526">
        <v>50</v>
      </c>
      <c r="BG526">
        <v>0.5</v>
      </c>
      <c r="BH526">
        <v>0.5</v>
      </c>
      <c r="BI526">
        <v>436</v>
      </c>
      <c r="BJ526">
        <v>0</v>
      </c>
      <c r="BK526">
        <v>100</v>
      </c>
      <c r="BL526">
        <v>0</v>
      </c>
      <c r="BM526">
        <v>364</v>
      </c>
      <c r="BN526">
        <v>0</v>
      </c>
      <c r="BO526">
        <v>100</v>
      </c>
      <c r="BP526">
        <v>0</v>
      </c>
      <c r="BQ526">
        <v>5585.2240000000002</v>
      </c>
      <c r="BR526" t="s">
        <v>87</v>
      </c>
      <c r="BS526">
        <v>46</v>
      </c>
      <c r="BT526">
        <v>436</v>
      </c>
      <c r="BU526" t="s">
        <v>85</v>
      </c>
      <c r="BV526" t="s">
        <v>85</v>
      </c>
      <c r="BW526" t="s">
        <v>2165</v>
      </c>
      <c r="BX526" t="s">
        <v>2166</v>
      </c>
    </row>
    <row r="527" spans="1:76" hidden="1" x14ac:dyDescent="0.25">
      <c r="A527" t="s">
        <v>2167</v>
      </c>
      <c r="B527" t="s">
        <v>2168</v>
      </c>
      <c r="C527" t="s">
        <v>78</v>
      </c>
      <c r="D527" t="s">
        <v>79</v>
      </c>
      <c r="E527" t="s">
        <v>80</v>
      </c>
      <c r="F527">
        <v>2</v>
      </c>
      <c r="G527" t="s">
        <v>81</v>
      </c>
      <c r="H527" t="s">
        <v>82</v>
      </c>
      <c r="I527" t="s">
        <v>96</v>
      </c>
      <c r="J527">
        <v>14</v>
      </c>
      <c r="K527">
        <v>21</v>
      </c>
      <c r="L527">
        <v>80</v>
      </c>
      <c r="M527" t="s">
        <v>84</v>
      </c>
      <c r="N527">
        <v>14298.362999999999</v>
      </c>
      <c r="O527">
        <v>802</v>
      </c>
      <c r="P527">
        <v>77.671999999999997</v>
      </c>
      <c r="Q527">
        <v>17.024000000000001</v>
      </c>
      <c r="R527">
        <v>896.69600000000003</v>
      </c>
      <c r="S527">
        <v>13.753</v>
      </c>
      <c r="T527">
        <v>438</v>
      </c>
      <c r="U527">
        <v>124</v>
      </c>
      <c r="V527">
        <v>28.3</v>
      </c>
      <c r="W527">
        <v>1.129</v>
      </c>
      <c r="X527">
        <v>85.6</v>
      </c>
      <c r="Y527">
        <v>69</v>
      </c>
      <c r="Z527">
        <v>5781.3940000000002</v>
      </c>
      <c r="AA527">
        <v>1205.4000000000001</v>
      </c>
      <c r="AB527">
        <v>19916.2</v>
      </c>
      <c r="AC527">
        <v>5402.45</v>
      </c>
      <c r="AD527">
        <v>1205.4000000000001</v>
      </c>
      <c r="AE527">
        <v>10713.4</v>
      </c>
      <c r="AF527">
        <v>7347.22</v>
      </c>
      <c r="AG527">
        <v>1385.5</v>
      </c>
      <c r="AH527">
        <v>19916.2</v>
      </c>
      <c r="AI527">
        <v>5444.9830000000002</v>
      </c>
      <c r="AJ527">
        <v>1205.4000000000001</v>
      </c>
      <c r="AK527">
        <v>10713.4</v>
      </c>
      <c r="AL527">
        <v>5444.9830000000002</v>
      </c>
      <c r="AM527">
        <v>1205.4000000000001</v>
      </c>
      <c r="AN527">
        <v>10713.4</v>
      </c>
      <c r="AO527" t="s">
        <v>85</v>
      </c>
      <c r="AP527" t="s">
        <v>85</v>
      </c>
      <c r="AQ527" t="s">
        <v>85</v>
      </c>
      <c r="AR527">
        <v>6122.79</v>
      </c>
      <c r="AS527">
        <v>1205.4000000000001</v>
      </c>
      <c r="AT527">
        <v>19916.2</v>
      </c>
      <c r="AU527">
        <v>5331.39</v>
      </c>
      <c r="AV527">
        <v>1205.4000000000001</v>
      </c>
      <c r="AW527">
        <v>10713.4</v>
      </c>
      <c r="AX527">
        <v>7347.22</v>
      </c>
      <c r="AY527">
        <v>1385.5</v>
      </c>
      <c r="AZ527">
        <v>19916.2</v>
      </c>
      <c r="BA527" t="s">
        <v>86</v>
      </c>
      <c r="BB527">
        <v>-1</v>
      </c>
      <c r="BC527">
        <v>16</v>
      </c>
      <c r="BD527">
        <v>40</v>
      </c>
      <c r="BE527">
        <v>45</v>
      </c>
      <c r="BF527">
        <v>100</v>
      </c>
      <c r="BG527">
        <v>0.5</v>
      </c>
      <c r="BH527">
        <v>0.5</v>
      </c>
      <c r="BI527">
        <v>438</v>
      </c>
      <c r="BJ527">
        <v>0</v>
      </c>
      <c r="BK527">
        <v>100</v>
      </c>
      <c r="BL527">
        <v>0</v>
      </c>
      <c r="BM527">
        <v>364</v>
      </c>
      <c r="BN527">
        <v>0</v>
      </c>
      <c r="BO527">
        <v>100</v>
      </c>
      <c r="BP527">
        <v>0</v>
      </c>
      <c r="BQ527">
        <v>5848.3779999999997</v>
      </c>
      <c r="BR527" t="s">
        <v>87</v>
      </c>
      <c r="BS527">
        <v>38</v>
      </c>
      <c r="BT527">
        <v>438</v>
      </c>
      <c r="BU527" t="s">
        <v>85</v>
      </c>
      <c r="BV527" t="s">
        <v>85</v>
      </c>
      <c r="BW527" t="s">
        <v>2169</v>
      </c>
      <c r="BX527" t="s">
        <v>2170</v>
      </c>
    </row>
    <row r="528" spans="1:76" x14ac:dyDescent="0.25">
      <c r="A528" t="s">
        <v>2171</v>
      </c>
      <c r="B528" t="s">
        <v>2172</v>
      </c>
      <c r="C528" t="s">
        <v>78</v>
      </c>
      <c r="D528" t="s">
        <v>79</v>
      </c>
      <c r="E528" t="s">
        <v>80</v>
      </c>
      <c r="F528">
        <v>2</v>
      </c>
      <c r="G528" t="s">
        <v>81</v>
      </c>
      <c r="H528" t="s">
        <v>82</v>
      </c>
      <c r="I528" t="s">
        <v>105</v>
      </c>
      <c r="J528">
        <v>24</v>
      </c>
      <c r="K528">
        <v>43</v>
      </c>
      <c r="L528">
        <v>80</v>
      </c>
      <c r="M528" t="s">
        <v>84</v>
      </c>
      <c r="N528">
        <v>44093.506999999998</v>
      </c>
      <c r="O528">
        <v>2460</v>
      </c>
      <c r="P528">
        <v>295.86900000000003</v>
      </c>
      <c r="Q528">
        <v>46.015999999999998</v>
      </c>
      <c r="R528">
        <v>2801.8850000000002</v>
      </c>
      <c r="S528">
        <v>54.710999999999999</v>
      </c>
      <c r="T528">
        <v>1346</v>
      </c>
      <c r="U528">
        <v>403</v>
      </c>
      <c r="V528">
        <v>29.9</v>
      </c>
      <c r="W528">
        <v>1.127</v>
      </c>
      <c r="X528">
        <v>87.3</v>
      </c>
      <c r="Y528">
        <v>78.900000000000006</v>
      </c>
      <c r="Z528">
        <v>5079.866</v>
      </c>
      <c r="AA528">
        <v>885.4</v>
      </c>
      <c r="AB528">
        <v>18286.3</v>
      </c>
      <c r="AC528">
        <v>4682.4849999999997</v>
      </c>
      <c r="AD528">
        <v>885.4</v>
      </c>
      <c r="AE528">
        <v>10638.6</v>
      </c>
      <c r="AF528">
        <v>6810.8530000000001</v>
      </c>
      <c r="AG528">
        <v>885.4</v>
      </c>
      <c r="AH528">
        <v>18286.3</v>
      </c>
      <c r="AI528">
        <v>4779.07</v>
      </c>
      <c r="AJ528">
        <v>885.4</v>
      </c>
      <c r="AK528">
        <v>10638.6</v>
      </c>
      <c r="AL528">
        <v>4779.07</v>
      </c>
      <c r="AM528">
        <v>885.4</v>
      </c>
      <c r="AN528">
        <v>10638.6</v>
      </c>
      <c r="AO528" t="s">
        <v>85</v>
      </c>
      <c r="AP528" t="s">
        <v>85</v>
      </c>
      <c r="AQ528" t="s">
        <v>85</v>
      </c>
      <c r="AR528">
        <v>5372.4170000000004</v>
      </c>
      <c r="AS528">
        <v>885.4</v>
      </c>
      <c r="AT528">
        <v>18286.3</v>
      </c>
      <c r="AU528">
        <v>4533.7809999999999</v>
      </c>
      <c r="AV528">
        <v>885.4</v>
      </c>
      <c r="AW528">
        <v>10638.6</v>
      </c>
      <c r="AX528">
        <v>6810.8530000000001</v>
      </c>
      <c r="AY528">
        <v>885.4</v>
      </c>
      <c r="AZ528">
        <v>18286.3</v>
      </c>
      <c r="BA528" t="s">
        <v>86</v>
      </c>
      <c r="BB528">
        <v>-1</v>
      </c>
      <c r="BC528">
        <v>16</v>
      </c>
      <c r="BD528">
        <v>40</v>
      </c>
      <c r="BE528">
        <v>15</v>
      </c>
      <c r="BF528">
        <v>50</v>
      </c>
      <c r="BG528">
        <v>0.5</v>
      </c>
      <c r="BH528">
        <v>0.5</v>
      </c>
      <c r="BI528">
        <v>1346</v>
      </c>
      <c r="BJ528">
        <v>0</v>
      </c>
      <c r="BK528">
        <v>100</v>
      </c>
      <c r="BL528">
        <v>0</v>
      </c>
      <c r="BM528">
        <v>1104</v>
      </c>
      <c r="BN528">
        <v>0</v>
      </c>
      <c r="BO528">
        <v>100</v>
      </c>
      <c r="BP528">
        <v>0</v>
      </c>
      <c r="BQ528">
        <v>5064.085</v>
      </c>
      <c r="BR528" t="s">
        <v>87</v>
      </c>
      <c r="BS528">
        <v>140</v>
      </c>
      <c r="BT528">
        <v>1346</v>
      </c>
      <c r="BU528" t="s">
        <v>85</v>
      </c>
      <c r="BV528" t="s">
        <v>85</v>
      </c>
      <c r="BW528" t="s">
        <v>2173</v>
      </c>
      <c r="BX528" t="s">
        <v>2174</v>
      </c>
    </row>
    <row r="529" spans="1:76" hidden="1" x14ac:dyDescent="0.25">
      <c r="A529" t="s">
        <v>2175</v>
      </c>
      <c r="B529" t="s">
        <v>2176</v>
      </c>
      <c r="C529" t="s">
        <v>78</v>
      </c>
      <c r="D529" t="s">
        <v>79</v>
      </c>
      <c r="E529" t="s">
        <v>80</v>
      </c>
      <c r="F529">
        <v>2</v>
      </c>
      <c r="G529" t="s">
        <v>81</v>
      </c>
      <c r="H529" t="s">
        <v>82</v>
      </c>
      <c r="I529" t="s">
        <v>105</v>
      </c>
      <c r="J529">
        <v>24</v>
      </c>
      <c r="K529">
        <v>43</v>
      </c>
      <c r="L529">
        <v>80</v>
      </c>
      <c r="M529" t="s">
        <v>84</v>
      </c>
      <c r="N529">
        <v>44967.57</v>
      </c>
      <c r="O529">
        <v>2510</v>
      </c>
      <c r="P529">
        <v>298.27800000000002</v>
      </c>
      <c r="Q529">
        <v>46.591999999999999</v>
      </c>
      <c r="R529">
        <v>2854.87</v>
      </c>
      <c r="S529">
        <v>52.566000000000003</v>
      </c>
      <c r="T529">
        <v>1375</v>
      </c>
      <c r="U529">
        <v>405</v>
      </c>
      <c r="V529">
        <v>29.5</v>
      </c>
      <c r="W529">
        <v>1.1160000000000001</v>
      </c>
      <c r="X529">
        <v>87.4</v>
      </c>
      <c r="Y529">
        <v>78.2</v>
      </c>
      <c r="Z529">
        <v>5268.9830000000002</v>
      </c>
      <c r="AA529">
        <v>965.4</v>
      </c>
      <c r="AB529">
        <v>23857.7</v>
      </c>
      <c r="AC529">
        <v>4856.9650000000001</v>
      </c>
      <c r="AD529">
        <v>965.4</v>
      </c>
      <c r="AE529">
        <v>11198.6</v>
      </c>
      <c r="AF529">
        <v>7108.3490000000002</v>
      </c>
      <c r="AG529">
        <v>965.4</v>
      </c>
      <c r="AH529">
        <v>23857.7</v>
      </c>
      <c r="AI529">
        <v>4978.1210000000001</v>
      </c>
      <c r="AJ529">
        <v>965.4</v>
      </c>
      <c r="AK529">
        <v>11198.6</v>
      </c>
      <c r="AL529">
        <v>4978.1210000000001</v>
      </c>
      <c r="AM529">
        <v>965.4</v>
      </c>
      <c r="AN529">
        <v>11198.6</v>
      </c>
      <c r="AO529" t="s">
        <v>85</v>
      </c>
      <c r="AP529" t="s">
        <v>85</v>
      </c>
      <c r="AQ529" t="s">
        <v>85</v>
      </c>
      <c r="AR529">
        <v>5565.78</v>
      </c>
      <c r="AS529">
        <v>965.4</v>
      </c>
      <c r="AT529">
        <v>23857.7</v>
      </c>
      <c r="AU529">
        <v>4660.8059999999996</v>
      </c>
      <c r="AV529">
        <v>965.4</v>
      </c>
      <c r="AW529">
        <v>11198.6</v>
      </c>
      <c r="AX529">
        <v>7108.3490000000002</v>
      </c>
      <c r="AY529">
        <v>965.4</v>
      </c>
      <c r="AZ529">
        <v>23857.7</v>
      </c>
      <c r="BA529" t="s">
        <v>86</v>
      </c>
      <c r="BB529">
        <v>-1</v>
      </c>
      <c r="BC529">
        <v>16</v>
      </c>
      <c r="BD529">
        <v>40</v>
      </c>
      <c r="BE529">
        <v>45</v>
      </c>
      <c r="BF529">
        <v>100</v>
      </c>
      <c r="BG529">
        <v>0.5</v>
      </c>
      <c r="BH529">
        <v>0.5</v>
      </c>
      <c r="BI529">
        <v>1375</v>
      </c>
      <c r="BJ529">
        <v>0</v>
      </c>
      <c r="BK529">
        <v>100</v>
      </c>
      <c r="BL529">
        <v>0</v>
      </c>
      <c r="BM529">
        <v>1104</v>
      </c>
      <c r="BN529">
        <v>0</v>
      </c>
      <c r="BO529">
        <v>100</v>
      </c>
      <c r="BP529">
        <v>0</v>
      </c>
      <c r="BQ529">
        <v>5274.8710000000001</v>
      </c>
      <c r="BR529" t="s">
        <v>87</v>
      </c>
      <c r="BS529">
        <v>144</v>
      </c>
      <c r="BT529">
        <v>1375</v>
      </c>
      <c r="BU529" t="s">
        <v>85</v>
      </c>
      <c r="BV529" t="s">
        <v>85</v>
      </c>
      <c r="BW529" t="s">
        <v>2177</v>
      </c>
      <c r="BX529" t="s">
        <v>2178</v>
      </c>
    </row>
    <row r="530" spans="1:76" hidden="1" x14ac:dyDescent="0.25">
      <c r="A530" t="s">
        <v>2179</v>
      </c>
      <c r="B530" t="s">
        <v>2180</v>
      </c>
      <c r="C530" t="s">
        <v>78</v>
      </c>
      <c r="D530" t="s">
        <v>79</v>
      </c>
      <c r="E530" t="s">
        <v>80</v>
      </c>
      <c r="F530">
        <v>2</v>
      </c>
      <c r="G530" t="s">
        <v>81</v>
      </c>
      <c r="H530" t="s">
        <v>82</v>
      </c>
      <c r="I530" t="s">
        <v>83</v>
      </c>
      <c r="J530">
        <v>6</v>
      </c>
      <c r="K530">
        <v>8</v>
      </c>
      <c r="L530">
        <v>80</v>
      </c>
      <c r="M530" t="s">
        <v>84</v>
      </c>
      <c r="N530">
        <v>2522.6819999999998</v>
      </c>
      <c r="O530">
        <v>146</v>
      </c>
      <c r="P530">
        <v>8.8330000000000002</v>
      </c>
      <c r="Q530">
        <v>2.2719999999999998</v>
      </c>
      <c r="R530">
        <v>157.10499999999999</v>
      </c>
      <c r="S530">
        <v>1.9990000000000001</v>
      </c>
      <c r="T530">
        <v>80</v>
      </c>
      <c r="U530">
        <v>18</v>
      </c>
      <c r="V530">
        <v>22.5</v>
      </c>
      <c r="W530">
        <v>1.167</v>
      </c>
      <c r="X530">
        <v>82.5</v>
      </c>
      <c r="Y530">
        <v>62</v>
      </c>
      <c r="Z530">
        <v>3878.578</v>
      </c>
      <c r="AA530">
        <v>1685.6</v>
      </c>
      <c r="AB530">
        <v>10223.1</v>
      </c>
      <c r="AC530">
        <v>3631.6689999999999</v>
      </c>
      <c r="AD530">
        <v>1685.6</v>
      </c>
      <c r="AE530">
        <v>6697.1</v>
      </c>
      <c r="AF530">
        <v>5113.125</v>
      </c>
      <c r="AG530">
        <v>1745.6</v>
      </c>
      <c r="AH530">
        <v>10223.1</v>
      </c>
      <c r="AI530">
        <v>3725.2159999999999</v>
      </c>
      <c r="AJ530">
        <v>1685.6</v>
      </c>
      <c r="AK530">
        <v>6697.1</v>
      </c>
      <c r="AL530">
        <v>3725.2159999999999</v>
      </c>
      <c r="AM530">
        <v>1685.6</v>
      </c>
      <c r="AN530">
        <v>6697.1</v>
      </c>
      <c r="AO530" t="s">
        <v>85</v>
      </c>
      <c r="AP530" t="s">
        <v>85</v>
      </c>
      <c r="AQ530" t="s">
        <v>85</v>
      </c>
      <c r="AR530">
        <v>4038.4659999999999</v>
      </c>
      <c r="AS530">
        <v>1685.6</v>
      </c>
      <c r="AT530">
        <v>10223.1</v>
      </c>
      <c r="AU530">
        <v>3483.8029999999999</v>
      </c>
      <c r="AV530">
        <v>1685.6</v>
      </c>
      <c r="AW530">
        <v>6697.1</v>
      </c>
      <c r="AX530">
        <v>5113.125</v>
      </c>
      <c r="AY530">
        <v>1745.6</v>
      </c>
      <c r="AZ530">
        <v>10223.1</v>
      </c>
      <c r="BA530" t="s">
        <v>86</v>
      </c>
      <c r="BB530">
        <v>-1</v>
      </c>
      <c r="BC530">
        <v>16</v>
      </c>
      <c r="BD530">
        <v>40</v>
      </c>
      <c r="BE530">
        <v>15</v>
      </c>
      <c r="BF530">
        <v>50</v>
      </c>
      <c r="BG530">
        <v>0.5</v>
      </c>
      <c r="BH530">
        <v>0.5</v>
      </c>
      <c r="BI530">
        <v>80</v>
      </c>
      <c r="BJ530">
        <v>0</v>
      </c>
      <c r="BK530">
        <v>100</v>
      </c>
      <c r="BL530">
        <v>0</v>
      </c>
      <c r="BM530">
        <v>60</v>
      </c>
      <c r="BN530">
        <v>0</v>
      </c>
      <c r="BO530">
        <v>100</v>
      </c>
      <c r="BP530">
        <v>0</v>
      </c>
      <c r="BQ530">
        <v>3968.1060000000002</v>
      </c>
      <c r="BR530" t="s">
        <v>87</v>
      </c>
      <c r="BS530">
        <v>8</v>
      </c>
      <c r="BT530">
        <v>80</v>
      </c>
      <c r="BU530" t="s">
        <v>85</v>
      </c>
      <c r="BV530" t="s">
        <v>85</v>
      </c>
      <c r="BW530" t="s">
        <v>2181</v>
      </c>
      <c r="BX530" t="s">
        <v>2182</v>
      </c>
    </row>
    <row r="531" spans="1:76" hidden="1" x14ac:dyDescent="0.25">
      <c r="A531" t="s">
        <v>2183</v>
      </c>
      <c r="B531" t="s">
        <v>2184</v>
      </c>
      <c r="C531" t="s">
        <v>78</v>
      </c>
      <c r="D531" t="s">
        <v>79</v>
      </c>
      <c r="E531" t="s">
        <v>80</v>
      </c>
      <c r="F531">
        <v>2</v>
      </c>
      <c r="G531" t="s">
        <v>81</v>
      </c>
      <c r="H531" t="s">
        <v>82</v>
      </c>
      <c r="I531" t="s">
        <v>83</v>
      </c>
      <c r="J531">
        <v>6</v>
      </c>
      <c r="K531">
        <v>8</v>
      </c>
      <c r="L531">
        <v>80</v>
      </c>
      <c r="M531" t="s">
        <v>84</v>
      </c>
      <c r="N531">
        <v>2594.627</v>
      </c>
      <c r="O531">
        <v>148</v>
      </c>
      <c r="P531">
        <v>9.0519999999999996</v>
      </c>
      <c r="Q531">
        <v>2.3679999999999999</v>
      </c>
      <c r="R531">
        <v>159.41999999999999</v>
      </c>
      <c r="S531">
        <v>1.8660000000000001</v>
      </c>
      <c r="T531">
        <v>79</v>
      </c>
      <c r="U531">
        <v>18</v>
      </c>
      <c r="V531">
        <v>22.8</v>
      </c>
      <c r="W531">
        <v>1.111</v>
      </c>
      <c r="X531">
        <v>82.1</v>
      </c>
      <c r="Y531">
        <v>64.3</v>
      </c>
      <c r="Z531">
        <v>3886.3029999999999</v>
      </c>
      <c r="AA531">
        <v>1765.6</v>
      </c>
      <c r="AB531">
        <v>6937.1</v>
      </c>
      <c r="AC531">
        <v>3898.6190000000001</v>
      </c>
      <c r="AD531">
        <v>1765.6</v>
      </c>
      <c r="AE531">
        <v>6937.1</v>
      </c>
      <c r="AF531">
        <v>3832.25</v>
      </c>
      <c r="AG531">
        <v>1765.6</v>
      </c>
      <c r="AH531">
        <v>6937.1</v>
      </c>
      <c r="AI531">
        <v>3827.9780000000001</v>
      </c>
      <c r="AJ531">
        <v>1765.6</v>
      </c>
      <c r="AK531">
        <v>6937.1</v>
      </c>
      <c r="AL531">
        <v>3827.9780000000001</v>
      </c>
      <c r="AM531">
        <v>1765.6</v>
      </c>
      <c r="AN531">
        <v>6937.1</v>
      </c>
      <c r="AO531" t="s">
        <v>85</v>
      </c>
      <c r="AP531" t="s">
        <v>85</v>
      </c>
      <c r="AQ531" t="s">
        <v>85</v>
      </c>
      <c r="AR531">
        <v>3938.91</v>
      </c>
      <c r="AS531">
        <v>1765.6</v>
      </c>
      <c r="AT531">
        <v>6937.1</v>
      </c>
      <c r="AU531">
        <v>3997.0880000000002</v>
      </c>
      <c r="AV531">
        <v>1765.6</v>
      </c>
      <c r="AW531">
        <v>6937.1</v>
      </c>
      <c r="AX531">
        <v>3832.25</v>
      </c>
      <c r="AY531">
        <v>1765.6</v>
      </c>
      <c r="AZ531">
        <v>6937.1</v>
      </c>
      <c r="BA531" t="s">
        <v>86</v>
      </c>
      <c r="BB531">
        <v>-1</v>
      </c>
      <c r="BC531">
        <v>16</v>
      </c>
      <c r="BD531">
        <v>40</v>
      </c>
      <c r="BE531">
        <v>45</v>
      </c>
      <c r="BF531">
        <v>100</v>
      </c>
      <c r="BG531">
        <v>0.5</v>
      </c>
      <c r="BH531">
        <v>0.5</v>
      </c>
      <c r="BI531">
        <v>79</v>
      </c>
      <c r="BJ531">
        <v>0</v>
      </c>
      <c r="BK531">
        <v>100</v>
      </c>
      <c r="BL531">
        <v>0</v>
      </c>
      <c r="BM531">
        <v>60</v>
      </c>
      <c r="BN531">
        <v>0</v>
      </c>
      <c r="BO531">
        <v>100</v>
      </c>
      <c r="BP531">
        <v>0</v>
      </c>
      <c r="BQ531">
        <v>4024.5590000000002</v>
      </c>
      <c r="BR531" t="s">
        <v>87</v>
      </c>
      <c r="BS531">
        <v>1</v>
      </c>
      <c r="BT531">
        <v>79</v>
      </c>
      <c r="BU531" t="s">
        <v>85</v>
      </c>
      <c r="BV531" t="s">
        <v>85</v>
      </c>
      <c r="BW531" t="s">
        <v>2185</v>
      </c>
      <c r="BX531" t="s">
        <v>2186</v>
      </c>
    </row>
    <row r="532" spans="1:76" hidden="1" x14ac:dyDescent="0.25">
      <c r="A532" t="s">
        <v>2187</v>
      </c>
      <c r="B532" t="s">
        <v>2188</v>
      </c>
      <c r="C532" t="s">
        <v>78</v>
      </c>
      <c r="D532" t="s">
        <v>79</v>
      </c>
      <c r="E532" t="s">
        <v>80</v>
      </c>
      <c r="F532">
        <v>2</v>
      </c>
      <c r="G532" t="s">
        <v>81</v>
      </c>
      <c r="H532" t="s">
        <v>82</v>
      </c>
      <c r="I532" t="s">
        <v>96</v>
      </c>
      <c r="J532">
        <v>14</v>
      </c>
      <c r="K532">
        <v>21</v>
      </c>
      <c r="L532">
        <v>80</v>
      </c>
      <c r="M532" t="s">
        <v>84</v>
      </c>
      <c r="N532">
        <v>14736.576999999999</v>
      </c>
      <c r="O532">
        <v>831</v>
      </c>
      <c r="P532">
        <v>83.073999999999998</v>
      </c>
      <c r="Q532">
        <v>17.504000000000001</v>
      </c>
      <c r="R532">
        <v>931.57799999999997</v>
      </c>
      <c r="S532">
        <v>13.974</v>
      </c>
      <c r="T532">
        <v>454</v>
      </c>
      <c r="U532">
        <v>110</v>
      </c>
      <c r="V532">
        <v>24.2</v>
      </c>
      <c r="W532">
        <v>1.1180000000000001</v>
      </c>
      <c r="X532">
        <v>85.2</v>
      </c>
      <c r="Y532">
        <v>70.5</v>
      </c>
      <c r="Z532">
        <v>5559.8519999999999</v>
      </c>
      <c r="AA532">
        <v>1125.4000000000001</v>
      </c>
      <c r="AB532">
        <v>19215.7</v>
      </c>
      <c r="AC532">
        <v>5317.5919999999996</v>
      </c>
      <c r="AD532">
        <v>1125.4000000000001</v>
      </c>
      <c r="AE532">
        <v>10233.4</v>
      </c>
      <c r="AF532">
        <v>6768.491</v>
      </c>
      <c r="AG532">
        <v>1125.4000000000001</v>
      </c>
      <c r="AH532">
        <v>19215.7</v>
      </c>
      <c r="AI532">
        <v>5356.3810000000003</v>
      </c>
      <c r="AJ532">
        <v>1125.4000000000001</v>
      </c>
      <c r="AK532">
        <v>10233.4</v>
      </c>
      <c r="AL532">
        <v>5356.3810000000003</v>
      </c>
      <c r="AM532">
        <v>1125.4000000000001</v>
      </c>
      <c r="AN532">
        <v>10233.4</v>
      </c>
      <c r="AO532" t="s">
        <v>85</v>
      </c>
      <c r="AP532" t="s">
        <v>85</v>
      </c>
      <c r="AQ532" t="s">
        <v>85</v>
      </c>
      <c r="AR532">
        <v>5759.6229999999996</v>
      </c>
      <c r="AS532">
        <v>1125.4000000000001</v>
      </c>
      <c r="AT532">
        <v>19215.7</v>
      </c>
      <c r="AU532">
        <v>5260.6719999999996</v>
      </c>
      <c r="AV532">
        <v>1125.4000000000001</v>
      </c>
      <c r="AW532">
        <v>10233.4</v>
      </c>
      <c r="AX532">
        <v>6768.491</v>
      </c>
      <c r="AY532">
        <v>1125.4000000000001</v>
      </c>
      <c r="AZ532">
        <v>19215.7</v>
      </c>
      <c r="BA532" t="s">
        <v>86</v>
      </c>
      <c r="BB532">
        <v>-1</v>
      </c>
      <c r="BC532">
        <v>16</v>
      </c>
      <c r="BD532">
        <v>40</v>
      </c>
      <c r="BE532">
        <v>15</v>
      </c>
      <c r="BF532">
        <v>50</v>
      </c>
      <c r="BG532">
        <v>0.5</v>
      </c>
      <c r="BH532">
        <v>0.5</v>
      </c>
      <c r="BI532">
        <v>454</v>
      </c>
      <c r="BJ532">
        <v>0</v>
      </c>
      <c r="BK532">
        <v>100</v>
      </c>
      <c r="BL532">
        <v>0</v>
      </c>
      <c r="BM532">
        <v>364</v>
      </c>
      <c r="BN532">
        <v>0</v>
      </c>
      <c r="BO532">
        <v>100</v>
      </c>
      <c r="BP532">
        <v>0</v>
      </c>
      <c r="BQ532">
        <v>5538.3289999999997</v>
      </c>
      <c r="BR532" t="s">
        <v>87</v>
      </c>
      <c r="BS532">
        <v>34</v>
      </c>
      <c r="BT532">
        <v>454</v>
      </c>
      <c r="BU532" t="s">
        <v>85</v>
      </c>
      <c r="BV532" t="s">
        <v>85</v>
      </c>
      <c r="BW532" t="s">
        <v>2189</v>
      </c>
      <c r="BX532" t="s">
        <v>2190</v>
      </c>
    </row>
    <row r="533" spans="1:76" hidden="1" x14ac:dyDescent="0.25">
      <c r="A533" t="s">
        <v>2191</v>
      </c>
      <c r="B533" t="s">
        <v>2192</v>
      </c>
      <c r="C533" t="s">
        <v>78</v>
      </c>
      <c r="D533" t="s">
        <v>79</v>
      </c>
      <c r="E533" t="s">
        <v>80</v>
      </c>
      <c r="F533">
        <v>2</v>
      </c>
      <c r="G533" t="s">
        <v>81</v>
      </c>
      <c r="H533" t="s">
        <v>82</v>
      </c>
      <c r="I533" t="s">
        <v>96</v>
      </c>
      <c r="J533">
        <v>14</v>
      </c>
      <c r="K533">
        <v>21</v>
      </c>
      <c r="L533">
        <v>80</v>
      </c>
      <c r="M533" t="s">
        <v>84</v>
      </c>
      <c r="N533">
        <v>14163.111999999999</v>
      </c>
      <c r="O533">
        <v>795</v>
      </c>
      <c r="P533">
        <v>79.935000000000002</v>
      </c>
      <c r="Q533">
        <v>16.64</v>
      </c>
      <c r="R533">
        <v>891.57500000000005</v>
      </c>
      <c r="S533">
        <v>13.599</v>
      </c>
      <c r="T533">
        <v>435</v>
      </c>
      <c r="U533">
        <v>122</v>
      </c>
      <c r="V533">
        <v>28</v>
      </c>
      <c r="W533">
        <v>1.123</v>
      </c>
      <c r="X533">
        <v>86.3</v>
      </c>
      <c r="Y533">
        <v>71.599999999999994</v>
      </c>
      <c r="Z533">
        <v>6004.79</v>
      </c>
      <c r="AA533">
        <v>1205.4000000000001</v>
      </c>
      <c r="AB533">
        <v>17350.400000000001</v>
      </c>
      <c r="AC533">
        <v>5558.2640000000001</v>
      </c>
      <c r="AD533">
        <v>1205.4000000000001</v>
      </c>
      <c r="AE533">
        <v>10713.4</v>
      </c>
      <c r="AF533">
        <v>7966.7950000000001</v>
      </c>
      <c r="AG533">
        <v>1205.4000000000001</v>
      </c>
      <c r="AH533">
        <v>17350.400000000001</v>
      </c>
      <c r="AI533">
        <v>5643.2349999999997</v>
      </c>
      <c r="AJ533">
        <v>1205.4000000000001</v>
      </c>
      <c r="AK533">
        <v>10713.4</v>
      </c>
      <c r="AL533">
        <v>5643.2349999999997</v>
      </c>
      <c r="AM533">
        <v>1205.4000000000001</v>
      </c>
      <c r="AN533">
        <v>10713.4</v>
      </c>
      <c r="AO533" t="s">
        <v>85</v>
      </c>
      <c r="AP533" t="s">
        <v>85</v>
      </c>
      <c r="AQ533" t="s">
        <v>85</v>
      </c>
      <c r="AR533">
        <v>6385.8130000000001</v>
      </c>
      <c r="AS533">
        <v>1205.4000000000001</v>
      </c>
      <c r="AT533">
        <v>17350.400000000001</v>
      </c>
      <c r="AU533">
        <v>5413.6559999999999</v>
      </c>
      <c r="AV533">
        <v>1205.4000000000001</v>
      </c>
      <c r="AW533">
        <v>10633.3</v>
      </c>
      <c r="AX533">
        <v>7966.7950000000001</v>
      </c>
      <c r="AY533">
        <v>1205.4000000000001</v>
      </c>
      <c r="AZ533">
        <v>17350.400000000001</v>
      </c>
      <c r="BA533" t="s">
        <v>86</v>
      </c>
      <c r="BB533">
        <v>-1</v>
      </c>
      <c r="BC533">
        <v>16</v>
      </c>
      <c r="BD533">
        <v>40</v>
      </c>
      <c r="BE533">
        <v>45</v>
      </c>
      <c r="BF533">
        <v>100</v>
      </c>
      <c r="BG533">
        <v>0.5</v>
      </c>
      <c r="BH533">
        <v>0.5</v>
      </c>
      <c r="BI533">
        <v>435</v>
      </c>
      <c r="BJ533">
        <v>0</v>
      </c>
      <c r="BK533">
        <v>100</v>
      </c>
      <c r="BL533">
        <v>0</v>
      </c>
      <c r="BM533">
        <v>364</v>
      </c>
      <c r="BN533">
        <v>0</v>
      </c>
      <c r="BO533">
        <v>100</v>
      </c>
      <c r="BP533">
        <v>0</v>
      </c>
      <c r="BQ533">
        <v>5996.9979999999996</v>
      </c>
      <c r="BR533" t="s">
        <v>87</v>
      </c>
      <c r="BS533">
        <v>43</v>
      </c>
      <c r="BT533">
        <v>435</v>
      </c>
      <c r="BU533" t="s">
        <v>85</v>
      </c>
      <c r="BV533" t="s">
        <v>85</v>
      </c>
      <c r="BW533" t="s">
        <v>2193</v>
      </c>
      <c r="BX533" t="s">
        <v>2194</v>
      </c>
    </row>
    <row r="534" spans="1:76" x14ac:dyDescent="0.25">
      <c r="A534" t="s">
        <v>2195</v>
      </c>
      <c r="B534" t="s">
        <v>2196</v>
      </c>
      <c r="C534" t="s">
        <v>78</v>
      </c>
      <c r="D534" t="s">
        <v>79</v>
      </c>
      <c r="E534" t="s">
        <v>80</v>
      </c>
      <c r="F534">
        <v>2</v>
      </c>
      <c r="G534" t="s">
        <v>81</v>
      </c>
      <c r="H534" t="s">
        <v>82</v>
      </c>
      <c r="I534" t="s">
        <v>105</v>
      </c>
      <c r="J534">
        <v>24</v>
      </c>
      <c r="K534">
        <v>43</v>
      </c>
      <c r="L534">
        <v>80</v>
      </c>
      <c r="M534" t="s">
        <v>84</v>
      </c>
      <c r="N534">
        <v>45278.737999999998</v>
      </c>
      <c r="O534">
        <v>2536</v>
      </c>
      <c r="P534">
        <v>308.20600000000002</v>
      </c>
      <c r="Q534">
        <v>47.872</v>
      </c>
      <c r="R534">
        <v>2892.078</v>
      </c>
      <c r="S534">
        <v>53.155999999999999</v>
      </c>
      <c r="T534">
        <v>1391</v>
      </c>
      <c r="U534">
        <v>359</v>
      </c>
      <c r="V534">
        <v>25.8</v>
      </c>
      <c r="W534">
        <v>1.1060000000000001</v>
      </c>
      <c r="X534">
        <v>85.8</v>
      </c>
      <c r="Y534">
        <v>77.3</v>
      </c>
      <c r="Z534">
        <v>5023.3119999999999</v>
      </c>
      <c r="AA534">
        <v>885.4</v>
      </c>
      <c r="AB534">
        <v>16555.5</v>
      </c>
      <c r="AC534">
        <v>4718.9629999999997</v>
      </c>
      <c r="AD534">
        <v>885.4</v>
      </c>
      <c r="AE534">
        <v>10638.6</v>
      </c>
      <c r="AF534">
        <v>6508.7479999999996</v>
      </c>
      <c r="AG534">
        <v>965.4</v>
      </c>
      <c r="AH534">
        <v>16555.5</v>
      </c>
      <c r="AI534">
        <v>4806.933</v>
      </c>
      <c r="AJ534">
        <v>885.4</v>
      </c>
      <c r="AK534">
        <v>10638.6</v>
      </c>
      <c r="AL534">
        <v>4806.933</v>
      </c>
      <c r="AM534">
        <v>885.4</v>
      </c>
      <c r="AN534">
        <v>10638.6</v>
      </c>
      <c r="AO534" t="s">
        <v>85</v>
      </c>
      <c r="AP534" t="s">
        <v>85</v>
      </c>
      <c r="AQ534" t="s">
        <v>85</v>
      </c>
      <c r="AR534">
        <v>5248.1149999999998</v>
      </c>
      <c r="AS534">
        <v>885.4</v>
      </c>
      <c r="AT534">
        <v>16555.5</v>
      </c>
      <c r="AU534">
        <v>4579.0640000000003</v>
      </c>
      <c r="AV534">
        <v>885.4</v>
      </c>
      <c r="AW534">
        <v>10638.6</v>
      </c>
      <c r="AX534">
        <v>6508.7479999999996</v>
      </c>
      <c r="AY534">
        <v>965.4</v>
      </c>
      <c r="AZ534">
        <v>16555.5</v>
      </c>
      <c r="BA534" t="s">
        <v>86</v>
      </c>
      <c r="BB534">
        <v>-1</v>
      </c>
      <c r="BC534">
        <v>16</v>
      </c>
      <c r="BD534">
        <v>40</v>
      </c>
      <c r="BE534">
        <v>15</v>
      </c>
      <c r="BF534">
        <v>50</v>
      </c>
      <c r="BG534">
        <v>0.5</v>
      </c>
      <c r="BH534">
        <v>0.5</v>
      </c>
      <c r="BI534">
        <v>1391</v>
      </c>
      <c r="BJ534">
        <v>0</v>
      </c>
      <c r="BK534">
        <v>100</v>
      </c>
      <c r="BL534">
        <v>0</v>
      </c>
      <c r="BM534">
        <v>1104</v>
      </c>
      <c r="BN534">
        <v>0</v>
      </c>
      <c r="BO534">
        <v>100</v>
      </c>
      <c r="BP534">
        <v>0</v>
      </c>
      <c r="BQ534">
        <v>4989.2139999999999</v>
      </c>
      <c r="BR534" t="s">
        <v>87</v>
      </c>
      <c r="BS534">
        <v>160</v>
      </c>
      <c r="BT534">
        <v>1391</v>
      </c>
      <c r="BU534" t="s">
        <v>85</v>
      </c>
      <c r="BV534" t="s">
        <v>85</v>
      </c>
      <c r="BW534" t="s">
        <v>2197</v>
      </c>
      <c r="BX534" t="s">
        <v>2198</v>
      </c>
    </row>
    <row r="535" spans="1:76" hidden="1" x14ac:dyDescent="0.25">
      <c r="A535" t="s">
        <v>2199</v>
      </c>
      <c r="B535" t="s">
        <v>2200</v>
      </c>
      <c r="C535" t="s">
        <v>78</v>
      </c>
      <c r="D535" t="s">
        <v>79</v>
      </c>
      <c r="E535" t="s">
        <v>80</v>
      </c>
      <c r="F535">
        <v>2</v>
      </c>
      <c r="G535" t="s">
        <v>81</v>
      </c>
      <c r="H535" t="s">
        <v>82</v>
      </c>
      <c r="I535" t="s">
        <v>105</v>
      </c>
      <c r="J535">
        <v>24</v>
      </c>
      <c r="K535">
        <v>43</v>
      </c>
      <c r="L535">
        <v>80</v>
      </c>
      <c r="M535" t="s">
        <v>84</v>
      </c>
      <c r="N535">
        <v>43696.391000000003</v>
      </c>
      <c r="O535">
        <v>2451</v>
      </c>
      <c r="P535">
        <v>296.81799999999998</v>
      </c>
      <c r="Q535">
        <v>46.271999999999998</v>
      </c>
      <c r="R535">
        <v>2794.09</v>
      </c>
      <c r="S535">
        <v>49.494</v>
      </c>
      <c r="T535">
        <v>1346</v>
      </c>
      <c r="U535">
        <v>415</v>
      </c>
      <c r="V535">
        <v>30.8</v>
      </c>
      <c r="W535">
        <v>1.113</v>
      </c>
      <c r="X535">
        <v>86.8</v>
      </c>
      <c r="Y535">
        <v>77.400000000000006</v>
      </c>
      <c r="Z535">
        <v>5292.8019999999997</v>
      </c>
      <c r="AA535">
        <v>965.4</v>
      </c>
      <c r="AB535">
        <v>21051.8</v>
      </c>
      <c r="AC535">
        <v>4917.8969999999999</v>
      </c>
      <c r="AD535">
        <v>965.4</v>
      </c>
      <c r="AE535">
        <v>11198.6</v>
      </c>
      <c r="AF535">
        <v>6894.7759999999998</v>
      </c>
      <c r="AG535">
        <v>965.4</v>
      </c>
      <c r="AH535">
        <v>21051.8</v>
      </c>
      <c r="AI535">
        <v>5018.0280000000002</v>
      </c>
      <c r="AJ535">
        <v>965.4</v>
      </c>
      <c r="AK535">
        <v>11198.6</v>
      </c>
      <c r="AL535">
        <v>5018.0280000000002</v>
      </c>
      <c r="AM535">
        <v>965.4</v>
      </c>
      <c r="AN535">
        <v>11198.6</v>
      </c>
      <c r="AO535" t="s">
        <v>85</v>
      </c>
      <c r="AP535" t="s">
        <v>85</v>
      </c>
      <c r="AQ535" t="s">
        <v>85</v>
      </c>
      <c r="AR535">
        <v>5562.0079999999998</v>
      </c>
      <c r="AS535">
        <v>965.4</v>
      </c>
      <c r="AT535">
        <v>21051.8</v>
      </c>
      <c r="AU535">
        <v>4760.82</v>
      </c>
      <c r="AV535">
        <v>965.4</v>
      </c>
      <c r="AW535">
        <v>11198.6</v>
      </c>
      <c r="AX535">
        <v>6894.7759999999998</v>
      </c>
      <c r="AY535">
        <v>965.4</v>
      </c>
      <c r="AZ535">
        <v>21051.8</v>
      </c>
      <c r="BA535" t="s">
        <v>86</v>
      </c>
      <c r="BB535">
        <v>-1</v>
      </c>
      <c r="BC535">
        <v>16</v>
      </c>
      <c r="BD535">
        <v>40</v>
      </c>
      <c r="BE535">
        <v>45</v>
      </c>
      <c r="BF535">
        <v>100</v>
      </c>
      <c r="BG535">
        <v>0.5</v>
      </c>
      <c r="BH535">
        <v>0.5</v>
      </c>
      <c r="BI535">
        <v>1346</v>
      </c>
      <c r="BJ535">
        <v>0</v>
      </c>
      <c r="BK535">
        <v>100</v>
      </c>
      <c r="BL535">
        <v>0</v>
      </c>
      <c r="BM535">
        <v>1104</v>
      </c>
      <c r="BN535">
        <v>0</v>
      </c>
      <c r="BO535">
        <v>100</v>
      </c>
      <c r="BP535">
        <v>0</v>
      </c>
      <c r="BQ535">
        <v>5236.4589999999998</v>
      </c>
      <c r="BR535" t="s">
        <v>87</v>
      </c>
      <c r="BS535">
        <v>151</v>
      </c>
      <c r="BT535">
        <v>1346</v>
      </c>
      <c r="BU535" t="s">
        <v>85</v>
      </c>
      <c r="BV535" t="s">
        <v>85</v>
      </c>
      <c r="BW535" t="s">
        <v>2201</v>
      </c>
      <c r="BX535" t="s">
        <v>2202</v>
      </c>
    </row>
    <row r="536" spans="1:76" hidden="1" x14ac:dyDescent="0.25">
      <c r="A536" t="s">
        <v>2203</v>
      </c>
      <c r="B536" t="s">
        <v>2204</v>
      </c>
      <c r="C536" t="s">
        <v>78</v>
      </c>
      <c r="D536" t="s">
        <v>79</v>
      </c>
      <c r="E536" t="s">
        <v>80</v>
      </c>
      <c r="F536">
        <v>2</v>
      </c>
      <c r="G536" t="s">
        <v>81</v>
      </c>
      <c r="H536" t="s">
        <v>82</v>
      </c>
      <c r="I536" t="s">
        <v>83</v>
      </c>
      <c r="J536">
        <v>6</v>
      </c>
      <c r="K536">
        <v>8</v>
      </c>
      <c r="L536">
        <v>80</v>
      </c>
      <c r="M536" t="s">
        <v>84</v>
      </c>
      <c r="N536">
        <v>2421.6550000000002</v>
      </c>
      <c r="O536">
        <v>138</v>
      </c>
      <c r="P536">
        <v>8.1029999999999998</v>
      </c>
      <c r="Q536">
        <v>2.08</v>
      </c>
      <c r="R536">
        <v>148.18299999999999</v>
      </c>
      <c r="S536">
        <v>2.5139999999999998</v>
      </c>
      <c r="T536">
        <v>73</v>
      </c>
      <c r="U536">
        <v>21</v>
      </c>
      <c r="V536">
        <v>28.8</v>
      </c>
      <c r="W536">
        <v>1.095</v>
      </c>
      <c r="X536">
        <v>85.4</v>
      </c>
      <c r="Y536">
        <v>64.7</v>
      </c>
      <c r="Z536">
        <v>3821.4430000000002</v>
      </c>
      <c r="AA536">
        <v>1685.6</v>
      </c>
      <c r="AB536">
        <v>9843</v>
      </c>
      <c r="AC536">
        <v>3649.54</v>
      </c>
      <c r="AD536">
        <v>1685.6</v>
      </c>
      <c r="AE536">
        <v>6697.1</v>
      </c>
      <c r="AF536">
        <v>4518.6059999999998</v>
      </c>
      <c r="AG536">
        <v>1685.6</v>
      </c>
      <c r="AH536">
        <v>9843</v>
      </c>
      <c r="AI536">
        <v>3699.46</v>
      </c>
      <c r="AJ536">
        <v>1685.6</v>
      </c>
      <c r="AK536">
        <v>6697.1</v>
      </c>
      <c r="AL536">
        <v>3699.46</v>
      </c>
      <c r="AM536">
        <v>1685.6</v>
      </c>
      <c r="AN536">
        <v>6697.1</v>
      </c>
      <c r="AO536" t="s">
        <v>85</v>
      </c>
      <c r="AP536" t="s">
        <v>85</v>
      </c>
      <c r="AQ536" t="s">
        <v>85</v>
      </c>
      <c r="AR536">
        <v>3940.7739999999999</v>
      </c>
      <c r="AS536">
        <v>1685.6</v>
      </c>
      <c r="AT536">
        <v>9843</v>
      </c>
      <c r="AU536">
        <v>3569.3110000000001</v>
      </c>
      <c r="AV536">
        <v>1685.6</v>
      </c>
      <c r="AW536">
        <v>6697.1</v>
      </c>
      <c r="AX536">
        <v>4518.6059999999998</v>
      </c>
      <c r="AY536">
        <v>1685.6</v>
      </c>
      <c r="AZ536">
        <v>9843</v>
      </c>
      <c r="BA536" t="s">
        <v>86</v>
      </c>
      <c r="BB536">
        <v>-1</v>
      </c>
      <c r="BC536">
        <v>16</v>
      </c>
      <c r="BD536">
        <v>40</v>
      </c>
      <c r="BE536">
        <v>15</v>
      </c>
      <c r="BF536">
        <v>50</v>
      </c>
      <c r="BG536">
        <v>0.5</v>
      </c>
      <c r="BH536">
        <v>0.5</v>
      </c>
      <c r="BI536">
        <v>73</v>
      </c>
      <c r="BJ536">
        <v>0</v>
      </c>
      <c r="BK536">
        <v>100</v>
      </c>
      <c r="BL536">
        <v>0</v>
      </c>
      <c r="BM536">
        <v>60</v>
      </c>
      <c r="BN536">
        <v>0</v>
      </c>
      <c r="BO536">
        <v>100</v>
      </c>
      <c r="BP536">
        <v>0</v>
      </c>
      <c r="BQ536">
        <v>3949.3519999999999</v>
      </c>
      <c r="BR536" t="s">
        <v>87</v>
      </c>
      <c r="BS536">
        <v>0</v>
      </c>
      <c r="BT536">
        <v>73</v>
      </c>
      <c r="BU536" t="s">
        <v>85</v>
      </c>
      <c r="BV536" t="s">
        <v>85</v>
      </c>
      <c r="BW536" t="s">
        <v>2205</v>
      </c>
      <c r="BX536" t="s">
        <v>2206</v>
      </c>
    </row>
    <row r="537" spans="1:76" hidden="1" x14ac:dyDescent="0.25">
      <c r="A537" t="s">
        <v>2207</v>
      </c>
      <c r="B537" t="s">
        <v>2208</v>
      </c>
      <c r="C537" t="s">
        <v>78</v>
      </c>
      <c r="D537" t="s">
        <v>79</v>
      </c>
      <c r="E537" t="s">
        <v>80</v>
      </c>
      <c r="F537">
        <v>2</v>
      </c>
      <c r="G537" t="s">
        <v>81</v>
      </c>
      <c r="H537" t="s">
        <v>82</v>
      </c>
      <c r="I537" t="s">
        <v>83</v>
      </c>
      <c r="J537">
        <v>6</v>
      </c>
      <c r="K537">
        <v>8</v>
      </c>
      <c r="L537">
        <v>80</v>
      </c>
      <c r="M537" t="s">
        <v>84</v>
      </c>
      <c r="N537">
        <v>2328.7660000000001</v>
      </c>
      <c r="O537">
        <v>133</v>
      </c>
      <c r="P537">
        <v>7.665</v>
      </c>
      <c r="Q537">
        <v>2.08</v>
      </c>
      <c r="R537">
        <v>142.745</v>
      </c>
      <c r="S537">
        <v>3.33</v>
      </c>
      <c r="T537">
        <v>71</v>
      </c>
      <c r="U537">
        <v>18</v>
      </c>
      <c r="V537">
        <v>25.4</v>
      </c>
      <c r="W537">
        <v>1.111</v>
      </c>
      <c r="X537">
        <v>83.9</v>
      </c>
      <c r="Y537">
        <v>60.9</v>
      </c>
      <c r="Z537">
        <v>3693.4490000000001</v>
      </c>
      <c r="AA537">
        <v>1765.6</v>
      </c>
      <c r="AB537">
        <v>7757.2</v>
      </c>
      <c r="AC537">
        <v>3618.3270000000002</v>
      </c>
      <c r="AD537">
        <v>1765.6</v>
      </c>
      <c r="AE537">
        <v>6937.1</v>
      </c>
      <c r="AF537">
        <v>4026.806</v>
      </c>
      <c r="AG537">
        <v>1765.6</v>
      </c>
      <c r="AH537">
        <v>7757.2</v>
      </c>
      <c r="AI537">
        <v>3614.442</v>
      </c>
      <c r="AJ537">
        <v>1765.6</v>
      </c>
      <c r="AK537">
        <v>6937.1</v>
      </c>
      <c r="AL537">
        <v>3614.442</v>
      </c>
      <c r="AM537">
        <v>1765.6</v>
      </c>
      <c r="AN537">
        <v>6937.1</v>
      </c>
      <c r="AO537" t="s">
        <v>85</v>
      </c>
      <c r="AP537" t="s">
        <v>85</v>
      </c>
      <c r="AQ537" t="s">
        <v>85</v>
      </c>
      <c r="AR537">
        <v>3770.6610000000001</v>
      </c>
      <c r="AS537">
        <v>1765.6</v>
      </c>
      <c r="AT537">
        <v>7757.2</v>
      </c>
      <c r="AU537">
        <v>3624.2930000000001</v>
      </c>
      <c r="AV537">
        <v>1765.6</v>
      </c>
      <c r="AW537">
        <v>6937.1</v>
      </c>
      <c r="AX537">
        <v>4026.806</v>
      </c>
      <c r="AY537">
        <v>1765.6</v>
      </c>
      <c r="AZ537">
        <v>7757.2</v>
      </c>
      <c r="BA537" t="s">
        <v>86</v>
      </c>
      <c r="BB537">
        <v>-1</v>
      </c>
      <c r="BC537">
        <v>16</v>
      </c>
      <c r="BD537">
        <v>40</v>
      </c>
      <c r="BE537">
        <v>45</v>
      </c>
      <c r="BF537">
        <v>100</v>
      </c>
      <c r="BG537">
        <v>0.5</v>
      </c>
      <c r="BH537">
        <v>0.5</v>
      </c>
      <c r="BI537">
        <v>71</v>
      </c>
      <c r="BJ537">
        <v>0</v>
      </c>
      <c r="BK537">
        <v>100</v>
      </c>
      <c r="BL537">
        <v>0</v>
      </c>
      <c r="BM537">
        <v>60</v>
      </c>
      <c r="BN537">
        <v>0</v>
      </c>
      <c r="BO537">
        <v>100</v>
      </c>
      <c r="BP537">
        <v>0</v>
      </c>
      <c r="BQ537">
        <v>4006.7159999999999</v>
      </c>
      <c r="BR537" t="s">
        <v>87</v>
      </c>
      <c r="BS537">
        <v>1</v>
      </c>
      <c r="BT537">
        <v>71</v>
      </c>
      <c r="BU537" t="s">
        <v>85</v>
      </c>
      <c r="BV537" t="s">
        <v>85</v>
      </c>
      <c r="BW537" t="s">
        <v>2209</v>
      </c>
      <c r="BX537" t="s">
        <v>2210</v>
      </c>
    </row>
    <row r="538" spans="1:76" hidden="1" x14ac:dyDescent="0.25">
      <c r="A538" t="s">
        <v>2211</v>
      </c>
      <c r="B538" t="s">
        <v>2212</v>
      </c>
      <c r="C538" t="s">
        <v>78</v>
      </c>
      <c r="D538" t="s">
        <v>79</v>
      </c>
      <c r="E538" t="s">
        <v>80</v>
      </c>
      <c r="F538">
        <v>2</v>
      </c>
      <c r="G538" t="s">
        <v>81</v>
      </c>
      <c r="H538" t="s">
        <v>82</v>
      </c>
      <c r="I538" t="s">
        <v>96</v>
      </c>
      <c r="J538">
        <v>14</v>
      </c>
      <c r="K538">
        <v>21</v>
      </c>
      <c r="L538">
        <v>80</v>
      </c>
      <c r="M538" t="s">
        <v>84</v>
      </c>
      <c r="N538">
        <v>14916.42</v>
      </c>
      <c r="O538">
        <v>829</v>
      </c>
      <c r="P538">
        <v>80.956999999999994</v>
      </c>
      <c r="Q538">
        <v>17.248000000000001</v>
      </c>
      <c r="R538">
        <v>927.20500000000004</v>
      </c>
      <c r="S538">
        <v>15.331</v>
      </c>
      <c r="T538">
        <v>451</v>
      </c>
      <c r="U538">
        <v>121</v>
      </c>
      <c r="V538">
        <v>26.8</v>
      </c>
      <c r="W538">
        <v>1.099</v>
      </c>
      <c r="X538">
        <v>85.9</v>
      </c>
      <c r="Y538">
        <v>70.099999999999994</v>
      </c>
      <c r="Z538">
        <v>5516.8029999999999</v>
      </c>
      <c r="AA538">
        <v>1125.4000000000001</v>
      </c>
      <c r="AB538">
        <v>22801.7</v>
      </c>
      <c r="AC538">
        <v>5179.1099999999997</v>
      </c>
      <c r="AD538">
        <v>1125.4000000000001</v>
      </c>
      <c r="AE538">
        <v>10233.4</v>
      </c>
      <c r="AF538">
        <v>7070.88</v>
      </c>
      <c r="AG538">
        <v>1305.5</v>
      </c>
      <c r="AH538">
        <v>22801.7</v>
      </c>
      <c r="AI538">
        <v>5374.4080000000004</v>
      </c>
      <c r="AJ538">
        <v>1125.4000000000001</v>
      </c>
      <c r="AK538">
        <v>10233.4</v>
      </c>
      <c r="AL538">
        <v>5374.4080000000004</v>
      </c>
      <c r="AM538">
        <v>1125.4000000000001</v>
      </c>
      <c r="AN538">
        <v>10233.4</v>
      </c>
      <c r="AO538" t="s">
        <v>85</v>
      </c>
      <c r="AP538" t="s">
        <v>85</v>
      </c>
      <c r="AQ538" t="s">
        <v>85</v>
      </c>
      <c r="AR538">
        <v>5656.6270000000004</v>
      </c>
      <c r="AS538">
        <v>1125.4000000000001</v>
      </c>
      <c r="AT538">
        <v>22801.7</v>
      </c>
      <c r="AU538">
        <v>4882.3440000000001</v>
      </c>
      <c r="AV538">
        <v>1125.4000000000001</v>
      </c>
      <c r="AW538">
        <v>10233.4</v>
      </c>
      <c r="AX538">
        <v>7070.88</v>
      </c>
      <c r="AY538">
        <v>1305.5</v>
      </c>
      <c r="AZ538">
        <v>22801.7</v>
      </c>
      <c r="BA538" t="s">
        <v>86</v>
      </c>
      <c r="BB538">
        <v>-1</v>
      </c>
      <c r="BC538">
        <v>16</v>
      </c>
      <c r="BD538">
        <v>40</v>
      </c>
      <c r="BE538">
        <v>15</v>
      </c>
      <c r="BF538">
        <v>50</v>
      </c>
      <c r="BG538">
        <v>0.5</v>
      </c>
      <c r="BH538">
        <v>0.5</v>
      </c>
      <c r="BI538">
        <v>451</v>
      </c>
      <c r="BJ538">
        <v>0</v>
      </c>
      <c r="BK538">
        <v>100</v>
      </c>
      <c r="BL538">
        <v>0</v>
      </c>
      <c r="BM538">
        <v>364</v>
      </c>
      <c r="BN538">
        <v>0</v>
      </c>
      <c r="BO538">
        <v>100</v>
      </c>
      <c r="BP538">
        <v>0</v>
      </c>
      <c r="BQ538">
        <v>5549.7550000000001</v>
      </c>
      <c r="BR538" t="s">
        <v>87</v>
      </c>
      <c r="BS538">
        <v>38</v>
      </c>
      <c r="BT538">
        <v>451</v>
      </c>
      <c r="BU538" t="s">
        <v>85</v>
      </c>
      <c r="BV538" t="s">
        <v>85</v>
      </c>
      <c r="BW538" t="s">
        <v>2213</v>
      </c>
      <c r="BX538" t="s">
        <v>2214</v>
      </c>
    </row>
    <row r="539" spans="1:76" hidden="1" x14ac:dyDescent="0.25">
      <c r="A539" t="s">
        <v>2215</v>
      </c>
      <c r="B539" t="s">
        <v>2216</v>
      </c>
      <c r="C539" t="s">
        <v>78</v>
      </c>
      <c r="D539" t="s">
        <v>79</v>
      </c>
      <c r="E539" t="s">
        <v>80</v>
      </c>
      <c r="F539">
        <v>2</v>
      </c>
      <c r="G539" t="s">
        <v>81</v>
      </c>
      <c r="H539" t="s">
        <v>82</v>
      </c>
      <c r="I539" t="s">
        <v>96</v>
      </c>
      <c r="J539">
        <v>14</v>
      </c>
      <c r="K539">
        <v>21</v>
      </c>
      <c r="L539">
        <v>80</v>
      </c>
      <c r="M539" t="s">
        <v>84</v>
      </c>
      <c r="N539">
        <v>14884.699000000001</v>
      </c>
      <c r="O539">
        <v>830</v>
      </c>
      <c r="P539">
        <v>81.102999999999994</v>
      </c>
      <c r="Q539">
        <v>16.864000000000001</v>
      </c>
      <c r="R539">
        <v>927.96699999999998</v>
      </c>
      <c r="S539">
        <v>13.843</v>
      </c>
      <c r="T539">
        <v>452</v>
      </c>
      <c r="U539">
        <v>134</v>
      </c>
      <c r="V539">
        <v>29.6</v>
      </c>
      <c r="W539">
        <v>1.075</v>
      </c>
      <c r="X539">
        <v>87.9</v>
      </c>
      <c r="Y539">
        <v>74.7</v>
      </c>
      <c r="Z539">
        <v>5855.4669999999996</v>
      </c>
      <c r="AA539">
        <v>1205.4000000000001</v>
      </c>
      <c r="AB539">
        <v>20265.900000000001</v>
      </c>
      <c r="AC539">
        <v>5459.3789999999999</v>
      </c>
      <c r="AD539">
        <v>1205.4000000000001</v>
      </c>
      <c r="AE539">
        <v>10713.4</v>
      </c>
      <c r="AF539">
        <v>7610.6779999999999</v>
      </c>
      <c r="AG539">
        <v>1205.4000000000001</v>
      </c>
      <c r="AH539">
        <v>20265.900000000001</v>
      </c>
      <c r="AI539">
        <v>5489.5020000000004</v>
      </c>
      <c r="AJ539">
        <v>1205.4000000000001</v>
      </c>
      <c r="AK539">
        <v>10713.4</v>
      </c>
      <c r="AL539">
        <v>5489.5020000000004</v>
      </c>
      <c r="AM539">
        <v>1205.4000000000001</v>
      </c>
      <c r="AN539">
        <v>10713.4</v>
      </c>
      <c r="AO539" t="s">
        <v>85</v>
      </c>
      <c r="AP539" t="s">
        <v>85</v>
      </c>
      <c r="AQ539" t="s">
        <v>85</v>
      </c>
      <c r="AR539">
        <v>6218.799</v>
      </c>
      <c r="AS539">
        <v>1205.4000000000001</v>
      </c>
      <c r="AT539">
        <v>20265.900000000001</v>
      </c>
      <c r="AU539">
        <v>5412.1409999999996</v>
      </c>
      <c r="AV539">
        <v>1205.4000000000001</v>
      </c>
      <c r="AW539">
        <v>10713.4</v>
      </c>
      <c r="AX539">
        <v>7610.6779999999999</v>
      </c>
      <c r="AY539">
        <v>1205.4000000000001</v>
      </c>
      <c r="AZ539">
        <v>20265.900000000001</v>
      </c>
      <c r="BA539" t="s">
        <v>86</v>
      </c>
      <c r="BB539">
        <v>-1</v>
      </c>
      <c r="BC539">
        <v>16</v>
      </c>
      <c r="BD539">
        <v>40</v>
      </c>
      <c r="BE539">
        <v>45</v>
      </c>
      <c r="BF539">
        <v>100</v>
      </c>
      <c r="BG539">
        <v>0.5</v>
      </c>
      <c r="BH539">
        <v>0.5</v>
      </c>
      <c r="BI539">
        <v>452</v>
      </c>
      <c r="BJ539">
        <v>0</v>
      </c>
      <c r="BK539">
        <v>100</v>
      </c>
      <c r="BL539">
        <v>0</v>
      </c>
      <c r="BM539">
        <v>364</v>
      </c>
      <c r="BN539">
        <v>0</v>
      </c>
      <c r="BO539">
        <v>100</v>
      </c>
      <c r="BP539">
        <v>0</v>
      </c>
      <c r="BQ539">
        <v>5953.8069999999998</v>
      </c>
      <c r="BR539" t="s">
        <v>87</v>
      </c>
      <c r="BS539">
        <v>29</v>
      </c>
      <c r="BT539">
        <v>452</v>
      </c>
      <c r="BU539" t="s">
        <v>85</v>
      </c>
      <c r="BV539" t="s">
        <v>85</v>
      </c>
      <c r="BW539" t="s">
        <v>2217</v>
      </c>
      <c r="BX539" t="s">
        <v>2218</v>
      </c>
    </row>
    <row r="540" spans="1:76" x14ac:dyDescent="0.25">
      <c r="A540" t="s">
        <v>2219</v>
      </c>
      <c r="B540" t="s">
        <v>2220</v>
      </c>
      <c r="C540" t="s">
        <v>78</v>
      </c>
      <c r="D540" t="s">
        <v>79</v>
      </c>
      <c r="E540" t="s">
        <v>80</v>
      </c>
      <c r="F540">
        <v>2</v>
      </c>
      <c r="G540" t="s">
        <v>81</v>
      </c>
      <c r="H540" t="s">
        <v>82</v>
      </c>
      <c r="I540" t="s">
        <v>105</v>
      </c>
      <c r="J540">
        <v>24</v>
      </c>
      <c r="K540">
        <v>43</v>
      </c>
      <c r="L540">
        <v>80</v>
      </c>
      <c r="M540" t="s">
        <v>84</v>
      </c>
      <c r="N540">
        <v>42915.107000000004</v>
      </c>
      <c r="O540">
        <v>2406</v>
      </c>
      <c r="P540">
        <v>286.30599999999998</v>
      </c>
      <c r="Q540">
        <v>44.512</v>
      </c>
      <c r="R540">
        <v>2736.8180000000002</v>
      </c>
      <c r="S540">
        <v>48.457999999999998</v>
      </c>
      <c r="T540">
        <v>1323</v>
      </c>
      <c r="U540">
        <v>403</v>
      </c>
      <c r="V540">
        <v>30.5</v>
      </c>
      <c r="W540">
        <v>1.1020000000000001</v>
      </c>
      <c r="X540">
        <v>86</v>
      </c>
      <c r="Y540">
        <v>76.8</v>
      </c>
      <c r="Z540">
        <v>4994.7269999999999</v>
      </c>
      <c r="AA540">
        <v>885.4</v>
      </c>
      <c r="AB540">
        <v>18126.099999999999</v>
      </c>
      <c r="AC540">
        <v>4589.7160000000003</v>
      </c>
      <c r="AD540">
        <v>885.4</v>
      </c>
      <c r="AE540">
        <v>10638.6</v>
      </c>
      <c r="AF540">
        <v>6745.8040000000001</v>
      </c>
      <c r="AG540">
        <v>965.4</v>
      </c>
      <c r="AH540">
        <v>18126.099999999999</v>
      </c>
      <c r="AI540">
        <v>4738.3850000000002</v>
      </c>
      <c r="AJ540">
        <v>885.4</v>
      </c>
      <c r="AK540">
        <v>10638.6</v>
      </c>
      <c r="AL540">
        <v>4738.3850000000002</v>
      </c>
      <c r="AM540">
        <v>885.4</v>
      </c>
      <c r="AN540">
        <v>10638.6</v>
      </c>
      <c r="AO540" t="s">
        <v>85</v>
      </c>
      <c r="AP540" t="s">
        <v>85</v>
      </c>
      <c r="AQ540" t="s">
        <v>85</v>
      </c>
      <c r="AR540">
        <v>5252.6459999999997</v>
      </c>
      <c r="AS540">
        <v>885.4</v>
      </c>
      <c r="AT540">
        <v>18126.099999999999</v>
      </c>
      <c r="AU540">
        <v>4349.67</v>
      </c>
      <c r="AV540">
        <v>885.4</v>
      </c>
      <c r="AW540">
        <v>10638.6</v>
      </c>
      <c r="AX540">
        <v>6745.8040000000001</v>
      </c>
      <c r="AY540">
        <v>965.4</v>
      </c>
      <c r="AZ540">
        <v>18126.099999999999</v>
      </c>
      <c r="BA540" t="s">
        <v>86</v>
      </c>
      <c r="BB540">
        <v>-1</v>
      </c>
      <c r="BC540">
        <v>16</v>
      </c>
      <c r="BD540">
        <v>40</v>
      </c>
      <c r="BE540">
        <v>15</v>
      </c>
      <c r="BF540">
        <v>50</v>
      </c>
      <c r="BG540">
        <v>0.5</v>
      </c>
      <c r="BH540">
        <v>0.5</v>
      </c>
      <c r="BI540">
        <v>1323</v>
      </c>
      <c r="BJ540">
        <v>0</v>
      </c>
      <c r="BK540">
        <v>100</v>
      </c>
      <c r="BL540">
        <v>0</v>
      </c>
      <c r="BM540">
        <v>1104</v>
      </c>
      <c r="BN540">
        <v>0</v>
      </c>
      <c r="BO540">
        <v>100</v>
      </c>
      <c r="BP540">
        <v>0</v>
      </c>
      <c r="BQ540">
        <v>5062.4380000000001</v>
      </c>
      <c r="BR540" t="s">
        <v>87</v>
      </c>
      <c r="BS540">
        <v>157</v>
      </c>
      <c r="BT540">
        <v>1323</v>
      </c>
      <c r="BU540" t="s">
        <v>85</v>
      </c>
      <c r="BV540" t="s">
        <v>85</v>
      </c>
      <c r="BW540" t="s">
        <v>2221</v>
      </c>
      <c r="BX540" t="s">
        <v>2222</v>
      </c>
    </row>
    <row r="541" spans="1:76" hidden="1" x14ac:dyDescent="0.25">
      <c r="A541" t="s">
        <v>2223</v>
      </c>
      <c r="B541" t="s">
        <v>2224</v>
      </c>
      <c r="C541" t="s">
        <v>78</v>
      </c>
      <c r="D541" t="s">
        <v>79</v>
      </c>
      <c r="E541" t="s">
        <v>80</v>
      </c>
      <c r="F541">
        <v>2</v>
      </c>
      <c r="G541" t="s">
        <v>81</v>
      </c>
      <c r="H541" t="s">
        <v>82</v>
      </c>
      <c r="I541" t="s">
        <v>105</v>
      </c>
      <c r="J541">
        <v>24</v>
      </c>
      <c r="K541">
        <v>43</v>
      </c>
      <c r="L541">
        <v>80</v>
      </c>
      <c r="M541" t="s">
        <v>84</v>
      </c>
      <c r="N541">
        <v>43036.1</v>
      </c>
      <c r="O541">
        <v>2419</v>
      </c>
      <c r="P541">
        <v>290.32100000000003</v>
      </c>
      <c r="Q541">
        <v>44.64</v>
      </c>
      <c r="R541">
        <v>2753.9609999999998</v>
      </c>
      <c r="S541">
        <v>50.055</v>
      </c>
      <c r="T541">
        <v>1329</v>
      </c>
      <c r="U541">
        <v>388</v>
      </c>
      <c r="V541">
        <v>29.2</v>
      </c>
      <c r="W541">
        <v>1.139</v>
      </c>
      <c r="X541">
        <v>86.2</v>
      </c>
      <c r="Y541">
        <v>78.900000000000006</v>
      </c>
      <c r="Z541">
        <v>5280.0429999999997</v>
      </c>
      <c r="AA541">
        <v>965.4</v>
      </c>
      <c r="AB541">
        <v>17810.5</v>
      </c>
      <c r="AC541">
        <v>4896.7389999999996</v>
      </c>
      <c r="AD541">
        <v>965.4</v>
      </c>
      <c r="AE541">
        <v>11198.6</v>
      </c>
      <c r="AF541">
        <v>6978.08</v>
      </c>
      <c r="AG541">
        <v>985.4</v>
      </c>
      <c r="AH541">
        <v>17810.5</v>
      </c>
      <c r="AI541">
        <v>5030.2740000000003</v>
      </c>
      <c r="AJ541">
        <v>965.4</v>
      </c>
      <c r="AK541">
        <v>11198.6</v>
      </c>
      <c r="AL541">
        <v>5030.2740000000003</v>
      </c>
      <c r="AM541">
        <v>965.4</v>
      </c>
      <c r="AN541">
        <v>11198.6</v>
      </c>
      <c r="AO541" t="s">
        <v>85</v>
      </c>
      <c r="AP541" t="s">
        <v>85</v>
      </c>
      <c r="AQ541" t="s">
        <v>85</v>
      </c>
      <c r="AR541">
        <v>5534.4539999999997</v>
      </c>
      <c r="AS541">
        <v>965.4</v>
      </c>
      <c r="AT541">
        <v>17810.5</v>
      </c>
      <c r="AU541">
        <v>4680.2370000000001</v>
      </c>
      <c r="AV541">
        <v>965.4</v>
      </c>
      <c r="AW541">
        <v>11198.6</v>
      </c>
      <c r="AX541">
        <v>6978.08</v>
      </c>
      <c r="AY541">
        <v>985.4</v>
      </c>
      <c r="AZ541">
        <v>17810.5</v>
      </c>
      <c r="BA541" t="s">
        <v>86</v>
      </c>
      <c r="BB541">
        <v>-1</v>
      </c>
      <c r="BC541">
        <v>16</v>
      </c>
      <c r="BD541">
        <v>40</v>
      </c>
      <c r="BE541">
        <v>45</v>
      </c>
      <c r="BF541">
        <v>100</v>
      </c>
      <c r="BG541">
        <v>0.5</v>
      </c>
      <c r="BH541">
        <v>0.5</v>
      </c>
      <c r="BI541">
        <v>1329</v>
      </c>
      <c r="BJ541">
        <v>0</v>
      </c>
      <c r="BK541">
        <v>100</v>
      </c>
      <c r="BL541">
        <v>0</v>
      </c>
      <c r="BM541">
        <v>1104</v>
      </c>
      <c r="BN541">
        <v>0</v>
      </c>
      <c r="BO541">
        <v>100</v>
      </c>
      <c r="BP541">
        <v>0</v>
      </c>
      <c r="BQ541">
        <v>5246.2539999999999</v>
      </c>
      <c r="BR541" t="s">
        <v>87</v>
      </c>
      <c r="BS541">
        <v>130</v>
      </c>
      <c r="BT541">
        <v>1329</v>
      </c>
      <c r="BU541" t="s">
        <v>85</v>
      </c>
      <c r="BV541" t="s">
        <v>85</v>
      </c>
      <c r="BW541" t="s">
        <v>2225</v>
      </c>
      <c r="BX541" t="s">
        <v>2226</v>
      </c>
    </row>
    <row r="542" spans="1:76" hidden="1" x14ac:dyDescent="0.25">
      <c r="A542" t="s">
        <v>2227</v>
      </c>
      <c r="B542" t="s">
        <v>2228</v>
      </c>
      <c r="C542" t="s">
        <v>78</v>
      </c>
      <c r="D542" t="s">
        <v>79</v>
      </c>
      <c r="E542" t="s">
        <v>80</v>
      </c>
      <c r="F542">
        <v>2</v>
      </c>
      <c r="G542" t="s">
        <v>81</v>
      </c>
      <c r="H542" t="s">
        <v>82</v>
      </c>
      <c r="I542" t="s">
        <v>83</v>
      </c>
      <c r="J542">
        <v>6</v>
      </c>
      <c r="K542">
        <v>8</v>
      </c>
      <c r="L542">
        <v>80</v>
      </c>
      <c r="M542" t="s">
        <v>84</v>
      </c>
      <c r="N542">
        <v>2299.4580000000001</v>
      </c>
      <c r="O542">
        <v>130</v>
      </c>
      <c r="P542">
        <v>7.9569999999999999</v>
      </c>
      <c r="Q542">
        <v>2.08</v>
      </c>
      <c r="R542">
        <v>140.03700000000001</v>
      </c>
      <c r="S542">
        <v>1.6719999999999999</v>
      </c>
      <c r="T542">
        <v>70</v>
      </c>
      <c r="U542">
        <v>21</v>
      </c>
      <c r="V542">
        <v>30</v>
      </c>
      <c r="W542">
        <v>1.048</v>
      </c>
      <c r="X542">
        <v>83.5</v>
      </c>
      <c r="Y542">
        <v>61.7</v>
      </c>
      <c r="Z542">
        <v>3859.6930000000002</v>
      </c>
      <c r="AA542">
        <v>1685.6</v>
      </c>
      <c r="AB542">
        <v>7157.2</v>
      </c>
      <c r="AC542">
        <v>3777.221</v>
      </c>
      <c r="AD542">
        <v>1685.6</v>
      </c>
      <c r="AE542">
        <v>6697.1</v>
      </c>
      <c r="AF542">
        <v>4134.6000000000004</v>
      </c>
      <c r="AG542">
        <v>1685.6</v>
      </c>
      <c r="AH542">
        <v>7157.2</v>
      </c>
      <c r="AI542">
        <v>3920.8420000000001</v>
      </c>
      <c r="AJ542">
        <v>1685.6</v>
      </c>
      <c r="AK542">
        <v>6697.1</v>
      </c>
      <c r="AL542">
        <v>3920.8420000000001</v>
      </c>
      <c r="AM542">
        <v>1685.6</v>
      </c>
      <c r="AN542">
        <v>6697.1</v>
      </c>
      <c r="AO542" t="s">
        <v>85</v>
      </c>
      <c r="AP542" t="s">
        <v>85</v>
      </c>
      <c r="AQ542" t="s">
        <v>85</v>
      </c>
      <c r="AR542">
        <v>3804.915</v>
      </c>
      <c r="AS542">
        <v>1685.6</v>
      </c>
      <c r="AT542">
        <v>7157.2</v>
      </c>
      <c r="AU542">
        <v>3548.4929999999999</v>
      </c>
      <c r="AV542">
        <v>1685.6</v>
      </c>
      <c r="AW542">
        <v>6697.1</v>
      </c>
      <c r="AX542">
        <v>4134.6000000000004</v>
      </c>
      <c r="AY542">
        <v>1685.6</v>
      </c>
      <c r="AZ542">
        <v>7157.2</v>
      </c>
      <c r="BA542" t="s">
        <v>86</v>
      </c>
      <c r="BB542">
        <v>-1</v>
      </c>
      <c r="BC542">
        <v>16</v>
      </c>
      <c r="BD542">
        <v>40</v>
      </c>
      <c r="BE542">
        <v>15</v>
      </c>
      <c r="BF542">
        <v>50</v>
      </c>
      <c r="BG542">
        <v>0.5</v>
      </c>
      <c r="BH542">
        <v>0.5</v>
      </c>
      <c r="BI542">
        <v>70</v>
      </c>
      <c r="BJ542">
        <v>0</v>
      </c>
      <c r="BK542">
        <v>100</v>
      </c>
      <c r="BL542">
        <v>0</v>
      </c>
      <c r="BM542">
        <v>60</v>
      </c>
      <c r="BN542">
        <v>0</v>
      </c>
      <c r="BO542">
        <v>100</v>
      </c>
      <c r="BP542">
        <v>0</v>
      </c>
      <c r="BQ542">
        <v>3772.7159999999999</v>
      </c>
      <c r="BR542" t="s">
        <v>87</v>
      </c>
      <c r="BS542">
        <v>2</v>
      </c>
      <c r="BT542">
        <v>70</v>
      </c>
      <c r="BU542" t="s">
        <v>85</v>
      </c>
      <c r="BV542" t="s">
        <v>85</v>
      </c>
      <c r="BW542" t="s">
        <v>2229</v>
      </c>
      <c r="BX542" t="s">
        <v>2230</v>
      </c>
    </row>
    <row r="543" spans="1:76" hidden="1" x14ac:dyDescent="0.25">
      <c r="A543" t="s">
        <v>2231</v>
      </c>
      <c r="B543" t="s">
        <v>2232</v>
      </c>
      <c r="C543" t="s">
        <v>78</v>
      </c>
      <c r="D543" t="s">
        <v>79</v>
      </c>
      <c r="E543" t="s">
        <v>80</v>
      </c>
      <c r="F543">
        <v>2</v>
      </c>
      <c r="G543" t="s">
        <v>81</v>
      </c>
      <c r="H543" t="s">
        <v>82</v>
      </c>
      <c r="I543" t="s">
        <v>83</v>
      </c>
      <c r="J543">
        <v>6</v>
      </c>
      <c r="K543">
        <v>8</v>
      </c>
      <c r="L543">
        <v>80</v>
      </c>
      <c r="M543" t="s">
        <v>84</v>
      </c>
      <c r="N543">
        <v>2490.9870000000001</v>
      </c>
      <c r="O543">
        <v>142</v>
      </c>
      <c r="P543">
        <v>8.3949999999999996</v>
      </c>
      <c r="Q543">
        <v>2.08</v>
      </c>
      <c r="R543">
        <v>152.47499999999999</v>
      </c>
      <c r="S543">
        <v>1.7629999999999999</v>
      </c>
      <c r="T543">
        <v>76</v>
      </c>
      <c r="U543">
        <v>21</v>
      </c>
      <c r="V543">
        <v>27.6</v>
      </c>
      <c r="W543">
        <v>1.048</v>
      </c>
      <c r="X543">
        <v>83.2</v>
      </c>
      <c r="Y543">
        <v>64.900000000000006</v>
      </c>
      <c r="Z543">
        <v>3874.0149999999999</v>
      </c>
      <c r="AA543">
        <v>1765.6</v>
      </c>
      <c r="AB543">
        <v>10863.1</v>
      </c>
      <c r="AC543">
        <v>3797.105</v>
      </c>
      <c r="AD543">
        <v>1765.6</v>
      </c>
      <c r="AE543">
        <v>6937.1</v>
      </c>
      <c r="AF543">
        <v>4198.7439999999997</v>
      </c>
      <c r="AG543">
        <v>1765.6</v>
      </c>
      <c r="AH543">
        <v>10863.1</v>
      </c>
      <c r="AI543">
        <v>3734.2629999999999</v>
      </c>
      <c r="AJ543">
        <v>1765.6</v>
      </c>
      <c r="AK543">
        <v>6937.1</v>
      </c>
      <c r="AL543">
        <v>3734.2629999999999</v>
      </c>
      <c r="AM543">
        <v>1765.6</v>
      </c>
      <c r="AN543">
        <v>6937.1</v>
      </c>
      <c r="AO543" t="s">
        <v>85</v>
      </c>
      <c r="AP543" t="s">
        <v>85</v>
      </c>
      <c r="AQ543" t="s">
        <v>85</v>
      </c>
      <c r="AR543">
        <v>4026.1889999999999</v>
      </c>
      <c r="AS543">
        <v>1765.6</v>
      </c>
      <c r="AT543">
        <v>10863.1</v>
      </c>
      <c r="AU543">
        <v>3911.152</v>
      </c>
      <c r="AV543">
        <v>1765.6</v>
      </c>
      <c r="AW543">
        <v>6937.1</v>
      </c>
      <c r="AX543">
        <v>4198.7439999999997</v>
      </c>
      <c r="AY543">
        <v>1765.6</v>
      </c>
      <c r="AZ543">
        <v>10863.1</v>
      </c>
      <c r="BA543" t="s">
        <v>86</v>
      </c>
      <c r="BB543">
        <v>-1</v>
      </c>
      <c r="BC543">
        <v>16</v>
      </c>
      <c r="BD543">
        <v>40</v>
      </c>
      <c r="BE543">
        <v>45</v>
      </c>
      <c r="BF543">
        <v>100</v>
      </c>
      <c r="BG543">
        <v>0.5</v>
      </c>
      <c r="BH543">
        <v>0.5</v>
      </c>
      <c r="BI543">
        <v>76</v>
      </c>
      <c r="BJ543">
        <v>0</v>
      </c>
      <c r="BK543">
        <v>100</v>
      </c>
      <c r="BL543">
        <v>0</v>
      </c>
      <c r="BM543">
        <v>60</v>
      </c>
      <c r="BN543">
        <v>0</v>
      </c>
      <c r="BO543">
        <v>100</v>
      </c>
      <c r="BP543">
        <v>0</v>
      </c>
      <c r="BQ543">
        <v>4124.0879999999997</v>
      </c>
      <c r="BR543" t="s">
        <v>87</v>
      </c>
      <c r="BS543">
        <v>1</v>
      </c>
      <c r="BT543">
        <v>76</v>
      </c>
      <c r="BU543" t="s">
        <v>85</v>
      </c>
      <c r="BV543" t="s">
        <v>85</v>
      </c>
      <c r="BW543" t="s">
        <v>2233</v>
      </c>
      <c r="BX543" t="s">
        <v>2234</v>
      </c>
    </row>
    <row r="544" spans="1:76" hidden="1" x14ac:dyDescent="0.25">
      <c r="A544" t="s">
        <v>2235</v>
      </c>
      <c r="B544" t="s">
        <v>2236</v>
      </c>
      <c r="C544" t="s">
        <v>78</v>
      </c>
      <c r="D544" t="s">
        <v>79</v>
      </c>
      <c r="E544" t="s">
        <v>80</v>
      </c>
      <c r="F544">
        <v>2</v>
      </c>
      <c r="G544" t="s">
        <v>81</v>
      </c>
      <c r="H544" t="s">
        <v>82</v>
      </c>
      <c r="I544" t="s">
        <v>96</v>
      </c>
      <c r="J544">
        <v>14</v>
      </c>
      <c r="K544">
        <v>21</v>
      </c>
      <c r="L544">
        <v>80</v>
      </c>
      <c r="M544" t="s">
        <v>84</v>
      </c>
      <c r="N544">
        <v>14373.816999999999</v>
      </c>
      <c r="O544">
        <v>812</v>
      </c>
      <c r="P544">
        <v>80.884</v>
      </c>
      <c r="Q544">
        <v>17.184000000000001</v>
      </c>
      <c r="R544">
        <v>910.06799999999998</v>
      </c>
      <c r="S544">
        <v>13.907999999999999</v>
      </c>
      <c r="T544">
        <v>445</v>
      </c>
      <c r="U544">
        <v>130</v>
      </c>
      <c r="V544">
        <v>29.2</v>
      </c>
      <c r="W544">
        <v>1.0920000000000001</v>
      </c>
      <c r="X544">
        <v>85.8</v>
      </c>
      <c r="Y544">
        <v>70.2</v>
      </c>
      <c r="Z544">
        <v>5650.32</v>
      </c>
      <c r="AA544">
        <v>1125.4000000000001</v>
      </c>
      <c r="AB544">
        <v>20646.400000000001</v>
      </c>
      <c r="AC544">
        <v>5300.0429999999997</v>
      </c>
      <c r="AD544">
        <v>1125.4000000000001</v>
      </c>
      <c r="AE544">
        <v>10233.4</v>
      </c>
      <c r="AF544">
        <v>7209.0529999999999</v>
      </c>
      <c r="AG544">
        <v>1125.4000000000001</v>
      </c>
      <c r="AH544">
        <v>20646.400000000001</v>
      </c>
      <c r="AI544">
        <v>5383.1450000000004</v>
      </c>
      <c r="AJ544">
        <v>1125.4000000000001</v>
      </c>
      <c r="AK544">
        <v>10233.4</v>
      </c>
      <c r="AL544">
        <v>5383.1450000000004</v>
      </c>
      <c r="AM544">
        <v>1125.4000000000001</v>
      </c>
      <c r="AN544">
        <v>10233.4</v>
      </c>
      <c r="AO544" t="s">
        <v>85</v>
      </c>
      <c r="AP544" t="s">
        <v>85</v>
      </c>
      <c r="AQ544" t="s">
        <v>85</v>
      </c>
      <c r="AR544">
        <v>5920.4530000000004</v>
      </c>
      <c r="AS544">
        <v>1125.4000000000001</v>
      </c>
      <c r="AT544">
        <v>20646.400000000001</v>
      </c>
      <c r="AU544">
        <v>5166.8860000000004</v>
      </c>
      <c r="AV544">
        <v>1125.4000000000001</v>
      </c>
      <c r="AW544">
        <v>10233.4</v>
      </c>
      <c r="AX544">
        <v>7209.0529999999999</v>
      </c>
      <c r="AY544">
        <v>1125.4000000000001</v>
      </c>
      <c r="AZ544">
        <v>20646.400000000001</v>
      </c>
      <c r="BA544" t="s">
        <v>86</v>
      </c>
      <c r="BB544">
        <v>-1</v>
      </c>
      <c r="BC544">
        <v>16</v>
      </c>
      <c r="BD544">
        <v>40</v>
      </c>
      <c r="BE544">
        <v>15</v>
      </c>
      <c r="BF544">
        <v>50</v>
      </c>
      <c r="BG544">
        <v>0.5</v>
      </c>
      <c r="BH544">
        <v>0.5</v>
      </c>
      <c r="BI544">
        <v>445</v>
      </c>
      <c r="BJ544">
        <v>0</v>
      </c>
      <c r="BK544">
        <v>100</v>
      </c>
      <c r="BL544">
        <v>0</v>
      </c>
      <c r="BM544">
        <v>364</v>
      </c>
      <c r="BN544">
        <v>0</v>
      </c>
      <c r="BO544">
        <v>100</v>
      </c>
      <c r="BP544">
        <v>0</v>
      </c>
      <c r="BQ544">
        <v>5620.0839999999998</v>
      </c>
      <c r="BR544" t="s">
        <v>87</v>
      </c>
      <c r="BS544">
        <v>40</v>
      </c>
      <c r="BT544">
        <v>445</v>
      </c>
      <c r="BU544" t="s">
        <v>85</v>
      </c>
      <c r="BV544" t="s">
        <v>85</v>
      </c>
      <c r="BW544" t="s">
        <v>2237</v>
      </c>
      <c r="BX544" t="s">
        <v>2238</v>
      </c>
    </row>
    <row r="545" spans="1:76" hidden="1" x14ac:dyDescent="0.25">
      <c r="A545" t="s">
        <v>2239</v>
      </c>
      <c r="B545" t="s">
        <v>2240</v>
      </c>
      <c r="C545" t="s">
        <v>78</v>
      </c>
      <c r="D545" t="s">
        <v>79</v>
      </c>
      <c r="E545" t="s">
        <v>80</v>
      </c>
      <c r="F545">
        <v>2</v>
      </c>
      <c r="G545" t="s">
        <v>81</v>
      </c>
      <c r="H545" t="s">
        <v>82</v>
      </c>
      <c r="I545" t="s">
        <v>96</v>
      </c>
      <c r="J545">
        <v>14</v>
      </c>
      <c r="K545">
        <v>21</v>
      </c>
      <c r="L545">
        <v>80</v>
      </c>
      <c r="M545" t="s">
        <v>84</v>
      </c>
      <c r="N545">
        <v>14516.945</v>
      </c>
      <c r="O545">
        <v>816</v>
      </c>
      <c r="P545">
        <v>79.861999999999995</v>
      </c>
      <c r="Q545">
        <v>17.152000000000001</v>
      </c>
      <c r="R545">
        <v>913.01400000000001</v>
      </c>
      <c r="S545">
        <v>16.294</v>
      </c>
      <c r="T545">
        <v>445</v>
      </c>
      <c r="U545">
        <v>118</v>
      </c>
      <c r="V545">
        <v>26.5</v>
      </c>
      <c r="W545">
        <v>1.0680000000000001</v>
      </c>
      <c r="X545">
        <v>83.7</v>
      </c>
      <c r="Y545">
        <v>67.8</v>
      </c>
      <c r="Z545">
        <v>5685.22</v>
      </c>
      <c r="AA545">
        <v>1205.4000000000001</v>
      </c>
      <c r="AB545">
        <v>18295.3</v>
      </c>
      <c r="AC545">
        <v>5447.0129999999999</v>
      </c>
      <c r="AD545">
        <v>1205.4000000000001</v>
      </c>
      <c r="AE545">
        <v>10713.4</v>
      </c>
      <c r="AF545">
        <v>6734.7439999999997</v>
      </c>
      <c r="AG545">
        <v>1205.4000000000001</v>
      </c>
      <c r="AH545">
        <v>18295.3</v>
      </c>
      <c r="AI545">
        <v>5476.45</v>
      </c>
      <c r="AJ545">
        <v>1205.4000000000001</v>
      </c>
      <c r="AK545">
        <v>10713.4</v>
      </c>
      <c r="AL545">
        <v>5476.45</v>
      </c>
      <c r="AM545">
        <v>1205.4000000000001</v>
      </c>
      <c r="AN545">
        <v>10713.4</v>
      </c>
      <c r="AO545" t="s">
        <v>85</v>
      </c>
      <c r="AP545" t="s">
        <v>85</v>
      </c>
      <c r="AQ545" t="s">
        <v>85</v>
      </c>
      <c r="AR545">
        <v>5893.99</v>
      </c>
      <c r="AS545">
        <v>1205.4000000000001</v>
      </c>
      <c r="AT545">
        <v>18295.3</v>
      </c>
      <c r="AU545">
        <v>5400.2910000000002</v>
      </c>
      <c r="AV545">
        <v>1205.4000000000001</v>
      </c>
      <c r="AW545">
        <v>10713.4</v>
      </c>
      <c r="AX545">
        <v>6734.7439999999997</v>
      </c>
      <c r="AY545">
        <v>1205.4000000000001</v>
      </c>
      <c r="AZ545">
        <v>18295.3</v>
      </c>
      <c r="BA545" t="s">
        <v>86</v>
      </c>
      <c r="BB545">
        <v>-1</v>
      </c>
      <c r="BC545">
        <v>16</v>
      </c>
      <c r="BD545">
        <v>40</v>
      </c>
      <c r="BE545">
        <v>45</v>
      </c>
      <c r="BF545">
        <v>100</v>
      </c>
      <c r="BG545">
        <v>0.5</v>
      </c>
      <c r="BH545">
        <v>0.5</v>
      </c>
      <c r="BI545">
        <v>445</v>
      </c>
      <c r="BJ545">
        <v>0</v>
      </c>
      <c r="BK545">
        <v>100</v>
      </c>
      <c r="BL545">
        <v>0</v>
      </c>
      <c r="BM545">
        <v>364</v>
      </c>
      <c r="BN545">
        <v>0</v>
      </c>
      <c r="BO545">
        <v>100</v>
      </c>
      <c r="BP545">
        <v>0</v>
      </c>
      <c r="BQ545">
        <v>5777.2870000000003</v>
      </c>
      <c r="BR545" t="s">
        <v>87</v>
      </c>
      <c r="BS545">
        <v>48</v>
      </c>
      <c r="BT545">
        <v>445</v>
      </c>
      <c r="BU545" t="s">
        <v>85</v>
      </c>
      <c r="BV545" t="s">
        <v>85</v>
      </c>
      <c r="BW545" t="s">
        <v>2241</v>
      </c>
      <c r="BX545" t="s">
        <v>2242</v>
      </c>
    </row>
    <row r="546" spans="1:76" x14ac:dyDescent="0.25">
      <c r="A546" t="s">
        <v>2243</v>
      </c>
      <c r="B546" t="s">
        <v>2244</v>
      </c>
      <c r="C546" t="s">
        <v>78</v>
      </c>
      <c r="D546" t="s">
        <v>79</v>
      </c>
      <c r="E546" t="s">
        <v>80</v>
      </c>
      <c r="F546">
        <v>2</v>
      </c>
      <c r="G546" t="s">
        <v>81</v>
      </c>
      <c r="H546" t="s">
        <v>82</v>
      </c>
      <c r="I546" t="s">
        <v>105</v>
      </c>
      <c r="J546">
        <v>24</v>
      </c>
      <c r="K546">
        <v>43</v>
      </c>
      <c r="L546">
        <v>80</v>
      </c>
      <c r="M546" t="s">
        <v>84</v>
      </c>
      <c r="N546">
        <v>44922.601999999999</v>
      </c>
      <c r="O546">
        <v>2511</v>
      </c>
      <c r="P546">
        <v>299.88400000000001</v>
      </c>
      <c r="Q546">
        <v>46.624000000000002</v>
      </c>
      <c r="R546">
        <v>2857.5079999999998</v>
      </c>
      <c r="S546">
        <v>51.243000000000002</v>
      </c>
      <c r="T546">
        <v>1375</v>
      </c>
      <c r="U546">
        <v>393</v>
      </c>
      <c r="V546">
        <v>28.6</v>
      </c>
      <c r="W546">
        <v>1.1200000000000001</v>
      </c>
      <c r="X546">
        <v>87.1</v>
      </c>
      <c r="Y546">
        <v>77.7</v>
      </c>
      <c r="Z546">
        <v>5036.21</v>
      </c>
      <c r="AA546">
        <v>885.4</v>
      </c>
      <c r="AB546">
        <v>19971.7</v>
      </c>
      <c r="AC546">
        <v>4641.6059999999998</v>
      </c>
      <c r="AD546">
        <v>885.4</v>
      </c>
      <c r="AE546">
        <v>10638.6</v>
      </c>
      <c r="AF546">
        <v>6856.9520000000002</v>
      </c>
      <c r="AG546">
        <v>1005.4</v>
      </c>
      <c r="AH546">
        <v>19971.7</v>
      </c>
      <c r="AI546">
        <v>4725.9229999999998</v>
      </c>
      <c r="AJ546">
        <v>885.4</v>
      </c>
      <c r="AK546">
        <v>10638.6</v>
      </c>
      <c r="AL546">
        <v>4725.9229999999998</v>
      </c>
      <c r="AM546">
        <v>885.4</v>
      </c>
      <c r="AN546">
        <v>10638.6</v>
      </c>
      <c r="AO546" t="s">
        <v>85</v>
      </c>
      <c r="AP546" t="s">
        <v>85</v>
      </c>
      <c r="AQ546" t="s">
        <v>85</v>
      </c>
      <c r="AR546">
        <v>5343.1769999999997</v>
      </c>
      <c r="AS546">
        <v>885.4</v>
      </c>
      <c r="AT546">
        <v>19971.7</v>
      </c>
      <c r="AU546">
        <v>4512.4129999999996</v>
      </c>
      <c r="AV546">
        <v>885.4</v>
      </c>
      <c r="AW546">
        <v>10638.6</v>
      </c>
      <c r="AX546">
        <v>6856.9520000000002</v>
      </c>
      <c r="AY546">
        <v>1005.4</v>
      </c>
      <c r="AZ546">
        <v>19971.7</v>
      </c>
      <c r="BA546" t="s">
        <v>86</v>
      </c>
      <c r="BB546">
        <v>-1</v>
      </c>
      <c r="BC546">
        <v>16</v>
      </c>
      <c r="BD546">
        <v>40</v>
      </c>
      <c r="BE546">
        <v>15</v>
      </c>
      <c r="BF546">
        <v>50</v>
      </c>
      <c r="BG546">
        <v>0.5</v>
      </c>
      <c r="BH546">
        <v>0.5</v>
      </c>
      <c r="BI546">
        <v>1375</v>
      </c>
      <c r="BJ546">
        <v>0</v>
      </c>
      <c r="BK546">
        <v>100</v>
      </c>
      <c r="BL546">
        <v>0</v>
      </c>
      <c r="BM546">
        <v>1104</v>
      </c>
      <c r="BN546">
        <v>0</v>
      </c>
      <c r="BO546">
        <v>100</v>
      </c>
      <c r="BP546">
        <v>0</v>
      </c>
      <c r="BQ546">
        <v>5055.2780000000002</v>
      </c>
      <c r="BR546" t="s">
        <v>87</v>
      </c>
      <c r="BS546">
        <v>162</v>
      </c>
      <c r="BT546">
        <v>1375</v>
      </c>
      <c r="BU546" t="s">
        <v>85</v>
      </c>
      <c r="BV546" t="s">
        <v>85</v>
      </c>
      <c r="BW546" t="s">
        <v>2245</v>
      </c>
      <c r="BX546" t="s">
        <v>2246</v>
      </c>
    </row>
    <row r="547" spans="1:76" hidden="1" x14ac:dyDescent="0.25">
      <c r="A547" t="s">
        <v>2247</v>
      </c>
      <c r="B547" t="s">
        <v>2248</v>
      </c>
      <c r="C547" t="s">
        <v>78</v>
      </c>
      <c r="D547" t="s">
        <v>79</v>
      </c>
      <c r="E547" t="s">
        <v>80</v>
      </c>
      <c r="F547">
        <v>2</v>
      </c>
      <c r="G547" t="s">
        <v>81</v>
      </c>
      <c r="H547" t="s">
        <v>82</v>
      </c>
      <c r="I547" t="s">
        <v>105</v>
      </c>
      <c r="J547">
        <v>24</v>
      </c>
      <c r="K547">
        <v>43</v>
      </c>
      <c r="L547">
        <v>80</v>
      </c>
      <c r="M547" t="s">
        <v>84</v>
      </c>
      <c r="N547">
        <v>44219.855000000003</v>
      </c>
      <c r="O547">
        <v>2461</v>
      </c>
      <c r="P547">
        <v>294.774</v>
      </c>
      <c r="Q547">
        <v>45.44</v>
      </c>
      <c r="R547">
        <v>2801.2139999999999</v>
      </c>
      <c r="S547">
        <v>51.212000000000003</v>
      </c>
      <c r="T547">
        <v>1343</v>
      </c>
      <c r="U547">
        <v>396</v>
      </c>
      <c r="V547">
        <v>29.5</v>
      </c>
      <c r="W547">
        <v>1.1259999999999999</v>
      </c>
      <c r="X547">
        <v>87.5</v>
      </c>
      <c r="Y547">
        <v>80.099999999999994</v>
      </c>
      <c r="Z547">
        <v>5278.4690000000001</v>
      </c>
      <c r="AA547">
        <v>965.4</v>
      </c>
      <c r="AB547">
        <v>20111.599999999999</v>
      </c>
      <c r="AC547">
        <v>4910.424</v>
      </c>
      <c r="AD547">
        <v>965.4</v>
      </c>
      <c r="AE547">
        <v>11198.6</v>
      </c>
      <c r="AF547">
        <v>6857.6530000000002</v>
      </c>
      <c r="AG547">
        <v>965.4</v>
      </c>
      <c r="AH547">
        <v>20111.599999999999</v>
      </c>
      <c r="AI547">
        <v>5012.3029999999999</v>
      </c>
      <c r="AJ547">
        <v>965.4</v>
      </c>
      <c r="AK547">
        <v>11198.6</v>
      </c>
      <c r="AL547">
        <v>5012.3029999999999</v>
      </c>
      <c r="AM547">
        <v>965.4</v>
      </c>
      <c r="AN547">
        <v>11198.6</v>
      </c>
      <c r="AO547" t="s">
        <v>85</v>
      </c>
      <c r="AP547" t="s">
        <v>85</v>
      </c>
      <c r="AQ547" t="s">
        <v>85</v>
      </c>
      <c r="AR547">
        <v>5539.5420000000004</v>
      </c>
      <c r="AS547">
        <v>965.4</v>
      </c>
      <c r="AT547">
        <v>20111.599999999999</v>
      </c>
      <c r="AU547">
        <v>4750.6909999999998</v>
      </c>
      <c r="AV547">
        <v>965.4</v>
      </c>
      <c r="AW547">
        <v>11198.6</v>
      </c>
      <c r="AX547">
        <v>6857.6530000000002</v>
      </c>
      <c r="AY547">
        <v>965.4</v>
      </c>
      <c r="AZ547">
        <v>20111.599999999999</v>
      </c>
      <c r="BA547" t="s">
        <v>86</v>
      </c>
      <c r="BB547">
        <v>-1</v>
      </c>
      <c r="BC547">
        <v>16</v>
      </c>
      <c r="BD547">
        <v>40</v>
      </c>
      <c r="BE547">
        <v>45</v>
      </c>
      <c r="BF547">
        <v>100</v>
      </c>
      <c r="BG547">
        <v>0.5</v>
      </c>
      <c r="BH547">
        <v>0.5</v>
      </c>
      <c r="BI547">
        <v>1343</v>
      </c>
      <c r="BJ547">
        <v>0</v>
      </c>
      <c r="BK547">
        <v>100</v>
      </c>
      <c r="BL547">
        <v>0</v>
      </c>
      <c r="BM547">
        <v>1104</v>
      </c>
      <c r="BN547">
        <v>0</v>
      </c>
      <c r="BO547">
        <v>100</v>
      </c>
      <c r="BP547">
        <v>0</v>
      </c>
      <c r="BQ547">
        <v>5247.0879999999997</v>
      </c>
      <c r="BR547" t="s">
        <v>87</v>
      </c>
      <c r="BS547">
        <v>152</v>
      </c>
      <c r="BT547">
        <v>1343</v>
      </c>
      <c r="BU547" t="s">
        <v>85</v>
      </c>
      <c r="BV547" t="s">
        <v>85</v>
      </c>
      <c r="BW547" t="s">
        <v>2249</v>
      </c>
      <c r="BX547" t="s">
        <v>2250</v>
      </c>
    </row>
    <row r="548" spans="1:76" hidden="1" x14ac:dyDescent="0.25">
      <c r="A548" t="s">
        <v>2251</v>
      </c>
      <c r="B548" t="s">
        <v>2252</v>
      </c>
      <c r="C548" t="s">
        <v>78</v>
      </c>
      <c r="D548" t="s">
        <v>79</v>
      </c>
      <c r="E548" t="s">
        <v>80</v>
      </c>
      <c r="F548">
        <v>2</v>
      </c>
      <c r="G548" t="s">
        <v>81</v>
      </c>
      <c r="H548" t="s">
        <v>82</v>
      </c>
      <c r="I548" t="s">
        <v>83</v>
      </c>
      <c r="J548">
        <v>6</v>
      </c>
      <c r="K548">
        <v>8</v>
      </c>
      <c r="L548">
        <v>80</v>
      </c>
      <c r="M548" t="s">
        <v>84</v>
      </c>
      <c r="N548">
        <v>2285.4589999999998</v>
      </c>
      <c r="O548">
        <v>131</v>
      </c>
      <c r="P548">
        <v>7.665</v>
      </c>
      <c r="Q548">
        <v>2.3679999999999999</v>
      </c>
      <c r="R548">
        <v>141.03299999999999</v>
      </c>
      <c r="S548">
        <v>2.3719999999999999</v>
      </c>
      <c r="T548">
        <v>71</v>
      </c>
      <c r="U548">
        <v>19</v>
      </c>
      <c r="V548">
        <v>26.8</v>
      </c>
      <c r="W548">
        <v>1.1579999999999999</v>
      </c>
      <c r="X548">
        <v>82.7</v>
      </c>
      <c r="Y548">
        <v>54.4</v>
      </c>
      <c r="Z548">
        <v>3780.6019999999999</v>
      </c>
      <c r="AA548">
        <v>1685.6</v>
      </c>
      <c r="AB548">
        <v>9843</v>
      </c>
      <c r="AC548">
        <v>3569.8919999999998</v>
      </c>
      <c r="AD548">
        <v>1685.6</v>
      </c>
      <c r="AE548">
        <v>6697.1</v>
      </c>
      <c r="AF548">
        <v>4528.625</v>
      </c>
      <c r="AG548">
        <v>1905.6</v>
      </c>
      <c r="AH548">
        <v>9843</v>
      </c>
      <c r="AI548">
        <v>3660.3</v>
      </c>
      <c r="AJ548">
        <v>1685.6</v>
      </c>
      <c r="AK548">
        <v>6697.1</v>
      </c>
      <c r="AL548">
        <v>3660.3</v>
      </c>
      <c r="AM548">
        <v>1685.6</v>
      </c>
      <c r="AN548">
        <v>6697.1</v>
      </c>
      <c r="AO548" t="s">
        <v>85</v>
      </c>
      <c r="AP548" t="s">
        <v>85</v>
      </c>
      <c r="AQ548" t="s">
        <v>85</v>
      </c>
      <c r="AR548">
        <v>3888.373</v>
      </c>
      <c r="AS548">
        <v>1685.6</v>
      </c>
      <c r="AT548">
        <v>9843</v>
      </c>
      <c r="AU548">
        <v>3431.05</v>
      </c>
      <c r="AV548">
        <v>1685.6</v>
      </c>
      <c r="AW548">
        <v>6697.1</v>
      </c>
      <c r="AX548">
        <v>4528.625</v>
      </c>
      <c r="AY548">
        <v>1905.6</v>
      </c>
      <c r="AZ548">
        <v>9843</v>
      </c>
      <c r="BA548" t="s">
        <v>86</v>
      </c>
      <c r="BB548">
        <v>-1</v>
      </c>
      <c r="BC548">
        <v>16</v>
      </c>
      <c r="BD548">
        <v>40</v>
      </c>
      <c r="BE548">
        <v>15</v>
      </c>
      <c r="BF548">
        <v>50</v>
      </c>
      <c r="BG548">
        <v>0.5</v>
      </c>
      <c r="BH548">
        <v>0.5</v>
      </c>
      <c r="BI548">
        <v>71</v>
      </c>
      <c r="BJ548">
        <v>0</v>
      </c>
      <c r="BK548">
        <v>100</v>
      </c>
      <c r="BL548">
        <v>0</v>
      </c>
      <c r="BM548">
        <v>60</v>
      </c>
      <c r="BN548">
        <v>0</v>
      </c>
      <c r="BO548">
        <v>100</v>
      </c>
      <c r="BP548">
        <v>0</v>
      </c>
      <c r="BQ548">
        <v>3814.4789999999998</v>
      </c>
      <c r="BR548" t="s">
        <v>87</v>
      </c>
      <c r="BS548">
        <v>3</v>
      </c>
      <c r="BT548">
        <v>71</v>
      </c>
      <c r="BU548" t="s">
        <v>85</v>
      </c>
      <c r="BV548" t="s">
        <v>85</v>
      </c>
      <c r="BW548" t="s">
        <v>2253</v>
      </c>
      <c r="BX548" t="s">
        <v>2254</v>
      </c>
    </row>
    <row r="549" spans="1:76" hidden="1" x14ac:dyDescent="0.25">
      <c r="A549" t="s">
        <v>2255</v>
      </c>
      <c r="B549" t="s">
        <v>2256</v>
      </c>
      <c r="C549" t="s">
        <v>78</v>
      </c>
      <c r="D549" t="s">
        <v>79</v>
      </c>
      <c r="E549" t="s">
        <v>80</v>
      </c>
      <c r="F549">
        <v>2</v>
      </c>
      <c r="G549" t="s">
        <v>81</v>
      </c>
      <c r="H549" t="s">
        <v>82</v>
      </c>
      <c r="I549" t="s">
        <v>83</v>
      </c>
      <c r="J549">
        <v>6</v>
      </c>
      <c r="K549">
        <v>8</v>
      </c>
      <c r="L549">
        <v>80</v>
      </c>
      <c r="M549" t="s">
        <v>84</v>
      </c>
      <c r="N549">
        <v>2493.098</v>
      </c>
      <c r="O549">
        <v>139</v>
      </c>
      <c r="P549">
        <v>8.2490000000000006</v>
      </c>
      <c r="Q549">
        <v>2.08</v>
      </c>
      <c r="R549">
        <v>149.32900000000001</v>
      </c>
      <c r="S549">
        <v>2.5179999999999998</v>
      </c>
      <c r="T549">
        <v>74</v>
      </c>
      <c r="U549">
        <v>20</v>
      </c>
      <c r="V549">
        <v>27</v>
      </c>
      <c r="W549">
        <v>1.1499999999999999</v>
      </c>
      <c r="X549">
        <v>86.5</v>
      </c>
      <c r="Y549">
        <v>66.400000000000006</v>
      </c>
      <c r="Z549">
        <v>3879.6950000000002</v>
      </c>
      <c r="AA549">
        <v>1765.6</v>
      </c>
      <c r="AB549">
        <v>7057.1</v>
      </c>
      <c r="AC549">
        <v>3811.4639999999999</v>
      </c>
      <c r="AD549">
        <v>1765.6</v>
      </c>
      <c r="AE549">
        <v>6937.1</v>
      </c>
      <c r="AF549">
        <v>4145.4369999999999</v>
      </c>
      <c r="AG549">
        <v>1825.6</v>
      </c>
      <c r="AH549">
        <v>7057.1</v>
      </c>
      <c r="AI549">
        <v>3742.6709999999998</v>
      </c>
      <c r="AJ549">
        <v>1765.6</v>
      </c>
      <c r="AK549">
        <v>6937.1</v>
      </c>
      <c r="AL549">
        <v>3742.6709999999998</v>
      </c>
      <c r="AM549">
        <v>1765.6</v>
      </c>
      <c r="AN549">
        <v>6937.1</v>
      </c>
      <c r="AO549" t="s">
        <v>85</v>
      </c>
      <c r="AP549" t="s">
        <v>85</v>
      </c>
      <c r="AQ549" t="s">
        <v>85</v>
      </c>
      <c r="AR549">
        <v>4046.0810000000001</v>
      </c>
      <c r="AS549">
        <v>1765.6</v>
      </c>
      <c r="AT549">
        <v>7057.1</v>
      </c>
      <c r="AU549">
        <v>3964.0039999999999</v>
      </c>
      <c r="AV549">
        <v>1765.6</v>
      </c>
      <c r="AW549">
        <v>6937.1</v>
      </c>
      <c r="AX549">
        <v>4145.4369999999999</v>
      </c>
      <c r="AY549">
        <v>1825.6</v>
      </c>
      <c r="AZ549">
        <v>7057.1</v>
      </c>
      <c r="BA549" t="s">
        <v>86</v>
      </c>
      <c r="BB549">
        <v>-1</v>
      </c>
      <c r="BC549">
        <v>16</v>
      </c>
      <c r="BD549">
        <v>40</v>
      </c>
      <c r="BE549">
        <v>45</v>
      </c>
      <c r="BF549">
        <v>100</v>
      </c>
      <c r="BG549">
        <v>0.5</v>
      </c>
      <c r="BH549">
        <v>0.5</v>
      </c>
      <c r="BI549">
        <v>74</v>
      </c>
      <c r="BJ549">
        <v>0</v>
      </c>
      <c r="BK549">
        <v>100</v>
      </c>
      <c r="BL549">
        <v>0</v>
      </c>
      <c r="BM549">
        <v>60</v>
      </c>
      <c r="BN549">
        <v>0</v>
      </c>
      <c r="BO549">
        <v>100</v>
      </c>
      <c r="BP549">
        <v>0</v>
      </c>
      <c r="BQ549">
        <v>4055.9009999999998</v>
      </c>
      <c r="BR549" t="s">
        <v>87</v>
      </c>
      <c r="BS549">
        <v>2</v>
      </c>
      <c r="BT549">
        <v>74</v>
      </c>
      <c r="BU549" t="s">
        <v>85</v>
      </c>
      <c r="BV549" t="s">
        <v>85</v>
      </c>
      <c r="BW549" t="s">
        <v>2257</v>
      </c>
      <c r="BX549" t="s">
        <v>2258</v>
      </c>
    </row>
    <row r="550" spans="1:76" hidden="1" x14ac:dyDescent="0.25">
      <c r="A550" t="s">
        <v>2259</v>
      </c>
      <c r="B550" t="s">
        <v>2260</v>
      </c>
      <c r="C550" t="s">
        <v>78</v>
      </c>
      <c r="D550" t="s">
        <v>79</v>
      </c>
      <c r="E550" t="s">
        <v>80</v>
      </c>
      <c r="F550">
        <v>2</v>
      </c>
      <c r="G550" t="s">
        <v>81</v>
      </c>
      <c r="H550" t="s">
        <v>82</v>
      </c>
      <c r="I550" t="s">
        <v>96</v>
      </c>
      <c r="J550">
        <v>14</v>
      </c>
      <c r="K550">
        <v>21</v>
      </c>
      <c r="L550">
        <v>80</v>
      </c>
      <c r="M550" t="s">
        <v>84</v>
      </c>
      <c r="N550">
        <v>14875.153</v>
      </c>
      <c r="O550">
        <v>837</v>
      </c>
      <c r="P550">
        <v>83.073999999999998</v>
      </c>
      <c r="Q550">
        <v>17.600000000000001</v>
      </c>
      <c r="R550">
        <v>937.67399999999998</v>
      </c>
      <c r="S550">
        <v>14.741</v>
      </c>
      <c r="T550">
        <v>456</v>
      </c>
      <c r="U550">
        <v>111</v>
      </c>
      <c r="V550">
        <v>24.3</v>
      </c>
      <c r="W550">
        <v>1.135</v>
      </c>
      <c r="X550">
        <v>86.4</v>
      </c>
      <c r="Y550">
        <v>70.7</v>
      </c>
      <c r="Z550">
        <v>5642.1629999999996</v>
      </c>
      <c r="AA550">
        <v>1125.4000000000001</v>
      </c>
      <c r="AB550">
        <v>18215.3</v>
      </c>
      <c r="AC550">
        <v>5307.6480000000001</v>
      </c>
      <c r="AD550">
        <v>1125.4000000000001</v>
      </c>
      <c r="AE550">
        <v>10233.4</v>
      </c>
      <c r="AF550">
        <v>7282.3689999999997</v>
      </c>
      <c r="AG550">
        <v>1305.5</v>
      </c>
      <c r="AH550">
        <v>18215.3</v>
      </c>
      <c r="AI550">
        <v>5378.7439999999997</v>
      </c>
      <c r="AJ550">
        <v>1125.4000000000001</v>
      </c>
      <c r="AK550">
        <v>10233.4</v>
      </c>
      <c r="AL550">
        <v>5378.7439999999997</v>
      </c>
      <c r="AM550">
        <v>1125.4000000000001</v>
      </c>
      <c r="AN550">
        <v>10233.4</v>
      </c>
      <c r="AO550" t="s">
        <v>85</v>
      </c>
      <c r="AP550" t="s">
        <v>85</v>
      </c>
      <c r="AQ550" t="s">
        <v>85</v>
      </c>
      <c r="AR550">
        <v>5898.95</v>
      </c>
      <c r="AS550">
        <v>1125.4000000000001</v>
      </c>
      <c r="AT550">
        <v>18215.3</v>
      </c>
      <c r="AU550">
        <v>5203.5020000000004</v>
      </c>
      <c r="AV550">
        <v>1125.4000000000001</v>
      </c>
      <c r="AW550">
        <v>10233.4</v>
      </c>
      <c r="AX550">
        <v>7282.3689999999997</v>
      </c>
      <c r="AY550">
        <v>1305.5</v>
      </c>
      <c r="AZ550">
        <v>18215.3</v>
      </c>
      <c r="BA550" t="s">
        <v>86</v>
      </c>
      <c r="BB550">
        <v>-1</v>
      </c>
      <c r="BC550">
        <v>16</v>
      </c>
      <c r="BD550">
        <v>40</v>
      </c>
      <c r="BE550">
        <v>15</v>
      </c>
      <c r="BF550">
        <v>50</v>
      </c>
      <c r="BG550">
        <v>0.5</v>
      </c>
      <c r="BH550">
        <v>0.5</v>
      </c>
      <c r="BI550">
        <v>456</v>
      </c>
      <c r="BJ550">
        <v>0</v>
      </c>
      <c r="BK550">
        <v>100</v>
      </c>
      <c r="BL550">
        <v>0</v>
      </c>
      <c r="BM550">
        <v>364</v>
      </c>
      <c r="BN550">
        <v>0</v>
      </c>
      <c r="BO550">
        <v>100</v>
      </c>
      <c r="BP550">
        <v>0</v>
      </c>
      <c r="BQ550">
        <v>5562.3059999999996</v>
      </c>
      <c r="BR550" t="s">
        <v>87</v>
      </c>
      <c r="BS550">
        <v>52</v>
      </c>
      <c r="BT550">
        <v>456</v>
      </c>
      <c r="BU550" t="s">
        <v>85</v>
      </c>
      <c r="BV550" t="s">
        <v>85</v>
      </c>
      <c r="BW550" t="s">
        <v>2261</v>
      </c>
      <c r="BX550" t="s">
        <v>2262</v>
      </c>
    </row>
    <row r="551" spans="1:76" hidden="1" x14ac:dyDescent="0.25">
      <c r="A551" t="s">
        <v>2263</v>
      </c>
      <c r="B551" t="s">
        <v>2264</v>
      </c>
      <c r="C551" t="s">
        <v>78</v>
      </c>
      <c r="D551" t="s">
        <v>79</v>
      </c>
      <c r="E551" t="s">
        <v>80</v>
      </c>
      <c r="F551">
        <v>2</v>
      </c>
      <c r="G551" t="s">
        <v>81</v>
      </c>
      <c r="H551" t="s">
        <v>82</v>
      </c>
      <c r="I551" t="s">
        <v>96</v>
      </c>
      <c r="J551">
        <v>14</v>
      </c>
      <c r="K551">
        <v>21</v>
      </c>
      <c r="L551">
        <v>80</v>
      </c>
      <c r="M551" t="s">
        <v>84</v>
      </c>
      <c r="N551">
        <v>14686.853999999999</v>
      </c>
      <c r="O551">
        <v>821</v>
      </c>
      <c r="P551">
        <v>82.197999999999993</v>
      </c>
      <c r="Q551">
        <v>17.216000000000001</v>
      </c>
      <c r="R551">
        <v>920.41399999999999</v>
      </c>
      <c r="S551">
        <v>13.987</v>
      </c>
      <c r="T551">
        <v>448</v>
      </c>
      <c r="U551">
        <v>120</v>
      </c>
      <c r="V551">
        <v>26.8</v>
      </c>
      <c r="W551">
        <v>1.125</v>
      </c>
      <c r="X551">
        <v>85.9</v>
      </c>
      <c r="Y551">
        <v>72.099999999999994</v>
      </c>
      <c r="Z551">
        <v>5818.9430000000002</v>
      </c>
      <c r="AA551">
        <v>1205.4000000000001</v>
      </c>
      <c r="AB551">
        <v>24052.1</v>
      </c>
      <c r="AC551">
        <v>5511.4189999999999</v>
      </c>
      <c r="AD551">
        <v>1205.4000000000001</v>
      </c>
      <c r="AE551">
        <v>10713.4</v>
      </c>
      <c r="AF551">
        <v>7224.7669999999998</v>
      </c>
      <c r="AG551">
        <v>1265.4000000000001</v>
      </c>
      <c r="AH551">
        <v>24052.1</v>
      </c>
      <c r="AI551">
        <v>5524.4290000000001</v>
      </c>
      <c r="AJ551">
        <v>1205.4000000000001</v>
      </c>
      <c r="AK551">
        <v>10713.4</v>
      </c>
      <c r="AL551">
        <v>5524.4290000000001</v>
      </c>
      <c r="AM551">
        <v>1205.4000000000001</v>
      </c>
      <c r="AN551">
        <v>10713.4</v>
      </c>
      <c r="AO551" t="s">
        <v>85</v>
      </c>
      <c r="AP551" t="s">
        <v>85</v>
      </c>
      <c r="AQ551" t="s">
        <v>85</v>
      </c>
      <c r="AR551">
        <v>6122.2160000000003</v>
      </c>
      <c r="AS551">
        <v>1205.4000000000001</v>
      </c>
      <c r="AT551">
        <v>24052.1</v>
      </c>
      <c r="AU551">
        <v>5490.3450000000003</v>
      </c>
      <c r="AV551">
        <v>1205.4000000000001</v>
      </c>
      <c r="AW551">
        <v>10713.4</v>
      </c>
      <c r="AX551">
        <v>7224.7669999999998</v>
      </c>
      <c r="AY551">
        <v>1265.4000000000001</v>
      </c>
      <c r="AZ551">
        <v>24052.1</v>
      </c>
      <c r="BA551" t="s">
        <v>86</v>
      </c>
      <c r="BB551">
        <v>-1</v>
      </c>
      <c r="BC551">
        <v>16</v>
      </c>
      <c r="BD551">
        <v>40</v>
      </c>
      <c r="BE551">
        <v>45</v>
      </c>
      <c r="BF551">
        <v>100</v>
      </c>
      <c r="BG551">
        <v>0.5</v>
      </c>
      <c r="BH551">
        <v>0.5</v>
      </c>
      <c r="BI551">
        <v>448</v>
      </c>
      <c r="BJ551">
        <v>0</v>
      </c>
      <c r="BK551">
        <v>100</v>
      </c>
      <c r="BL551">
        <v>0</v>
      </c>
      <c r="BM551">
        <v>364</v>
      </c>
      <c r="BN551">
        <v>0</v>
      </c>
      <c r="BO551">
        <v>100</v>
      </c>
      <c r="BP551">
        <v>0</v>
      </c>
      <c r="BQ551">
        <v>5980.7259999999997</v>
      </c>
      <c r="BR551" t="s">
        <v>87</v>
      </c>
      <c r="BS551">
        <v>33</v>
      </c>
      <c r="BT551">
        <v>448</v>
      </c>
      <c r="BU551" t="s">
        <v>85</v>
      </c>
      <c r="BV551" t="s">
        <v>85</v>
      </c>
      <c r="BW551" t="s">
        <v>2265</v>
      </c>
      <c r="BX551" t="s">
        <v>2266</v>
      </c>
    </row>
    <row r="552" spans="1:76" x14ac:dyDescent="0.25">
      <c r="A552" t="s">
        <v>2267</v>
      </c>
      <c r="B552" t="s">
        <v>2268</v>
      </c>
      <c r="C552" t="s">
        <v>78</v>
      </c>
      <c r="D552" t="s">
        <v>79</v>
      </c>
      <c r="E552" t="s">
        <v>80</v>
      </c>
      <c r="F552">
        <v>2</v>
      </c>
      <c r="G552" t="s">
        <v>81</v>
      </c>
      <c r="H552" t="s">
        <v>82</v>
      </c>
      <c r="I552" t="s">
        <v>105</v>
      </c>
      <c r="J552">
        <v>24</v>
      </c>
      <c r="K552">
        <v>43</v>
      </c>
      <c r="L552">
        <v>80</v>
      </c>
      <c r="M552" t="s">
        <v>84</v>
      </c>
      <c r="N552">
        <v>45345.125999999997</v>
      </c>
      <c r="O552">
        <v>2536</v>
      </c>
      <c r="P552">
        <v>307.03800000000001</v>
      </c>
      <c r="Q552">
        <v>47.231999999999999</v>
      </c>
      <c r="R552">
        <v>2890.27</v>
      </c>
      <c r="S552">
        <v>54.048999999999999</v>
      </c>
      <c r="T552">
        <v>1393</v>
      </c>
      <c r="U552">
        <v>388</v>
      </c>
      <c r="V552">
        <v>27.9</v>
      </c>
      <c r="W552">
        <v>1.147</v>
      </c>
      <c r="X552">
        <v>86.7</v>
      </c>
      <c r="Y552">
        <v>79.099999999999994</v>
      </c>
      <c r="Z552">
        <v>5050.357</v>
      </c>
      <c r="AA552">
        <v>885.4</v>
      </c>
      <c r="AB552">
        <v>14935.1</v>
      </c>
      <c r="AC552">
        <v>4707.5479999999998</v>
      </c>
      <c r="AD552">
        <v>885.4</v>
      </c>
      <c r="AE552">
        <v>10638.6</v>
      </c>
      <c r="AF552">
        <v>6685.7439999999997</v>
      </c>
      <c r="AG552">
        <v>885.4</v>
      </c>
      <c r="AH552">
        <v>14935.1</v>
      </c>
      <c r="AI552">
        <v>4816.4790000000003</v>
      </c>
      <c r="AJ552">
        <v>885.4</v>
      </c>
      <c r="AK552">
        <v>10638.6</v>
      </c>
      <c r="AL552">
        <v>4816.4790000000003</v>
      </c>
      <c r="AM552">
        <v>885.4</v>
      </c>
      <c r="AN552">
        <v>10638.6</v>
      </c>
      <c r="AO552" t="s">
        <v>85</v>
      </c>
      <c r="AP552" t="s">
        <v>85</v>
      </c>
      <c r="AQ552" t="s">
        <v>85</v>
      </c>
      <c r="AR552">
        <v>5275.25</v>
      </c>
      <c r="AS552">
        <v>885.4</v>
      </c>
      <c r="AT552">
        <v>14935.1</v>
      </c>
      <c r="AU552">
        <v>4548.8580000000002</v>
      </c>
      <c r="AV552">
        <v>885.4</v>
      </c>
      <c r="AW552">
        <v>10638.6</v>
      </c>
      <c r="AX552">
        <v>6685.7439999999997</v>
      </c>
      <c r="AY552">
        <v>885.4</v>
      </c>
      <c r="AZ552">
        <v>14935.1</v>
      </c>
      <c r="BA552" t="s">
        <v>86</v>
      </c>
      <c r="BB552">
        <v>-1</v>
      </c>
      <c r="BC552">
        <v>16</v>
      </c>
      <c r="BD552">
        <v>40</v>
      </c>
      <c r="BE552">
        <v>15</v>
      </c>
      <c r="BF552">
        <v>50</v>
      </c>
      <c r="BG552">
        <v>0.5</v>
      </c>
      <c r="BH552">
        <v>0.5</v>
      </c>
      <c r="BI552">
        <v>1393</v>
      </c>
      <c r="BJ552">
        <v>0</v>
      </c>
      <c r="BK552">
        <v>100</v>
      </c>
      <c r="BL552">
        <v>0</v>
      </c>
      <c r="BM552">
        <v>1104</v>
      </c>
      <c r="BN552">
        <v>0</v>
      </c>
      <c r="BO552">
        <v>100</v>
      </c>
      <c r="BP552">
        <v>0</v>
      </c>
      <c r="BQ552">
        <v>4996.4440000000004</v>
      </c>
      <c r="BR552" t="s">
        <v>87</v>
      </c>
      <c r="BS552">
        <v>149</v>
      </c>
      <c r="BT552">
        <v>1393</v>
      </c>
      <c r="BU552" t="s">
        <v>85</v>
      </c>
      <c r="BV552" t="s">
        <v>85</v>
      </c>
      <c r="BW552" t="s">
        <v>2269</v>
      </c>
      <c r="BX552" t="s">
        <v>2270</v>
      </c>
    </row>
    <row r="553" spans="1:76" hidden="1" x14ac:dyDescent="0.25">
      <c r="A553" t="s">
        <v>2271</v>
      </c>
      <c r="B553" t="s">
        <v>2272</v>
      </c>
      <c r="C553" t="s">
        <v>78</v>
      </c>
      <c r="D553" t="s">
        <v>79</v>
      </c>
      <c r="E553" t="s">
        <v>80</v>
      </c>
      <c r="F553">
        <v>2</v>
      </c>
      <c r="G553" t="s">
        <v>81</v>
      </c>
      <c r="H553" t="s">
        <v>82</v>
      </c>
      <c r="I553" t="s">
        <v>105</v>
      </c>
      <c r="J553">
        <v>24</v>
      </c>
      <c r="K553">
        <v>43</v>
      </c>
      <c r="L553">
        <v>80</v>
      </c>
      <c r="M553" t="s">
        <v>84</v>
      </c>
      <c r="N553">
        <v>45003.813000000002</v>
      </c>
      <c r="O553">
        <v>2508</v>
      </c>
      <c r="P553">
        <v>302.36599999999999</v>
      </c>
      <c r="Q553">
        <v>46.496000000000002</v>
      </c>
      <c r="R553">
        <v>2856.8620000000001</v>
      </c>
      <c r="S553">
        <v>53.036999999999999</v>
      </c>
      <c r="T553">
        <v>1372</v>
      </c>
      <c r="U553">
        <v>417</v>
      </c>
      <c r="V553">
        <v>30.4</v>
      </c>
      <c r="W553">
        <v>1.103</v>
      </c>
      <c r="X553">
        <v>87.5</v>
      </c>
      <c r="Y553">
        <v>80.2</v>
      </c>
      <c r="Z553">
        <v>5364.6289999999999</v>
      </c>
      <c r="AA553">
        <v>965.4</v>
      </c>
      <c r="AB553">
        <v>17035.400000000001</v>
      </c>
      <c r="AC553">
        <v>4941.2669999999998</v>
      </c>
      <c r="AD553">
        <v>965.4</v>
      </c>
      <c r="AE553">
        <v>11198.6</v>
      </c>
      <c r="AF553">
        <v>7226.335</v>
      </c>
      <c r="AG553">
        <v>965.4</v>
      </c>
      <c r="AH553">
        <v>17035.400000000001</v>
      </c>
      <c r="AI553">
        <v>5031.6959999999999</v>
      </c>
      <c r="AJ553">
        <v>965.4</v>
      </c>
      <c r="AK553">
        <v>11198.6</v>
      </c>
      <c r="AL553">
        <v>5031.6959999999999</v>
      </c>
      <c r="AM553">
        <v>965.4</v>
      </c>
      <c r="AN553">
        <v>11198.6</v>
      </c>
      <c r="AO553" t="s">
        <v>85</v>
      </c>
      <c r="AP553" t="s">
        <v>85</v>
      </c>
      <c r="AQ553" t="s">
        <v>85</v>
      </c>
      <c r="AR553">
        <v>5705.5649999999996</v>
      </c>
      <c r="AS553">
        <v>965.4</v>
      </c>
      <c r="AT553">
        <v>17035.400000000001</v>
      </c>
      <c r="AU553">
        <v>4793.1019999999999</v>
      </c>
      <c r="AV553">
        <v>965.4</v>
      </c>
      <c r="AW553">
        <v>11198.6</v>
      </c>
      <c r="AX553">
        <v>7226.335</v>
      </c>
      <c r="AY553">
        <v>965.4</v>
      </c>
      <c r="AZ553">
        <v>17035.400000000001</v>
      </c>
      <c r="BA553" t="s">
        <v>86</v>
      </c>
      <c r="BB553">
        <v>-1</v>
      </c>
      <c r="BC553">
        <v>16</v>
      </c>
      <c r="BD553">
        <v>40</v>
      </c>
      <c r="BE553">
        <v>45</v>
      </c>
      <c r="BF553">
        <v>100</v>
      </c>
      <c r="BG553">
        <v>0.5</v>
      </c>
      <c r="BH553">
        <v>0.5</v>
      </c>
      <c r="BI553">
        <v>1372</v>
      </c>
      <c r="BJ553">
        <v>0</v>
      </c>
      <c r="BK553">
        <v>100</v>
      </c>
      <c r="BL553">
        <v>0</v>
      </c>
      <c r="BM553">
        <v>1104</v>
      </c>
      <c r="BN553">
        <v>0</v>
      </c>
      <c r="BO553">
        <v>100</v>
      </c>
      <c r="BP553">
        <v>0</v>
      </c>
      <c r="BQ553">
        <v>5291.4160000000002</v>
      </c>
      <c r="BR553" t="s">
        <v>87</v>
      </c>
      <c r="BS553">
        <v>136</v>
      </c>
      <c r="BT553">
        <v>1372</v>
      </c>
      <c r="BU553" t="s">
        <v>85</v>
      </c>
      <c r="BV553" t="s">
        <v>85</v>
      </c>
      <c r="BW553" t="s">
        <v>2273</v>
      </c>
      <c r="BX553" t="s">
        <v>2274</v>
      </c>
    </row>
    <row r="554" spans="1:76" hidden="1" x14ac:dyDescent="0.25">
      <c r="A554" t="s">
        <v>2275</v>
      </c>
      <c r="B554" t="s">
        <v>2276</v>
      </c>
      <c r="C554" t="s">
        <v>78</v>
      </c>
      <c r="D554" t="s">
        <v>79</v>
      </c>
      <c r="E554" t="s">
        <v>80</v>
      </c>
      <c r="F554">
        <v>2</v>
      </c>
      <c r="G554" t="s">
        <v>81</v>
      </c>
      <c r="H554" t="s">
        <v>82</v>
      </c>
      <c r="I554" t="s">
        <v>83</v>
      </c>
      <c r="J554">
        <v>6</v>
      </c>
      <c r="K554">
        <v>8</v>
      </c>
      <c r="L554">
        <v>80</v>
      </c>
      <c r="M554" t="s">
        <v>84</v>
      </c>
      <c r="N554">
        <v>2418.0929999999998</v>
      </c>
      <c r="O554">
        <v>137</v>
      </c>
      <c r="P554">
        <v>8.2490000000000006</v>
      </c>
      <c r="Q554">
        <v>2.08</v>
      </c>
      <c r="R554">
        <v>147.32900000000001</v>
      </c>
      <c r="S554">
        <v>1.8129999999999999</v>
      </c>
      <c r="T554">
        <v>73</v>
      </c>
      <c r="U554">
        <v>16</v>
      </c>
      <c r="V554">
        <v>21.9</v>
      </c>
      <c r="W554">
        <v>1.125</v>
      </c>
      <c r="X554">
        <v>83.4</v>
      </c>
      <c r="Y554">
        <v>63.6</v>
      </c>
      <c r="Z554">
        <v>3763.3420000000001</v>
      </c>
      <c r="AA554">
        <v>1685.6</v>
      </c>
      <c r="AB554">
        <v>7157.2</v>
      </c>
      <c r="AC554">
        <v>3765.0520000000001</v>
      </c>
      <c r="AD554">
        <v>1685.6</v>
      </c>
      <c r="AE554">
        <v>6697.1</v>
      </c>
      <c r="AF554">
        <v>3755.5369999999998</v>
      </c>
      <c r="AG554">
        <v>1685.6</v>
      </c>
      <c r="AH554">
        <v>7157.2</v>
      </c>
      <c r="AI554">
        <v>3752.6579999999999</v>
      </c>
      <c r="AJ554">
        <v>1685.6</v>
      </c>
      <c r="AK554">
        <v>6697.1</v>
      </c>
      <c r="AL554">
        <v>3752.6579999999999</v>
      </c>
      <c r="AM554">
        <v>1685.6</v>
      </c>
      <c r="AN554">
        <v>6697.1</v>
      </c>
      <c r="AO554" t="s">
        <v>85</v>
      </c>
      <c r="AP554" t="s">
        <v>85</v>
      </c>
      <c r="AQ554" t="s">
        <v>85</v>
      </c>
      <c r="AR554">
        <v>3773.328</v>
      </c>
      <c r="AS554">
        <v>1685.6</v>
      </c>
      <c r="AT554">
        <v>7157.2</v>
      </c>
      <c r="AU554">
        <v>3782.817</v>
      </c>
      <c r="AV554">
        <v>1685.6</v>
      </c>
      <c r="AW554">
        <v>6697.1</v>
      </c>
      <c r="AX554">
        <v>3755.5369999999998</v>
      </c>
      <c r="AY554">
        <v>1685.6</v>
      </c>
      <c r="AZ554">
        <v>7157.2</v>
      </c>
      <c r="BA554" t="s">
        <v>86</v>
      </c>
      <c r="BB554">
        <v>-1</v>
      </c>
      <c r="BC554">
        <v>16</v>
      </c>
      <c r="BD554">
        <v>40</v>
      </c>
      <c r="BE554">
        <v>15</v>
      </c>
      <c r="BF554">
        <v>50</v>
      </c>
      <c r="BG554">
        <v>0.5</v>
      </c>
      <c r="BH554">
        <v>0.5</v>
      </c>
      <c r="BI554">
        <v>73</v>
      </c>
      <c r="BJ554">
        <v>0</v>
      </c>
      <c r="BK554">
        <v>100</v>
      </c>
      <c r="BL554">
        <v>0</v>
      </c>
      <c r="BM554">
        <v>60</v>
      </c>
      <c r="BN554">
        <v>0</v>
      </c>
      <c r="BO554">
        <v>100</v>
      </c>
      <c r="BP554">
        <v>0</v>
      </c>
      <c r="BQ554">
        <v>3791.2220000000002</v>
      </c>
      <c r="BR554" t="s">
        <v>87</v>
      </c>
      <c r="BS554">
        <v>0</v>
      </c>
      <c r="BT554">
        <v>73</v>
      </c>
      <c r="BU554" t="s">
        <v>85</v>
      </c>
      <c r="BV554" t="s">
        <v>85</v>
      </c>
      <c r="BW554" t="s">
        <v>2277</v>
      </c>
      <c r="BX554" t="s">
        <v>2278</v>
      </c>
    </row>
    <row r="555" spans="1:76" hidden="1" x14ac:dyDescent="0.25">
      <c r="A555" t="s">
        <v>2279</v>
      </c>
      <c r="B555" t="s">
        <v>2280</v>
      </c>
      <c r="C555" t="s">
        <v>78</v>
      </c>
      <c r="D555" t="s">
        <v>79</v>
      </c>
      <c r="E555" t="s">
        <v>80</v>
      </c>
      <c r="F555">
        <v>2</v>
      </c>
      <c r="G555" t="s">
        <v>81</v>
      </c>
      <c r="H555" t="s">
        <v>82</v>
      </c>
      <c r="I555" t="s">
        <v>83</v>
      </c>
      <c r="J555">
        <v>6</v>
      </c>
      <c r="K555">
        <v>8</v>
      </c>
      <c r="L555">
        <v>80</v>
      </c>
      <c r="M555" t="s">
        <v>84</v>
      </c>
      <c r="N555">
        <v>2365.5360000000001</v>
      </c>
      <c r="O555">
        <v>136</v>
      </c>
      <c r="P555">
        <v>8.1760000000000002</v>
      </c>
      <c r="Q555">
        <v>2.3679999999999999</v>
      </c>
      <c r="R555">
        <v>146.54400000000001</v>
      </c>
      <c r="S555">
        <v>3.1360000000000001</v>
      </c>
      <c r="T555">
        <v>74</v>
      </c>
      <c r="U555">
        <v>19</v>
      </c>
      <c r="V555">
        <v>25.7</v>
      </c>
      <c r="W555">
        <v>1.2629999999999999</v>
      </c>
      <c r="X555">
        <v>84.6</v>
      </c>
      <c r="Y555">
        <v>60.1</v>
      </c>
      <c r="Z555">
        <v>4192.7340000000004</v>
      </c>
      <c r="AA555">
        <v>1765.6</v>
      </c>
      <c r="AB555">
        <v>12228.6</v>
      </c>
      <c r="AC555">
        <v>3743.268</v>
      </c>
      <c r="AD555">
        <v>1765.6</v>
      </c>
      <c r="AE555">
        <v>6937.1</v>
      </c>
      <c r="AF555">
        <v>6271.5190000000002</v>
      </c>
      <c r="AG555">
        <v>1765.6</v>
      </c>
      <c r="AH555">
        <v>12228.6</v>
      </c>
      <c r="AI555">
        <v>3769.558</v>
      </c>
      <c r="AJ555">
        <v>1765.6</v>
      </c>
      <c r="AK555">
        <v>6937.1</v>
      </c>
      <c r="AL555">
        <v>3769.558</v>
      </c>
      <c r="AM555">
        <v>1765.6</v>
      </c>
      <c r="AN555">
        <v>6937.1</v>
      </c>
      <c r="AO555" t="s">
        <v>85</v>
      </c>
      <c r="AP555" t="s">
        <v>85</v>
      </c>
      <c r="AQ555" t="s">
        <v>85</v>
      </c>
      <c r="AR555">
        <v>4615.9110000000001</v>
      </c>
      <c r="AS555">
        <v>1765.6</v>
      </c>
      <c r="AT555">
        <v>12228.6</v>
      </c>
      <c r="AU555">
        <v>3702.4720000000002</v>
      </c>
      <c r="AV555">
        <v>1765.6</v>
      </c>
      <c r="AW555">
        <v>6937.1</v>
      </c>
      <c r="AX555">
        <v>6271.5190000000002</v>
      </c>
      <c r="AY555">
        <v>1765.6</v>
      </c>
      <c r="AZ555">
        <v>12228.6</v>
      </c>
      <c r="BA555" t="s">
        <v>86</v>
      </c>
      <c r="BB555">
        <v>-1</v>
      </c>
      <c r="BC555">
        <v>16</v>
      </c>
      <c r="BD555">
        <v>40</v>
      </c>
      <c r="BE555">
        <v>45</v>
      </c>
      <c r="BF555">
        <v>100</v>
      </c>
      <c r="BG555">
        <v>0.5</v>
      </c>
      <c r="BH555">
        <v>0.5</v>
      </c>
      <c r="BI555">
        <v>74</v>
      </c>
      <c r="BJ555">
        <v>0</v>
      </c>
      <c r="BK555">
        <v>100</v>
      </c>
      <c r="BL555">
        <v>0</v>
      </c>
      <c r="BM555">
        <v>60</v>
      </c>
      <c r="BN555">
        <v>0</v>
      </c>
      <c r="BO555">
        <v>100</v>
      </c>
      <c r="BP555">
        <v>0</v>
      </c>
      <c r="BQ555">
        <v>4435.0069999999996</v>
      </c>
      <c r="BR555" t="s">
        <v>87</v>
      </c>
      <c r="BS555">
        <v>2</v>
      </c>
      <c r="BT555">
        <v>74</v>
      </c>
      <c r="BU555" t="s">
        <v>85</v>
      </c>
      <c r="BV555" t="s">
        <v>85</v>
      </c>
      <c r="BW555" t="s">
        <v>2281</v>
      </c>
      <c r="BX555" t="s">
        <v>2282</v>
      </c>
    </row>
    <row r="556" spans="1:76" hidden="1" x14ac:dyDescent="0.25">
      <c r="A556" t="s">
        <v>2283</v>
      </c>
      <c r="B556" t="s">
        <v>2284</v>
      </c>
      <c r="C556" t="s">
        <v>78</v>
      </c>
      <c r="D556" t="s">
        <v>79</v>
      </c>
      <c r="E556" t="s">
        <v>80</v>
      </c>
      <c r="F556">
        <v>2</v>
      </c>
      <c r="G556" t="s">
        <v>81</v>
      </c>
      <c r="H556" t="s">
        <v>82</v>
      </c>
      <c r="I556" t="s">
        <v>96</v>
      </c>
      <c r="J556">
        <v>14</v>
      </c>
      <c r="K556">
        <v>21</v>
      </c>
      <c r="L556">
        <v>80</v>
      </c>
      <c r="M556" t="s">
        <v>84</v>
      </c>
      <c r="N556">
        <v>14624.374</v>
      </c>
      <c r="O556">
        <v>826</v>
      </c>
      <c r="P556">
        <v>81.248999999999995</v>
      </c>
      <c r="Q556">
        <v>16.992000000000001</v>
      </c>
      <c r="R556">
        <v>924.24099999999999</v>
      </c>
      <c r="S556">
        <v>14.762</v>
      </c>
      <c r="T556">
        <v>452</v>
      </c>
      <c r="U556">
        <v>115</v>
      </c>
      <c r="V556">
        <v>25.4</v>
      </c>
      <c r="W556">
        <v>1.0960000000000001</v>
      </c>
      <c r="X556">
        <v>85.3</v>
      </c>
      <c r="Y556">
        <v>71</v>
      </c>
      <c r="Z556">
        <v>5592.0159999999996</v>
      </c>
      <c r="AA556">
        <v>1125.4000000000001</v>
      </c>
      <c r="AB556">
        <v>20555.8</v>
      </c>
      <c r="AC556">
        <v>5236.2969999999996</v>
      </c>
      <c r="AD556">
        <v>1125.4000000000001</v>
      </c>
      <c r="AE556">
        <v>10233.4</v>
      </c>
      <c r="AF556">
        <v>7339.6790000000001</v>
      </c>
      <c r="AG556">
        <v>1305.5</v>
      </c>
      <c r="AH556">
        <v>20555.8</v>
      </c>
      <c r="AI556">
        <v>5432.2719999999999</v>
      </c>
      <c r="AJ556">
        <v>1125.4000000000001</v>
      </c>
      <c r="AK556">
        <v>10233.4</v>
      </c>
      <c r="AL556">
        <v>5432.2719999999999</v>
      </c>
      <c r="AM556">
        <v>1125.4000000000001</v>
      </c>
      <c r="AN556">
        <v>10233.4</v>
      </c>
      <c r="AO556" t="s">
        <v>85</v>
      </c>
      <c r="AP556" t="s">
        <v>85</v>
      </c>
      <c r="AQ556" t="s">
        <v>85</v>
      </c>
      <c r="AR556">
        <v>5749.4279999999999</v>
      </c>
      <c r="AS556">
        <v>1125.4000000000001</v>
      </c>
      <c r="AT556">
        <v>20555.8</v>
      </c>
      <c r="AU556">
        <v>4945.5649999999996</v>
      </c>
      <c r="AV556">
        <v>1125.4000000000001</v>
      </c>
      <c r="AW556">
        <v>10233.4</v>
      </c>
      <c r="AX556">
        <v>7339.6790000000001</v>
      </c>
      <c r="AY556">
        <v>1305.5</v>
      </c>
      <c r="AZ556">
        <v>20555.8</v>
      </c>
      <c r="BA556" t="s">
        <v>86</v>
      </c>
      <c r="BB556">
        <v>-1</v>
      </c>
      <c r="BC556">
        <v>16</v>
      </c>
      <c r="BD556">
        <v>40</v>
      </c>
      <c r="BE556">
        <v>15</v>
      </c>
      <c r="BF556">
        <v>50</v>
      </c>
      <c r="BG556">
        <v>0.5</v>
      </c>
      <c r="BH556">
        <v>0.5</v>
      </c>
      <c r="BI556">
        <v>452</v>
      </c>
      <c r="BJ556">
        <v>0</v>
      </c>
      <c r="BK556">
        <v>100</v>
      </c>
      <c r="BL556">
        <v>0</v>
      </c>
      <c r="BM556">
        <v>364</v>
      </c>
      <c r="BN556">
        <v>0</v>
      </c>
      <c r="BO556">
        <v>100</v>
      </c>
      <c r="BP556">
        <v>0</v>
      </c>
      <c r="BQ556">
        <v>5603.6629999999996</v>
      </c>
      <c r="BR556" t="s">
        <v>87</v>
      </c>
      <c r="BS556">
        <v>37</v>
      </c>
      <c r="BT556">
        <v>452</v>
      </c>
      <c r="BU556" t="s">
        <v>85</v>
      </c>
      <c r="BV556" t="s">
        <v>85</v>
      </c>
      <c r="BW556" t="s">
        <v>2285</v>
      </c>
      <c r="BX556" t="s">
        <v>2286</v>
      </c>
    </row>
    <row r="557" spans="1:76" hidden="1" x14ac:dyDescent="0.25">
      <c r="A557" t="s">
        <v>2287</v>
      </c>
      <c r="B557" t="s">
        <v>2288</v>
      </c>
      <c r="C557" t="s">
        <v>78</v>
      </c>
      <c r="D557" t="s">
        <v>79</v>
      </c>
      <c r="E557" t="s">
        <v>80</v>
      </c>
      <c r="F557">
        <v>2</v>
      </c>
      <c r="G557" t="s">
        <v>81</v>
      </c>
      <c r="H557" t="s">
        <v>82</v>
      </c>
      <c r="I557" t="s">
        <v>96</v>
      </c>
      <c r="J557">
        <v>14</v>
      </c>
      <c r="K557">
        <v>21</v>
      </c>
      <c r="L557">
        <v>80</v>
      </c>
      <c r="M557" t="s">
        <v>84</v>
      </c>
      <c r="N557">
        <v>15121.402</v>
      </c>
      <c r="O557">
        <v>843</v>
      </c>
      <c r="P557">
        <v>83.95</v>
      </c>
      <c r="Q557">
        <v>18.207999999999998</v>
      </c>
      <c r="R557">
        <v>945.15800000000002</v>
      </c>
      <c r="S557">
        <v>13.212</v>
      </c>
      <c r="T557">
        <v>457</v>
      </c>
      <c r="U557">
        <v>120</v>
      </c>
      <c r="V557">
        <v>26.3</v>
      </c>
      <c r="W557">
        <v>1.117</v>
      </c>
      <c r="X557">
        <v>86.5</v>
      </c>
      <c r="Y557">
        <v>69.599999999999994</v>
      </c>
      <c r="Z557">
        <v>5787.4179999999997</v>
      </c>
      <c r="AA557">
        <v>1205.4000000000001</v>
      </c>
      <c r="AB557">
        <v>21021</v>
      </c>
      <c r="AC557">
        <v>5547.9120000000003</v>
      </c>
      <c r="AD557">
        <v>1205.4000000000001</v>
      </c>
      <c r="AE557">
        <v>10713.4</v>
      </c>
      <c r="AF557">
        <v>6871.1229999999996</v>
      </c>
      <c r="AG557">
        <v>1205.4000000000001</v>
      </c>
      <c r="AH557">
        <v>21021</v>
      </c>
      <c r="AI557">
        <v>5542.5219999999999</v>
      </c>
      <c r="AJ557">
        <v>1205.4000000000001</v>
      </c>
      <c r="AK557">
        <v>10713.4</v>
      </c>
      <c r="AL557">
        <v>5542.5219999999999</v>
      </c>
      <c r="AM557">
        <v>1205.4000000000001</v>
      </c>
      <c r="AN557">
        <v>10713.4</v>
      </c>
      <c r="AO557" t="s">
        <v>85</v>
      </c>
      <c r="AP557" t="s">
        <v>85</v>
      </c>
      <c r="AQ557" t="s">
        <v>85</v>
      </c>
      <c r="AR557">
        <v>6028.8280000000004</v>
      </c>
      <c r="AS557">
        <v>1205.4000000000001</v>
      </c>
      <c r="AT557">
        <v>21021</v>
      </c>
      <c r="AU557">
        <v>5556.2070000000003</v>
      </c>
      <c r="AV557">
        <v>1265.4000000000001</v>
      </c>
      <c r="AW557">
        <v>10633.3</v>
      </c>
      <c r="AX557">
        <v>6871.1229999999996</v>
      </c>
      <c r="AY557">
        <v>1205.4000000000001</v>
      </c>
      <c r="AZ557">
        <v>21021</v>
      </c>
      <c r="BA557" t="s">
        <v>86</v>
      </c>
      <c r="BB557">
        <v>-1</v>
      </c>
      <c r="BC557">
        <v>16</v>
      </c>
      <c r="BD557">
        <v>40</v>
      </c>
      <c r="BE557">
        <v>45</v>
      </c>
      <c r="BF557">
        <v>100</v>
      </c>
      <c r="BG557">
        <v>0.5</v>
      </c>
      <c r="BH557">
        <v>0.5</v>
      </c>
      <c r="BI557">
        <v>457</v>
      </c>
      <c r="BJ557">
        <v>0</v>
      </c>
      <c r="BK557">
        <v>100</v>
      </c>
      <c r="BL557">
        <v>0</v>
      </c>
      <c r="BM557">
        <v>364</v>
      </c>
      <c r="BN557">
        <v>0</v>
      </c>
      <c r="BO557">
        <v>100</v>
      </c>
      <c r="BP557">
        <v>0</v>
      </c>
      <c r="BQ557">
        <v>5795.3950000000004</v>
      </c>
      <c r="BR557" t="s">
        <v>87</v>
      </c>
      <c r="BS557">
        <v>35</v>
      </c>
      <c r="BT557">
        <v>457</v>
      </c>
      <c r="BU557" t="s">
        <v>85</v>
      </c>
      <c r="BV557" t="s">
        <v>85</v>
      </c>
      <c r="BW557" t="s">
        <v>2289</v>
      </c>
      <c r="BX557" t="s">
        <v>2290</v>
      </c>
    </row>
    <row r="558" spans="1:76" x14ac:dyDescent="0.25">
      <c r="A558" t="s">
        <v>2291</v>
      </c>
      <c r="B558" t="s">
        <v>2292</v>
      </c>
      <c r="C558" t="s">
        <v>78</v>
      </c>
      <c r="D558" t="s">
        <v>79</v>
      </c>
      <c r="E558" t="s">
        <v>80</v>
      </c>
      <c r="F558">
        <v>2</v>
      </c>
      <c r="G558" t="s">
        <v>81</v>
      </c>
      <c r="H558" t="s">
        <v>82</v>
      </c>
      <c r="I558" t="s">
        <v>105</v>
      </c>
      <c r="J558">
        <v>24</v>
      </c>
      <c r="K558">
        <v>43</v>
      </c>
      <c r="L558">
        <v>80</v>
      </c>
      <c r="M558" t="s">
        <v>84</v>
      </c>
      <c r="N558">
        <v>43037.419000000002</v>
      </c>
      <c r="O558">
        <v>2386</v>
      </c>
      <c r="P558">
        <v>285.13799999999998</v>
      </c>
      <c r="Q558">
        <v>43.904000000000003</v>
      </c>
      <c r="R558">
        <v>2715.0419999999999</v>
      </c>
      <c r="S558">
        <v>48.088999999999999</v>
      </c>
      <c r="T558">
        <v>1299</v>
      </c>
      <c r="U558">
        <v>394</v>
      </c>
      <c r="V558">
        <v>30.3</v>
      </c>
      <c r="W558">
        <v>1.145</v>
      </c>
      <c r="X558">
        <v>87.3</v>
      </c>
      <c r="Y558">
        <v>79.5</v>
      </c>
      <c r="Z558">
        <v>4983.1940000000004</v>
      </c>
      <c r="AA558">
        <v>885.4</v>
      </c>
      <c r="AB558">
        <v>19711.7</v>
      </c>
      <c r="AC558">
        <v>4677.4089999999997</v>
      </c>
      <c r="AD558">
        <v>885.4</v>
      </c>
      <c r="AE558">
        <v>10638.6</v>
      </c>
      <c r="AF558">
        <v>6183.2420000000002</v>
      </c>
      <c r="AG558">
        <v>1005.4</v>
      </c>
      <c r="AH558">
        <v>19711.7</v>
      </c>
      <c r="AI558">
        <v>4817.8530000000001</v>
      </c>
      <c r="AJ558">
        <v>885.4</v>
      </c>
      <c r="AK558">
        <v>10638.6</v>
      </c>
      <c r="AL558">
        <v>4817.8530000000001</v>
      </c>
      <c r="AM558">
        <v>885.4</v>
      </c>
      <c r="AN558">
        <v>10638.6</v>
      </c>
      <c r="AO558" t="s">
        <v>85</v>
      </c>
      <c r="AP558" t="s">
        <v>85</v>
      </c>
      <c r="AQ558" t="s">
        <v>85</v>
      </c>
      <c r="AR558">
        <v>5150.1670000000004</v>
      </c>
      <c r="AS558">
        <v>885.4</v>
      </c>
      <c r="AT558">
        <v>19711.7</v>
      </c>
      <c r="AU558">
        <v>4437.7749999999996</v>
      </c>
      <c r="AV558">
        <v>885.4</v>
      </c>
      <c r="AW558">
        <v>10638.6</v>
      </c>
      <c r="AX558">
        <v>6183.2420000000002</v>
      </c>
      <c r="AY558">
        <v>1005.4</v>
      </c>
      <c r="AZ558">
        <v>19711.7</v>
      </c>
      <c r="BA558" t="s">
        <v>86</v>
      </c>
      <c r="BB558">
        <v>-1</v>
      </c>
      <c r="BC558">
        <v>16</v>
      </c>
      <c r="BD558">
        <v>40</v>
      </c>
      <c r="BE558">
        <v>15</v>
      </c>
      <c r="BF558">
        <v>50</v>
      </c>
      <c r="BG558">
        <v>0.5</v>
      </c>
      <c r="BH558">
        <v>0.5</v>
      </c>
      <c r="BI558">
        <v>1299</v>
      </c>
      <c r="BJ558">
        <v>0</v>
      </c>
      <c r="BK558">
        <v>100</v>
      </c>
      <c r="BL558">
        <v>0</v>
      </c>
      <c r="BM558">
        <v>1104</v>
      </c>
      <c r="BN558">
        <v>0</v>
      </c>
      <c r="BO558">
        <v>100</v>
      </c>
      <c r="BP558">
        <v>0</v>
      </c>
      <c r="BQ558">
        <v>4989.1080000000002</v>
      </c>
      <c r="BR558" t="s">
        <v>87</v>
      </c>
      <c r="BS558">
        <v>142</v>
      </c>
      <c r="BT558">
        <v>1299</v>
      </c>
      <c r="BU558" t="s">
        <v>85</v>
      </c>
      <c r="BV558" t="s">
        <v>85</v>
      </c>
      <c r="BW558" t="s">
        <v>2293</v>
      </c>
      <c r="BX558" t="s">
        <v>2294</v>
      </c>
    </row>
    <row r="559" spans="1:76" hidden="1" x14ac:dyDescent="0.25">
      <c r="A559" t="s">
        <v>2295</v>
      </c>
      <c r="B559" t="s">
        <v>2296</v>
      </c>
      <c r="C559" t="s">
        <v>78</v>
      </c>
      <c r="D559" t="s">
        <v>79</v>
      </c>
      <c r="E559" t="s">
        <v>80</v>
      </c>
      <c r="F559">
        <v>2</v>
      </c>
      <c r="G559" t="s">
        <v>81</v>
      </c>
      <c r="H559" t="s">
        <v>82</v>
      </c>
      <c r="I559" t="s">
        <v>105</v>
      </c>
      <c r="J559">
        <v>24</v>
      </c>
      <c r="K559">
        <v>43</v>
      </c>
      <c r="L559">
        <v>80</v>
      </c>
      <c r="M559" t="s">
        <v>84</v>
      </c>
      <c r="N559">
        <v>44256.514000000003</v>
      </c>
      <c r="O559">
        <v>2466</v>
      </c>
      <c r="P559">
        <v>295.13900000000001</v>
      </c>
      <c r="Q559">
        <v>45.536000000000001</v>
      </c>
      <c r="R559">
        <v>2806.6750000000002</v>
      </c>
      <c r="S559">
        <v>50.604999999999997</v>
      </c>
      <c r="T559">
        <v>1346</v>
      </c>
      <c r="U559">
        <v>380</v>
      </c>
      <c r="V559">
        <v>28.2</v>
      </c>
      <c r="W559">
        <v>1.121</v>
      </c>
      <c r="X559">
        <v>86.3</v>
      </c>
      <c r="Y559">
        <v>78.7</v>
      </c>
      <c r="Z559">
        <v>5255.058</v>
      </c>
      <c r="AA559">
        <v>965.4</v>
      </c>
      <c r="AB559">
        <v>24888</v>
      </c>
      <c r="AC559">
        <v>4915.7879999999996</v>
      </c>
      <c r="AD559">
        <v>965.4</v>
      </c>
      <c r="AE559">
        <v>11198.6</v>
      </c>
      <c r="AF559">
        <v>6737.7110000000002</v>
      </c>
      <c r="AG559">
        <v>965.4</v>
      </c>
      <c r="AH559">
        <v>24888</v>
      </c>
      <c r="AI559">
        <v>5055.777</v>
      </c>
      <c r="AJ559">
        <v>965.4</v>
      </c>
      <c r="AK559">
        <v>11198.6</v>
      </c>
      <c r="AL559">
        <v>5055.777</v>
      </c>
      <c r="AM559">
        <v>965.4</v>
      </c>
      <c r="AN559">
        <v>11198.6</v>
      </c>
      <c r="AO559" t="s">
        <v>85</v>
      </c>
      <c r="AP559" t="s">
        <v>85</v>
      </c>
      <c r="AQ559" t="s">
        <v>85</v>
      </c>
      <c r="AR559">
        <v>5451.4679999999998</v>
      </c>
      <c r="AS559">
        <v>965.4</v>
      </c>
      <c r="AT559">
        <v>24888</v>
      </c>
      <c r="AU559">
        <v>4696.8720000000003</v>
      </c>
      <c r="AV559">
        <v>965.4</v>
      </c>
      <c r="AW559">
        <v>11198.6</v>
      </c>
      <c r="AX559">
        <v>6737.7110000000002</v>
      </c>
      <c r="AY559">
        <v>965.4</v>
      </c>
      <c r="AZ559">
        <v>24888</v>
      </c>
      <c r="BA559" t="s">
        <v>86</v>
      </c>
      <c r="BB559">
        <v>-1</v>
      </c>
      <c r="BC559">
        <v>16</v>
      </c>
      <c r="BD559">
        <v>40</v>
      </c>
      <c r="BE559">
        <v>45</v>
      </c>
      <c r="BF559">
        <v>100</v>
      </c>
      <c r="BG559">
        <v>0.5</v>
      </c>
      <c r="BH559">
        <v>0.5</v>
      </c>
      <c r="BI559">
        <v>1346</v>
      </c>
      <c r="BJ559">
        <v>0</v>
      </c>
      <c r="BK559">
        <v>100</v>
      </c>
      <c r="BL559">
        <v>0</v>
      </c>
      <c r="BM559">
        <v>1104</v>
      </c>
      <c r="BN559">
        <v>0</v>
      </c>
      <c r="BO559">
        <v>100</v>
      </c>
      <c r="BP559">
        <v>0</v>
      </c>
      <c r="BQ559">
        <v>5203.7370000000001</v>
      </c>
      <c r="BR559" t="s">
        <v>87</v>
      </c>
      <c r="BS559">
        <v>161</v>
      </c>
      <c r="BT559">
        <v>1346</v>
      </c>
      <c r="BU559" t="s">
        <v>85</v>
      </c>
      <c r="BV559" t="s">
        <v>85</v>
      </c>
      <c r="BW559" t="s">
        <v>2297</v>
      </c>
      <c r="BX559" t="s">
        <v>2298</v>
      </c>
    </row>
    <row r="560" spans="1:76" hidden="1" x14ac:dyDescent="0.25">
      <c r="A560" t="s">
        <v>2299</v>
      </c>
      <c r="B560" t="s">
        <v>2300</v>
      </c>
      <c r="C560" t="s">
        <v>78</v>
      </c>
      <c r="D560" t="s">
        <v>79</v>
      </c>
      <c r="E560" t="s">
        <v>80</v>
      </c>
      <c r="F560">
        <v>2</v>
      </c>
      <c r="G560" t="s">
        <v>81</v>
      </c>
      <c r="H560" t="s">
        <v>82</v>
      </c>
      <c r="I560" t="s">
        <v>83</v>
      </c>
      <c r="J560">
        <v>6</v>
      </c>
      <c r="K560">
        <v>8</v>
      </c>
      <c r="L560">
        <v>80</v>
      </c>
      <c r="M560" t="s">
        <v>84</v>
      </c>
      <c r="N560">
        <v>2442.4380000000001</v>
      </c>
      <c r="O560">
        <v>140</v>
      </c>
      <c r="P560">
        <v>8.468</v>
      </c>
      <c r="Q560">
        <v>2.2719999999999998</v>
      </c>
      <c r="R560">
        <v>150.74</v>
      </c>
      <c r="S560">
        <v>1.855</v>
      </c>
      <c r="T560">
        <v>75</v>
      </c>
      <c r="U560">
        <v>17</v>
      </c>
      <c r="V560">
        <v>22.7</v>
      </c>
      <c r="W560">
        <v>1.1759999999999999</v>
      </c>
      <c r="X560">
        <v>84.2</v>
      </c>
      <c r="Y560">
        <v>61.6</v>
      </c>
      <c r="Z560">
        <v>3921.5239999999999</v>
      </c>
      <c r="AA560">
        <v>1685.6</v>
      </c>
      <c r="AB560">
        <v>9983</v>
      </c>
      <c r="AC560">
        <v>3697.665</v>
      </c>
      <c r="AD560">
        <v>1685.6</v>
      </c>
      <c r="AE560">
        <v>6697.1</v>
      </c>
      <c r="AF560">
        <v>4909.1350000000002</v>
      </c>
      <c r="AG560">
        <v>1905.6</v>
      </c>
      <c r="AH560">
        <v>9983</v>
      </c>
      <c r="AI560">
        <v>3799.9650000000001</v>
      </c>
      <c r="AJ560">
        <v>1685.6</v>
      </c>
      <c r="AK560">
        <v>6697.1</v>
      </c>
      <c r="AL560">
        <v>3799.9650000000001</v>
      </c>
      <c r="AM560">
        <v>1685.6</v>
      </c>
      <c r="AN560">
        <v>6697.1</v>
      </c>
      <c r="AO560" t="s">
        <v>85</v>
      </c>
      <c r="AP560" t="s">
        <v>85</v>
      </c>
      <c r="AQ560" t="s">
        <v>85</v>
      </c>
      <c r="AR560">
        <v>4043.0830000000001</v>
      </c>
      <c r="AS560">
        <v>1685.6</v>
      </c>
      <c r="AT560">
        <v>9983</v>
      </c>
      <c r="AU560">
        <v>3535.3969999999999</v>
      </c>
      <c r="AV560">
        <v>1685.6</v>
      </c>
      <c r="AW560">
        <v>6697.1</v>
      </c>
      <c r="AX560">
        <v>4909.1350000000002</v>
      </c>
      <c r="AY560">
        <v>1905.6</v>
      </c>
      <c r="AZ560">
        <v>9983</v>
      </c>
      <c r="BA560" t="s">
        <v>86</v>
      </c>
      <c r="BB560">
        <v>-1</v>
      </c>
      <c r="BC560">
        <v>16</v>
      </c>
      <c r="BD560">
        <v>40</v>
      </c>
      <c r="BE560">
        <v>15</v>
      </c>
      <c r="BF560">
        <v>50</v>
      </c>
      <c r="BG560">
        <v>0.5</v>
      </c>
      <c r="BH560">
        <v>0.5</v>
      </c>
      <c r="BI560">
        <v>75</v>
      </c>
      <c r="BJ560">
        <v>0</v>
      </c>
      <c r="BK560">
        <v>100</v>
      </c>
      <c r="BL560">
        <v>0</v>
      </c>
      <c r="BM560">
        <v>60</v>
      </c>
      <c r="BN560">
        <v>0</v>
      </c>
      <c r="BO560">
        <v>100</v>
      </c>
      <c r="BP560">
        <v>0</v>
      </c>
      <c r="BQ560">
        <v>3993.2829999999999</v>
      </c>
      <c r="BR560" t="s">
        <v>87</v>
      </c>
      <c r="BS560">
        <v>4</v>
      </c>
      <c r="BT560">
        <v>75</v>
      </c>
      <c r="BU560" t="s">
        <v>85</v>
      </c>
      <c r="BV560" t="s">
        <v>85</v>
      </c>
      <c r="BW560" t="s">
        <v>2301</v>
      </c>
      <c r="BX560" t="s">
        <v>2302</v>
      </c>
    </row>
    <row r="561" spans="1:76" hidden="1" x14ac:dyDescent="0.25">
      <c r="A561" t="s">
        <v>2303</v>
      </c>
      <c r="B561" t="s">
        <v>2304</v>
      </c>
      <c r="C561" t="s">
        <v>78</v>
      </c>
      <c r="D561" t="s">
        <v>79</v>
      </c>
      <c r="E561" t="s">
        <v>80</v>
      </c>
      <c r="F561">
        <v>2</v>
      </c>
      <c r="G561" t="s">
        <v>81</v>
      </c>
      <c r="H561" t="s">
        <v>82</v>
      </c>
      <c r="I561" t="s">
        <v>83</v>
      </c>
      <c r="J561">
        <v>6</v>
      </c>
      <c r="K561">
        <v>8</v>
      </c>
      <c r="L561">
        <v>80</v>
      </c>
      <c r="M561" t="s">
        <v>84</v>
      </c>
      <c r="N561">
        <v>2474.7020000000002</v>
      </c>
      <c r="O561">
        <v>141</v>
      </c>
      <c r="P561">
        <v>8.3949999999999996</v>
      </c>
      <c r="Q561">
        <v>2.3679999999999999</v>
      </c>
      <c r="R561">
        <v>151.76300000000001</v>
      </c>
      <c r="S561">
        <v>1.69</v>
      </c>
      <c r="T561">
        <v>76</v>
      </c>
      <c r="U561">
        <v>17</v>
      </c>
      <c r="V561">
        <v>22.4</v>
      </c>
      <c r="W561">
        <v>1.1759999999999999</v>
      </c>
      <c r="X561">
        <v>84.6</v>
      </c>
      <c r="Y561">
        <v>61</v>
      </c>
      <c r="Z561">
        <v>3899.9319999999998</v>
      </c>
      <c r="AA561">
        <v>1765.6</v>
      </c>
      <c r="AB561">
        <v>10543.1</v>
      </c>
      <c r="AC561">
        <v>3773.9430000000002</v>
      </c>
      <c r="AD561">
        <v>1765.6</v>
      </c>
      <c r="AE561">
        <v>6937.1</v>
      </c>
      <c r="AF561">
        <v>4583.8710000000001</v>
      </c>
      <c r="AG561">
        <v>1765.6</v>
      </c>
      <c r="AH561">
        <v>10543.1</v>
      </c>
      <c r="AI561">
        <v>3776.7930000000001</v>
      </c>
      <c r="AJ561">
        <v>1765.6</v>
      </c>
      <c r="AK561">
        <v>6937.1</v>
      </c>
      <c r="AL561">
        <v>3776.7930000000001</v>
      </c>
      <c r="AM561">
        <v>1765.6</v>
      </c>
      <c r="AN561">
        <v>6937.1</v>
      </c>
      <c r="AO561" t="s">
        <v>85</v>
      </c>
      <c r="AP561" t="s">
        <v>85</v>
      </c>
      <c r="AQ561" t="s">
        <v>85</v>
      </c>
      <c r="AR561">
        <v>4017.7170000000001</v>
      </c>
      <c r="AS561">
        <v>1765.6</v>
      </c>
      <c r="AT561">
        <v>10543.1</v>
      </c>
      <c r="AU561">
        <v>3770.0250000000001</v>
      </c>
      <c r="AV561">
        <v>1765.6</v>
      </c>
      <c r="AW561">
        <v>6937.1</v>
      </c>
      <c r="AX561">
        <v>4583.8710000000001</v>
      </c>
      <c r="AY561">
        <v>1765.6</v>
      </c>
      <c r="AZ561">
        <v>10543.1</v>
      </c>
      <c r="BA561" t="s">
        <v>86</v>
      </c>
      <c r="BB561">
        <v>-1</v>
      </c>
      <c r="BC561">
        <v>16</v>
      </c>
      <c r="BD561">
        <v>40</v>
      </c>
      <c r="BE561">
        <v>45</v>
      </c>
      <c r="BF561">
        <v>100</v>
      </c>
      <c r="BG561">
        <v>0.5</v>
      </c>
      <c r="BH561">
        <v>0.5</v>
      </c>
      <c r="BI561">
        <v>76</v>
      </c>
      <c r="BJ561">
        <v>0</v>
      </c>
      <c r="BK561">
        <v>100</v>
      </c>
      <c r="BL561">
        <v>0</v>
      </c>
      <c r="BM561">
        <v>60</v>
      </c>
      <c r="BN561">
        <v>0</v>
      </c>
      <c r="BO561">
        <v>100</v>
      </c>
      <c r="BP561">
        <v>0</v>
      </c>
      <c r="BQ561">
        <v>4175.7700000000004</v>
      </c>
      <c r="BR561" t="s">
        <v>87</v>
      </c>
      <c r="BS561">
        <v>0</v>
      </c>
      <c r="BT561">
        <v>76</v>
      </c>
      <c r="BU561" t="s">
        <v>85</v>
      </c>
      <c r="BV561" t="s">
        <v>85</v>
      </c>
      <c r="BW561" t="s">
        <v>2305</v>
      </c>
      <c r="BX561" t="s">
        <v>2306</v>
      </c>
    </row>
    <row r="562" spans="1:76" hidden="1" x14ac:dyDescent="0.25">
      <c r="A562" t="s">
        <v>2307</v>
      </c>
      <c r="B562" t="s">
        <v>2308</v>
      </c>
      <c r="C562" t="s">
        <v>78</v>
      </c>
      <c r="D562" t="s">
        <v>79</v>
      </c>
      <c r="E562" t="s">
        <v>80</v>
      </c>
      <c r="F562">
        <v>2</v>
      </c>
      <c r="G562" t="s">
        <v>81</v>
      </c>
      <c r="H562" t="s">
        <v>82</v>
      </c>
      <c r="I562" t="s">
        <v>96</v>
      </c>
      <c r="J562">
        <v>14</v>
      </c>
      <c r="K562">
        <v>21</v>
      </c>
      <c r="L562">
        <v>80</v>
      </c>
      <c r="M562" t="s">
        <v>84</v>
      </c>
      <c r="N562">
        <v>14855.496999999999</v>
      </c>
      <c r="O562">
        <v>829</v>
      </c>
      <c r="P562">
        <v>80.519000000000005</v>
      </c>
      <c r="Q562">
        <v>17.344000000000001</v>
      </c>
      <c r="R562">
        <v>926.86300000000006</v>
      </c>
      <c r="S562">
        <v>12.795</v>
      </c>
      <c r="T562">
        <v>453</v>
      </c>
      <c r="U562">
        <v>124</v>
      </c>
      <c r="V562">
        <v>27.4</v>
      </c>
      <c r="W562">
        <v>1.121</v>
      </c>
      <c r="X562">
        <v>86.1</v>
      </c>
      <c r="Y562">
        <v>71.599999999999994</v>
      </c>
      <c r="Z562">
        <v>5639.9750000000004</v>
      </c>
      <c r="AA562">
        <v>1125.4000000000001</v>
      </c>
      <c r="AB562">
        <v>24242.6</v>
      </c>
      <c r="AC562">
        <v>5216.7640000000001</v>
      </c>
      <c r="AD562">
        <v>1125.4000000000001</v>
      </c>
      <c r="AE562">
        <v>10233.4</v>
      </c>
      <c r="AF562">
        <v>7637.0020000000004</v>
      </c>
      <c r="AG562">
        <v>1125.4000000000001</v>
      </c>
      <c r="AH562">
        <v>24242.6</v>
      </c>
      <c r="AI562">
        <v>5296.4889999999996</v>
      </c>
      <c r="AJ562">
        <v>1125.4000000000001</v>
      </c>
      <c r="AK562">
        <v>10233.4</v>
      </c>
      <c r="AL562">
        <v>5296.4889999999996</v>
      </c>
      <c r="AM562">
        <v>1125.4000000000001</v>
      </c>
      <c r="AN562">
        <v>10233.4</v>
      </c>
      <c r="AO562" t="s">
        <v>85</v>
      </c>
      <c r="AP562" t="s">
        <v>85</v>
      </c>
      <c r="AQ562" t="s">
        <v>85</v>
      </c>
      <c r="AR562">
        <v>5972.3810000000003</v>
      </c>
      <c r="AS562">
        <v>1125.4000000000001</v>
      </c>
      <c r="AT562">
        <v>24242.6</v>
      </c>
      <c r="AU562">
        <v>5099.1379999999999</v>
      </c>
      <c r="AV562">
        <v>1125.4000000000001</v>
      </c>
      <c r="AW562">
        <v>10153.299999999999</v>
      </c>
      <c r="AX562">
        <v>7637.0020000000004</v>
      </c>
      <c r="AY562">
        <v>1125.4000000000001</v>
      </c>
      <c r="AZ562">
        <v>24242.6</v>
      </c>
      <c r="BA562" t="s">
        <v>86</v>
      </c>
      <c r="BB562">
        <v>-1</v>
      </c>
      <c r="BC562">
        <v>16</v>
      </c>
      <c r="BD562">
        <v>40</v>
      </c>
      <c r="BE562">
        <v>15</v>
      </c>
      <c r="BF562">
        <v>50</v>
      </c>
      <c r="BG562">
        <v>0.5</v>
      </c>
      <c r="BH562">
        <v>0.5</v>
      </c>
      <c r="BI562">
        <v>453</v>
      </c>
      <c r="BJ562">
        <v>0</v>
      </c>
      <c r="BK562">
        <v>100</v>
      </c>
      <c r="BL562">
        <v>0</v>
      </c>
      <c r="BM562">
        <v>364</v>
      </c>
      <c r="BN562">
        <v>0</v>
      </c>
      <c r="BO562">
        <v>100</v>
      </c>
      <c r="BP562">
        <v>0</v>
      </c>
      <c r="BQ562">
        <v>5619.49</v>
      </c>
      <c r="BR562" t="s">
        <v>87</v>
      </c>
      <c r="BS562">
        <v>37</v>
      </c>
      <c r="BT562">
        <v>453</v>
      </c>
      <c r="BU562" t="s">
        <v>85</v>
      </c>
      <c r="BV562" t="s">
        <v>85</v>
      </c>
      <c r="BW562" t="s">
        <v>2309</v>
      </c>
      <c r="BX562" t="s">
        <v>2310</v>
      </c>
    </row>
    <row r="563" spans="1:76" hidden="1" x14ac:dyDescent="0.25">
      <c r="A563" t="s">
        <v>2311</v>
      </c>
      <c r="B563" t="s">
        <v>2312</v>
      </c>
      <c r="C563" t="s">
        <v>78</v>
      </c>
      <c r="D563" t="s">
        <v>79</v>
      </c>
      <c r="E563" t="s">
        <v>80</v>
      </c>
      <c r="F563">
        <v>2</v>
      </c>
      <c r="G563" t="s">
        <v>81</v>
      </c>
      <c r="H563" t="s">
        <v>82</v>
      </c>
      <c r="I563" t="s">
        <v>96</v>
      </c>
      <c r="J563">
        <v>14</v>
      </c>
      <c r="K563">
        <v>21</v>
      </c>
      <c r="L563">
        <v>80</v>
      </c>
      <c r="M563" t="s">
        <v>84</v>
      </c>
      <c r="N563">
        <v>14795.995999999999</v>
      </c>
      <c r="O563">
        <v>828</v>
      </c>
      <c r="P563">
        <v>82.197999999999993</v>
      </c>
      <c r="Q563">
        <v>17.536000000000001</v>
      </c>
      <c r="R563">
        <v>927.73400000000004</v>
      </c>
      <c r="S563">
        <v>14.29</v>
      </c>
      <c r="T563">
        <v>451</v>
      </c>
      <c r="U563">
        <v>116</v>
      </c>
      <c r="V563">
        <v>25.7</v>
      </c>
      <c r="W563">
        <v>1.147</v>
      </c>
      <c r="X563">
        <v>85.6</v>
      </c>
      <c r="Y563">
        <v>70.8</v>
      </c>
      <c r="Z563">
        <v>5845.3540000000003</v>
      </c>
      <c r="AA563">
        <v>1205.4000000000001</v>
      </c>
      <c r="AB563">
        <v>22216.7</v>
      </c>
      <c r="AC563">
        <v>5542.0050000000001</v>
      </c>
      <c r="AD563">
        <v>1205.4000000000001</v>
      </c>
      <c r="AE563">
        <v>10713.4</v>
      </c>
      <c r="AF563">
        <v>7227.2759999999998</v>
      </c>
      <c r="AG563">
        <v>1205.4000000000001</v>
      </c>
      <c r="AH563">
        <v>22216.7</v>
      </c>
      <c r="AI563">
        <v>5568.38</v>
      </c>
      <c r="AJ563">
        <v>1205.4000000000001</v>
      </c>
      <c r="AK563">
        <v>10713.4</v>
      </c>
      <c r="AL563">
        <v>5568.38</v>
      </c>
      <c r="AM563">
        <v>1205.4000000000001</v>
      </c>
      <c r="AN563">
        <v>10713.4</v>
      </c>
      <c r="AO563" t="s">
        <v>85</v>
      </c>
      <c r="AP563" t="s">
        <v>85</v>
      </c>
      <c r="AQ563" t="s">
        <v>85</v>
      </c>
      <c r="AR563">
        <v>6102.8909999999996</v>
      </c>
      <c r="AS563">
        <v>1205.4000000000001</v>
      </c>
      <c r="AT563">
        <v>22216.7</v>
      </c>
      <c r="AU563">
        <v>5504.4269999999997</v>
      </c>
      <c r="AV563">
        <v>1205.4000000000001</v>
      </c>
      <c r="AW563">
        <v>10713.4</v>
      </c>
      <c r="AX563">
        <v>7227.2759999999998</v>
      </c>
      <c r="AY563">
        <v>1205.4000000000001</v>
      </c>
      <c r="AZ563">
        <v>22216.7</v>
      </c>
      <c r="BA563" t="s">
        <v>86</v>
      </c>
      <c r="BB563">
        <v>-1</v>
      </c>
      <c r="BC563">
        <v>16</v>
      </c>
      <c r="BD563">
        <v>40</v>
      </c>
      <c r="BE563">
        <v>45</v>
      </c>
      <c r="BF563">
        <v>100</v>
      </c>
      <c r="BG563">
        <v>0.5</v>
      </c>
      <c r="BH563">
        <v>0.5</v>
      </c>
      <c r="BI563">
        <v>451</v>
      </c>
      <c r="BJ563">
        <v>0</v>
      </c>
      <c r="BK563">
        <v>100</v>
      </c>
      <c r="BL563">
        <v>0</v>
      </c>
      <c r="BM563">
        <v>364</v>
      </c>
      <c r="BN563">
        <v>0</v>
      </c>
      <c r="BO563">
        <v>100</v>
      </c>
      <c r="BP563">
        <v>0</v>
      </c>
      <c r="BQ563">
        <v>5812.9409999999998</v>
      </c>
      <c r="BR563" t="s">
        <v>87</v>
      </c>
      <c r="BS563">
        <v>39</v>
      </c>
      <c r="BT563">
        <v>451</v>
      </c>
      <c r="BU563" t="s">
        <v>85</v>
      </c>
      <c r="BV563" t="s">
        <v>85</v>
      </c>
      <c r="BW563" t="s">
        <v>2313</v>
      </c>
      <c r="BX563" t="s">
        <v>2314</v>
      </c>
    </row>
    <row r="564" spans="1:76" x14ac:dyDescent="0.25">
      <c r="A564" t="s">
        <v>2315</v>
      </c>
      <c r="B564" t="s">
        <v>2316</v>
      </c>
      <c r="C564" t="s">
        <v>78</v>
      </c>
      <c r="D564" t="s">
        <v>79</v>
      </c>
      <c r="E564" t="s">
        <v>80</v>
      </c>
      <c r="F564">
        <v>2</v>
      </c>
      <c r="G564" t="s">
        <v>81</v>
      </c>
      <c r="H564" t="s">
        <v>82</v>
      </c>
      <c r="I564" t="s">
        <v>105</v>
      </c>
      <c r="J564">
        <v>24</v>
      </c>
      <c r="K564">
        <v>43</v>
      </c>
      <c r="L564">
        <v>80</v>
      </c>
      <c r="M564" t="s">
        <v>84</v>
      </c>
      <c r="N564">
        <v>44263.516000000003</v>
      </c>
      <c r="O564">
        <v>2464</v>
      </c>
      <c r="P564">
        <v>295.50400000000002</v>
      </c>
      <c r="Q564">
        <v>46.24</v>
      </c>
      <c r="R564">
        <v>2805.7440000000001</v>
      </c>
      <c r="S564">
        <v>53.204000000000001</v>
      </c>
      <c r="T564">
        <v>1344</v>
      </c>
      <c r="U564">
        <v>404</v>
      </c>
      <c r="V564">
        <v>30.1</v>
      </c>
      <c r="W564">
        <v>1.149</v>
      </c>
      <c r="X564">
        <v>87.2</v>
      </c>
      <c r="Y564">
        <v>78.5</v>
      </c>
      <c r="Z564">
        <v>5038.192</v>
      </c>
      <c r="AA564">
        <v>885.4</v>
      </c>
      <c r="AB564">
        <v>18526.400000000001</v>
      </c>
      <c r="AC564">
        <v>4691.518</v>
      </c>
      <c r="AD564">
        <v>885.4</v>
      </c>
      <c r="AE564">
        <v>10638.6</v>
      </c>
      <c r="AF564">
        <v>6454.393</v>
      </c>
      <c r="AG564">
        <v>1145.4000000000001</v>
      </c>
      <c r="AH564">
        <v>18526.400000000001</v>
      </c>
      <c r="AI564">
        <v>4787.08</v>
      </c>
      <c r="AJ564">
        <v>885.4</v>
      </c>
      <c r="AK564">
        <v>10638.6</v>
      </c>
      <c r="AL564">
        <v>4787.08</v>
      </c>
      <c r="AM564">
        <v>885.4</v>
      </c>
      <c r="AN564">
        <v>10638.6</v>
      </c>
      <c r="AO564" t="s">
        <v>85</v>
      </c>
      <c r="AP564" t="s">
        <v>85</v>
      </c>
      <c r="AQ564" t="s">
        <v>85</v>
      </c>
      <c r="AR564">
        <v>5295.6880000000001</v>
      </c>
      <c r="AS564">
        <v>885.4</v>
      </c>
      <c r="AT564">
        <v>18526.400000000001</v>
      </c>
      <c r="AU564">
        <v>4528.6580000000004</v>
      </c>
      <c r="AV564">
        <v>885.4</v>
      </c>
      <c r="AW564">
        <v>10638.6</v>
      </c>
      <c r="AX564">
        <v>6454.393</v>
      </c>
      <c r="AY564">
        <v>1145.4000000000001</v>
      </c>
      <c r="AZ564">
        <v>18526.400000000001</v>
      </c>
      <c r="BA564" t="s">
        <v>86</v>
      </c>
      <c r="BB564">
        <v>-1</v>
      </c>
      <c r="BC564">
        <v>16</v>
      </c>
      <c r="BD564">
        <v>40</v>
      </c>
      <c r="BE564">
        <v>15</v>
      </c>
      <c r="BF564">
        <v>50</v>
      </c>
      <c r="BG564">
        <v>0.5</v>
      </c>
      <c r="BH564">
        <v>0.5</v>
      </c>
      <c r="BI564">
        <v>1344</v>
      </c>
      <c r="BJ564">
        <v>0</v>
      </c>
      <c r="BK564">
        <v>100</v>
      </c>
      <c r="BL564">
        <v>0</v>
      </c>
      <c r="BM564">
        <v>1104</v>
      </c>
      <c r="BN564">
        <v>0</v>
      </c>
      <c r="BO564">
        <v>100</v>
      </c>
      <c r="BP564">
        <v>0</v>
      </c>
      <c r="BQ564">
        <v>4998.33</v>
      </c>
      <c r="BR564" t="s">
        <v>87</v>
      </c>
      <c r="BS564">
        <v>143</v>
      </c>
      <c r="BT564">
        <v>1344</v>
      </c>
      <c r="BU564" t="s">
        <v>85</v>
      </c>
      <c r="BV564" t="s">
        <v>85</v>
      </c>
      <c r="BW564" t="s">
        <v>2317</v>
      </c>
      <c r="BX564" t="s">
        <v>2318</v>
      </c>
    </row>
    <row r="565" spans="1:76" hidden="1" x14ac:dyDescent="0.25">
      <c r="A565" t="s">
        <v>2319</v>
      </c>
      <c r="B565" t="s">
        <v>2320</v>
      </c>
      <c r="C565" t="s">
        <v>78</v>
      </c>
      <c r="D565" t="s">
        <v>79</v>
      </c>
      <c r="E565" t="s">
        <v>80</v>
      </c>
      <c r="F565">
        <v>2</v>
      </c>
      <c r="G565" t="s">
        <v>81</v>
      </c>
      <c r="H565" t="s">
        <v>82</v>
      </c>
      <c r="I565" t="s">
        <v>105</v>
      </c>
      <c r="J565">
        <v>24</v>
      </c>
      <c r="K565">
        <v>43</v>
      </c>
      <c r="L565">
        <v>80</v>
      </c>
      <c r="M565" t="s">
        <v>84</v>
      </c>
      <c r="N565">
        <v>44472.224999999999</v>
      </c>
      <c r="O565">
        <v>2475</v>
      </c>
      <c r="P565">
        <v>297.83999999999997</v>
      </c>
      <c r="Q565">
        <v>45.792000000000002</v>
      </c>
      <c r="R565">
        <v>2818.6320000000001</v>
      </c>
      <c r="S565">
        <v>53.097999999999999</v>
      </c>
      <c r="T565">
        <v>1350</v>
      </c>
      <c r="U565">
        <v>402</v>
      </c>
      <c r="V565">
        <v>29.8</v>
      </c>
      <c r="W565">
        <v>1.1000000000000001</v>
      </c>
      <c r="X565">
        <v>87.2</v>
      </c>
      <c r="Y565">
        <v>79.2</v>
      </c>
      <c r="Z565">
        <v>5307.5209999999997</v>
      </c>
      <c r="AA565">
        <v>965.4</v>
      </c>
      <c r="AB565">
        <v>20591.599999999999</v>
      </c>
      <c r="AC565">
        <v>4932.4530000000004</v>
      </c>
      <c r="AD565">
        <v>965.4</v>
      </c>
      <c r="AE565">
        <v>11198.6</v>
      </c>
      <c r="AF565">
        <v>6894.7969999999996</v>
      </c>
      <c r="AG565">
        <v>965.4</v>
      </c>
      <c r="AH565">
        <v>20591.599999999999</v>
      </c>
      <c r="AI565">
        <v>5014.8109999999997</v>
      </c>
      <c r="AJ565">
        <v>965.4</v>
      </c>
      <c r="AK565">
        <v>11198.6</v>
      </c>
      <c r="AL565">
        <v>5014.8109999999997</v>
      </c>
      <c r="AM565">
        <v>965.4</v>
      </c>
      <c r="AN565">
        <v>11198.6</v>
      </c>
      <c r="AO565" t="s">
        <v>85</v>
      </c>
      <c r="AP565" t="s">
        <v>85</v>
      </c>
      <c r="AQ565" t="s">
        <v>85</v>
      </c>
      <c r="AR565">
        <v>5599.8789999999999</v>
      </c>
      <c r="AS565">
        <v>965.4</v>
      </c>
      <c r="AT565">
        <v>20591.599999999999</v>
      </c>
      <c r="AU565">
        <v>4799.34</v>
      </c>
      <c r="AV565">
        <v>965.4</v>
      </c>
      <c r="AW565">
        <v>11198.6</v>
      </c>
      <c r="AX565">
        <v>6894.7969999999996</v>
      </c>
      <c r="AY565">
        <v>965.4</v>
      </c>
      <c r="AZ565">
        <v>20591.599999999999</v>
      </c>
      <c r="BA565" t="s">
        <v>86</v>
      </c>
      <c r="BB565">
        <v>-1</v>
      </c>
      <c r="BC565">
        <v>16</v>
      </c>
      <c r="BD565">
        <v>40</v>
      </c>
      <c r="BE565">
        <v>45</v>
      </c>
      <c r="BF565">
        <v>100</v>
      </c>
      <c r="BG565">
        <v>0.5</v>
      </c>
      <c r="BH565">
        <v>0.5</v>
      </c>
      <c r="BI565">
        <v>1350</v>
      </c>
      <c r="BJ565">
        <v>0</v>
      </c>
      <c r="BK565">
        <v>100</v>
      </c>
      <c r="BL565">
        <v>0</v>
      </c>
      <c r="BM565">
        <v>1104</v>
      </c>
      <c r="BN565">
        <v>0</v>
      </c>
      <c r="BO565">
        <v>100</v>
      </c>
      <c r="BP565">
        <v>0</v>
      </c>
      <c r="BQ565">
        <v>5230.0420000000004</v>
      </c>
      <c r="BR565" t="s">
        <v>87</v>
      </c>
      <c r="BS565">
        <v>124</v>
      </c>
      <c r="BT565">
        <v>1350</v>
      </c>
      <c r="BU565" t="s">
        <v>85</v>
      </c>
      <c r="BV565" t="s">
        <v>85</v>
      </c>
      <c r="BW565" t="s">
        <v>2321</v>
      </c>
      <c r="BX565" t="s">
        <v>2322</v>
      </c>
    </row>
    <row r="566" spans="1:76" hidden="1" x14ac:dyDescent="0.25">
      <c r="A566" t="s">
        <v>2323</v>
      </c>
      <c r="B566" t="s">
        <v>2324</v>
      </c>
      <c r="C566" t="s">
        <v>78</v>
      </c>
      <c r="D566" t="s">
        <v>79</v>
      </c>
      <c r="E566" t="s">
        <v>80</v>
      </c>
      <c r="F566">
        <v>2</v>
      </c>
      <c r="G566" t="s">
        <v>81</v>
      </c>
      <c r="H566" t="s">
        <v>82</v>
      </c>
      <c r="I566" t="s">
        <v>83</v>
      </c>
      <c r="J566">
        <v>6</v>
      </c>
      <c r="K566">
        <v>8</v>
      </c>
      <c r="L566">
        <v>80</v>
      </c>
      <c r="M566" t="s">
        <v>84</v>
      </c>
      <c r="N566">
        <v>2744.1219999999998</v>
      </c>
      <c r="O566">
        <v>155</v>
      </c>
      <c r="P566">
        <v>9.0519999999999996</v>
      </c>
      <c r="Q566">
        <v>2.3679999999999999</v>
      </c>
      <c r="R566">
        <v>166.42</v>
      </c>
      <c r="S566">
        <v>2.012</v>
      </c>
      <c r="T566">
        <v>84</v>
      </c>
      <c r="U566">
        <v>16</v>
      </c>
      <c r="V566">
        <v>19</v>
      </c>
      <c r="W566">
        <v>1.125</v>
      </c>
      <c r="X566">
        <v>84</v>
      </c>
      <c r="Y566">
        <v>65.400000000000006</v>
      </c>
      <c r="Z566">
        <v>3718.3519999999999</v>
      </c>
      <c r="AA566">
        <v>1685.6</v>
      </c>
      <c r="AB566">
        <v>10223.1</v>
      </c>
      <c r="AC566">
        <v>3544.415</v>
      </c>
      <c r="AD566">
        <v>1685.6</v>
      </c>
      <c r="AE566">
        <v>6697.1</v>
      </c>
      <c r="AF566">
        <v>4842.2460000000001</v>
      </c>
      <c r="AG566">
        <v>1905.6</v>
      </c>
      <c r="AH566">
        <v>10223.1</v>
      </c>
      <c r="AI566">
        <v>3456.4650000000001</v>
      </c>
      <c r="AJ566">
        <v>1685.6</v>
      </c>
      <c r="AK566">
        <v>6697.1</v>
      </c>
      <c r="AL566">
        <v>3456.4650000000001</v>
      </c>
      <c r="AM566">
        <v>1685.6</v>
      </c>
      <c r="AN566">
        <v>6697.1</v>
      </c>
      <c r="AO566" t="s">
        <v>85</v>
      </c>
      <c r="AP566" t="s">
        <v>85</v>
      </c>
      <c r="AQ566" t="s">
        <v>85</v>
      </c>
      <c r="AR566">
        <v>3985.694</v>
      </c>
      <c r="AS566">
        <v>1685.6</v>
      </c>
      <c r="AT566">
        <v>10223.1</v>
      </c>
      <c r="AU566">
        <v>3667.5459999999998</v>
      </c>
      <c r="AV566">
        <v>1685.6</v>
      </c>
      <c r="AW566">
        <v>6697.1</v>
      </c>
      <c r="AX566">
        <v>4842.2460000000001</v>
      </c>
      <c r="AY566">
        <v>1905.6</v>
      </c>
      <c r="AZ566">
        <v>10223.1</v>
      </c>
      <c r="BA566" t="s">
        <v>86</v>
      </c>
      <c r="BB566">
        <v>-1</v>
      </c>
      <c r="BC566">
        <v>16</v>
      </c>
      <c r="BD566">
        <v>40</v>
      </c>
      <c r="BE566">
        <v>15</v>
      </c>
      <c r="BF566">
        <v>50</v>
      </c>
      <c r="BG566">
        <v>0.5</v>
      </c>
      <c r="BH566">
        <v>0.5</v>
      </c>
      <c r="BI566">
        <v>84</v>
      </c>
      <c r="BJ566">
        <v>0</v>
      </c>
      <c r="BK566">
        <v>100</v>
      </c>
      <c r="BL566">
        <v>0</v>
      </c>
      <c r="BM566">
        <v>60</v>
      </c>
      <c r="BN566">
        <v>0</v>
      </c>
      <c r="BO566">
        <v>100</v>
      </c>
      <c r="BP566">
        <v>0</v>
      </c>
      <c r="BQ566">
        <v>3847.7370000000001</v>
      </c>
      <c r="BR566" t="s">
        <v>87</v>
      </c>
      <c r="BS566">
        <v>1</v>
      </c>
      <c r="BT566">
        <v>84</v>
      </c>
      <c r="BU566" t="s">
        <v>85</v>
      </c>
      <c r="BV566" t="s">
        <v>85</v>
      </c>
      <c r="BW566" t="s">
        <v>2325</v>
      </c>
      <c r="BX566" t="s">
        <v>2326</v>
      </c>
    </row>
    <row r="567" spans="1:76" hidden="1" x14ac:dyDescent="0.25">
      <c r="A567" t="s">
        <v>2327</v>
      </c>
      <c r="B567" t="s">
        <v>2328</v>
      </c>
      <c r="C567" t="s">
        <v>78</v>
      </c>
      <c r="D567" t="s">
        <v>79</v>
      </c>
      <c r="E567" t="s">
        <v>80</v>
      </c>
      <c r="F567">
        <v>2</v>
      </c>
      <c r="G567" t="s">
        <v>81</v>
      </c>
      <c r="H567" t="s">
        <v>82</v>
      </c>
      <c r="I567" t="s">
        <v>83</v>
      </c>
      <c r="J567">
        <v>6</v>
      </c>
      <c r="K567">
        <v>8</v>
      </c>
      <c r="L567">
        <v>80</v>
      </c>
      <c r="M567" t="s">
        <v>84</v>
      </c>
      <c r="N567">
        <v>2704.893</v>
      </c>
      <c r="O567">
        <v>153</v>
      </c>
      <c r="P567">
        <v>9.1980000000000004</v>
      </c>
      <c r="Q567">
        <v>2.7519999999999998</v>
      </c>
      <c r="R567">
        <v>164.95</v>
      </c>
      <c r="S567">
        <v>1.986</v>
      </c>
      <c r="T567">
        <v>82</v>
      </c>
      <c r="U567">
        <v>19</v>
      </c>
      <c r="V567">
        <v>23.2</v>
      </c>
      <c r="W567">
        <v>1.1579999999999999</v>
      </c>
      <c r="X567">
        <v>84.7</v>
      </c>
      <c r="Y567">
        <v>55.9</v>
      </c>
      <c r="Z567">
        <v>3952.5819999999999</v>
      </c>
      <c r="AA567">
        <v>1765.6</v>
      </c>
      <c r="AB567">
        <v>7877.3</v>
      </c>
      <c r="AC567">
        <v>3813.444</v>
      </c>
      <c r="AD567">
        <v>1765.6</v>
      </c>
      <c r="AE567">
        <v>6937.1</v>
      </c>
      <c r="AF567">
        <v>4623.7179999999998</v>
      </c>
      <c r="AG567">
        <v>1825.6</v>
      </c>
      <c r="AH567">
        <v>7877.3</v>
      </c>
      <c r="AI567">
        <v>3832.03</v>
      </c>
      <c r="AJ567">
        <v>1765.6</v>
      </c>
      <c r="AK567">
        <v>6937.1</v>
      </c>
      <c r="AL567">
        <v>3832.03</v>
      </c>
      <c r="AM567">
        <v>1765.6</v>
      </c>
      <c r="AN567">
        <v>6937.1</v>
      </c>
      <c r="AO567" t="s">
        <v>85</v>
      </c>
      <c r="AP567" t="s">
        <v>85</v>
      </c>
      <c r="AQ567" t="s">
        <v>85</v>
      </c>
      <c r="AR567">
        <v>4075.5940000000001</v>
      </c>
      <c r="AS567">
        <v>1765.6</v>
      </c>
      <c r="AT567">
        <v>7877.3</v>
      </c>
      <c r="AU567">
        <v>3784.4029999999998</v>
      </c>
      <c r="AV567">
        <v>1765.6</v>
      </c>
      <c r="AW567">
        <v>6937.1</v>
      </c>
      <c r="AX567">
        <v>4623.7179999999998</v>
      </c>
      <c r="AY567">
        <v>1825.6</v>
      </c>
      <c r="AZ567">
        <v>7877.3</v>
      </c>
      <c r="BA567" t="s">
        <v>86</v>
      </c>
      <c r="BB567">
        <v>-1</v>
      </c>
      <c r="BC567">
        <v>16</v>
      </c>
      <c r="BD567">
        <v>40</v>
      </c>
      <c r="BE567">
        <v>45</v>
      </c>
      <c r="BF567">
        <v>100</v>
      </c>
      <c r="BG567">
        <v>0.5</v>
      </c>
      <c r="BH567">
        <v>0.5</v>
      </c>
      <c r="BI567">
        <v>82</v>
      </c>
      <c r="BJ567">
        <v>0</v>
      </c>
      <c r="BK567">
        <v>100</v>
      </c>
      <c r="BL567">
        <v>0</v>
      </c>
      <c r="BM567">
        <v>60</v>
      </c>
      <c r="BN567">
        <v>0</v>
      </c>
      <c r="BO567">
        <v>100</v>
      </c>
      <c r="BP567">
        <v>0</v>
      </c>
      <c r="BQ567">
        <v>4124.0879999999997</v>
      </c>
      <c r="BR567" t="s">
        <v>87</v>
      </c>
      <c r="BS567">
        <v>1</v>
      </c>
      <c r="BT567">
        <v>82</v>
      </c>
      <c r="BU567" t="s">
        <v>85</v>
      </c>
      <c r="BV567" t="s">
        <v>85</v>
      </c>
      <c r="BW567" t="s">
        <v>2329</v>
      </c>
      <c r="BX567" t="s">
        <v>2330</v>
      </c>
    </row>
    <row r="568" spans="1:76" hidden="1" x14ac:dyDescent="0.25">
      <c r="A568" t="s">
        <v>2331</v>
      </c>
      <c r="B568" t="s">
        <v>2332</v>
      </c>
      <c r="C568" t="s">
        <v>78</v>
      </c>
      <c r="D568" t="s">
        <v>79</v>
      </c>
      <c r="E568" t="s">
        <v>80</v>
      </c>
      <c r="F568">
        <v>2</v>
      </c>
      <c r="G568" t="s">
        <v>81</v>
      </c>
      <c r="H568" t="s">
        <v>82</v>
      </c>
      <c r="I568" t="s">
        <v>96</v>
      </c>
      <c r="J568">
        <v>14</v>
      </c>
      <c r="K568">
        <v>21</v>
      </c>
      <c r="L568">
        <v>80</v>
      </c>
      <c r="M568" t="s">
        <v>84</v>
      </c>
      <c r="N568">
        <v>14689.982</v>
      </c>
      <c r="O568">
        <v>810</v>
      </c>
      <c r="P568">
        <v>78.548000000000002</v>
      </c>
      <c r="Q568">
        <v>16.672000000000001</v>
      </c>
      <c r="R568">
        <v>905.22</v>
      </c>
      <c r="S568">
        <v>13.042</v>
      </c>
      <c r="T568">
        <v>437</v>
      </c>
      <c r="U568">
        <v>132</v>
      </c>
      <c r="V568">
        <v>30.2</v>
      </c>
      <c r="W568">
        <v>1.1970000000000001</v>
      </c>
      <c r="X568">
        <v>89</v>
      </c>
      <c r="Y568">
        <v>73.5</v>
      </c>
      <c r="Z568">
        <v>5635.9470000000001</v>
      </c>
      <c r="AA568">
        <v>1125.4000000000001</v>
      </c>
      <c r="AB568">
        <v>19080.7</v>
      </c>
      <c r="AC568">
        <v>5237.6570000000002</v>
      </c>
      <c r="AD568">
        <v>1125.4000000000001</v>
      </c>
      <c r="AE568">
        <v>10233.4</v>
      </c>
      <c r="AF568">
        <v>7162.7250000000004</v>
      </c>
      <c r="AG568">
        <v>1325.5</v>
      </c>
      <c r="AH568">
        <v>19080.7</v>
      </c>
      <c r="AI568">
        <v>5268.8559999999998</v>
      </c>
      <c r="AJ568">
        <v>1125.4000000000001</v>
      </c>
      <c r="AK568">
        <v>10233.4</v>
      </c>
      <c r="AL568">
        <v>5268.8559999999998</v>
      </c>
      <c r="AM568">
        <v>1125.4000000000001</v>
      </c>
      <c r="AN568">
        <v>10233.4</v>
      </c>
      <c r="AO568" t="s">
        <v>85</v>
      </c>
      <c r="AP568" t="s">
        <v>85</v>
      </c>
      <c r="AQ568" t="s">
        <v>85</v>
      </c>
      <c r="AR568">
        <v>6017.9930000000004</v>
      </c>
      <c r="AS568">
        <v>1125.4000000000001</v>
      </c>
      <c r="AT568">
        <v>19080.7</v>
      </c>
      <c r="AU568">
        <v>5181.4589999999998</v>
      </c>
      <c r="AV568">
        <v>1125.4000000000001</v>
      </c>
      <c r="AW568">
        <v>10233.4</v>
      </c>
      <c r="AX568">
        <v>7162.7250000000004</v>
      </c>
      <c r="AY568">
        <v>1325.5</v>
      </c>
      <c r="AZ568">
        <v>19080.7</v>
      </c>
      <c r="BA568" t="s">
        <v>86</v>
      </c>
      <c r="BB568">
        <v>-1</v>
      </c>
      <c r="BC568">
        <v>16</v>
      </c>
      <c r="BD568">
        <v>40</v>
      </c>
      <c r="BE568">
        <v>15</v>
      </c>
      <c r="BF568">
        <v>50</v>
      </c>
      <c r="BG568">
        <v>0.5</v>
      </c>
      <c r="BH568">
        <v>0.5</v>
      </c>
      <c r="BI568">
        <v>437</v>
      </c>
      <c r="BJ568">
        <v>0</v>
      </c>
      <c r="BK568">
        <v>100</v>
      </c>
      <c r="BL568">
        <v>0</v>
      </c>
      <c r="BM568">
        <v>364</v>
      </c>
      <c r="BN568">
        <v>0</v>
      </c>
      <c r="BO568">
        <v>100</v>
      </c>
      <c r="BP568">
        <v>0</v>
      </c>
      <c r="BQ568">
        <v>5671.0619999999999</v>
      </c>
      <c r="BR568" t="s">
        <v>87</v>
      </c>
      <c r="BS568">
        <v>31</v>
      </c>
      <c r="BT568">
        <v>437</v>
      </c>
      <c r="BU568" t="s">
        <v>85</v>
      </c>
      <c r="BV568" t="s">
        <v>85</v>
      </c>
      <c r="BW568" t="s">
        <v>2333</v>
      </c>
      <c r="BX568" t="s">
        <v>2334</v>
      </c>
    </row>
    <row r="569" spans="1:76" hidden="1" x14ac:dyDescent="0.25">
      <c r="A569" t="s">
        <v>2335</v>
      </c>
      <c r="B569" t="s">
        <v>2336</v>
      </c>
      <c r="C569" t="s">
        <v>78</v>
      </c>
      <c r="D569" t="s">
        <v>79</v>
      </c>
      <c r="E569" t="s">
        <v>80</v>
      </c>
      <c r="F569">
        <v>2</v>
      </c>
      <c r="G569" t="s">
        <v>81</v>
      </c>
      <c r="H569" t="s">
        <v>82</v>
      </c>
      <c r="I569" t="s">
        <v>96</v>
      </c>
      <c r="J569">
        <v>14</v>
      </c>
      <c r="K569">
        <v>21</v>
      </c>
      <c r="L569">
        <v>80</v>
      </c>
      <c r="M569" t="s">
        <v>84</v>
      </c>
      <c r="N569">
        <v>14320.726000000001</v>
      </c>
      <c r="O569">
        <v>802</v>
      </c>
      <c r="P569">
        <v>80.153999999999996</v>
      </c>
      <c r="Q569">
        <v>16.96</v>
      </c>
      <c r="R569">
        <v>899.11400000000003</v>
      </c>
      <c r="S569">
        <v>13.726000000000001</v>
      </c>
      <c r="T569">
        <v>437</v>
      </c>
      <c r="U569">
        <v>125</v>
      </c>
      <c r="V569">
        <v>28.6</v>
      </c>
      <c r="W569">
        <v>1.1279999999999999</v>
      </c>
      <c r="X569">
        <v>86.1</v>
      </c>
      <c r="Y569">
        <v>71.599999999999994</v>
      </c>
      <c r="Z569">
        <v>5893.3630000000003</v>
      </c>
      <c r="AA569">
        <v>1205.4000000000001</v>
      </c>
      <c r="AB569">
        <v>17174.900000000001</v>
      </c>
      <c r="AC569">
        <v>5497.0609999999997</v>
      </c>
      <c r="AD569">
        <v>1205.4000000000001</v>
      </c>
      <c r="AE569">
        <v>10713.4</v>
      </c>
      <c r="AF569">
        <v>7574.7569999999996</v>
      </c>
      <c r="AG569">
        <v>1265.4000000000001</v>
      </c>
      <c r="AH569">
        <v>17174.900000000001</v>
      </c>
      <c r="AI569">
        <v>5563.9189999999999</v>
      </c>
      <c r="AJ569">
        <v>1205.4000000000001</v>
      </c>
      <c r="AK569">
        <v>10713.4</v>
      </c>
      <c r="AL569">
        <v>5563.9189999999999</v>
      </c>
      <c r="AM569">
        <v>1205.4000000000001</v>
      </c>
      <c r="AN569">
        <v>10713.4</v>
      </c>
      <c r="AO569" t="s">
        <v>85</v>
      </c>
      <c r="AP569" t="s">
        <v>85</v>
      </c>
      <c r="AQ569" t="s">
        <v>85</v>
      </c>
      <c r="AR569">
        <v>6230.21</v>
      </c>
      <c r="AS569">
        <v>1205.4000000000001</v>
      </c>
      <c r="AT569">
        <v>17174.900000000001</v>
      </c>
      <c r="AU569">
        <v>5385.768</v>
      </c>
      <c r="AV569">
        <v>1205.4000000000001</v>
      </c>
      <c r="AW569">
        <v>10713.4</v>
      </c>
      <c r="AX569">
        <v>7574.7569999999996</v>
      </c>
      <c r="AY569">
        <v>1265.4000000000001</v>
      </c>
      <c r="AZ569">
        <v>17174.900000000001</v>
      </c>
      <c r="BA569" t="s">
        <v>86</v>
      </c>
      <c r="BB569">
        <v>-1</v>
      </c>
      <c r="BC569">
        <v>16</v>
      </c>
      <c r="BD569">
        <v>40</v>
      </c>
      <c r="BE569">
        <v>45</v>
      </c>
      <c r="BF569">
        <v>100</v>
      </c>
      <c r="BG569">
        <v>0.5</v>
      </c>
      <c r="BH569">
        <v>0.5</v>
      </c>
      <c r="BI569">
        <v>437</v>
      </c>
      <c r="BJ569">
        <v>0</v>
      </c>
      <c r="BK569">
        <v>100</v>
      </c>
      <c r="BL569">
        <v>0</v>
      </c>
      <c r="BM569">
        <v>364</v>
      </c>
      <c r="BN569">
        <v>0</v>
      </c>
      <c r="BO569">
        <v>100</v>
      </c>
      <c r="BP569">
        <v>0</v>
      </c>
      <c r="BQ569">
        <v>5902.5879999999997</v>
      </c>
      <c r="BR569" t="s">
        <v>87</v>
      </c>
      <c r="BS569">
        <v>25</v>
      </c>
      <c r="BT569">
        <v>437</v>
      </c>
      <c r="BU569" t="s">
        <v>85</v>
      </c>
      <c r="BV569" t="s">
        <v>85</v>
      </c>
      <c r="BW569" t="s">
        <v>2337</v>
      </c>
      <c r="BX569" t="s">
        <v>2338</v>
      </c>
    </row>
    <row r="570" spans="1:76" x14ac:dyDescent="0.25">
      <c r="A570" t="s">
        <v>2339</v>
      </c>
      <c r="B570" t="s">
        <v>2340</v>
      </c>
      <c r="C570" t="s">
        <v>78</v>
      </c>
      <c r="D570" t="s">
        <v>79</v>
      </c>
      <c r="E570" t="s">
        <v>80</v>
      </c>
      <c r="F570">
        <v>2</v>
      </c>
      <c r="G570" t="s">
        <v>81</v>
      </c>
      <c r="H570" t="s">
        <v>82</v>
      </c>
      <c r="I570" t="s">
        <v>105</v>
      </c>
      <c r="J570">
        <v>24</v>
      </c>
      <c r="K570">
        <v>43</v>
      </c>
      <c r="L570">
        <v>80</v>
      </c>
      <c r="M570" t="s">
        <v>84</v>
      </c>
      <c r="N570">
        <v>43161.089</v>
      </c>
      <c r="O570">
        <v>2417</v>
      </c>
      <c r="P570">
        <v>292.803</v>
      </c>
      <c r="Q570">
        <v>44.863999999999997</v>
      </c>
      <c r="R570">
        <v>2754.6669999999999</v>
      </c>
      <c r="S570">
        <v>51.523000000000003</v>
      </c>
      <c r="T570">
        <v>1324</v>
      </c>
      <c r="U570">
        <v>394</v>
      </c>
      <c r="V570">
        <v>29.8</v>
      </c>
      <c r="W570">
        <v>1.135</v>
      </c>
      <c r="X570">
        <v>86.5</v>
      </c>
      <c r="Y570">
        <v>79.599999999999994</v>
      </c>
      <c r="Z570">
        <v>5093.26</v>
      </c>
      <c r="AA570">
        <v>885.4</v>
      </c>
      <c r="AB570">
        <v>17640.900000000001</v>
      </c>
      <c r="AC570">
        <v>4715.9160000000002</v>
      </c>
      <c r="AD570">
        <v>885.4</v>
      </c>
      <c r="AE570">
        <v>10638.6</v>
      </c>
      <c r="AF570">
        <v>6710.0990000000002</v>
      </c>
      <c r="AG570">
        <v>885.4</v>
      </c>
      <c r="AH570">
        <v>17640.900000000001</v>
      </c>
      <c r="AI570">
        <v>4767.9340000000002</v>
      </c>
      <c r="AJ570">
        <v>885.4</v>
      </c>
      <c r="AK570">
        <v>10638.6</v>
      </c>
      <c r="AL570">
        <v>4767.9340000000002</v>
      </c>
      <c r="AM570">
        <v>885.4</v>
      </c>
      <c r="AN570">
        <v>10638.6</v>
      </c>
      <c r="AO570" t="s">
        <v>85</v>
      </c>
      <c r="AP570" t="s">
        <v>85</v>
      </c>
      <c r="AQ570" t="s">
        <v>85</v>
      </c>
      <c r="AR570">
        <v>5414.232</v>
      </c>
      <c r="AS570">
        <v>885.4</v>
      </c>
      <c r="AT570">
        <v>17640.900000000001</v>
      </c>
      <c r="AU570">
        <v>4633.6809999999996</v>
      </c>
      <c r="AV570">
        <v>885.4</v>
      </c>
      <c r="AW570">
        <v>10618.6</v>
      </c>
      <c r="AX570">
        <v>6710.0990000000002</v>
      </c>
      <c r="AY570">
        <v>885.4</v>
      </c>
      <c r="AZ570">
        <v>17640.900000000001</v>
      </c>
      <c r="BA570" t="s">
        <v>86</v>
      </c>
      <c r="BB570">
        <v>-1</v>
      </c>
      <c r="BC570">
        <v>16</v>
      </c>
      <c r="BD570">
        <v>40</v>
      </c>
      <c r="BE570">
        <v>15</v>
      </c>
      <c r="BF570">
        <v>50</v>
      </c>
      <c r="BG570">
        <v>0.5</v>
      </c>
      <c r="BH570">
        <v>0.5</v>
      </c>
      <c r="BI570">
        <v>1324</v>
      </c>
      <c r="BJ570">
        <v>0</v>
      </c>
      <c r="BK570">
        <v>100</v>
      </c>
      <c r="BL570">
        <v>0</v>
      </c>
      <c r="BM570">
        <v>1104</v>
      </c>
      <c r="BN570">
        <v>0</v>
      </c>
      <c r="BO570">
        <v>100</v>
      </c>
      <c r="BP570">
        <v>0</v>
      </c>
      <c r="BQ570">
        <v>5051.2160000000003</v>
      </c>
      <c r="BR570" t="s">
        <v>87</v>
      </c>
      <c r="BS570">
        <v>158</v>
      </c>
      <c r="BT570">
        <v>1324</v>
      </c>
      <c r="BU570" t="s">
        <v>85</v>
      </c>
      <c r="BV570" t="s">
        <v>85</v>
      </c>
      <c r="BW570" t="s">
        <v>2341</v>
      </c>
      <c r="BX570" t="s">
        <v>2342</v>
      </c>
    </row>
    <row r="571" spans="1:76" hidden="1" x14ac:dyDescent="0.25">
      <c r="A571" t="s">
        <v>2343</v>
      </c>
      <c r="B571" t="s">
        <v>2344</v>
      </c>
      <c r="C571" t="s">
        <v>78</v>
      </c>
      <c r="D571" t="s">
        <v>79</v>
      </c>
      <c r="E571" t="s">
        <v>80</v>
      </c>
      <c r="F571">
        <v>2</v>
      </c>
      <c r="G571" t="s">
        <v>81</v>
      </c>
      <c r="H571" t="s">
        <v>82</v>
      </c>
      <c r="I571" t="s">
        <v>105</v>
      </c>
      <c r="J571">
        <v>24</v>
      </c>
      <c r="K571">
        <v>43</v>
      </c>
      <c r="L571">
        <v>80</v>
      </c>
      <c r="M571" t="s">
        <v>84</v>
      </c>
      <c r="N571">
        <v>43618.966999999997</v>
      </c>
      <c r="O571">
        <v>2444</v>
      </c>
      <c r="P571">
        <v>295.43099999999998</v>
      </c>
      <c r="Q571">
        <v>46.048000000000002</v>
      </c>
      <c r="R571">
        <v>2785.4789999999998</v>
      </c>
      <c r="S571">
        <v>49.597999999999999</v>
      </c>
      <c r="T571">
        <v>1341</v>
      </c>
      <c r="U571">
        <v>366</v>
      </c>
      <c r="V571">
        <v>27.3</v>
      </c>
      <c r="W571">
        <v>1.1200000000000001</v>
      </c>
      <c r="X571">
        <v>85.5</v>
      </c>
      <c r="Y571">
        <v>75.8</v>
      </c>
      <c r="Z571">
        <v>5279.8270000000002</v>
      </c>
      <c r="AA571">
        <v>965.4</v>
      </c>
      <c r="AB571">
        <v>19426.2</v>
      </c>
      <c r="AC571">
        <v>4941.3230000000003</v>
      </c>
      <c r="AD571">
        <v>965.4</v>
      </c>
      <c r="AE571">
        <v>11198.6</v>
      </c>
      <c r="AF571">
        <v>6834.3950000000004</v>
      </c>
      <c r="AG571">
        <v>965.4</v>
      </c>
      <c r="AH571">
        <v>19426.2</v>
      </c>
      <c r="AI571">
        <v>5003.4650000000001</v>
      </c>
      <c r="AJ571">
        <v>965.4</v>
      </c>
      <c r="AK571">
        <v>11198.6</v>
      </c>
      <c r="AL571">
        <v>5003.4650000000001</v>
      </c>
      <c r="AM571">
        <v>965.4</v>
      </c>
      <c r="AN571">
        <v>11198.6</v>
      </c>
      <c r="AO571" t="s">
        <v>85</v>
      </c>
      <c r="AP571" t="s">
        <v>85</v>
      </c>
      <c r="AQ571" t="s">
        <v>85</v>
      </c>
      <c r="AR571">
        <v>5549.17</v>
      </c>
      <c r="AS571">
        <v>965.4</v>
      </c>
      <c r="AT571">
        <v>19426.2</v>
      </c>
      <c r="AU571">
        <v>4847.7020000000002</v>
      </c>
      <c r="AV571">
        <v>965.4</v>
      </c>
      <c r="AW571">
        <v>11198.6</v>
      </c>
      <c r="AX571">
        <v>6834.3950000000004</v>
      </c>
      <c r="AY571">
        <v>965.4</v>
      </c>
      <c r="AZ571">
        <v>19426.2</v>
      </c>
      <c r="BA571" t="s">
        <v>86</v>
      </c>
      <c r="BB571">
        <v>-1</v>
      </c>
      <c r="BC571">
        <v>16</v>
      </c>
      <c r="BD571">
        <v>40</v>
      </c>
      <c r="BE571">
        <v>45</v>
      </c>
      <c r="BF571">
        <v>100</v>
      </c>
      <c r="BG571">
        <v>0.5</v>
      </c>
      <c r="BH571">
        <v>0.5</v>
      </c>
      <c r="BI571">
        <v>1341</v>
      </c>
      <c r="BJ571">
        <v>0</v>
      </c>
      <c r="BK571">
        <v>100</v>
      </c>
      <c r="BL571">
        <v>0</v>
      </c>
      <c r="BM571">
        <v>1104</v>
      </c>
      <c r="BN571">
        <v>0</v>
      </c>
      <c r="BO571">
        <v>100</v>
      </c>
      <c r="BP571">
        <v>0</v>
      </c>
      <c r="BQ571">
        <v>5217.9129999999996</v>
      </c>
      <c r="BR571" t="s">
        <v>87</v>
      </c>
      <c r="BS571">
        <v>155</v>
      </c>
      <c r="BT571">
        <v>1341</v>
      </c>
      <c r="BU571" t="s">
        <v>85</v>
      </c>
      <c r="BV571" t="s">
        <v>85</v>
      </c>
      <c r="BW571" t="s">
        <v>2345</v>
      </c>
      <c r="BX571" t="s">
        <v>2346</v>
      </c>
    </row>
    <row r="572" spans="1:76" hidden="1" x14ac:dyDescent="0.25">
      <c r="A572" t="s">
        <v>2347</v>
      </c>
      <c r="B572" t="s">
        <v>2348</v>
      </c>
      <c r="C572" t="s">
        <v>78</v>
      </c>
      <c r="D572" t="s">
        <v>79</v>
      </c>
      <c r="E572" t="s">
        <v>80</v>
      </c>
      <c r="F572">
        <v>2</v>
      </c>
      <c r="G572" t="s">
        <v>81</v>
      </c>
      <c r="H572" t="s">
        <v>82</v>
      </c>
      <c r="I572" t="s">
        <v>83</v>
      </c>
      <c r="J572">
        <v>6</v>
      </c>
      <c r="K572">
        <v>8</v>
      </c>
      <c r="L572">
        <v>80</v>
      </c>
      <c r="M572" t="s">
        <v>84</v>
      </c>
      <c r="N572">
        <v>2545.0279999999998</v>
      </c>
      <c r="O572">
        <v>144</v>
      </c>
      <c r="P572">
        <v>8.9789999999999992</v>
      </c>
      <c r="Q572">
        <v>2.2719999999999998</v>
      </c>
      <c r="R572">
        <v>155.251</v>
      </c>
      <c r="S572">
        <v>2.887</v>
      </c>
      <c r="T572">
        <v>78</v>
      </c>
      <c r="U572">
        <v>17</v>
      </c>
      <c r="V572">
        <v>21.8</v>
      </c>
      <c r="W572">
        <v>1.1759999999999999</v>
      </c>
      <c r="X572">
        <v>84</v>
      </c>
      <c r="Y572">
        <v>64.400000000000006</v>
      </c>
      <c r="Z572">
        <v>3891.82</v>
      </c>
      <c r="AA572">
        <v>1685.6</v>
      </c>
      <c r="AB572">
        <v>9983</v>
      </c>
      <c r="AC572">
        <v>3788.7849999999999</v>
      </c>
      <c r="AD572">
        <v>1685.6</v>
      </c>
      <c r="AE572">
        <v>6697.1</v>
      </c>
      <c r="AF572">
        <v>4364.5709999999999</v>
      </c>
      <c r="AG572">
        <v>1685.6</v>
      </c>
      <c r="AH572">
        <v>9983</v>
      </c>
      <c r="AI572">
        <v>3783.4960000000001</v>
      </c>
      <c r="AJ572">
        <v>1685.6</v>
      </c>
      <c r="AK572">
        <v>6697.1</v>
      </c>
      <c r="AL572">
        <v>3783.4960000000001</v>
      </c>
      <c r="AM572">
        <v>1685.6</v>
      </c>
      <c r="AN572">
        <v>6697.1</v>
      </c>
      <c r="AO572" t="s">
        <v>85</v>
      </c>
      <c r="AP572" t="s">
        <v>85</v>
      </c>
      <c r="AQ572" t="s">
        <v>85</v>
      </c>
      <c r="AR572">
        <v>3997.8879999999999</v>
      </c>
      <c r="AS572">
        <v>1685.6</v>
      </c>
      <c r="AT572">
        <v>9983</v>
      </c>
      <c r="AU572">
        <v>3796.8029999999999</v>
      </c>
      <c r="AV572">
        <v>1685.6</v>
      </c>
      <c r="AW572">
        <v>6697.1</v>
      </c>
      <c r="AX572">
        <v>4364.5709999999999</v>
      </c>
      <c r="AY572">
        <v>1685.6</v>
      </c>
      <c r="AZ572">
        <v>9983</v>
      </c>
      <c r="BA572" t="s">
        <v>86</v>
      </c>
      <c r="BB572">
        <v>-1</v>
      </c>
      <c r="BC572">
        <v>16</v>
      </c>
      <c r="BD572">
        <v>40</v>
      </c>
      <c r="BE572">
        <v>15</v>
      </c>
      <c r="BF572">
        <v>50</v>
      </c>
      <c r="BG572">
        <v>0.5</v>
      </c>
      <c r="BH572">
        <v>0.5</v>
      </c>
      <c r="BI572">
        <v>78</v>
      </c>
      <c r="BJ572">
        <v>0</v>
      </c>
      <c r="BK572">
        <v>100</v>
      </c>
      <c r="BL572">
        <v>0</v>
      </c>
      <c r="BM572">
        <v>60</v>
      </c>
      <c r="BN572">
        <v>0</v>
      </c>
      <c r="BO572">
        <v>100</v>
      </c>
      <c r="BP572">
        <v>0</v>
      </c>
      <c r="BQ572">
        <v>3837.902</v>
      </c>
      <c r="BR572" t="s">
        <v>87</v>
      </c>
      <c r="BS572">
        <v>1</v>
      </c>
      <c r="BT572">
        <v>78</v>
      </c>
      <c r="BU572" t="s">
        <v>85</v>
      </c>
      <c r="BV572" t="s">
        <v>85</v>
      </c>
      <c r="BW572" t="s">
        <v>2349</v>
      </c>
      <c r="BX572" t="s">
        <v>2350</v>
      </c>
    </row>
    <row r="573" spans="1:76" hidden="1" x14ac:dyDescent="0.25">
      <c r="A573" t="s">
        <v>2351</v>
      </c>
      <c r="B573" t="s">
        <v>2352</v>
      </c>
      <c r="C573" t="s">
        <v>78</v>
      </c>
      <c r="D573" t="s">
        <v>79</v>
      </c>
      <c r="E573" t="s">
        <v>80</v>
      </c>
      <c r="F573">
        <v>2</v>
      </c>
      <c r="G573" t="s">
        <v>81</v>
      </c>
      <c r="H573" t="s">
        <v>82</v>
      </c>
      <c r="I573" t="s">
        <v>83</v>
      </c>
      <c r="J573">
        <v>6</v>
      </c>
      <c r="K573">
        <v>8</v>
      </c>
      <c r="L573">
        <v>80</v>
      </c>
      <c r="M573" t="s">
        <v>84</v>
      </c>
      <c r="N573">
        <v>2391.75</v>
      </c>
      <c r="O573">
        <v>135</v>
      </c>
      <c r="P573">
        <v>7.8840000000000003</v>
      </c>
      <c r="Q573">
        <v>2.08</v>
      </c>
      <c r="R573">
        <v>144.964</v>
      </c>
      <c r="S573">
        <v>2.048</v>
      </c>
      <c r="T573">
        <v>72</v>
      </c>
      <c r="U573">
        <v>20</v>
      </c>
      <c r="V573">
        <v>27.8</v>
      </c>
      <c r="W573">
        <v>1</v>
      </c>
      <c r="X573">
        <v>85.9</v>
      </c>
      <c r="Y573">
        <v>63.1</v>
      </c>
      <c r="Z573">
        <v>3816.0680000000002</v>
      </c>
      <c r="AA573">
        <v>1765.6</v>
      </c>
      <c r="AB573">
        <v>7837.2</v>
      </c>
      <c r="AC573">
        <v>3725.2669999999998</v>
      </c>
      <c r="AD573">
        <v>1765.6</v>
      </c>
      <c r="AE573">
        <v>6937.1</v>
      </c>
      <c r="AF573">
        <v>4224.6750000000002</v>
      </c>
      <c r="AG573">
        <v>1825.6</v>
      </c>
      <c r="AH573">
        <v>7837.2</v>
      </c>
      <c r="AI573">
        <v>3798.7379999999998</v>
      </c>
      <c r="AJ573">
        <v>1765.6</v>
      </c>
      <c r="AK573">
        <v>6937.1</v>
      </c>
      <c r="AL573">
        <v>3798.7379999999998</v>
      </c>
      <c r="AM573">
        <v>1765.6</v>
      </c>
      <c r="AN573">
        <v>6937.1</v>
      </c>
      <c r="AO573" t="s">
        <v>85</v>
      </c>
      <c r="AP573" t="s">
        <v>85</v>
      </c>
      <c r="AQ573" t="s">
        <v>85</v>
      </c>
      <c r="AR573">
        <v>3831.8910000000001</v>
      </c>
      <c r="AS573">
        <v>1765.6</v>
      </c>
      <c r="AT573">
        <v>7837.2</v>
      </c>
      <c r="AU573">
        <v>3622.4070000000002</v>
      </c>
      <c r="AV573">
        <v>1765.6</v>
      </c>
      <c r="AW573">
        <v>6937.1</v>
      </c>
      <c r="AX573">
        <v>4224.6750000000002</v>
      </c>
      <c r="AY573">
        <v>1825.6</v>
      </c>
      <c r="AZ573">
        <v>7837.2</v>
      </c>
      <c r="BA573" t="s">
        <v>86</v>
      </c>
      <c r="BB573">
        <v>-1</v>
      </c>
      <c r="BC573">
        <v>16</v>
      </c>
      <c r="BD573">
        <v>40</v>
      </c>
      <c r="BE573">
        <v>45</v>
      </c>
      <c r="BF573">
        <v>100</v>
      </c>
      <c r="BG573">
        <v>0.5</v>
      </c>
      <c r="BH573">
        <v>0.5</v>
      </c>
      <c r="BI573">
        <v>72</v>
      </c>
      <c r="BJ573">
        <v>0</v>
      </c>
      <c r="BK573">
        <v>100</v>
      </c>
      <c r="BL573">
        <v>0</v>
      </c>
      <c r="BM573">
        <v>60</v>
      </c>
      <c r="BN573">
        <v>0</v>
      </c>
      <c r="BO573">
        <v>100</v>
      </c>
      <c r="BP573">
        <v>0</v>
      </c>
      <c r="BQ573">
        <v>4032.8879999999999</v>
      </c>
      <c r="BR573" t="s">
        <v>87</v>
      </c>
      <c r="BS573">
        <v>0</v>
      </c>
      <c r="BT573">
        <v>72</v>
      </c>
      <c r="BU573" t="s">
        <v>85</v>
      </c>
      <c r="BV573" t="s">
        <v>85</v>
      </c>
      <c r="BW573" t="s">
        <v>2353</v>
      </c>
      <c r="BX573" t="s">
        <v>2354</v>
      </c>
    </row>
    <row r="574" spans="1:76" hidden="1" x14ac:dyDescent="0.25">
      <c r="A574" t="s">
        <v>2355</v>
      </c>
      <c r="B574" t="s">
        <v>2356</v>
      </c>
      <c r="C574" t="s">
        <v>78</v>
      </c>
      <c r="D574" t="s">
        <v>79</v>
      </c>
      <c r="E574" t="s">
        <v>80</v>
      </c>
      <c r="F574">
        <v>2</v>
      </c>
      <c r="G574" t="s">
        <v>81</v>
      </c>
      <c r="H574" t="s">
        <v>82</v>
      </c>
      <c r="I574" t="s">
        <v>96</v>
      </c>
      <c r="J574">
        <v>14</v>
      </c>
      <c r="K574">
        <v>21</v>
      </c>
      <c r="L574">
        <v>80</v>
      </c>
      <c r="M574" t="s">
        <v>84</v>
      </c>
      <c r="N574">
        <v>14538.950999999999</v>
      </c>
      <c r="O574">
        <v>823</v>
      </c>
      <c r="P574">
        <v>81.760000000000005</v>
      </c>
      <c r="Q574">
        <v>17.824000000000002</v>
      </c>
      <c r="R574">
        <v>922.58399999999995</v>
      </c>
      <c r="S574">
        <v>14.98</v>
      </c>
      <c r="T574">
        <v>453</v>
      </c>
      <c r="U574">
        <v>119</v>
      </c>
      <c r="V574">
        <v>26.3</v>
      </c>
      <c r="W574">
        <v>1.109</v>
      </c>
      <c r="X574">
        <v>84.9</v>
      </c>
      <c r="Y574">
        <v>68.5</v>
      </c>
      <c r="Z574">
        <v>5599.97</v>
      </c>
      <c r="AA574">
        <v>1125.4000000000001</v>
      </c>
      <c r="AB574">
        <v>23532.1</v>
      </c>
      <c r="AC574">
        <v>5244.6909999999998</v>
      </c>
      <c r="AD574">
        <v>1125.4000000000001</v>
      </c>
      <c r="AE574">
        <v>10233.4</v>
      </c>
      <c r="AF574">
        <v>7225.6450000000004</v>
      </c>
      <c r="AG574">
        <v>1305.5</v>
      </c>
      <c r="AH574">
        <v>23532.1</v>
      </c>
      <c r="AI574">
        <v>5447.8980000000001</v>
      </c>
      <c r="AJ574">
        <v>1125.4000000000001</v>
      </c>
      <c r="AK574">
        <v>10233.4</v>
      </c>
      <c r="AL574">
        <v>5447.8980000000001</v>
      </c>
      <c r="AM574">
        <v>1125.4000000000001</v>
      </c>
      <c r="AN574">
        <v>10233.4</v>
      </c>
      <c r="AO574" t="s">
        <v>85</v>
      </c>
      <c r="AP574" t="s">
        <v>85</v>
      </c>
      <c r="AQ574" t="s">
        <v>85</v>
      </c>
      <c r="AR574">
        <v>5747.6980000000003</v>
      </c>
      <c r="AS574">
        <v>1125.4000000000001</v>
      </c>
      <c r="AT574">
        <v>23532.1</v>
      </c>
      <c r="AU574">
        <v>4939.3180000000002</v>
      </c>
      <c r="AV574">
        <v>1125.4000000000001</v>
      </c>
      <c r="AW574">
        <v>10233.4</v>
      </c>
      <c r="AX574">
        <v>7225.6450000000004</v>
      </c>
      <c r="AY574">
        <v>1305.5</v>
      </c>
      <c r="AZ574">
        <v>23532.1</v>
      </c>
      <c r="BA574" t="s">
        <v>86</v>
      </c>
      <c r="BB574">
        <v>-1</v>
      </c>
      <c r="BC574">
        <v>16</v>
      </c>
      <c r="BD574">
        <v>40</v>
      </c>
      <c r="BE574">
        <v>15</v>
      </c>
      <c r="BF574">
        <v>50</v>
      </c>
      <c r="BG574">
        <v>0.5</v>
      </c>
      <c r="BH574">
        <v>0.5</v>
      </c>
      <c r="BI574">
        <v>453</v>
      </c>
      <c r="BJ574">
        <v>0</v>
      </c>
      <c r="BK574">
        <v>100</v>
      </c>
      <c r="BL574">
        <v>0</v>
      </c>
      <c r="BM574">
        <v>364</v>
      </c>
      <c r="BN574">
        <v>0</v>
      </c>
      <c r="BO574">
        <v>100</v>
      </c>
      <c r="BP574">
        <v>0</v>
      </c>
      <c r="BQ574">
        <v>5561.3440000000001</v>
      </c>
      <c r="BR574" t="s">
        <v>87</v>
      </c>
      <c r="BS574">
        <v>52</v>
      </c>
      <c r="BT574">
        <v>453</v>
      </c>
      <c r="BU574" t="s">
        <v>85</v>
      </c>
      <c r="BV574" t="s">
        <v>85</v>
      </c>
      <c r="BW574" t="s">
        <v>2357</v>
      </c>
      <c r="BX574" t="s">
        <v>2358</v>
      </c>
    </row>
    <row r="575" spans="1:76" hidden="1" x14ac:dyDescent="0.25">
      <c r="A575" t="s">
        <v>2359</v>
      </c>
      <c r="B575" t="s">
        <v>2360</v>
      </c>
      <c r="C575" t="s">
        <v>78</v>
      </c>
      <c r="D575" t="s">
        <v>79</v>
      </c>
      <c r="E575" t="s">
        <v>80</v>
      </c>
      <c r="F575">
        <v>2</v>
      </c>
      <c r="G575" t="s">
        <v>81</v>
      </c>
      <c r="H575" t="s">
        <v>82</v>
      </c>
      <c r="I575" t="s">
        <v>96</v>
      </c>
      <c r="J575">
        <v>14</v>
      </c>
      <c r="K575">
        <v>21</v>
      </c>
      <c r="L575">
        <v>80</v>
      </c>
      <c r="M575" t="s">
        <v>84</v>
      </c>
      <c r="N575">
        <v>14486.227999999999</v>
      </c>
      <c r="O575">
        <v>810</v>
      </c>
      <c r="P575">
        <v>79.058999999999997</v>
      </c>
      <c r="Q575">
        <v>16.992000000000001</v>
      </c>
      <c r="R575">
        <v>906.05100000000004</v>
      </c>
      <c r="S575">
        <v>14.057</v>
      </c>
      <c r="T575">
        <v>440</v>
      </c>
      <c r="U575">
        <v>124</v>
      </c>
      <c r="V575">
        <v>28.2</v>
      </c>
      <c r="W575">
        <v>1.129</v>
      </c>
      <c r="X575">
        <v>86.2</v>
      </c>
      <c r="Y575">
        <v>70.599999999999994</v>
      </c>
      <c r="Z575">
        <v>5854.2740000000003</v>
      </c>
      <c r="AA575">
        <v>1205.4000000000001</v>
      </c>
      <c r="AB575">
        <v>18655.400000000001</v>
      </c>
      <c r="AC575">
        <v>5445.45</v>
      </c>
      <c r="AD575">
        <v>1205.4000000000001</v>
      </c>
      <c r="AE575">
        <v>10713.4</v>
      </c>
      <c r="AF575">
        <v>7551.2790000000005</v>
      </c>
      <c r="AG575">
        <v>1205.4000000000001</v>
      </c>
      <c r="AH575">
        <v>18655.400000000001</v>
      </c>
      <c r="AI575">
        <v>5620.6850000000004</v>
      </c>
      <c r="AJ575">
        <v>1205.4000000000001</v>
      </c>
      <c r="AK575">
        <v>10713.4</v>
      </c>
      <c r="AL575">
        <v>5620.6850000000004</v>
      </c>
      <c r="AM575">
        <v>1205.4000000000001</v>
      </c>
      <c r="AN575">
        <v>10713.4</v>
      </c>
      <c r="AO575" t="s">
        <v>85</v>
      </c>
      <c r="AP575" t="s">
        <v>85</v>
      </c>
      <c r="AQ575" t="s">
        <v>85</v>
      </c>
      <c r="AR575">
        <v>6086.1580000000004</v>
      </c>
      <c r="AS575">
        <v>1205.4000000000001</v>
      </c>
      <c r="AT575">
        <v>18655.400000000001</v>
      </c>
      <c r="AU575">
        <v>5161.7370000000001</v>
      </c>
      <c r="AV575">
        <v>1205.4000000000001</v>
      </c>
      <c r="AW575">
        <v>10713.4</v>
      </c>
      <c r="AX575">
        <v>7551.2790000000005</v>
      </c>
      <c r="AY575">
        <v>1205.4000000000001</v>
      </c>
      <c r="AZ575">
        <v>18655.400000000001</v>
      </c>
      <c r="BA575" t="s">
        <v>86</v>
      </c>
      <c r="BB575">
        <v>-1</v>
      </c>
      <c r="BC575">
        <v>16</v>
      </c>
      <c r="BD575">
        <v>40</v>
      </c>
      <c r="BE575">
        <v>45</v>
      </c>
      <c r="BF575">
        <v>100</v>
      </c>
      <c r="BG575">
        <v>0.5</v>
      </c>
      <c r="BH575">
        <v>0.5</v>
      </c>
      <c r="BI575">
        <v>440</v>
      </c>
      <c r="BJ575">
        <v>0</v>
      </c>
      <c r="BK575">
        <v>100</v>
      </c>
      <c r="BL575">
        <v>0</v>
      </c>
      <c r="BM575">
        <v>364</v>
      </c>
      <c r="BN575">
        <v>0</v>
      </c>
      <c r="BO575">
        <v>100</v>
      </c>
      <c r="BP575">
        <v>0</v>
      </c>
      <c r="BQ575">
        <v>5841.2370000000001</v>
      </c>
      <c r="BR575" t="s">
        <v>87</v>
      </c>
      <c r="BS575">
        <v>28</v>
      </c>
      <c r="BT575">
        <v>440</v>
      </c>
      <c r="BU575" t="s">
        <v>85</v>
      </c>
      <c r="BV575" t="s">
        <v>85</v>
      </c>
      <c r="BW575" t="s">
        <v>2361</v>
      </c>
      <c r="BX575" t="s">
        <v>2362</v>
      </c>
    </row>
    <row r="576" spans="1:76" x14ac:dyDescent="0.25">
      <c r="A576" t="s">
        <v>2363</v>
      </c>
      <c r="B576" t="s">
        <v>2364</v>
      </c>
      <c r="C576" t="s">
        <v>78</v>
      </c>
      <c r="D576" t="s">
        <v>79</v>
      </c>
      <c r="E576" t="s">
        <v>80</v>
      </c>
      <c r="F576">
        <v>2</v>
      </c>
      <c r="G576" t="s">
        <v>81</v>
      </c>
      <c r="H576" t="s">
        <v>82</v>
      </c>
      <c r="I576" t="s">
        <v>105</v>
      </c>
      <c r="J576">
        <v>24</v>
      </c>
      <c r="K576">
        <v>43</v>
      </c>
      <c r="L576">
        <v>80</v>
      </c>
      <c r="M576" t="s">
        <v>84</v>
      </c>
      <c r="N576">
        <v>42517.737000000001</v>
      </c>
      <c r="O576">
        <v>2377</v>
      </c>
      <c r="P576">
        <v>287.62</v>
      </c>
      <c r="Q576">
        <v>44.512</v>
      </c>
      <c r="R576">
        <v>2709.1320000000001</v>
      </c>
      <c r="S576">
        <v>47.677999999999997</v>
      </c>
      <c r="T576">
        <v>1304</v>
      </c>
      <c r="U576">
        <v>381</v>
      </c>
      <c r="V576">
        <v>29.2</v>
      </c>
      <c r="W576">
        <v>1.1080000000000001</v>
      </c>
      <c r="X576">
        <v>85.8</v>
      </c>
      <c r="Y576">
        <v>77.400000000000006</v>
      </c>
      <c r="Z576">
        <v>5003.5569999999998</v>
      </c>
      <c r="AA576">
        <v>885.4</v>
      </c>
      <c r="AB576">
        <v>18826.3</v>
      </c>
      <c r="AC576">
        <v>4693.2659999999996</v>
      </c>
      <c r="AD576">
        <v>885.4</v>
      </c>
      <c r="AE576">
        <v>10638.6</v>
      </c>
      <c r="AF576">
        <v>6292.1530000000002</v>
      </c>
      <c r="AG576">
        <v>885.4</v>
      </c>
      <c r="AH576">
        <v>18826.3</v>
      </c>
      <c r="AI576">
        <v>4795.7340000000004</v>
      </c>
      <c r="AJ576">
        <v>885.4</v>
      </c>
      <c r="AK576">
        <v>10638.6</v>
      </c>
      <c r="AL576">
        <v>4795.7340000000004</v>
      </c>
      <c r="AM576">
        <v>885.4</v>
      </c>
      <c r="AN576">
        <v>10638.6</v>
      </c>
      <c r="AO576" t="s">
        <v>85</v>
      </c>
      <c r="AP576" t="s">
        <v>85</v>
      </c>
      <c r="AQ576" t="s">
        <v>85</v>
      </c>
      <c r="AR576">
        <v>5208.826</v>
      </c>
      <c r="AS576">
        <v>885.4</v>
      </c>
      <c r="AT576">
        <v>18826.3</v>
      </c>
      <c r="AU576">
        <v>4528.4970000000003</v>
      </c>
      <c r="AV576">
        <v>885.4</v>
      </c>
      <c r="AW576">
        <v>10638.6</v>
      </c>
      <c r="AX576">
        <v>6292.1530000000002</v>
      </c>
      <c r="AY576">
        <v>885.4</v>
      </c>
      <c r="AZ576">
        <v>18826.3</v>
      </c>
      <c r="BA576" t="s">
        <v>86</v>
      </c>
      <c r="BB576">
        <v>-1</v>
      </c>
      <c r="BC576">
        <v>16</v>
      </c>
      <c r="BD576">
        <v>40</v>
      </c>
      <c r="BE576">
        <v>15</v>
      </c>
      <c r="BF576">
        <v>50</v>
      </c>
      <c r="BG576">
        <v>0.5</v>
      </c>
      <c r="BH576">
        <v>0.5</v>
      </c>
      <c r="BI576">
        <v>1304</v>
      </c>
      <c r="BJ576">
        <v>0</v>
      </c>
      <c r="BK576">
        <v>100</v>
      </c>
      <c r="BL576">
        <v>0</v>
      </c>
      <c r="BM576">
        <v>1104</v>
      </c>
      <c r="BN576">
        <v>0</v>
      </c>
      <c r="BO576">
        <v>100</v>
      </c>
      <c r="BP576">
        <v>0</v>
      </c>
      <c r="BQ576">
        <v>4962.2539999999999</v>
      </c>
      <c r="BR576" t="s">
        <v>87</v>
      </c>
      <c r="BS576">
        <v>132</v>
      </c>
      <c r="BT576">
        <v>1304</v>
      </c>
      <c r="BU576" t="s">
        <v>85</v>
      </c>
      <c r="BV576" t="s">
        <v>85</v>
      </c>
      <c r="BW576" t="s">
        <v>2365</v>
      </c>
      <c r="BX576" t="s">
        <v>2366</v>
      </c>
    </row>
    <row r="577" spans="1:76" hidden="1" x14ac:dyDescent="0.25">
      <c r="A577" t="s">
        <v>2367</v>
      </c>
      <c r="B577" t="s">
        <v>2368</v>
      </c>
      <c r="C577" t="s">
        <v>78</v>
      </c>
      <c r="D577" t="s">
        <v>79</v>
      </c>
      <c r="E577" t="s">
        <v>80</v>
      </c>
      <c r="F577">
        <v>2</v>
      </c>
      <c r="G577" t="s">
        <v>81</v>
      </c>
      <c r="H577" t="s">
        <v>82</v>
      </c>
      <c r="I577" t="s">
        <v>105</v>
      </c>
      <c r="J577">
        <v>24</v>
      </c>
      <c r="K577">
        <v>43</v>
      </c>
      <c r="L577">
        <v>80</v>
      </c>
      <c r="M577" t="s">
        <v>84</v>
      </c>
      <c r="N577">
        <v>44442.555999999997</v>
      </c>
      <c r="O577">
        <v>2470</v>
      </c>
      <c r="P577">
        <v>298.49700000000001</v>
      </c>
      <c r="Q577">
        <v>46.048000000000002</v>
      </c>
      <c r="R577">
        <v>2814.5450000000001</v>
      </c>
      <c r="S577">
        <v>50.405000000000001</v>
      </c>
      <c r="T577">
        <v>1349</v>
      </c>
      <c r="U577">
        <v>404</v>
      </c>
      <c r="V577">
        <v>29.9</v>
      </c>
      <c r="W577">
        <v>1.129</v>
      </c>
      <c r="X577">
        <v>87.6</v>
      </c>
      <c r="Y577">
        <v>79.5</v>
      </c>
      <c r="Z577">
        <v>5315.6369999999997</v>
      </c>
      <c r="AA577">
        <v>965.4</v>
      </c>
      <c r="AB577">
        <v>21806.9</v>
      </c>
      <c r="AC577">
        <v>4958.402</v>
      </c>
      <c r="AD577">
        <v>965.4</v>
      </c>
      <c r="AE577">
        <v>11198.6</v>
      </c>
      <c r="AF577">
        <v>6789.37</v>
      </c>
      <c r="AG577">
        <v>965.4</v>
      </c>
      <c r="AH577">
        <v>21806.9</v>
      </c>
      <c r="AI577">
        <v>5048.5370000000003</v>
      </c>
      <c r="AJ577">
        <v>965.4</v>
      </c>
      <c r="AK577">
        <v>11198.6</v>
      </c>
      <c r="AL577">
        <v>5048.5370000000003</v>
      </c>
      <c r="AM577">
        <v>965.4</v>
      </c>
      <c r="AN577">
        <v>11198.6</v>
      </c>
      <c r="AO577" t="s">
        <v>85</v>
      </c>
      <c r="AP577" t="s">
        <v>85</v>
      </c>
      <c r="AQ577" t="s">
        <v>85</v>
      </c>
      <c r="AR577">
        <v>5580.2</v>
      </c>
      <c r="AS577">
        <v>965.4</v>
      </c>
      <c r="AT577">
        <v>21806.9</v>
      </c>
      <c r="AU577">
        <v>4812.4350000000004</v>
      </c>
      <c r="AV577">
        <v>965.4</v>
      </c>
      <c r="AW577">
        <v>11198.6</v>
      </c>
      <c r="AX577">
        <v>6789.37</v>
      </c>
      <c r="AY577">
        <v>965.4</v>
      </c>
      <c r="AZ577">
        <v>21806.9</v>
      </c>
      <c r="BA577" t="s">
        <v>86</v>
      </c>
      <c r="BB577">
        <v>-1</v>
      </c>
      <c r="BC577">
        <v>16</v>
      </c>
      <c r="BD577">
        <v>40</v>
      </c>
      <c r="BE577">
        <v>45</v>
      </c>
      <c r="BF577">
        <v>100</v>
      </c>
      <c r="BG577">
        <v>0.5</v>
      </c>
      <c r="BH577">
        <v>0.5</v>
      </c>
      <c r="BI577">
        <v>1349</v>
      </c>
      <c r="BJ577">
        <v>0</v>
      </c>
      <c r="BK577">
        <v>100</v>
      </c>
      <c r="BL577">
        <v>0</v>
      </c>
      <c r="BM577">
        <v>1104</v>
      </c>
      <c r="BN577">
        <v>0</v>
      </c>
      <c r="BO577">
        <v>100</v>
      </c>
      <c r="BP577">
        <v>0</v>
      </c>
      <c r="BQ577">
        <v>5250.1509999999998</v>
      </c>
      <c r="BR577" t="s">
        <v>87</v>
      </c>
      <c r="BS577">
        <v>131</v>
      </c>
      <c r="BT577">
        <v>1349</v>
      </c>
      <c r="BU577" t="s">
        <v>85</v>
      </c>
      <c r="BV577" t="s">
        <v>85</v>
      </c>
      <c r="BW577" t="s">
        <v>2369</v>
      </c>
      <c r="BX577" t="s">
        <v>2370</v>
      </c>
    </row>
    <row r="578" spans="1:76" hidden="1" x14ac:dyDescent="0.25">
      <c r="A578" t="s">
        <v>2371</v>
      </c>
      <c r="B578" t="s">
        <v>2372</v>
      </c>
      <c r="C578" t="s">
        <v>78</v>
      </c>
      <c r="D578" t="s">
        <v>79</v>
      </c>
      <c r="E578" t="s">
        <v>80</v>
      </c>
      <c r="F578">
        <v>2</v>
      </c>
      <c r="G578" t="s">
        <v>81</v>
      </c>
      <c r="H578" t="s">
        <v>82</v>
      </c>
      <c r="I578" t="s">
        <v>83</v>
      </c>
      <c r="J578">
        <v>6</v>
      </c>
      <c r="K578">
        <v>8</v>
      </c>
      <c r="L578">
        <v>80</v>
      </c>
      <c r="M578" t="s">
        <v>84</v>
      </c>
      <c r="N578">
        <v>2326.145</v>
      </c>
      <c r="O578">
        <v>130</v>
      </c>
      <c r="P578">
        <v>8.0299999999999994</v>
      </c>
      <c r="Q578">
        <v>2.08</v>
      </c>
      <c r="R578">
        <v>140.11000000000001</v>
      </c>
      <c r="S578">
        <v>1.8260000000000001</v>
      </c>
      <c r="T578">
        <v>70</v>
      </c>
      <c r="U578">
        <v>20</v>
      </c>
      <c r="V578">
        <v>28.6</v>
      </c>
      <c r="W578">
        <v>1.1499999999999999</v>
      </c>
      <c r="X578">
        <v>85.2</v>
      </c>
      <c r="Y578">
        <v>63.8</v>
      </c>
      <c r="Z578">
        <v>3976.1030000000001</v>
      </c>
      <c r="AA578">
        <v>1685.6</v>
      </c>
      <c r="AB578">
        <v>10223.1</v>
      </c>
      <c r="AC578">
        <v>3794.444</v>
      </c>
      <c r="AD578">
        <v>1685.6</v>
      </c>
      <c r="AE578">
        <v>6697.1</v>
      </c>
      <c r="AF578">
        <v>4611.91</v>
      </c>
      <c r="AG578">
        <v>1685.6</v>
      </c>
      <c r="AH578">
        <v>10223.1</v>
      </c>
      <c r="AI578">
        <v>3838.67</v>
      </c>
      <c r="AJ578">
        <v>1685.6</v>
      </c>
      <c r="AK578">
        <v>6697.1</v>
      </c>
      <c r="AL578">
        <v>3838.67</v>
      </c>
      <c r="AM578">
        <v>1685.6</v>
      </c>
      <c r="AN578">
        <v>6697.1</v>
      </c>
      <c r="AO578" t="s">
        <v>85</v>
      </c>
      <c r="AP578" t="s">
        <v>85</v>
      </c>
      <c r="AQ578" t="s">
        <v>85</v>
      </c>
      <c r="AR578">
        <v>4119.7839999999997</v>
      </c>
      <c r="AS578">
        <v>1685.6</v>
      </c>
      <c r="AT578">
        <v>10223.1</v>
      </c>
      <c r="AU578">
        <v>3709.6790000000001</v>
      </c>
      <c r="AV578">
        <v>1685.6</v>
      </c>
      <c r="AW578">
        <v>6697.1</v>
      </c>
      <c r="AX578">
        <v>4611.91</v>
      </c>
      <c r="AY578">
        <v>1685.6</v>
      </c>
      <c r="AZ578">
        <v>10223.1</v>
      </c>
      <c r="BA578" t="s">
        <v>86</v>
      </c>
      <c r="BB578">
        <v>-1</v>
      </c>
      <c r="BC578">
        <v>16</v>
      </c>
      <c r="BD578">
        <v>40</v>
      </c>
      <c r="BE578">
        <v>15</v>
      </c>
      <c r="BF578">
        <v>50</v>
      </c>
      <c r="BG578">
        <v>0.5</v>
      </c>
      <c r="BH578">
        <v>0.5</v>
      </c>
      <c r="BI578">
        <v>70</v>
      </c>
      <c r="BJ578">
        <v>0</v>
      </c>
      <c r="BK578">
        <v>100</v>
      </c>
      <c r="BL578">
        <v>0</v>
      </c>
      <c r="BM578">
        <v>60</v>
      </c>
      <c r="BN578">
        <v>0</v>
      </c>
      <c r="BO578">
        <v>100</v>
      </c>
      <c r="BP578">
        <v>0</v>
      </c>
      <c r="BQ578">
        <v>4018.373</v>
      </c>
      <c r="BR578" t="s">
        <v>87</v>
      </c>
      <c r="BS578">
        <v>4</v>
      </c>
      <c r="BT578">
        <v>70</v>
      </c>
      <c r="BU578" t="s">
        <v>85</v>
      </c>
      <c r="BV578" t="s">
        <v>85</v>
      </c>
      <c r="BW578" t="s">
        <v>2373</v>
      </c>
      <c r="BX578" t="s">
        <v>2374</v>
      </c>
    </row>
    <row r="579" spans="1:76" hidden="1" x14ac:dyDescent="0.25">
      <c r="A579" t="s">
        <v>2375</v>
      </c>
      <c r="B579" t="s">
        <v>2376</v>
      </c>
      <c r="C579" t="s">
        <v>78</v>
      </c>
      <c r="D579" t="s">
        <v>79</v>
      </c>
      <c r="E579" t="s">
        <v>80</v>
      </c>
      <c r="F579">
        <v>2</v>
      </c>
      <c r="G579" t="s">
        <v>81</v>
      </c>
      <c r="H579" t="s">
        <v>82</v>
      </c>
      <c r="I579" t="s">
        <v>83</v>
      </c>
      <c r="J579">
        <v>6</v>
      </c>
      <c r="K579">
        <v>8</v>
      </c>
      <c r="L579">
        <v>80</v>
      </c>
      <c r="M579" t="s">
        <v>84</v>
      </c>
      <c r="N579">
        <v>2328.431</v>
      </c>
      <c r="O579">
        <v>133</v>
      </c>
      <c r="P579">
        <v>8.1760000000000002</v>
      </c>
      <c r="Q579">
        <v>2.08</v>
      </c>
      <c r="R579">
        <v>143.256</v>
      </c>
      <c r="S579">
        <v>1.8819999999999999</v>
      </c>
      <c r="T579">
        <v>72</v>
      </c>
      <c r="U579">
        <v>20</v>
      </c>
      <c r="V579">
        <v>27.8</v>
      </c>
      <c r="W579">
        <v>1</v>
      </c>
      <c r="X579">
        <v>82.8</v>
      </c>
      <c r="Y579">
        <v>62.5</v>
      </c>
      <c r="Z579">
        <v>3993.1219999999998</v>
      </c>
      <c r="AA579">
        <v>1765.6</v>
      </c>
      <c r="AB579">
        <v>8922.7000000000007</v>
      </c>
      <c r="AC579">
        <v>3926.712</v>
      </c>
      <c r="AD579">
        <v>1765.6</v>
      </c>
      <c r="AE579">
        <v>6937.1</v>
      </c>
      <c r="AF579">
        <v>4258.7610000000004</v>
      </c>
      <c r="AG579">
        <v>1765.6</v>
      </c>
      <c r="AH579">
        <v>8922.7000000000007</v>
      </c>
      <c r="AI579">
        <v>3873.3</v>
      </c>
      <c r="AJ579">
        <v>1765.6</v>
      </c>
      <c r="AK579">
        <v>6937.1</v>
      </c>
      <c r="AL579">
        <v>3873.3</v>
      </c>
      <c r="AM579">
        <v>1765.6</v>
      </c>
      <c r="AN579">
        <v>6937.1</v>
      </c>
      <c r="AO579" t="s">
        <v>85</v>
      </c>
      <c r="AP579" t="s">
        <v>85</v>
      </c>
      <c r="AQ579" t="s">
        <v>85</v>
      </c>
      <c r="AR579">
        <v>4107.7349999999997</v>
      </c>
      <c r="AS579">
        <v>1765.6</v>
      </c>
      <c r="AT579">
        <v>8922.7000000000007</v>
      </c>
      <c r="AU579">
        <v>4010.6460000000002</v>
      </c>
      <c r="AV579">
        <v>1765.6</v>
      </c>
      <c r="AW579">
        <v>6937.1</v>
      </c>
      <c r="AX579">
        <v>4258.7610000000004</v>
      </c>
      <c r="AY579">
        <v>1765.6</v>
      </c>
      <c r="AZ579">
        <v>8922.7000000000007</v>
      </c>
      <c r="BA579" t="s">
        <v>86</v>
      </c>
      <c r="BB579">
        <v>-1</v>
      </c>
      <c r="BC579">
        <v>16</v>
      </c>
      <c r="BD579">
        <v>40</v>
      </c>
      <c r="BE579">
        <v>45</v>
      </c>
      <c r="BF579">
        <v>100</v>
      </c>
      <c r="BG579">
        <v>0.5</v>
      </c>
      <c r="BH579">
        <v>0.5</v>
      </c>
      <c r="BI579">
        <v>72</v>
      </c>
      <c r="BJ579">
        <v>0</v>
      </c>
      <c r="BK579">
        <v>100</v>
      </c>
      <c r="BL579">
        <v>0</v>
      </c>
      <c r="BM579">
        <v>60</v>
      </c>
      <c r="BN579">
        <v>0</v>
      </c>
      <c r="BO579">
        <v>100</v>
      </c>
      <c r="BP579">
        <v>0</v>
      </c>
      <c r="BQ579">
        <v>4023.1419999999998</v>
      </c>
      <c r="BR579" t="s">
        <v>87</v>
      </c>
      <c r="BS579">
        <v>4</v>
      </c>
      <c r="BT579">
        <v>72</v>
      </c>
      <c r="BU579" t="s">
        <v>85</v>
      </c>
      <c r="BV579" t="s">
        <v>85</v>
      </c>
      <c r="BW579" t="s">
        <v>2377</v>
      </c>
      <c r="BX579" t="s">
        <v>2378</v>
      </c>
    </row>
    <row r="580" spans="1:76" hidden="1" x14ac:dyDescent="0.25">
      <c r="A580" t="s">
        <v>2379</v>
      </c>
      <c r="B580" t="s">
        <v>2380</v>
      </c>
      <c r="C580" t="s">
        <v>78</v>
      </c>
      <c r="D580" t="s">
        <v>79</v>
      </c>
      <c r="E580" t="s">
        <v>80</v>
      </c>
      <c r="F580">
        <v>2</v>
      </c>
      <c r="G580" t="s">
        <v>81</v>
      </c>
      <c r="H580" t="s">
        <v>82</v>
      </c>
      <c r="I580" t="s">
        <v>96</v>
      </c>
      <c r="J580">
        <v>14</v>
      </c>
      <c r="K580">
        <v>21</v>
      </c>
      <c r="L580">
        <v>80</v>
      </c>
      <c r="M580" t="s">
        <v>84</v>
      </c>
      <c r="N580">
        <v>14119.518</v>
      </c>
      <c r="O580">
        <v>793</v>
      </c>
      <c r="P580">
        <v>79.278000000000006</v>
      </c>
      <c r="Q580">
        <v>16.928000000000001</v>
      </c>
      <c r="R580">
        <v>889.20600000000002</v>
      </c>
      <c r="S580">
        <v>15.59</v>
      </c>
      <c r="T580">
        <v>432</v>
      </c>
      <c r="U580">
        <v>132</v>
      </c>
      <c r="V580">
        <v>30.6</v>
      </c>
      <c r="W580">
        <v>1.1439999999999999</v>
      </c>
      <c r="X580">
        <v>86.3</v>
      </c>
      <c r="Y580">
        <v>70.5</v>
      </c>
      <c r="Z580">
        <v>5725.2520000000004</v>
      </c>
      <c r="AA580">
        <v>1125.4000000000001</v>
      </c>
      <c r="AB580">
        <v>19451.099999999999</v>
      </c>
      <c r="AC580">
        <v>5383.3739999999998</v>
      </c>
      <c r="AD580">
        <v>1125.4000000000001</v>
      </c>
      <c r="AE580">
        <v>10233.4</v>
      </c>
      <c r="AF580">
        <v>7020.7910000000002</v>
      </c>
      <c r="AG580">
        <v>1125.4000000000001</v>
      </c>
      <c r="AH580">
        <v>19451.099999999999</v>
      </c>
      <c r="AI580">
        <v>5432.4920000000002</v>
      </c>
      <c r="AJ580">
        <v>1125.4000000000001</v>
      </c>
      <c r="AK580">
        <v>10233.4</v>
      </c>
      <c r="AL580">
        <v>5432.4920000000002</v>
      </c>
      <c r="AM580">
        <v>1125.4000000000001</v>
      </c>
      <c r="AN580">
        <v>10233.4</v>
      </c>
      <c r="AO580" t="s">
        <v>85</v>
      </c>
      <c r="AP580" t="s">
        <v>85</v>
      </c>
      <c r="AQ580" t="s">
        <v>85</v>
      </c>
      <c r="AR580">
        <v>6028.9359999999997</v>
      </c>
      <c r="AS580">
        <v>1125.4000000000001</v>
      </c>
      <c r="AT580">
        <v>19451.099999999999</v>
      </c>
      <c r="AU580">
        <v>5294.7049999999999</v>
      </c>
      <c r="AV580">
        <v>1125.4000000000001</v>
      </c>
      <c r="AW580">
        <v>10233.4</v>
      </c>
      <c r="AX580">
        <v>7020.7910000000002</v>
      </c>
      <c r="AY580">
        <v>1125.4000000000001</v>
      </c>
      <c r="AZ580">
        <v>19451.099999999999</v>
      </c>
      <c r="BA580" t="s">
        <v>86</v>
      </c>
      <c r="BB580">
        <v>-1</v>
      </c>
      <c r="BC580">
        <v>16</v>
      </c>
      <c r="BD580">
        <v>40</v>
      </c>
      <c r="BE580">
        <v>15</v>
      </c>
      <c r="BF580">
        <v>50</v>
      </c>
      <c r="BG580">
        <v>0.5</v>
      </c>
      <c r="BH580">
        <v>0.5</v>
      </c>
      <c r="BI580">
        <v>432</v>
      </c>
      <c r="BJ580">
        <v>0</v>
      </c>
      <c r="BK580">
        <v>100</v>
      </c>
      <c r="BL580">
        <v>0</v>
      </c>
      <c r="BM580">
        <v>364</v>
      </c>
      <c r="BN580">
        <v>0</v>
      </c>
      <c r="BO580">
        <v>100</v>
      </c>
      <c r="BP580">
        <v>0</v>
      </c>
      <c r="BQ580">
        <v>5716.0339999999997</v>
      </c>
      <c r="BR580" t="s">
        <v>87</v>
      </c>
      <c r="BS580">
        <v>32</v>
      </c>
      <c r="BT580">
        <v>432</v>
      </c>
      <c r="BU580" t="s">
        <v>85</v>
      </c>
      <c r="BV580" t="s">
        <v>85</v>
      </c>
      <c r="BW580" t="s">
        <v>2381</v>
      </c>
      <c r="BX580" t="s">
        <v>2382</v>
      </c>
    </row>
    <row r="581" spans="1:76" hidden="1" x14ac:dyDescent="0.25">
      <c r="A581" t="s">
        <v>2383</v>
      </c>
      <c r="B581" t="s">
        <v>2384</v>
      </c>
      <c r="C581" t="s">
        <v>78</v>
      </c>
      <c r="D581" t="s">
        <v>79</v>
      </c>
      <c r="E581" t="s">
        <v>80</v>
      </c>
      <c r="F581">
        <v>2</v>
      </c>
      <c r="G581" t="s">
        <v>81</v>
      </c>
      <c r="H581" t="s">
        <v>82</v>
      </c>
      <c r="I581" t="s">
        <v>96</v>
      </c>
      <c r="J581">
        <v>14</v>
      </c>
      <c r="K581">
        <v>21</v>
      </c>
      <c r="L581">
        <v>80</v>
      </c>
      <c r="M581" t="s">
        <v>84</v>
      </c>
      <c r="N581">
        <v>13940.203</v>
      </c>
      <c r="O581">
        <v>788</v>
      </c>
      <c r="P581">
        <v>79.643000000000001</v>
      </c>
      <c r="Q581">
        <v>16.992000000000001</v>
      </c>
      <c r="R581">
        <v>884.63499999999999</v>
      </c>
      <c r="S581">
        <v>13.180999999999999</v>
      </c>
      <c r="T581">
        <v>433</v>
      </c>
      <c r="U581">
        <v>106</v>
      </c>
      <c r="V581">
        <v>24.5</v>
      </c>
      <c r="W581">
        <v>1.1040000000000001</v>
      </c>
      <c r="X581">
        <v>84.3</v>
      </c>
      <c r="Y581">
        <v>67.400000000000006</v>
      </c>
      <c r="Z581">
        <v>5797.2359999999999</v>
      </c>
      <c r="AA581">
        <v>1205.4000000000001</v>
      </c>
      <c r="AB581">
        <v>18405.5</v>
      </c>
      <c r="AC581">
        <v>5535.1930000000002</v>
      </c>
      <c r="AD581">
        <v>1205.4000000000001</v>
      </c>
      <c r="AE581">
        <v>10713.4</v>
      </c>
      <c r="AF581">
        <v>7044.1</v>
      </c>
      <c r="AG581">
        <v>1205.4000000000001</v>
      </c>
      <c r="AH581">
        <v>18405.5</v>
      </c>
      <c r="AI581">
        <v>5517.942</v>
      </c>
      <c r="AJ581">
        <v>1205.4000000000001</v>
      </c>
      <c r="AK581">
        <v>10713.4</v>
      </c>
      <c r="AL581">
        <v>5517.942</v>
      </c>
      <c r="AM581">
        <v>1205.4000000000001</v>
      </c>
      <c r="AN581">
        <v>10713.4</v>
      </c>
      <c r="AO581" t="s">
        <v>85</v>
      </c>
      <c r="AP581" t="s">
        <v>85</v>
      </c>
      <c r="AQ581" t="s">
        <v>85</v>
      </c>
      <c r="AR581">
        <v>6085.1909999999998</v>
      </c>
      <c r="AS581">
        <v>1205.4000000000001</v>
      </c>
      <c r="AT581">
        <v>18405.5</v>
      </c>
      <c r="AU581">
        <v>5562.6710000000003</v>
      </c>
      <c r="AV581">
        <v>1205.4000000000001</v>
      </c>
      <c r="AW581">
        <v>10713.4</v>
      </c>
      <c r="AX581">
        <v>7044.1</v>
      </c>
      <c r="AY581">
        <v>1205.4000000000001</v>
      </c>
      <c r="AZ581">
        <v>18405.5</v>
      </c>
      <c r="BA581" t="s">
        <v>86</v>
      </c>
      <c r="BB581">
        <v>-1</v>
      </c>
      <c r="BC581">
        <v>16</v>
      </c>
      <c r="BD581">
        <v>40</v>
      </c>
      <c r="BE581">
        <v>45</v>
      </c>
      <c r="BF581">
        <v>100</v>
      </c>
      <c r="BG581">
        <v>0.5</v>
      </c>
      <c r="BH581">
        <v>0.5</v>
      </c>
      <c r="BI581">
        <v>433</v>
      </c>
      <c r="BJ581">
        <v>0</v>
      </c>
      <c r="BK581">
        <v>100</v>
      </c>
      <c r="BL581">
        <v>0</v>
      </c>
      <c r="BM581">
        <v>364</v>
      </c>
      <c r="BN581">
        <v>0</v>
      </c>
      <c r="BO581">
        <v>100</v>
      </c>
      <c r="BP581">
        <v>0</v>
      </c>
      <c r="BQ581">
        <v>5768.7259999999997</v>
      </c>
      <c r="BR581" t="s">
        <v>87</v>
      </c>
      <c r="BS581">
        <v>27</v>
      </c>
      <c r="BT581">
        <v>433</v>
      </c>
      <c r="BU581" t="s">
        <v>85</v>
      </c>
      <c r="BV581" t="s">
        <v>85</v>
      </c>
      <c r="BW581" t="s">
        <v>2385</v>
      </c>
      <c r="BX581" t="s">
        <v>2386</v>
      </c>
    </row>
    <row r="582" spans="1:76" x14ac:dyDescent="0.25">
      <c r="A582" t="s">
        <v>2387</v>
      </c>
      <c r="B582" t="s">
        <v>2388</v>
      </c>
      <c r="C582" t="s">
        <v>78</v>
      </c>
      <c r="D582" t="s">
        <v>79</v>
      </c>
      <c r="E582" t="s">
        <v>80</v>
      </c>
      <c r="F582">
        <v>2</v>
      </c>
      <c r="G582" t="s">
        <v>81</v>
      </c>
      <c r="H582" t="s">
        <v>82</v>
      </c>
      <c r="I582" t="s">
        <v>105</v>
      </c>
      <c r="J582">
        <v>24</v>
      </c>
      <c r="K582">
        <v>43</v>
      </c>
      <c r="L582">
        <v>80</v>
      </c>
      <c r="M582" t="s">
        <v>84</v>
      </c>
      <c r="N582">
        <v>44007.900999999998</v>
      </c>
      <c r="O582">
        <v>2467</v>
      </c>
      <c r="P582">
        <v>297.62099999999998</v>
      </c>
      <c r="Q582">
        <v>45.631999999999998</v>
      </c>
      <c r="R582">
        <v>2810.2530000000002</v>
      </c>
      <c r="S582">
        <v>50.773000000000003</v>
      </c>
      <c r="T582">
        <v>1352</v>
      </c>
      <c r="U582">
        <v>371</v>
      </c>
      <c r="V582">
        <v>27.4</v>
      </c>
      <c r="W582">
        <v>1.1080000000000001</v>
      </c>
      <c r="X582">
        <v>85.9</v>
      </c>
      <c r="Y582">
        <v>77.7</v>
      </c>
      <c r="Z582">
        <v>5022.2030000000004</v>
      </c>
      <c r="AA582">
        <v>885.4</v>
      </c>
      <c r="AB582">
        <v>16395.400000000001</v>
      </c>
      <c r="AC582">
        <v>4674.0320000000002</v>
      </c>
      <c r="AD582">
        <v>885.4</v>
      </c>
      <c r="AE582">
        <v>10638.6</v>
      </c>
      <c r="AF582">
        <v>6656.6719999999996</v>
      </c>
      <c r="AG582">
        <v>1145.4000000000001</v>
      </c>
      <c r="AH582">
        <v>16395.400000000001</v>
      </c>
      <c r="AI582">
        <v>4794.49</v>
      </c>
      <c r="AJ582">
        <v>885.4</v>
      </c>
      <c r="AK582">
        <v>10638.6</v>
      </c>
      <c r="AL582">
        <v>4794.49</v>
      </c>
      <c r="AM582">
        <v>885.4</v>
      </c>
      <c r="AN582">
        <v>10638.6</v>
      </c>
      <c r="AO582" t="s">
        <v>85</v>
      </c>
      <c r="AP582" t="s">
        <v>85</v>
      </c>
      <c r="AQ582" t="s">
        <v>85</v>
      </c>
      <c r="AR582">
        <v>5246.0619999999999</v>
      </c>
      <c r="AS582">
        <v>885.4</v>
      </c>
      <c r="AT582">
        <v>16395.400000000001</v>
      </c>
      <c r="AU582">
        <v>4492.34</v>
      </c>
      <c r="AV582">
        <v>885.4</v>
      </c>
      <c r="AW582">
        <v>10638.6</v>
      </c>
      <c r="AX582">
        <v>6656.6719999999996</v>
      </c>
      <c r="AY582">
        <v>1145.4000000000001</v>
      </c>
      <c r="AZ582">
        <v>16395.400000000001</v>
      </c>
      <c r="BA582" t="s">
        <v>86</v>
      </c>
      <c r="BB582">
        <v>-1</v>
      </c>
      <c r="BC582">
        <v>16</v>
      </c>
      <c r="BD582">
        <v>40</v>
      </c>
      <c r="BE582">
        <v>15</v>
      </c>
      <c r="BF582">
        <v>50</v>
      </c>
      <c r="BG582">
        <v>0.5</v>
      </c>
      <c r="BH582">
        <v>0.5</v>
      </c>
      <c r="BI582">
        <v>1352</v>
      </c>
      <c r="BJ582">
        <v>0</v>
      </c>
      <c r="BK582">
        <v>100</v>
      </c>
      <c r="BL582">
        <v>0</v>
      </c>
      <c r="BM582">
        <v>1104</v>
      </c>
      <c r="BN582">
        <v>0</v>
      </c>
      <c r="BO582">
        <v>100</v>
      </c>
      <c r="BP582">
        <v>0</v>
      </c>
      <c r="BQ582">
        <v>4992.6610000000001</v>
      </c>
      <c r="BR582" t="s">
        <v>87</v>
      </c>
      <c r="BS582">
        <v>160</v>
      </c>
      <c r="BT582">
        <v>1352</v>
      </c>
      <c r="BU582" t="s">
        <v>85</v>
      </c>
      <c r="BV582" t="s">
        <v>85</v>
      </c>
      <c r="BW582" t="s">
        <v>2389</v>
      </c>
      <c r="BX582" t="s">
        <v>2390</v>
      </c>
    </row>
    <row r="583" spans="1:76" hidden="1" x14ac:dyDescent="0.25">
      <c r="A583" t="s">
        <v>2391</v>
      </c>
      <c r="B583" t="s">
        <v>2392</v>
      </c>
      <c r="C583" t="s">
        <v>78</v>
      </c>
      <c r="D583" t="s">
        <v>79</v>
      </c>
      <c r="E583" t="s">
        <v>80</v>
      </c>
      <c r="F583">
        <v>2</v>
      </c>
      <c r="G583" t="s">
        <v>81</v>
      </c>
      <c r="H583" t="s">
        <v>82</v>
      </c>
      <c r="I583" t="s">
        <v>105</v>
      </c>
      <c r="J583">
        <v>24</v>
      </c>
      <c r="K583">
        <v>43</v>
      </c>
      <c r="L583">
        <v>80</v>
      </c>
      <c r="M583" t="s">
        <v>84</v>
      </c>
      <c r="N583">
        <v>44444.821000000004</v>
      </c>
      <c r="O583">
        <v>2490</v>
      </c>
      <c r="P583">
        <v>303.60700000000003</v>
      </c>
      <c r="Q583">
        <v>47.04</v>
      </c>
      <c r="R583">
        <v>2840.6469999999999</v>
      </c>
      <c r="S583">
        <v>51.884999999999998</v>
      </c>
      <c r="T583">
        <v>1369</v>
      </c>
      <c r="U583">
        <v>367</v>
      </c>
      <c r="V583">
        <v>26.8</v>
      </c>
      <c r="W583">
        <v>1.1120000000000001</v>
      </c>
      <c r="X583">
        <v>86.2</v>
      </c>
      <c r="Y583">
        <v>78.5</v>
      </c>
      <c r="Z583">
        <v>5321.5959999999995</v>
      </c>
      <c r="AA583">
        <v>965.4</v>
      </c>
      <c r="AB583">
        <v>17940.8</v>
      </c>
      <c r="AC583">
        <v>4976.8100000000004</v>
      </c>
      <c r="AD583">
        <v>965.4</v>
      </c>
      <c r="AE583">
        <v>11198.6</v>
      </c>
      <c r="AF583">
        <v>6966.2389999999996</v>
      </c>
      <c r="AG583">
        <v>1085.4000000000001</v>
      </c>
      <c r="AH583">
        <v>17940.8</v>
      </c>
      <c r="AI583">
        <v>5071.7430000000004</v>
      </c>
      <c r="AJ583">
        <v>965.4</v>
      </c>
      <c r="AK583">
        <v>11198.6</v>
      </c>
      <c r="AL583">
        <v>5071.7430000000004</v>
      </c>
      <c r="AM583">
        <v>965.4</v>
      </c>
      <c r="AN583">
        <v>11198.6</v>
      </c>
      <c r="AO583" t="s">
        <v>85</v>
      </c>
      <c r="AP583" t="s">
        <v>85</v>
      </c>
      <c r="AQ583" t="s">
        <v>85</v>
      </c>
      <c r="AR583">
        <v>5569.0469999999996</v>
      </c>
      <c r="AS583">
        <v>965.4</v>
      </c>
      <c r="AT583">
        <v>17940.8</v>
      </c>
      <c r="AU583">
        <v>4833.2780000000002</v>
      </c>
      <c r="AV583">
        <v>965.4</v>
      </c>
      <c r="AW583">
        <v>11198.6</v>
      </c>
      <c r="AX583">
        <v>6966.2389999999996</v>
      </c>
      <c r="AY583">
        <v>1085.4000000000001</v>
      </c>
      <c r="AZ583">
        <v>17940.8</v>
      </c>
      <c r="BA583" t="s">
        <v>86</v>
      </c>
      <c r="BB583">
        <v>-1</v>
      </c>
      <c r="BC583">
        <v>16</v>
      </c>
      <c r="BD583">
        <v>40</v>
      </c>
      <c r="BE583">
        <v>45</v>
      </c>
      <c r="BF583">
        <v>100</v>
      </c>
      <c r="BG583">
        <v>0.5</v>
      </c>
      <c r="BH583">
        <v>0.5</v>
      </c>
      <c r="BI583">
        <v>1369</v>
      </c>
      <c r="BJ583">
        <v>0</v>
      </c>
      <c r="BK583">
        <v>100</v>
      </c>
      <c r="BL583">
        <v>0</v>
      </c>
      <c r="BM583">
        <v>1104</v>
      </c>
      <c r="BN583">
        <v>0</v>
      </c>
      <c r="BO583">
        <v>100</v>
      </c>
      <c r="BP583">
        <v>0</v>
      </c>
      <c r="BQ583">
        <v>5219.9110000000001</v>
      </c>
      <c r="BR583" t="s">
        <v>87</v>
      </c>
      <c r="BS583">
        <v>168</v>
      </c>
      <c r="BT583">
        <v>1369</v>
      </c>
      <c r="BU583" t="s">
        <v>85</v>
      </c>
      <c r="BV583" t="s">
        <v>85</v>
      </c>
      <c r="BW583" t="s">
        <v>2393</v>
      </c>
      <c r="BX583" t="s">
        <v>2394</v>
      </c>
    </row>
    <row r="584" spans="1:76" hidden="1" x14ac:dyDescent="0.25">
      <c r="A584" t="s">
        <v>2395</v>
      </c>
      <c r="B584" t="s">
        <v>2396</v>
      </c>
      <c r="C584" t="s">
        <v>78</v>
      </c>
      <c r="D584" t="s">
        <v>79</v>
      </c>
      <c r="E584" t="s">
        <v>80</v>
      </c>
      <c r="F584">
        <v>2</v>
      </c>
      <c r="G584" t="s">
        <v>81</v>
      </c>
      <c r="H584" t="s">
        <v>82</v>
      </c>
      <c r="I584" t="s">
        <v>83</v>
      </c>
      <c r="J584">
        <v>6</v>
      </c>
      <c r="K584">
        <v>8</v>
      </c>
      <c r="L584">
        <v>80</v>
      </c>
      <c r="M584" t="s">
        <v>84</v>
      </c>
      <c r="N584">
        <v>2534.1419999999998</v>
      </c>
      <c r="O584">
        <v>142</v>
      </c>
      <c r="P584">
        <v>8.3219999999999992</v>
      </c>
      <c r="Q584">
        <v>2.08</v>
      </c>
      <c r="R584">
        <v>152.40199999999999</v>
      </c>
      <c r="S584">
        <v>1.7789999999999999</v>
      </c>
      <c r="T584">
        <v>75</v>
      </c>
      <c r="U584">
        <v>20</v>
      </c>
      <c r="V584">
        <v>26.7</v>
      </c>
      <c r="W584">
        <v>1.2</v>
      </c>
      <c r="X584">
        <v>87.5</v>
      </c>
      <c r="Y584">
        <v>68.2</v>
      </c>
      <c r="Z584">
        <v>3905.6039999999998</v>
      </c>
      <c r="AA584">
        <v>1685.6</v>
      </c>
      <c r="AB584">
        <v>9843</v>
      </c>
      <c r="AC584">
        <v>3660.1840000000002</v>
      </c>
      <c r="AD584">
        <v>1685.6</v>
      </c>
      <c r="AE584">
        <v>6697.1</v>
      </c>
      <c r="AF584">
        <v>4874.3680000000004</v>
      </c>
      <c r="AG584">
        <v>1905.6</v>
      </c>
      <c r="AH584">
        <v>9843</v>
      </c>
      <c r="AI584">
        <v>3634.6930000000002</v>
      </c>
      <c r="AJ584">
        <v>1685.6</v>
      </c>
      <c r="AK584">
        <v>6697.1</v>
      </c>
      <c r="AL584">
        <v>3634.6930000000002</v>
      </c>
      <c r="AM584">
        <v>1685.6</v>
      </c>
      <c r="AN584">
        <v>6697.1</v>
      </c>
      <c r="AO584" t="s">
        <v>85</v>
      </c>
      <c r="AP584" t="s">
        <v>85</v>
      </c>
      <c r="AQ584" t="s">
        <v>85</v>
      </c>
      <c r="AR584">
        <v>4165.2269999999999</v>
      </c>
      <c r="AS584">
        <v>1685.6</v>
      </c>
      <c r="AT584">
        <v>9843</v>
      </c>
      <c r="AU584">
        <v>3700.6170000000002</v>
      </c>
      <c r="AV584">
        <v>1685.6</v>
      </c>
      <c r="AW584">
        <v>6697.1</v>
      </c>
      <c r="AX584">
        <v>4874.3680000000004</v>
      </c>
      <c r="AY584">
        <v>1905.6</v>
      </c>
      <c r="AZ584">
        <v>9843</v>
      </c>
      <c r="BA584" t="s">
        <v>86</v>
      </c>
      <c r="BB584">
        <v>-1</v>
      </c>
      <c r="BC584">
        <v>16</v>
      </c>
      <c r="BD584">
        <v>40</v>
      </c>
      <c r="BE584">
        <v>15</v>
      </c>
      <c r="BF584">
        <v>50</v>
      </c>
      <c r="BG584">
        <v>0.5</v>
      </c>
      <c r="BH584">
        <v>0.5</v>
      </c>
      <c r="BI584">
        <v>75</v>
      </c>
      <c r="BJ584">
        <v>0</v>
      </c>
      <c r="BK584">
        <v>100</v>
      </c>
      <c r="BL584">
        <v>0</v>
      </c>
      <c r="BM584">
        <v>60</v>
      </c>
      <c r="BN584">
        <v>0</v>
      </c>
      <c r="BO584">
        <v>100</v>
      </c>
      <c r="BP584">
        <v>0</v>
      </c>
      <c r="BQ584">
        <v>3929.3470000000002</v>
      </c>
      <c r="BR584" t="s">
        <v>87</v>
      </c>
      <c r="BS584">
        <v>0</v>
      </c>
      <c r="BT584">
        <v>75</v>
      </c>
      <c r="BU584" t="s">
        <v>85</v>
      </c>
      <c r="BV584" t="s">
        <v>85</v>
      </c>
      <c r="BW584" t="s">
        <v>2397</v>
      </c>
      <c r="BX584" t="s">
        <v>2398</v>
      </c>
    </row>
    <row r="585" spans="1:76" hidden="1" x14ac:dyDescent="0.25">
      <c r="A585" t="s">
        <v>2399</v>
      </c>
      <c r="B585" t="s">
        <v>2400</v>
      </c>
      <c r="C585" t="s">
        <v>78</v>
      </c>
      <c r="D585" t="s">
        <v>79</v>
      </c>
      <c r="E585" t="s">
        <v>80</v>
      </c>
      <c r="F585">
        <v>2</v>
      </c>
      <c r="G585" t="s">
        <v>81</v>
      </c>
      <c r="H585" t="s">
        <v>82</v>
      </c>
      <c r="I585" t="s">
        <v>83</v>
      </c>
      <c r="J585">
        <v>6</v>
      </c>
      <c r="K585">
        <v>8</v>
      </c>
      <c r="L585">
        <v>80</v>
      </c>
      <c r="M585" t="s">
        <v>84</v>
      </c>
      <c r="N585">
        <v>2471.5349999999999</v>
      </c>
      <c r="O585">
        <v>143</v>
      </c>
      <c r="P585">
        <v>8.9060000000000006</v>
      </c>
      <c r="Q585">
        <v>2.464</v>
      </c>
      <c r="R585">
        <v>154.37</v>
      </c>
      <c r="S585">
        <v>2.335</v>
      </c>
      <c r="T585">
        <v>77</v>
      </c>
      <c r="U585">
        <v>23</v>
      </c>
      <c r="V585">
        <v>29.9</v>
      </c>
      <c r="W585">
        <v>1.1299999999999999</v>
      </c>
      <c r="X585">
        <v>84.4</v>
      </c>
      <c r="Y585">
        <v>58.3</v>
      </c>
      <c r="Z585">
        <v>4062.6750000000002</v>
      </c>
      <c r="AA585">
        <v>1765.6</v>
      </c>
      <c r="AB585">
        <v>9322.7999999999993</v>
      </c>
      <c r="AC585">
        <v>3909.5990000000002</v>
      </c>
      <c r="AD585">
        <v>1765.6</v>
      </c>
      <c r="AE585">
        <v>6937.1</v>
      </c>
      <c r="AF585">
        <v>4717.5</v>
      </c>
      <c r="AG585">
        <v>1825.6</v>
      </c>
      <c r="AH585">
        <v>9322.7999999999993</v>
      </c>
      <c r="AI585">
        <v>3823.1959999999999</v>
      </c>
      <c r="AJ585">
        <v>1765.6</v>
      </c>
      <c r="AK585">
        <v>6937.1</v>
      </c>
      <c r="AL585">
        <v>3823.1959999999999</v>
      </c>
      <c r="AM585">
        <v>1765.6</v>
      </c>
      <c r="AN585">
        <v>6937.1</v>
      </c>
      <c r="AO585" t="s">
        <v>85</v>
      </c>
      <c r="AP585" t="s">
        <v>85</v>
      </c>
      <c r="AQ585" t="s">
        <v>85</v>
      </c>
      <c r="AR585">
        <v>4287.4920000000002</v>
      </c>
      <c r="AS585">
        <v>1765.6</v>
      </c>
      <c r="AT585">
        <v>9322.7999999999993</v>
      </c>
      <c r="AU585">
        <v>4037.81</v>
      </c>
      <c r="AV585">
        <v>1765.6</v>
      </c>
      <c r="AW585">
        <v>6937.1</v>
      </c>
      <c r="AX585">
        <v>4717.5</v>
      </c>
      <c r="AY585">
        <v>1825.6</v>
      </c>
      <c r="AZ585">
        <v>9322.7999999999993</v>
      </c>
      <c r="BA585" t="s">
        <v>86</v>
      </c>
      <c r="BB585">
        <v>-1</v>
      </c>
      <c r="BC585">
        <v>16</v>
      </c>
      <c r="BD585">
        <v>40</v>
      </c>
      <c r="BE585">
        <v>45</v>
      </c>
      <c r="BF585">
        <v>100</v>
      </c>
      <c r="BG585">
        <v>0.5</v>
      </c>
      <c r="BH585">
        <v>0.5</v>
      </c>
      <c r="BI585">
        <v>77</v>
      </c>
      <c r="BJ585">
        <v>0</v>
      </c>
      <c r="BK585">
        <v>100</v>
      </c>
      <c r="BL585">
        <v>0</v>
      </c>
      <c r="BM585">
        <v>60</v>
      </c>
      <c r="BN585">
        <v>0</v>
      </c>
      <c r="BO585">
        <v>100</v>
      </c>
      <c r="BP585">
        <v>0</v>
      </c>
      <c r="BQ585">
        <v>4191.8559999999998</v>
      </c>
      <c r="BR585" t="s">
        <v>87</v>
      </c>
      <c r="BS585">
        <v>4</v>
      </c>
      <c r="BT585">
        <v>77</v>
      </c>
      <c r="BU585" t="s">
        <v>85</v>
      </c>
      <c r="BV585" t="s">
        <v>85</v>
      </c>
      <c r="BW585" t="s">
        <v>2401</v>
      </c>
      <c r="BX585" t="s">
        <v>2402</v>
      </c>
    </row>
    <row r="586" spans="1:76" hidden="1" x14ac:dyDescent="0.25">
      <c r="A586" t="s">
        <v>2403</v>
      </c>
      <c r="B586" t="s">
        <v>2404</v>
      </c>
      <c r="C586" t="s">
        <v>78</v>
      </c>
      <c r="D586" t="s">
        <v>79</v>
      </c>
      <c r="E586" t="s">
        <v>80</v>
      </c>
      <c r="F586">
        <v>2</v>
      </c>
      <c r="G586" t="s">
        <v>81</v>
      </c>
      <c r="H586" t="s">
        <v>82</v>
      </c>
      <c r="I586" t="s">
        <v>96</v>
      </c>
      <c r="J586">
        <v>14</v>
      </c>
      <c r="K586">
        <v>21</v>
      </c>
      <c r="L586">
        <v>80</v>
      </c>
      <c r="M586" t="s">
        <v>84</v>
      </c>
      <c r="N586">
        <v>14743.365</v>
      </c>
      <c r="O586">
        <v>832</v>
      </c>
      <c r="P586">
        <v>81.906000000000006</v>
      </c>
      <c r="Q586">
        <v>17.696000000000002</v>
      </c>
      <c r="R586">
        <v>931.60199999999998</v>
      </c>
      <c r="S586">
        <v>14.999000000000001</v>
      </c>
      <c r="T586">
        <v>457</v>
      </c>
      <c r="U586">
        <v>128</v>
      </c>
      <c r="V586">
        <v>28</v>
      </c>
      <c r="W586">
        <v>1.1639999999999999</v>
      </c>
      <c r="X586">
        <v>86.3</v>
      </c>
      <c r="Y586">
        <v>70.099999999999994</v>
      </c>
      <c r="Z586">
        <v>5612.9719999999998</v>
      </c>
      <c r="AA586">
        <v>1125.4000000000001</v>
      </c>
      <c r="AB586">
        <v>18175.400000000001</v>
      </c>
      <c r="AC586">
        <v>5211.5039999999999</v>
      </c>
      <c r="AD586">
        <v>1125.4000000000001</v>
      </c>
      <c r="AE586">
        <v>10233.4</v>
      </c>
      <c r="AF586">
        <v>7377.1120000000001</v>
      </c>
      <c r="AG586">
        <v>1185.4000000000001</v>
      </c>
      <c r="AH586">
        <v>18175.400000000001</v>
      </c>
      <c r="AI586">
        <v>5380.2870000000003</v>
      </c>
      <c r="AJ586">
        <v>1125.4000000000001</v>
      </c>
      <c r="AK586">
        <v>10233.4</v>
      </c>
      <c r="AL586">
        <v>5380.2870000000003</v>
      </c>
      <c r="AM586">
        <v>1125.4000000000001</v>
      </c>
      <c r="AN586">
        <v>10233.4</v>
      </c>
      <c r="AO586" t="s">
        <v>85</v>
      </c>
      <c r="AP586" t="s">
        <v>85</v>
      </c>
      <c r="AQ586" t="s">
        <v>85</v>
      </c>
      <c r="AR586">
        <v>5843.1809999999996</v>
      </c>
      <c r="AS586">
        <v>1125.4000000000001</v>
      </c>
      <c r="AT586">
        <v>18175.400000000001</v>
      </c>
      <c r="AU586">
        <v>4946.9520000000002</v>
      </c>
      <c r="AV586">
        <v>1125.4000000000001</v>
      </c>
      <c r="AW586">
        <v>10233.4</v>
      </c>
      <c r="AX586">
        <v>7377.1120000000001</v>
      </c>
      <c r="AY586">
        <v>1185.4000000000001</v>
      </c>
      <c r="AZ586">
        <v>18175.400000000001</v>
      </c>
      <c r="BA586" t="s">
        <v>86</v>
      </c>
      <c r="BB586">
        <v>-1</v>
      </c>
      <c r="BC586">
        <v>16</v>
      </c>
      <c r="BD586">
        <v>40</v>
      </c>
      <c r="BE586">
        <v>15</v>
      </c>
      <c r="BF586">
        <v>50</v>
      </c>
      <c r="BG586">
        <v>0.5</v>
      </c>
      <c r="BH586">
        <v>0.5</v>
      </c>
      <c r="BI586">
        <v>457</v>
      </c>
      <c r="BJ586">
        <v>0</v>
      </c>
      <c r="BK586">
        <v>100</v>
      </c>
      <c r="BL586">
        <v>0</v>
      </c>
      <c r="BM586">
        <v>364</v>
      </c>
      <c r="BN586">
        <v>0</v>
      </c>
      <c r="BO586">
        <v>100</v>
      </c>
      <c r="BP586">
        <v>0</v>
      </c>
      <c r="BQ586">
        <v>5626.4359999999997</v>
      </c>
      <c r="BR586" t="s">
        <v>87</v>
      </c>
      <c r="BS586">
        <v>40</v>
      </c>
      <c r="BT586">
        <v>457</v>
      </c>
      <c r="BU586" t="s">
        <v>85</v>
      </c>
      <c r="BV586" t="s">
        <v>85</v>
      </c>
      <c r="BW586" t="s">
        <v>2405</v>
      </c>
      <c r="BX586" t="s">
        <v>2406</v>
      </c>
    </row>
    <row r="587" spans="1:76" hidden="1" x14ac:dyDescent="0.25">
      <c r="A587" t="s">
        <v>2407</v>
      </c>
      <c r="B587" t="s">
        <v>2408</v>
      </c>
      <c r="C587" t="s">
        <v>78</v>
      </c>
      <c r="D587" t="s">
        <v>79</v>
      </c>
      <c r="E587" t="s">
        <v>80</v>
      </c>
      <c r="F587">
        <v>2</v>
      </c>
      <c r="G587" t="s">
        <v>81</v>
      </c>
      <c r="H587" t="s">
        <v>82</v>
      </c>
      <c r="I587" t="s">
        <v>96</v>
      </c>
      <c r="J587">
        <v>14</v>
      </c>
      <c r="K587">
        <v>21</v>
      </c>
      <c r="L587">
        <v>80</v>
      </c>
      <c r="M587" t="s">
        <v>84</v>
      </c>
      <c r="N587">
        <v>15030.289000000001</v>
      </c>
      <c r="O587">
        <v>846</v>
      </c>
      <c r="P587">
        <v>85.629000000000005</v>
      </c>
      <c r="Q587">
        <v>17.440000000000001</v>
      </c>
      <c r="R587">
        <v>949.06899999999996</v>
      </c>
      <c r="S587">
        <v>14.978999999999999</v>
      </c>
      <c r="T587">
        <v>461</v>
      </c>
      <c r="U587">
        <v>127</v>
      </c>
      <c r="V587">
        <v>27.5</v>
      </c>
      <c r="W587">
        <v>1.087</v>
      </c>
      <c r="X587">
        <v>86.5</v>
      </c>
      <c r="Y587">
        <v>73</v>
      </c>
      <c r="Z587">
        <v>5871.16</v>
      </c>
      <c r="AA587">
        <v>1205.4000000000001</v>
      </c>
      <c r="AB587">
        <v>23011.9</v>
      </c>
      <c r="AC587">
        <v>5559.8689999999997</v>
      </c>
      <c r="AD587">
        <v>1205.4000000000001</v>
      </c>
      <c r="AE587">
        <v>10713.4</v>
      </c>
      <c r="AF587">
        <v>7292.0050000000001</v>
      </c>
      <c r="AG587">
        <v>1265.4000000000001</v>
      </c>
      <c r="AH587">
        <v>23011.9</v>
      </c>
      <c r="AI587">
        <v>5581.6509999999998</v>
      </c>
      <c r="AJ587">
        <v>1205.4000000000001</v>
      </c>
      <c r="AK587">
        <v>10713.4</v>
      </c>
      <c r="AL587">
        <v>5581.6509999999998</v>
      </c>
      <c r="AM587">
        <v>1205.4000000000001</v>
      </c>
      <c r="AN587">
        <v>10713.4</v>
      </c>
      <c r="AO587" t="s">
        <v>85</v>
      </c>
      <c r="AP587" t="s">
        <v>85</v>
      </c>
      <c r="AQ587" t="s">
        <v>85</v>
      </c>
      <c r="AR587">
        <v>6148.5649999999996</v>
      </c>
      <c r="AS587">
        <v>1205.4000000000001</v>
      </c>
      <c r="AT587">
        <v>23011.9</v>
      </c>
      <c r="AU587">
        <v>5527.665</v>
      </c>
      <c r="AV587">
        <v>1205.4000000000001</v>
      </c>
      <c r="AW587">
        <v>10713.4</v>
      </c>
      <c r="AX587">
        <v>7292.0050000000001</v>
      </c>
      <c r="AY587">
        <v>1265.4000000000001</v>
      </c>
      <c r="AZ587">
        <v>23011.9</v>
      </c>
      <c r="BA587" t="s">
        <v>86</v>
      </c>
      <c r="BB587">
        <v>-1</v>
      </c>
      <c r="BC587">
        <v>16</v>
      </c>
      <c r="BD587">
        <v>40</v>
      </c>
      <c r="BE587">
        <v>45</v>
      </c>
      <c r="BF587">
        <v>100</v>
      </c>
      <c r="BG587">
        <v>0.5</v>
      </c>
      <c r="BH587">
        <v>0.5</v>
      </c>
      <c r="BI587">
        <v>461</v>
      </c>
      <c r="BJ587">
        <v>0</v>
      </c>
      <c r="BK587">
        <v>100</v>
      </c>
      <c r="BL587">
        <v>0</v>
      </c>
      <c r="BM587">
        <v>364</v>
      </c>
      <c r="BN587">
        <v>0</v>
      </c>
      <c r="BO587">
        <v>100</v>
      </c>
      <c r="BP587">
        <v>0</v>
      </c>
      <c r="BQ587">
        <v>5860.1419999999998</v>
      </c>
      <c r="BR587" t="s">
        <v>87</v>
      </c>
      <c r="BS587">
        <v>39</v>
      </c>
      <c r="BT587">
        <v>461</v>
      </c>
      <c r="BU587" t="s">
        <v>85</v>
      </c>
      <c r="BV587" t="s">
        <v>85</v>
      </c>
      <c r="BW587" t="s">
        <v>2409</v>
      </c>
      <c r="BX587" t="s">
        <v>2410</v>
      </c>
    </row>
    <row r="588" spans="1:76" x14ac:dyDescent="0.25">
      <c r="A588" t="s">
        <v>2411</v>
      </c>
      <c r="B588" t="s">
        <v>2412</v>
      </c>
      <c r="C588" t="s">
        <v>78</v>
      </c>
      <c r="D588" t="s">
        <v>79</v>
      </c>
      <c r="E588" t="s">
        <v>80</v>
      </c>
      <c r="F588">
        <v>2</v>
      </c>
      <c r="G588" t="s">
        <v>81</v>
      </c>
      <c r="H588" t="s">
        <v>82</v>
      </c>
      <c r="I588" t="s">
        <v>105</v>
      </c>
      <c r="J588">
        <v>24</v>
      </c>
      <c r="K588">
        <v>43</v>
      </c>
      <c r="L588">
        <v>80</v>
      </c>
      <c r="M588" t="s">
        <v>84</v>
      </c>
      <c r="N588">
        <v>44315.779000000002</v>
      </c>
      <c r="O588">
        <v>2471</v>
      </c>
      <c r="P588">
        <v>299.37299999999999</v>
      </c>
      <c r="Q588">
        <v>46.143999999999998</v>
      </c>
      <c r="R588">
        <v>2816.5169999999998</v>
      </c>
      <c r="S588">
        <v>52.456000000000003</v>
      </c>
      <c r="T588">
        <v>1351</v>
      </c>
      <c r="U588">
        <v>385</v>
      </c>
      <c r="V588">
        <v>28.5</v>
      </c>
      <c r="W588">
        <v>1.1220000000000001</v>
      </c>
      <c r="X588">
        <v>86.8</v>
      </c>
      <c r="Y588">
        <v>78.900000000000006</v>
      </c>
      <c r="Z588">
        <v>5065.62</v>
      </c>
      <c r="AA588">
        <v>885.4</v>
      </c>
      <c r="AB588">
        <v>20932</v>
      </c>
      <c r="AC588">
        <v>4708.6639999999998</v>
      </c>
      <c r="AD588">
        <v>885.4</v>
      </c>
      <c r="AE588">
        <v>10638.6</v>
      </c>
      <c r="AF588">
        <v>6621.2539999999999</v>
      </c>
      <c r="AG588">
        <v>885.4</v>
      </c>
      <c r="AH588">
        <v>20932</v>
      </c>
      <c r="AI588">
        <v>4805.4949999999999</v>
      </c>
      <c r="AJ588">
        <v>885.4</v>
      </c>
      <c r="AK588">
        <v>10638.6</v>
      </c>
      <c r="AL588">
        <v>4805.4949999999999</v>
      </c>
      <c r="AM588">
        <v>885.4</v>
      </c>
      <c r="AN588">
        <v>10638.6</v>
      </c>
      <c r="AO588" t="s">
        <v>85</v>
      </c>
      <c r="AP588" t="s">
        <v>85</v>
      </c>
      <c r="AQ588" t="s">
        <v>85</v>
      </c>
      <c r="AR588">
        <v>5336.942</v>
      </c>
      <c r="AS588">
        <v>885.4</v>
      </c>
      <c r="AT588">
        <v>20932</v>
      </c>
      <c r="AU588">
        <v>4545.4179999999997</v>
      </c>
      <c r="AV588">
        <v>885.4</v>
      </c>
      <c r="AW588">
        <v>10638.6</v>
      </c>
      <c r="AX588">
        <v>6621.2539999999999</v>
      </c>
      <c r="AY588">
        <v>885.4</v>
      </c>
      <c r="AZ588">
        <v>20932</v>
      </c>
      <c r="BA588" t="s">
        <v>86</v>
      </c>
      <c r="BB588">
        <v>-1</v>
      </c>
      <c r="BC588">
        <v>16</v>
      </c>
      <c r="BD588">
        <v>40</v>
      </c>
      <c r="BE588">
        <v>15</v>
      </c>
      <c r="BF588">
        <v>50</v>
      </c>
      <c r="BG588">
        <v>0.5</v>
      </c>
      <c r="BH588">
        <v>0.5</v>
      </c>
      <c r="BI588">
        <v>1351</v>
      </c>
      <c r="BJ588">
        <v>0</v>
      </c>
      <c r="BK588">
        <v>100</v>
      </c>
      <c r="BL588">
        <v>0</v>
      </c>
      <c r="BM588">
        <v>1104</v>
      </c>
      <c r="BN588">
        <v>0</v>
      </c>
      <c r="BO588">
        <v>100</v>
      </c>
      <c r="BP588">
        <v>0</v>
      </c>
      <c r="BQ588">
        <v>5021.0690000000004</v>
      </c>
      <c r="BR588" t="s">
        <v>87</v>
      </c>
      <c r="BS588">
        <v>126</v>
      </c>
      <c r="BT588">
        <v>1351</v>
      </c>
      <c r="BU588" t="s">
        <v>85</v>
      </c>
      <c r="BV588" t="s">
        <v>85</v>
      </c>
      <c r="BW588" t="s">
        <v>2413</v>
      </c>
      <c r="BX588" t="s">
        <v>2414</v>
      </c>
    </row>
    <row r="589" spans="1:76" hidden="1" x14ac:dyDescent="0.25">
      <c r="A589" t="s">
        <v>2415</v>
      </c>
      <c r="B589" t="s">
        <v>2416</v>
      </c>
      <c r="C589" t="s">
        <v>78</v>
      </c>
      <c r="D589" t="s">
        <v>79</v>
      </c>
      <c r="E589" t="s">
        <v>80</v>
      </c>
      <c r="F589">
        <v>2</v>
      </c>
      <c r="G589" t="s">
        <v>81</v>
      </c>
      <c r="H589" t="s">
        <v>82</v>
      </c>
      <c r="I589" t="s">
        <v>105</v>
      </c>
      <c r="J589">
        <v>24</v>
      </c>
      <c r="K589">
        <v>43</v>
      </c>
      <c r="L589">
        <v>80</v>
      </c>
      <c r="M589" t="s">
        <v>84</v>
      </c>
      <c r="N589">
        <v>44143.728000000003</v>
      </c>
      <c r="O589">
        <v>2475</v>
      </c>
      <c r="P589">
        <v>298.86200000000002</v>
      </c>
      <c r="Q589">
        <v>45.695999999999998</v>
      </c>
      <c r="R589">
        <v>2819.558</v>
      </c>
      <c r="S589">
        <v>51.62</v>
      </c>
      <c r="T589">
        <v>1359</v>
      </c>
      <c r="U589">
        <v>395</v>
      </c>
      <c r="V589">
        <v>29.1</v>
      </c>
      <c r="W589">
        <v>1.129</v>
      </c>
      <c r="X589">
        <v>86.6</v>
      </c>
      <c r="Y589">
        <v>79.400000000000006</v>
      </c>
      <c r="Z589">
        <v>5324.2659999999996</v>
      </c>
      <c r="AA589">
        <v>965.4</v>
      </c>
      <c r="AB589">
        <v>21611.8</v>
      </c>
      <c r="AC589">
        <v>4932.7550000000001</v>
      </c>
      <c r="AD589">
        <v>965.4</v>
      </c>
      <c r="AE589">
        <v>11198.6</v>
      </c>
      <c r="AF589">
        <v>7035.0829999999996</v>
      </c>
      <c r="AG589">
        <v>965.4</v>
      </c>
      <c r="AH589">
        <v>21611.8</v>
      </c>
      <c r="AI589">
        <v>5027.7960000000003</v>
      </c>
      <c r="AJ589">
        <v>965.4</v>
      </c>
      <c r="AK589">
        <v>11198.6</v>
      </c>
      <c r="AL589">
        <v>5027.7960000000003</v>
      </c>
      <c r="AM589">
        <v>965.4</v>
      </c>
      <c r="AN589">
        <v>11198.6</v>
      </c>
      <c r="AO589" t="s">
        <v>85</v>
      </c>
      <c r="AP589" t="s">
        <v>85</v>
      </c>
      <c r="AQ589" t="s">
        <v>85</v>
      </c>
      <c r="AR589">
        <v>5621.4470000000001</v>
      </c>
      <c r="AS589">
        <v>965.4</v>
      </c>
      <c r="AT589">
        <v>21611.8</v>
      </c>
      <c r="AU589">
        <v>4780.8329999999996</v>
      </c>
      <c r="AV589">
        <v>965.4</v>
      </c>
      <c r="AW589">
        <v>11178.6</v>
      </c>
      <c r="AX589">
        <v>7035.0829999999996</v>
      </c>
      <c r="AY589">
        <v>965.4</v>
      </c>
      <c r="AZ589">
        <v>21611.8</v>
      </c>
      <c r="BA589" t="s">
        <v>86</v>
      </c>
      <c r="BB589">
        <v>-1</v>
      </c>
      <c r="BC589">
        <v>16</v>
      </c>
      <c r="BD589">
        <v>40</v>
      </c>
      <c r="BE589">
        <v>45</v>
      </c>
      <c r="BF589">
        <v>100</v>
      </c>
      <c r="BG589">
        <v>0.5</v>
      </c>
      <c r="BH589">
        <v>0.5</v>
      </c>
      <c r="BI589">
        <v>1359</v>
      </c>
      <c r="BJ589">
        <v>0</v>
      </c>
      <c r="BK589">
        <v>100</v>
      </c>
      <c r="BL589">
        <v>0</v>
      </c>
      <c r="BM589">
        <v>1104</v>
      </c>
      <c r="BN589">
        <v>0</v>
      </c>
      <c r="BO589">
        <v>100</v>
      </c>
      <c r="BP589">
        <v>0</v>
      </c>
      <c r="BQ589">
        <v>5264.9179999999997</v>
      </c>
      <c r="BR589" t="s">
        <v>87</v>
      </c>
      <c r="BS589">
        <v>159</v>
      </c>
      <c r="BT589">
        <v>1359</v>
      </c>
      <c r="BU589" t="s">
        <v>85</v>
      </c>
      <c r="BV589" t="s">
        <v>85</v>
      </c>
      <c r="BW589" t="s">
        <v>2417</v>
      </c>
      <c r="BX589" t="s">
        <v>2418</v>
      </c>
    </row>
    <row r="590" spans="1:76" hidden="1" x14ac:dyDescent="0.25">
      <c r="A590" t="s">
        <v>2419</v>
      </c>
      <c r="B590" t="s">
        <v>2420</v>
      </c>
      <c r="C590" t="s">
        <v>78</v>
      </c>
      <c r="D590" t="s">
        <v>79</v>
      </c>
      <c r="E590" t="s">
        <v>80</v>
      </c>
      <c r="F590">
        <v>2</v>
      </c>
      <c r="G590" t="s">
        <v>81</v>
      </c>
      <c r="H590" t="s">
        <v>82</v>
      </c>
      <c r="I590" t="s">
        <v>83</v>
      </c>
      <c r="J590">
        <v>6</v>
      </c>
      <c r="K590">
        <v>8</v>
      </c>
      <c r="L590">
        <v>80</v>
      </c>
      <c r="M590" t="s">
        <v>84</v>
      </c>
      <c r="N590">
        <v>2673.8969999999999</v>
      </c>
      <c r="O590">
        <v>150</v>
      </c>
      <c r="P590">
        <v>8.5410000000000004</v>
      </c>
      <c r="Q590">
        <v>2.2719999999999998</v>
      </c>
      <c r="R590">
        <v>160.81299999999999</v>
      </c>
      <c r="S590">
        <v>3.6480000000000001</v>
      </c>
      <c r="T590">
        <v>80</v>
      </c>
      <c r="U590">
        <v>17</v>
      </c>
      <c r="V590">
        <v>21.2</v>
      </c>
      <c r="W590">
        <v>1</v>
      </c>
      <c r="X590">
        <v>84.5</v>
      </c>
      <c r="Y590">
        <v>60.8</v>
      </c>
      <c r="Z590">
        <v>3660.96</v>
      </c>
      <c r="AA590">
        <v>1685.6</v>
      </c>
      <c r="AB590">
        <v>6697.1</v>
      </c>
      <c r="AC590">
        <v>3500.8820000000001</v>
      </c>
      <c r="AD590">
        <v>1685.6</v>
      </c>
      <c r="AE590">
        <v>6697.1</v>
      </c>
      <c r="AF590">
        <v>4514.7070000000003</v>
      </c>
      <c r="AG590">
        <v>1985.6</v>
      </c>
      <c r="AH590">
        <v>6697.1</v>
      </c>
      <c r="AI590">
        <v>3530.5329999999999</v>
      </c>
      <c r="AJ590">
        <v>1685.6</v>
      </c>
      <c r="AK590">
        <v>6697.1</v>
      </c>
      <c r="AL590">
        <v>3530.5329999999999</v>
      </c>
      <c r="AM590">
        <v>1685.6</v>
      </c>
      <c r="AN590">
        <v>6697.1</v>
      </c>
      <c r="AO590" t="s">
        <v>85</v>
      </c>
      <c r="AP590" t="s">
        <v>85</v>
      </c>
      <c r="AQ590" t="s">
        <v>85</v>
      </c>
      <c r="AR590">
        <v>3783.402</v>
      </c>
      <c r="AS590">
        <v>1685.6</v>
      </c>
      <c r="AT590">
        <v>6697.1</v>
      </c>
      <c r="AU590">
        <v>3460.768</v>
      </c>
      <c r="AV590">
        <v>1685.6</v>
      </c>
      <c r="AW590">
        <v>6697.1</v>
      </c>
      <c r="AX590">
        <v>4514.7070000000003</v>
      </c>
      <c r="AY590">
        <v>1985.6</v>
      </c>
      <c r="AZ590">
        <v>6697.1</v>
      </c>
      <c r="BA590" t="s">
        <v>86</v>
      </c>
      <c r="BB590">
        <v>-1</v>
      </c>
      <c r="BC590">
        <v>16</v>
      </c>
      <c r="BD590">
        <v>40</v>
      </c>
      <c r="BE590">
        <v>15</v>
      </c>
      <c r="BF590">
        <v>50</v>
      </c>
      <c r="BG590">
        <v>0.5</v>
      </c>
      <c r="BH590">
        <v>0.5</v>
      </c>
      <c r="BI590">
        <v>80</v>
      </c>
      <c r="BJ590">
        <v>0</v>
      </c>
      <c r="BK590">
        <v>100</v>
      </c>
      <c r="BL590">
        <v>0</v>
      </c>
      <c r="BM590">
        <v>60</v>
      </c>
      <c r="BN590">
        <v>0</v>
      </c>
      <c r="BO590">
        <v>100</v>
      </c>
      <c r="BP590">
        <v>0</v>
      </c>
      <c r="BQ590">
        <v>3780.8029999999999</v>
      </c>
      <c r="BR590" t="s">
        <v>87</v>
      </c>
      <c r="BS590">
        <v>3</v>
      </c>
      <c r="BT590">
        <v>80</v>
      </c>
      <c r="BU590" t="s">
        <v>85</v>
      </c>
      <c r="BV590" t="s">
        <v>85</v>
      </c>
      <c r="BW590" t="s">
        <v>2421</v>
      </c>
      <c r="BX590" t="s">
        <v>2422</v>
      </c>
    </row>
    <row r="591" spans="1:76" hidden="1" x14ac:dyDescent="0.25">
      <c r="A591" t="s">
        <v>2423</v>
      </c>
      <c r="B591" t="s">
        <v>2424</v>
      </c>
      <c r="C591" t="s">
        <v>78</v>
      </c>
      <c r="D591" t="s">
        <v>79</v>
      </c>
      <c r="E591" t="s">
        <v>80</v>
      </c>
      <c r="F591">
        <v>2</v>
      </c>
      <c r="G591" t="s">
        <v>81</v>
      </c>
      <c r="H591" t="s">
        <v>82</v>
      </c>
      <c r="I591" t="s">
        <v>83</v>
      </c>
      <c r="J591">
        <v>6</v>
      </c>
      <c r="K591">
        <v>8</v>
      </c>
      <c r="L591">
        <v>80</v>
      </c>
      <c r="M591" t="s">
        <v>84</v>
      </c>
      <c r="N591">
        <v>2079.777</v>
      </c>
      <c r="O591">
        <v>121</v>
      </c>
      <c r="P591">
        <v>7.5190000000000001</v>
      </c>
      <c r="Q591">
        <v>2.08</v>
      </c>
      <c r="R591">
        <v>130.59899999999999</v>
      </c>
      <c r="S591">
        <v>3.0870000000000002</v>
      </c>
      <c r="T591">
        <v>65</v>
      </c>
      <c r="U591">
        <v>17</v>
      </c>
      <c r="V591">
        <v>26.2</v>
      </c>
      <c r="W591">
        <v>1.0589999999999999</v>
      </c>
      <c r="X591">
        <v>79.8</v>
      </c>
      <c r="Y591">
        <v>55.4</v>
      </c>
      <c r="Z591">
        <v>4093.2820000000002</v>
      </c>
      <c r="AA591">
        <v>1765.6</v>
      </c>
      <c r="AB591">
        <v>12068.6</v>
      </c>
      <c r="AC591">
        <v>3965.402</v>
      </c>
      <c r="AD591">
        <v>1765.6</v>
      </c>
      <c r="AE591">
        <v>6937.1</v>
      </c>
      <c r="AF591">
        <v>4582.2349999999997</v>
      </c>
      <c r="AG591">
        <v>1765.6</v>
      </c>
      <c r="AH591">
        <v>12068.6</v>
      </c>
      <c r="AI591">
        <v>3955.212</v>
      </c>
      <c r="AJ591">
        <v>1765.6</v>
      </c>
      <c r="AK591">
        <v>6937.1</v>
      </c>
      <c r="AL591">
        <v>3955.212</v>
      </c>
      <c r="AM591">
        <v>1765.6</v>
      </c>
      <c r="AN591">
        <v>6937.1</v>
      </c>
      <c r="AO591" t="s">
        <v>85</v>
      </c>
      <c r="AP591" t="s">
        <v>85</v>
      </c>
      <c r="AQ591" t="s">
        <v>85</v>
      </c>
      <c r="AR591">
        <v>4238.2550000000001</v>
      </c>
      <c r="AS591">
        <v>1765.6</v>
      </c>
      <c r="AT591">
        <v>12068.6</v>
      </c>
      <c r="AU591">
        <v>3984.009</v>
      </c>
      <c r="AV591">
        <v>1765.6</v>
      </c>
      <c r="AW591">
        <v>6937.1</v>
      </c>
      <c r="AX591">
        <v>4582.2349999999997</v>
      </c>
      <c r="AY591">
        <v>1765.6</v>
      </c>
      <c r="AZ591">
        <v>12068.6</v>
      </c>
      <c r="BA591" t="s">
        <v>86</v>
      </c>
      <c r="BB591">
        <v>-1</v>
      </c>
      <c r="BC591">
        <v>16</v>
      </c>
      <c r="BD591">
        <v>40</v>
      </c>
      <c r="BE591">
        <v>45</v>
      </c>
      <c r="BF591">
        <v>100</v>
      </c>
      <c r="BG591">
        <v>0.5</v>
      </c>
      <c r="BH591">
        <v>0.5</v>
      </c>
      <c r="BI591">
        <v>65</v>
      </c>
      <c r="BJ591">
        <v>0</v>
      </c>
      <c r="BK591">
        <v>100</v>
      </c>
      <c r="BL591">
        <v>0</v>
      </c>
      <c r="BM591">
        <v>60</v>
      </c>
      <c r="BN591">
        <v>0</v>
      </c>
      <c r="BO591">
        <v>100</v>
      </c>
      <c r="BP591">
        <v>0</v>
      </c>
      <c r="BQ591">
        <v>4135.01</v>
      </c>
      <c r="BR591" t="s">
        <v>87</v>
      </c>
      <c r="BS591">
        <v>1</v>
      </c>
      <c r="BT591">
        <v>65</v>
      </c>
      <c r="BU591" t="s">
        <v>85</v>
      </c>
      <c r="BV591" t="s">
        <v>85</v>
      </c>
      <c r="BW591" t="s">
        <v>2425</v>
      </c>
      <c r="BX591" t="s">
        <v>2426</v>
      </c>
    </row>
    <row r="592" spans="1:76" hidden="1" x14ac:dyDescent="0.25">
      <c r="A592" t="s">
        <v>2427</v>
      </c>
      <c r="B592" t="s">
        <v>2428</v>
      </c>
      <c r="C592" t="s">
        <v>78</v>
      </c>
      <c r="D592" t="s">
        <v>79</v>
      </c>
      <c r="E592" t="s">
        <v>80</v>
      </c>
      <c r="F592">
        <v>2</v>
      </c>
      <c r="G592" t="s">
        <v>81</v>
      </c>
      <c r="H592" t="s">
        <v>82</v>
      </c>
      <c r="I592" t="s">
        <v>96</v>
      </c>
      <c r="J592">
        <v>14</v>
      </c>
      <c r="K592">
        <v>21</v>
      </c>
      <c r="L592">
        <v>80</v>
      </c>
      <c r="M592" t="s">
        <v>84</v>
      </c>
      <c r="N592">
        <v>14501.566000000001</v>
      </c>
      <c r="O592">
        <v>810</v>
      </c>
      <c r="P592">
        <v>77.599000000000004</v>
      </c>
      <c r="Q592">
        <v>16.544</v>
      </c>
      <c r="R592">
        <v>904.14300000000003</v>
      </c>
      <c r="S592">
        <v>13.74</v>
      </c>
      <c r="T592">
        <v>441</v>
      </c>
      <c r="U592">
        <v>136</v>
      </c>
      <c r="V592">
        <v>30.8</v>
      </c>
      <c r="W592">
        <v>1.1539999999999999</v>
      </c>
      <c r="X592">
        <v>86.9</v>
      </c>
      <c r="Y592">
        <v>71.599999999999994</v>
      </c>
      <c r="Z592">
        <v>5590.7939999999999</v>
      </c>
      <c r="AA592">
        <v>1125.4000000000001</v>
      </c>
      <c r="AB592">
        <v>17155.099999999999</v>
      </c>
      <c r="AC592">
        <v>5099.5469999999996</v>
      </c>
      <c r="AD592">
        <v>1125.4000000000001</v>
      </c>
      <c r="AE592">
        <v>10233.4</v>
      </c>
      <c r="AF592">
        <v>7525.0789999999997</v>
      </c>
      <c r="AG592">
        <v>1185.4000000000001</v>
      </c>
      <c r="AH592">
        <v>17155.099999999999</v>
      </c>
      <c r="AI592">
        <v>5230.5039999999999</v>
      </c>
      <c r="AJ592">
        <v>1125.4000000000001</v>
      </c>
      <c r="AK592">
        <v>10233.4</v>
      </c>
      <c r="AL592">
        <v>5230.5039999999999</v>
      </c>
      <c r="AM592">
        <v>1125.4000000000001</v>
      </c>
      <c r="AN592">
        <v>10233.4</v>
      </c>
      <c r="AO592" t="s">
        <v>85</v>
      </c>
      <c r="AP592" t="s">
        <v>85</v>
      </c>
      <c r="AQ592" t="s">
        <v>85</v>
      </c>
      <c r="AR592">
        <v>5939.5439999999999</v>
      </c>
      <c r="AS592">
        <v>1125.4000000000001</v>
      </c>
      <c r="AT592">
        <v>17155.099999999999</v>
      </c>
      <c r="AU592">
        <v>4888.7759999999998</v>
      </c>
      <c r="AV592">
        <v>1125.4000000000001</v>
      </c>
      <c r="AW592">
        <v>10233.4</v>
      </c>
      <c r="AX592">
        <v>7525.0789999999997</v>
      </c>
      <c r="AY592">
        <v>1185.4000000000001</v>
      </c>
      <c r="AZ592">
        <v>17155.099999999999</v>
      </c>
      <c r="BA592" t="s">
        <v>86</v>
      </c>
      <c r="BB592">
        <v>-1</v>
      </c>
      <c r="BC592">
        <v>16</v>
      </c>
      <c r="BD592">
        <v>40</v>
      </c>
      <c r="BE592">
        <v>15</v>
      </c>
      <c r="BF592">
        <v>50</v>
      </c>
      <c r="BG592">
        <v>0.5</v>
      </c>
      <c r="BH592">
        <v>0.5</v>
      </c>
      <c r="BI592">
        <v>441</v>
      </c>
      <c r="BJ592">
        <v>0</v>
      </c>
      <c r="BK592">
        <v>100</v>
      </c>
      <c r="BL592">
        <v>0</v>
      </c>
      <c r="BM592">
        <v>364</v>
      </c>
      <c r="BN592">
        <v>0</v>
      </c>
      <c r="BO592">
        <v>100</v>
      </c>
      <c r="BP592">
        <v>0</v>
      </c>
      <c r="BQ592">
        <v>5653.7619999999997</v>
      </c>
      <c r="BR592" t="s">
        <v>87</v>
      </c>
      <c r="BS592">
        <v>36</v>
      </c>
      <c r="BT592">
        <v>441</v>
      </c>
      <c r="BU592" t="s">
        <v>85</v>
      </c>
      <c r="BV592" t="s">
        <v>85</v>
      </c>
      <c r="BW592" t="s">
        <v>2429</v>
      </c>
      <c r="BX592" t="s">
        <v>2430</v>
      </c>
    </row>
    <row r="593" spans="1:76" hidden="1" x14ac:dyDescent="0.25">
      <c r="A593" t="s">
        <v>2431</v>
      </c>
      <c r="B593" t="s">
        <v>2432</v>
      </c>
      <c r="C593" t="s">
        <v>78</v>
      </c>
      <c r="D593" t="s">
        <v>79</v>
      </c>
      <c r="E593" t="s">
        <v>80</v>
      </c>
      <c r="F593">
        <v>2</v>
      </c>
      <c r="G593" t="s">
        <v>81</v>
      </c>
      <c r="H593" t="s">
        <v>82</v>
      </c>
      <c r="I593" t="s">
        <v>96</v>
      </c>
      <c r="J593">
        <v>14</v>
      </c>
      <c r="K593">
        <v>21</v>
      </c>
      <c r="L593">
        <v>80</v>
      </c>
      <c r="M593" t="s">
        <v>84</v>
      </c>
      <c r="N593">
        <v>14570.888000000001</v>
      </c>
      <c r="O593">
        <v>822</v>
      </c>
      <c r="P593">
        <v>79.643000000000001</v>
      </c>
      <c r="Q593">
        <v>16.96</v>
      </c>
      <c r="R593">
        <v>918.60299999999995</v>
      </c>
      <c r="S593">
        <v>12.276</v>
      </c>
      <c r="T593">
        <v>451</v>
      </c>
      <c r="U593">
        <v>110</v>
      </c>
      <c r="V593">
        <v>24.4</v>
      </c>
      <c r="W593">
        <v>1.1180000000000001</v>
      </c>
      <c r="X593">
        <v>85.2</v>
      </c>
      <c r="Y593">
        <v>69.900000000000006</v>
      </c>
      <c r="Z593">
        <v>5683.9480000000003</v>
      </c>
      <c r="AA593">
        <v>1205.4000000000001</v>
      </c>
      <c r="AB593">
        <v>16529.8</v>
      </c>
      <c r="AC593">
        <v>5345.1490000000003</v>
      </c>
      <c r="AD593">
        <v>1205.4000000000001</v>
      </c>
      <c r="AE593">
        <v>10713.4</v>
      </c>
      <c r="AF593">
        <v>7363.0479999999998</v>
      </c>
      <c r="AG593">
        <v>1265.4000000000001</v>
      </c>
      <c r="AH593">
        <v>16529.8</v>
      </c>
      <c r="AI593">
        <v>5473.3639999999996</v>
      </c>
      <c r="AJ593">
        <v>1205.4000000000001</v>
      </c>
      <c r="AK593">
        <v>10713.4</v>
      </c>
      <c r="AL593">
        <v>5473.3639999999996</v>
      </c>
      <c r="AM593">
        <v>1205.4000000000001</v>
      </c>
      <c r="AN593">
        <v>10713.4</v>
      </c>
      <c r="AO593" t="s">
        <v>85</v>
      </c>
      <c r="AP593" t="s">
        <v>85</v>
      </c>
      <c r="AQ593" t="s">
        <v>85</v>
      </c>
      <c r="AR593">
        <v>5886.902</v>
      </c>
      <c r="AS593">
        <v>1205.4000000000001</v>
      </c>
      <c r="AT593">
        <v>16529.8</v>
      </c>
      <c r="AU593">
        <v>5160.7979999999998</v>
      </c>
      <c r="AV593">
        <v>1205.4000000000001</v>
      </c>
      <c r="AW593">
        <v>10713.4</v>
      </c>
      <c r="AX593">
        <v>7363.0479999999998</v>
      </c>
      <c r="AY593">
        <v>1265.4000000000001</v>
      </c>
      <c r="AZ593">
        <v>16529.8</v>
      </c>
      <c r="BA593" t="s">
        <v>86</v>
      </c>
      <c r="BB593">
        <v>-1</v>
      </c>
      <c r="BC593">
        <v>16</v>
      </c>
      <c r="BD593">
        <v>40</v>
      </c>
      <c r="BE593">
        <v>45</v>
      </c>
      <c r="BF593">
        <v>100</v>
      </c>
      <c r="BG593">
        <v>0.5</v>
      </c>
      <c r="BH593">
        <v>0.5</v>
      </c>
      <c r="BI593">
        <v>451</v>
      </c>
      <c r="BJ593">
        <v>0</v>
      </c>
      <c r="BK593">
        <v>100</v>
      </c>
      <c r="BL593">
        <v>0</v>
      </c>
      <c r="BM593">
        <v>364</v>
      </c>
      <c r="BN593">
        <v>0</v>
      </c>
      <c r="BO593">
        <v>100</v>
      </c>
      <c r="BP593">
        <v>0</v>
      </c>
      <c r="BQ593">
        <v>5784.7060000000001</v>
      </c>
      <c r="BR593" t="s">
        <v>87</v>
      </c>
      <c r="BS593">
        <v>42</v>
      </c>
      <c r="BT593">
        <v>451</v>
      </c>
      <c r="BU593" t="s">
        <v>85</v>
      </c>
      <c r="BV593" t="s">
        <v>85</v>
      </c>
      <c r="BW593" t="s">
        <v>2433</v>
      </c>
      <c r="BX593" t="s">
        <v>2434</v>
      </c>
    </row>
    <row r="594" spans="1:76" x14ac:dyDescent="0.25">
      <c r="A594" t="s">
        <v>2435</v>
      </c>
      <c r="B594" t="s">
        <v>2436</v>
      </c>
      <c r="C594" t="s">
        <v>78</v>
      </c>
      <c r="D594" t="s">
        <v>79</v>
      </c>
      <c r="E594" t="s">
        <v>80</v>
      </c>
      <c r="F594">
        <v>2</v>
      </c>
      <c r="G594" t="s">
        <v>81</v>
      </c>
      <c r="H594" t="s">
        <v>82</v>
      </c>
      <c r="I594" t="s">
        <v>105</v>
      </c>
      <c r="J594">
        <v>24</v>
      </c>
      <c r="K594">
        <v>43</v>
      </c>
      <c r="L594">
        <v>80</v>
      </c>
      <c r="M594" t="s">
        <v>84</v>
      </c>
      <c r="N594">
        <v>43850.608</v>
      </c>
      <c r="O594">
        <v>2448</v>
      </c>
      <c r="P594">
        <v>292.87599999999998</v>
      </c>
      <c r="Q594">
        <v>45.024000000000001</v>
      </c>
      <c r="R594">
        <v>2785.9</v>
      </c>
      <c r="S594">
        <v>51.261000000000003</v>
      </c>
      <c r="T594">
        <v>1340</v>
      </c>
      <c r="U594">
        <v>384</v>
      </c>
      <c r="V594">
        <v>28.7</v>
      </c>
      <c r="W594">
        <v>1.1200000000000001</v>
      </c>
      <c r="X594">
        <v>86.1</v>
      </c>
      <c r="Y594">
        <v>78.400000000000006</v>
      </c>
      <c r="Z594">
        <v>4987.7489999999998</v>
      </c>
      <c r="AA594">
        <v>885.4</v>
      </c>
      <c r="AB594">
        <v>18320.900000000001</v>
      </c>
      <c r="AC594">
        <v>4660.7</v>
      </c>
      <c r="AD594">
        <v>885.4</v>
      </c>
      <c r="AE594">
        <v>10638.6</v>
      </c>
      <c r="AF594">
        <v>6392.384</v>
      </c>
      <c r="AG594">
        <v>965.4</v>
      </c>
      <c r="AH594">
        <v>18320.900000000001</v>
      </c>
      <c r="AI594">
        <v>4734.6229999999996</v>
      </c>
      <c r="AJ594">
        <v>885.4</v>
      </c>
      <c r="AK594">
        <v>10638.6</v>
      </c>
      <c r="AL594">
        <v>4734.6229999999996</v>
      </c>
      <c r="AM594">
        <v>885.4</v>
      </c>
      <c r="AN594">
        <v>10638.6</v>
      </c>
      <c r="AO594" t="s">
        <v>85</v>
      </c>
      <c r="AP594" t="s">
        <v>85</v>
      </c>
      <c r="AQ594" t="s">
        <v>85</v>
      </c>
      <c r="AR594">
        <v>5243.9579999999996</v>
      </c>
      <c r="AS594">
        <v>885.4</v>
      </c>
      <c r="AT594">
        <v>18320.900000000001</v>
      </c>
      <c r="AU594">
        <v>4540.0119999999997</v>
      </c>
      <c r="AV594">
        <v>885.4</v>
      </c>
      <c r="AW594">
        <v>10638.6</v>
      </c>
      <c r="AX594">
        <v>6392.384</v>
      </c>
      <c r="AY594">
        <v>965.4</v>
      </c>
      <c r="AZ594">
        <v>18320.900000000001</v>
      </c>
      <c r="BA594" t="s">
        <v>86</v>
      </c>
      <c r="BB594">
        <v>-1</v>
      </c>
      <c r="BC594">
        <v>16</v>
      </c>
      <c r="BD594">
        <v>40</v>
      </c>
      <c r="BE594">
        <v>15</v>
      </c>
      <c r="BF594">
        <v>50</v>
      </c>
      <c r="BG594">
        <v>0.5</v>
      </c>
      <c r="BH594">
        <v>0.5</v>
      </c>
      <c r="BI594">
        <v>1340</v>
      </c>
      <c r="BJ594">
        <v>0</v>
      </c>
      <c r="BK594">
        <v>100</v>
      </c>
      <c r="BL594">
        <v>0</v>
      </c>
      <c r="BM594">
        <v>1104</v>
      </c>
      <c r="BN594">
        <v>0</v>
      </c>
      <c r="BO594">
        <v>100</v>
      </c>
      <c r="BP594">
        <v>0</v>
      </c>
      <c r="BQ594">
        <v>4993.3249999999998</v>
      </c>
      <c r="BR594" t="s">
        <v>87</v>
      </c>
      <c r="BS594">
        <v>136</v>
      </c>
      <c r="BT594">
        <v>1340</v>
      </c>
      <c r="BU594" t="s">
        <v>85</v>
      </c>
      <c r="BV594" t="s">
        <v>85</v>
      </c>
      <c r="BW594" t="s">
        <v>2437</v>
      </c>
      <c r="BX594" t="s">
        <v>2438</v>
      </c>
    </row>
    <row r="595" spans="1:76" hidden="1" x14ac:dyDescent="0.25">
      <c r="A595" t="s">
        <v>2439</v>
      </c>
      <c r="B595" t="s">
        <v>2440</v>
      </c>
      <c r="C595" t="s">
        <v>78</v>
      </c>
      <c r="D595" t="s">
        <v>79</v>
      </c>
      <c r="E595" t="s">
        <v>80</v>
      </c>
      <c r="F595">
        <v>2</v>
      </c>
      <c r="G595" t="s">
        <v>81</v>
      </c>
      <c r="H595" t="s">
        <v>82</v>
      </c>
      <c r="I595" t="s">
        <v>105</v>
      </c>
      <c r="J595">
        <v>24</v>
      </c>
      <c r="K595">
        <v>43</v>
      </c>
      <c r="L595">
        <v>80</v>
      </c>
      <c r="M595" t="s">
        <v>84</v>
      </c>
      <c r="N595">
        <v>44553.699000000001</v>
      </c>
      <c r="O595">
        <v>2496</v>
      </c>
      <c r="P595">
        <v>298.86200000000002</v>
      </c>
      <c r="Q595">
        <v>46.752000000000002</v>
      </c>
      <c r="R595">
        <v>2841.614</v>
      </c>
      <c r="S595">
        <v>51.244999999999997</v>
      </c>
      <c r="T595">
        <v>1370</v>
      </c>
      <c r="U595">
        <v>384</v>
      </c>
      <c r="V595">
        <v>28</v>
      </c>
      <c r="W595">
        <v>1.1279999999999999</v>
      </c>
      <c r="X595">
        <v>85.6</v>
      </c>
      <c r="Y595">
        <v>76.8</v>
      </c>
      <c r="Z595">
        <v>5236.3339999999998</v>
      </c>
      <c r="AA595">
        <v>965.4</v>
      </c>
      <c r="AB595">
        <v>20366.5</v>
      </c>
      <c r="AC595">
        <v>4892.0529999999999</v>
      </c>
      <c r="AD595">
        <v>965.4</v>
      </c>
      <c r="AE595">
        <v>11198.6</v>
      </c>
      <c r="AF595">
        <v>6757.8370000000004</v>
      </c>
      <c r="AG595">
        <v>965.4</v>
      </c>
      <c r="AH595">
        <v>20366.5</v>
      </c>
      <c r="AI595">
        <v>4998.6390000000001</v>
      </c>
      <c r="AJ595">
        <v>965.4</v>
      </c>
      <c r="AK595">
        <v>11198.6</v>
      </c>
      <c r="AL595">
        <v>4998.6390000000001</v>
      </c>
      <c r="AM595">
        <v>965.4</v>
      </c>
      <c r="AN595">
        <v>11198.6</v>
      </c>
      <c r="AO595" t="s">
        <v>85</v>
      </c>
      <c r="AP595" t="s">
        <v>85</v>
      </c>
      <c r="AQ595" t="s">
        <v>85</v>
      </c>
      <c r="AR595">
        <v>5475.1639999999998</v>
      </c>
      <c r="AS595">
        <v>965.4</v>
      </c>
      <c r="AT595">
        <v>20366.5</v>
      </c>
      <c r="AU595">
        <v>4722.08</v>
      </c>
      <c r="AV595">
        <v>965.4</v>
      </c>
      <c r="AW595">
        <v>11198.6</v>
      </c>
      <c r="AX595">
        <v>6757.8370000000004</v>
      </c>
      <c r="AY595">
        <v>965.4</v>
      </c>
      <c r="AZ595">
        <v>20366.5</v>
      </c>
      <c r="BA595" t="s">
        <v>86</v>
      </c>
      <c r="BB595">
        <v>-1</v>
      </c>
      <c r="BC595">
        <v>16</v>
      </c>
      <c r="BD595">
        <v>40</v>
      </c>
      <c r="BE595">
        <v>45</v>
      </c>
      <c r="BF595">
        <v>100</v>
      </c>
      <c r="BG595">
        <v>0.5</v>
      </c>
      <c r="BH595">
        <v>0.5</v>
      </c>
      <c r="BI595">
        <v>1370</v>
      </c>
      <c r="BJ595">
        <v>0</v>
      </c>
      <c r="BK595">
        <v>100</v>
      </c>
      <c r="BL595">
        <v>0</v>
      </c>
      <c r="BM595">
        <v>1104</v>
      </c>
      <c r="BN595">
        <v>0</v>
      </c>
      <c r="BO595">
        <v>100</v>
      </c>
      <c r="BP595">
        <v>0</v>
      </c>
      <c r="BQ595">
        <v>5174.424</v>
      </c>
      <c r="BR595" t="s">
        <v>87</v>
      </c>
      <c r="BS595">
        <v>151</v>
      </c>
      <c r="BT595">
        <v>1370</v>
      </c>
      <c r="BU595" t="s">
        <v>85</v>
      </c>
      <c r="BV595" t="s">
        <v>85</v>
      </c>
      <c r="BW595" t="s">
        <v>2441</v>
      </c>
      <c r="BX595" t="s">
        <v>2442</v>
      </c>
    </row>
    <row r="596" spans="1:76" hidden="1" x14ac:dyDescent="0.25">
      <c r="A596" t="s">
        <v>2443</v>
      </c>
      <c r="B596" t="s">
        <v>2444</v>
      </c>
      <c r="C596" t="s">
        <v>78</v>
      </c>
      <c r="D596" t="s">
        <v>79</v>
      </c>
      <c r="E596" t="s">
        <v>80</v>
      </c>
      <c r="F596">
        <v>2</v>
      </c>
      <c r="G596" t="s">
        <v>81</v>
      </c>
      <c r="H596" t="s">
        <v>82</v>
      </c>
      <c r="I596" t="s">
        <v>83</v>
      </c>
      <c r="J596">
        <v>6</v>
      </c>
      <c r="K596">
        <v>8</v>
      </c>
      <c r="L596">
        <v>80</v>
      </c>
      <c r="M596" t="s">
        <v>84</v>
      </c>
      <c r="N596">
        <v>2438.3130000000001</v>
      </c>
      <c r="O596">
        <v>139</v>
      </c>
      <c r="P596">
        <v>7.9569999999999999</v>
      </c>
      <c r="Q596">
        <v>2.08</v>
      </c>
      <c r="R596">
        <v>149.03700000000001</v>
      </c>
      <c r="S596">
        <v>2.0099999999999998</v>
      </c>
      <c r="T596">
        <v>74</v>
      </c>
      <c r="U596">
        <v>25</v>
      </c>
      <c r="V596">
        <v>33.799999999999997</v>
      </c>
      <c r="W596">
        <v>1.08</v>
      </c>
      <c r="X596">
        <v>88.1</v>
      </c>
      <c r="Y596">
        <v>66.5</v>
      </c>
      <c r="Z596">
        <v>4037.21</v>
      </c>
      <c r="AA596">
        <v>1685.6</v>
      </c>
      <c r="AB596">
        <v>11668.6</v>
      </c>
      <c r="AC596">
        <v>3526.8220000000001</v>
      </c>
      <c r="AD596">
        <v>1685.6</v>
      </c>
      <c r="AE596">
        <v>6697.1</v>
      </c>
      <c r="AF596">
        <v>6135.4719999999998</v>
      </c>
      <c r="AG596">
        <v>1685.6</v>
      </c>
      <c r="AH596">
        <v>11668.6</v>
      </c>
      <c r="AI596">
        <v>3605.5590000000002</v>
      </c>
      <c r="AJ596">
        <v>1685.6</v>
      </c>
      <c r="AK596">
        <v>6697.1</v>
      </c>
      <c r="AL596">
        <v>3605.5590000000002</v>
      </c>
      <c r="AM596">
        <v>1685.6</v>
      </c>
      <c r="AN596">
        <v>6697.1</v>
      </c>
      <c r="AO596" t="s">
        <v>85</v>
      </c>
      <c r="AP596" t="s">
        <v>85</v>
      </c>
      <c r="AQ596" t="s">
        <v>85</v>
      </c>
      <c r="AR596">
        <v>4468.8609999999999</v>
      </c>
      <c r="AS596">
        <v>1685.6</v>
      </c>
      <c r="AT596">
        <v>11668.6</v>
      </c>
      <c r="AU596">
        <v>3397.4679999999998</v>
      </c>
      <c r="AV596">
        <v>1685.6</v>
      </c>
      <c r="AW596">
        <v>6697.1</v>
      </c>
      <c r="AX596">
        <v>6135.4719999999998</v>
      </c>
      <c r="AY596">
        <v>1685.6</v>
      </c>
      <c r="AZ596">
        <v>11668.6</v>
      </c>
      <c r="BA596" t="s">
        <v>86</v>
      </c>
      <c r="BB596">
        <v>-1</v>
      </c>
      <c r="BC596">
        <v>16</v>
      </c>
      <c r="BD596">
        <v>40</v>
      </c>
      <c r="BE596">
        <v>15</v>
      </c>
      <c r="BF596">
        <v>50</v>
      </c>
      <c r="BG596">
        <v>0.5</v>
      </c>
      <c r="BH596">
        <v>0.5</v>
      </c>
      <c r="BI596">
        <v>74</v>
      </c>
      <c r="BJ596">
        <v>0</v>
      </c>
      <c r="BK596">
        <v>100</v>
      </c>
      <c r="BL596">
        <v>0</v>
      </c>
      <c r="BM596">
        <v>60</v>
      </c>
      <c r="BN596">
        <v>0</v>
      </c>
      <c r="BO596">
        <v>100</v>
      </c>
      <c r="BP596">
        <v>0</v>
      </c>
      <c r="BQ596">
        <v>4259.1109999999999</v>
      </c>
      <c r="BR596" t="s">
        <v>87</v>
      </c>
      <c r="BS596">
        <v>0</v>
      </c>
      <c r="BT596">
        <v>74</v>
      </c>
      <c r="BU596" t="s">
        <v>85</v>
      </c>
      <c r="BV596" t="s">
        <v>85</v>
      </c>
      <c r="BW596" t="s">
        <v>2445</v>
      </c>
      <c r="BX596" t="s">
        <v>2446</v>
      </c>
    </row>
    <row r="597" spans="1:76" hidden="1" x14ac:dyDescent="0.25">
      <c r="A597" t="s">
        <v>2447</v>
      </c>
      <c r="B597" t="s">
        <v>2448</v>
      </c>
      <c r="C597" t="s">
        <v>78</v>
      </c>
      <c r="D597" t="s">
        <v>79</v>
      </c>
      <c r="E597" t="s">
        <v>80</v>
      </c>
      <c r="F597">
        <v>2</v>
      </c>
      <c r="G597" t="s">
        <v>81</v>
      </c>
      <c r="H597" t="s">
        <v>82</v>
      </c>
      <c r="I597" t="s">
        <v>83</v>
      </c>
      <c r="J597">
        <v>6</v>
      </c>
      <c r="K597">
        <v>8</v>
      </c>
      <c r="L597">
        <v>80</v>
      </c>
      <c r="M597" t="s">
        <v>84</v>
      </c>
      <c r="N597">
        <v>2419.8580000000002</v>
      </c>
      <c r="O597">
        <v>142</v>
      </c>
      <c r="P597">
        <v>8.6869999999999994</v>
      </c>
      <c r="Q597">
        <v>2.2719999999999998</v>
      </c>
      <c r="R597">
        <v>152.959</v>
      </c>
      <c r="S597">
        <v>1.7050000000000001</v>
      </c>
      <c r="T597">
        <v>78</v>
      </c>
      <c r="U597">
        <v>12</v>
      </c>
      <c r="V597">
        <v>15.4</v>
      </c>
      <c r="W597">
        <v>1</v>
      </c>
      <c r="X597">
        <v>78.5</v>
      </c>
      <c r="Y597">
        <v>58.9</v>
      </c>
      <c r="Z597">
        <v>3813.1750000000002</v>
      </c>
      <c r="AA597">
        <v>1765.6</v>
      </c>
      <c r="AB597">
        <v>7437.2</v>
      </c>
      <c r="AC597">
        <v>3747.7130000000002</v>
      </c>
      <c r="AD597">
        <v>1765.6</v>
      </c>
      <c r="AE597">
        <v>6937.1</v>
      </c>
      <c r="AF597">
        <v>4323.78</v>
      </c>
      <c r="AG597">
        <v>1985.6</v>
      </c>
      <c r="AH597">
        <v>7437.2</v>
      </c>
      <c r="AI597">
        <v>3579.2130000000002</v>
      </c>
      <c r="AJ597">
        <v>1765.6</v>
      </c>
      <c r="AK597">
        <v>6937.1</v>
      </c>
      <c r="AL597">
        <v>3579.2130000000002</v>
      </c>
      <c r="AM597">
        <v>1765.6</v>
      </c>
      <c r="AN597">
        <v>6937.1</v>
      </c>
      <c r="AO597" t="s">
        <v>85</v>
      </c>
      <c r="AP597" t="s">
        <v>85</v>
      </c>
      <c r="AQ597" t="s">
        <v>85</v>
      </c>
      <c r="AR597">
        <v>4069.4189999999999</v>
      </c>
      <c r="AS597">
        <v>1765.6</v>
      </c>
      <c r="AT597">
        <v>7437.2</v>
      </c>
      <c r="AU597">
        <v>3989.931</v>
      </c>
      <c r="AV597">
        <v>1765.6</v>
      </c>
      <c r="AW597">
        <v>6937.1</v>
      </c>
      <c r="AX597">
        <v>4323.78</v>
      </c>
      <c r="AY597">
        <v>1985.6</v>
      </c>
      <c r="AZ597">
        <v>7437.2</v>
      </c>
      <c r="BA597" t="s">
        <v>86</v>
      </c>
      <c r="BB597">
        <v>-1</v>
      </c>
      <c r="BC597">
        <v>16</v>
      </c>
      <c r="BD597">
        <v>40</v>
      </c>
      <c r="BE597">
        <v>45</v>
      </c>
      <c r="BF597">
        <v>100</v>
      </c>
      <c r="BG597">
        <v>0.5</v>
      </c>
      <c r="BH597">
        <v>0.5</v>
      </c>
      <c r="BI597">
        <v>78</v>
      </c>
      <c r="BJ597">
        <v>0</v>
      </c>
      <c r="BK597">
        <v>100</v>
      </c>
      <c r="BL597">
        <v>0</v>
      </c>
      <c r="BM597">
        <v>60</v>
      </c>
      <c r="BN597">
        <v>0</v>
      </c>
      <c r="BO597">
        <v>100</v>
      </c>
      <c r="BP597">
        <v>0</v>
      </c>
      <c r="BQ597">
        <v>3994.299</v>
      </c>
      <c r="BR597" t="s">
        <v>87</v>
      </c>
      <c r="BS597">
        <v>3</v>
      </c>
      <c r="BT597">
        <v>78</v>
      </c>
      <c r="BU597" t="s">
        <v>85</v>
      </c>
      <c r="BV597" t="s">
        <v>85</v>
      </c>
      <c r="BW597" t="s">
        <v>2449</v>
      </c>
      <c r="BX597" t="s">
        <v>2450</v>
      </c>
    </row>
    <row r="598" spans="1:76" hidden="1" x14ac:dyDescent="0.25">
      <c r="A598" t="s">
        <v>2451</v>
      </c>
      <c r="B598" t="s">
        <v>2452</v>
      </c>
      <c r="C598" t="s">
        <v>78</v>
      </c>
      <c r="D598" t="s">
        <v>79</v>
      </c>
      <c r="E598" t="s">
        <v>80</v>
      </c>
      <c r="F598">
        <v>2</v>
      </c>
      <c r="G598" t="s">
        <v>81</v>
      </c>
      <c r="H598" t="s">
        <v>82</v>
      </c>
      <c r="I598" t="s">
        <v>96</v>
      </c>
      <c r="J598">
        <v>14</v>
      </c>
      <c r="K598">
        <v>21</v>
      </c>
      <c r="L598">
        <v>80</v>
      </c>
      <c r="M598" t="s">
        <v>84</v>
      </c>
      <c r="N598">
        <v>14448.865</v>
      </c>
      <c r="O598">
        <v>812</v>
      </c>
      <c r="P598">
        <v>81.394999999999996</v>
      </c>
      <c r="Q598">
        <v>16.8</v>
      </c>
      <c r="R598">
        <v>910.19500000000005</v>
      </c>
      <c r="S598">
        <v>14.898999999999999</v>
      </c>
      <c r="T598">
        <v>443</v>
      </c>
      <c r="U598">
        <v>136</v>
      </c>
      <c r="V598">
        <v>30.7</v>
      </c>
      <c r="W598">
        <v>1.1319999999999999</v>
      </c>
      <c r="X598">
        <v>85.5</v>
      </c>
      <c r="Y598">
        <v>71.8</v>
      </c>
      <c r="Z598">
        <v>5637.2629999999999</v>
      </c>
      <c r="AA598">
        <v>1125.4000000000001</v>
      </c>
      <c r="AB598">
        <v>16694.900000000001</v>
      </c>
      <c r="AC598">
        <v>5305.0829999999996</v>
      </c>
      <c r="AD598">
        <v>1125.4000000000001</v>
      </c>
      <c r="AE598">
        <v>10233.4</v>
      </c>
      <c r="AF598">
        <v>6962.991</v>
      </c>
      <c r="AG598">
        <v>1305.5</v>
      </c>
      <c r="AH598">
        <v>16694.900000000001</v>
      </c>
      <c r="AI598">
        <v>5444.527</v>
      </c>
      <c r="AJ598">
        <v>1125.4000000000001</v>
      </c>
      <c r="AK598">
        <v>10233.4</v>
      </c>
      <c r="AL598">
        <v>5444.527</v>
      </c>
      <c r="AM598">
        <v>1125.4000000000001</v>
      </c>
      <c r="AN598">
        <v>10233.4</v>
      </c>
      <c r="AO598" t="s">
        <v>85</v>
      </c>
      <c r="AP598" t="s">
        <v>85</v>
      </c>
      <c r="AQ598" t="s">
        <v>85</v>
      </c>
      <c r="AR598">
        <v>5821.8280000000004</v>
      </c>
      <c r="AS598">
        <v>1125.4000000000001</v>
      </c>
      <c r="AT598">
        <v>16694.900000000001</v>
      </c>
      <c r="AU598">
        <v>5085.3789999999999</v>
      </c>
      <c r="AV598">
        <v>1125.4000000000001</v>
      </c>
      <c r="AW598">
        <v>10233.4</v>
      </c>
      <c r="AX598">
        <v>6962.991</v>
      </c>
      <c r="AY598">
        <v>1305.5</v>
      </c>
      <c r="AZ598">
        <v>16694.900000000001</v>
      </c>
      <c r="BA598" t="s">
        <v>86</v>
      </c>
      <c r="BB598">
        <v>-1</v>
      </c>
      <c r="BC598">
        <v>16</v>
      </c>
      <c r="BD598">
        <v>40</v>
      </c>
      <c r="BE598">
        <v>15</v>
      </c>
      <c r="BF598">
        <v>50</v>
      </c>
      <c r="BG598">
        <v>0.5</v>
      </c>
      <c r="BH598">
        <v>0.5</v>
      </c>
      <c r="BI598">
        <v>443</v>
      </c>
      <c r="BJ598">
        <v>0</v>
      </c>
      <c r="BK598">
        <v>100</v>
      </c>
      <c r="BL598">
        <v>0</v>
      </c>
      <c r="BM598">
        <v>364</v>
      </c>
      <c r="BN598">
        <v>0</v>
      </c>
      <c r="BO598">
        <v>100</v>
      </c>
      <c r="BP598">
        <v>0</v>
      </c>
      <c r="BQ598">
        <v>5611.223</v>
      </c>
      <c r="BR598" t="s">
        <v>87</v>
      </c>
      <c r="BS598">
        <v>34</v>
      </c>
      <c r="BT598">
        <v>443</v>
      </c>
      <c r="BU598" t="s">
        <v>85</v>
      </c>
      <c r="BV598" t="s">
        <v>85</v>
      </c>
      <c r="BW598" t="s">
        <v>2453</v>
      </c>
      <c r="BX598" t="s">
        <v>2454</v>
      </c>
    </row>
    <row r="599" spans="1:76" hidden="1" x14ac:dyDescent="0.25">
      <c r="A599" t="s">
        <v>2455</v>
      </c>
      <c r="B599" t="s">
        <v>2456</v>
      </c>
      <c r="C599" t="s">
        <v>78</v>
      </c>
      <c r="D599" t="s">
        <v>79</v>
      </c>
      <c r="E599" t="s">
        <v>80</v>
      </c>
      <c r="F599">
        <v>2</v>
      </c>
      <c r="G599" t="s">
        <v>81</v>
      </c>
      <c r="H599" t="s">
        <v>82</v>
      </c>
      <c r="I599" t="s">
        <v>96</v>
      </c>
      <c r="J599">
        <v>14</v>
      </c>
      <c r="K599">
        <v>21</v>
      </c>
      <c r="L599">
        <v>80</v>
      </c>
      <c r="M599" t="s">
        <v>84</v>
      </c>
      <c r="N599">
        <v>14849.893</v>
      </c>
      <c r="O599">
        <v>825</v>
      </c>
      <c r="P599">
        <v>79.569999999999993</v>
      </c>
      <c r="Q599">
        <v>17.024000000000001</v>
      </c>
      <c r="R599">
        <v>921.59400000000005</v>
      </c>
      <c r="S599">
        <v>13.444000000000001</v>
      </c>
      <c r="T599">
        <v>446</v>
      </c>
      <c r="U599">
        <v>129</v>
      </c>
      <c r="V599">
        <v>28.9</v>
      </c>
      <c r="W599">
        <v>1.093</v>
      </c>
      <c r="X599">
        <v>87.2</v>
      </c>
      <c r="Y599">
        <v>73.099999999999994</v>
      </c>
      <c r="Z599">
        <v>5816.9229999999998</v>
      </c>
      <c r="AA599">
        <v>1205.4000000000001</v>
      </c>
      <c r="AB599">
        <v>16700</v>
      </c>
      <c r="AC599">
        <v>5491.451</v>
      </c>
      <c r="AD599">
        <v>1205.4000000000001</v>
      </c>
      <c r="AE599">
        <v>10713.4</v>
      </c>
      <c r="AF599">
        <v>7212.6970000000001</v>
      </c>
      <c r="AG599">
        <v>1205.4000000000001</v>
      </c>
      <c r="AH599">
        <v>16700</v>
      </c>
      <c r="AI599">
        <v>5565.5140000000001</v>
      </c>
      <c r="AJ599">
        <v>1205.4000000000001</v>
      </c>
      <c r="AK599">
        <v>10713.4</v>
      </c>
      <c r="AL599">
        <v>5565.5140000000001</v>
      </c>
      <c r="AM599">
        <v>1205.4000000000001</v>
      </c>
      <c r="AN599">
        <v>10713.4</v>
      </c>
      <c r="AO599" t="s">
        <v>85</v>
      </c>
      <c r="AP599" t="s">
        <v>85</v>
      </c>
      <c r="AQ599" t="s">
        <v>85</v>
      </c>
      <c r="AR599">
        <v>6061.1229999999996</v>
      </c>
      <c r="AS599">
        <v>1205.4000000000001</v>
      </c>
      <c r="AT599">
        <v>16700</v>
      </c>
      <c r="AU599">
        <v>5376.759</v>
      </c>
      <c r="AV599">
        <v>1205.4000000000001</v>
      </c>
      <c r="AW599">
        <v>10713.4</v>
      </c>
      <c r="AX599">
        <v>7212.6970000000001</v>
      </c>
      <c r="AY599">
        <v>1205.4000000000001</v>
      </c>
      <c r="AZ599">
        <v>16700</v>
      </c>
      <c r="BA599" t="s">
        <v>86</v>
      </c>
      <c r="BB599">
        <v>-1</v>
      </c>
      <c r="BC599">
        <v>16</v>
      </c>
      <c r="BD599">
        <v>40</v>
      </c>
      <c r="BE599">
        <v>45</v>
      </c>
      <c r="BF599">
        <v>100</v>
      </c>
      <c r="BG599">
        <v>0.5</v>
      </c>
      <c r="BH599">
        <v>0.5</v>
      </c>
      <c r="BI599">
        <v>446</v>
      </c>
      <c r="BJ599">
        <v>0</v>
      </c>
      <c r="BK599">
        <v>100</v>
      </c>
      <c r="BL599">
        <v>0</v>
      </c>
      <c r="BM599">
        <v>364</v>
      </c>
      <c r="BN599">
        <v>0</v>
      </c>
      <c r="BO599">
        <v>100</v>
      </c>
      <c r="BP599">
        <v>0</v>
      </c>
      <c r="BQ599">
        <v>5875.8019999999997</v>
      </c>
      <c r="BR599" t="s">
        <v>87</v>
      </c>
      <c r="BS599">
        <v>26</v>
      </c>
      <c r="BT599">
        <v>446</v>
      </c>
      <c r="BU599" t="s">
        <v>85</v>
      </c>
      <c r="BV599" t="s">
        <v>85</v>
      </c>
      <c r="BW599" t="s">
        <v>2457</v>
      </c>
      <c r="BX599" t="s">
        <v>2458</v>
      </c>
    </row>
    <row r="600" spans="1:76" x14ac:dyDescent="0.25">
      <c r="A600" t="s">
        <v>2459</v>
      </c>
      <c r="B600" t="s">
        <v>2460</v>
      </c>
      <c r="C600" t="s">
        <v>78</v>
      </c>
      <c r="D600" t="s">
        <v>79</v>
      </c>
      <c r="E600" t="s">
        <v>80</v>
      </c>
      <c r="F600">
        <v>2</v>
      </c>
      <c r="G600" t="s">
        <v>81</v>
      </c>
      <c r="H600" t="s">
        <v>82</v>
      </c>
      <c r="I600" t="s">
        <v>105</v>
      </c>
      <c r="J600">
        <v>24</v>
      </c>
      <c r="K600">
        <v>43</v>
      </c>
      <c r="L600">
        <v>80</v>
      </c>
      <c r="M600" t="s">
        <v>84</v>
      </c>
      <c r="N600">
        <v>43653.178</v>
      </c>
      <c r="O600">
        <v>2448</v>
      </c>
      <c r="P600">
        <v>294.19</v>
      </c>
      <c r="Q600">
        <v>45.375999999999998</v>
      </c>
      <c r="R600">
        <v>2787.5659999999998</v>
      </c>
      <c r="S600">
        <v>51.247</v>
      </c>
      <c r="T600">
        <v>1345</v>
      </c>
      <c r="U600">
        <v>386</v>
      </c>
      <c r="V600">
        <v>28.7</v>
      </c>
      <c r="W600">
        <v>1.101</v>
      </c>
      <c r="X600">
        <v>85.3</v>
      </c>
      <c r="Y600">
        <v>77.400000000000006</v>
      </c>
      <c r="Z600">
        <v>4985.1120000000001</v>
      </c>
      <c r="AA600">
        <v>885.4</v>
      </c>
      <c r="AB600">
        <v>18126.099999999999</v>
      </c>
      <c r="AC600">
        <v>4651.0150000000003</v>
      </c>
      <c r="AD600">
        <v>885.4</v>
      </c>
      <c r="AE600">
        <v>10638.6</v>
      </c>
      <c r="AF600">
        <v>6439.3519999999999</v>
      </c>
      <c r="AG600">
        <v>1165.4000000000001</v>
      </c>
      <c r="AH600">
        <v>18126.099999999999</v>
      </c>
      <c r="AI600">
        <v>4755.8559999999998</v>
      </c>
      <c r="AJ600">
        <v>885.4</v>
      </c>
      <c r="AK600">
        <v>10638.6</v>
      </c>
      <c r="AL600">
        <v>4755.8559999999998</v>
      </c>
      <c r="AM600">
        <v>885.4</v>
      </c>
      <c r="AN600">
        <v>10638.6</v>
      </c>
      <c r="AO600" t="s">
        <v>85</v>
      </c>
      <c r="AP600" t="s">
        <v>85</v>
      </c>
      <c r="AQ600" t="s">
        <v>85</v>
      </c>
      <c r="AR600">
        <v>5214.3680000000004</v>
      </c>
      <c r="AS600">
        <v>885.4</v>
      </c>
      <c r="AT600">
        <v>18126.099999999999</v>
      </c>
      <c r="AU600">
        <v>4483.6350000000002</v>
      </c>
      <c r="AV600">
        <v>885.4</v>
      </c>
      <c r="AW600">
        <v>10638.6</v>
      </c>
      <c r="AX600">
        <v>6439.3519999999999</v>
      </c>
      <c r="AY600">
        <v>1165.4000000000001</v>
      </c>
      <c r="AZ600">
        <v>18126.099999999999</v>
      </c>
      <c r="BA600" t="s">
        <v>86</v>
      </c>
      <c r="BB600">
        <v>-1</v>
      </c>
      <c r="BC600">
        <v>16</v>
      </c>
      <c r="BD600">
        <v>40</v>
      </c>
      <c r="BE600">
        <v>15</v>
      </c>
      <c r="BF600">
        <v>50</v>
      </c>
      <c r="BG600">
        <v>0.5</v>
      </c>
      <c r="BH600">
        <v>0.5</v>
      </c>
      <c r="BI600">
        <v>1345</v>
      </c>
      <c r="BJ600">
        <v>0</v>
      </c>
      <c r="BK600">
        <v>100</v>
      </c>
      <c r="BL600">
        <v>0</v>
      </c>
      <c r="BM600">
        <v>1104</v>
      </c>
      <c r="BN600">
        <v>0</v>
      </c>
      <c r="BO600">
        <v>100</v>
      </c>
      <c r="BP600">
        <v>0</v>
      </c>
      <c r="BQ600">
        <v>4958.2550000000001</v>
      </c>
      <c r="BR600" t="s">
        <v>87</v>
      </c>
      <c r="BS600">
        <v>151</v>
      </c>
      <c r="BT600">
        <v>1345</v>
      </c>
      <c r="BU600" t="s">
        <v>85</v>
      </c>
      <c r="BV600" t="s">
        <v>85</v>
      </c>
      <c r="BW600" t="s">
        <v>2461</v>
      </c>
      <c r="BX600" t="s">
        <v>2462</v>
      </c>
    </row>
    <row r="601" spans="1:76" hidden="1" x14ac:dyDescent="0.25">
      <c r="A601" t="s">
        <v>2463</v>
      </c>
      <c r="B601" t="s">
        <v>2464</v>
      </c>
      <c r="C601" t="s">
        <v>78</v>
      </c>
      <c r="D601" t="s">
        <v>79</v>
      </c>
      <c r="E601" t="s">
        <v>80</v>
      </c>
      <c r="F601">
        <v>2</v>
      </c>
      <c r="G601" t="s">
        <v>81</v>
      </c>
      <c r="H601" t="s">
        <v>82</v>
      </c>
      <c r="I601" t="s">
        <v>105</v>
      </c>
      <c r="J601">
        <v>24</v>
      </c>
      <c r="K601">
        <v>43</v>
      </c>
      <c r="L601">
        <v>80</v>
      </c>
      <c r="M601" t="s">
        <v>84</v>
      </c>
      <c r="N601">
        <v>44116.010999999999</v>
      </c>
      <c r="O601">
        <v>2471</v>
      </c>
      <c r="P601">
        <v>302.58499999999998</v>
      </c>
      <c r="Q601">
        <v>46.207999999999998</v>
      </c>
      <c r="R601">
        <v>2819.7930000000001</v>
      </c>
      <c r="S601">
        <v>56.515000000000001</v>
      </c>
      <c r="T601">
        <v>1355</v>
      </c>
      <c r="U601">
        <v>406</v>
      </c>
      <c r="V601">
        <v>30</v>
      </c>
      <c r="W601">
        <v>1.1599999999999999</v>
      </c>
      <c r="X601">
        <v>87.4</v>
      </c>
      <c r="Y601">
        <v>79.900000000000006</v>
      </c>
      <c r="Z601">
        <v>5387.7389999999996</v>
      </c>
      <c r="AA601">
        <v>965.4</v>
      </c>
      <c r="AB601">
        <v>19501.099999999999</v>
      </c>
      <c r="AC601">
        <v>4981.0230000000001</v>
      </c>
      <c r="AD601">
        <v>965.4</v>
      </c>
      <c r="AE601">
        <v>11198.6</v>
      </c>
      <c r="AF601">
        <v>7159.7640000000001</v>
      </c>
      <c r="AG601">
        <v>965.4</v>
      </c>
      <c r="AH601">
        <v>19501.099999999999</v>
      </c>
      <c r="AI601">
        <v>5064.7820000000002</v>
      </c>
      <c r="AJ601">
        <v>965.4</v>
      </c>
      <c r="AK601">
        <v>11198.6</v>
      </c>
      <c r="AL601">
        <v>5064.7820000000002</v>
      </c>
      <c r="AM601">
        <v>965.4</v>
      </c>
      <c r="AN601">
        <v>11198.6</v>
      </c>
      <c r="AO601" t="s">
        <v>85</v>
      </c>
      <c r="AP601" t="s">
        <v>85</v>
      </c>
      <c r="AQ601" t="s">
        <v>85</v>
      </c>
      <c r="AR601">
        <v>5696.2910000000002</v>
      </c>
      <c r="AS601">
        <v>965.4</v>
      </c>
      <c r="AT601">
        <v>19501.099999999999</v>
      </c>
      <c r="AU601">
        <v>4854.9960000000001</v>
      </c>
      <c r="AV601">
        <v>965.4</v>
      </c>
      <c r="AW601">
        <v>11198.6</v>
      </c>
      <c r="AX601">
        <v>7159.7640000000001</v>
      </c>
      <c r="AY601">
        <v>965.4</v>
      </c>
      <c r="AZ601">
        <v>19501.099999999999</v>
      </c>
      <c r="BA601" t="s">
        <v>86</v>
      </c>
      <c r="BB601">
        <v>-1</v>
      </c>
      <c r="BC601">
        <v>16</v>
      </c>
      <c r="BD601">
        <v>40</v>
      </c>
      <c r="BE601">
        <v>45</v>
      </c>
      <c r="BF601">
        <v>100</v>
      </c>
      <c r="BG601">
        <v>0.5</v>
      </c>
      <c r="BH601">
        <v>0.5</v>
      </c>
      <c r="BI601">
        <v>1355</v>
      </c>
      <c r="BJ601">
        <v>0</v>
      </c>
      <c r="BK601">
        <v>100</v>
      </c>
      <c r="BL601">
        <v>0</v>
      </c>
      <c r="BM601">
        <v>1104</v>
      </c>
      <c r="BN601">
        <v>0</v>
      </c>
      <c r="BO601">
        <v>100</v>
      </c>
      <c r="BP601">
        <v>0</v>
      </c>
      <c r="BQ601">
        <v>5266.6660000000002</v>
      </c>
      <c r="BR601" t="s">
        <v>87</v>
      </c>
      <c r="BS601">
        <v>148</v>
      </c>
      <c r="BT601">
        <v>1355</v>
      </c>
      <c r="BU601" t="s">
        <v>85</v>
      </c>
      <c r="BV601" t="s">
        <v>85</v>
      </c>
      <c r="BW601" t="s">
        <v>2465</v>
      </c>
      <c r="BX601" t="s">
        <v>2466</v>
      </c>
    </row>
  </sheetData>
  <autoFilter ref="A1:BX601" xr:uid="{DB5212A7-EB22-464D-9672-78CED0711CE1}">
    <filterColumn colId="8">
      <filters>
        <filter val="Shen_Tucker_c_N24L43"/>
      </filters>
    </filterColumn>
    <filterColumn colId="56">
      <filters>
        <filter val="1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411E-374D-4339-90CB-20FA5DA2E283}">
  <dimension ref="A1:AC113"/>
  <sheetViews>
    <sheetView workbookViewId="0">
      <selection activeCell="AC113" sqref="A1:AC113"/>
    </sheetView>
  </sheetViews>
  <sheetFormatPr defaultRowHeight="15" x14ac:dyDescent="0.25"/>
  <cols>
    <col min="1" max="1" width="43.42578125" customWidth="1"/>
  </cols>
  <sheetData>
    <row r="1" spans="1:29" ht="15.75" thickBot="1" x14ac:dyDescent="0.3">
      <c r="A1" s="8" t="s">
        <v>2484</v>
      </c>
      <c r="B1" t="s">
        <v>2495</v>
      </c>
      <c r="C1" t="s">
        <v>2495</v>
      </c>
      <c r="D1" t="s">
        <v>2495</v>
      </c>
      <c r="E1" t="s">
        <v>2495</v>
      </c>
      <c r="F1" t="s">
        <v>2495</v>
      </c>
      <c r="G1" t="s">
        <v>2495</v>
      </c>
      <c r="H1" t="s">
        <v>2495</v>
      </c>
      <c r="I1" t="s">
        <v>2495</v>
      </c>
      <c r="J1" t="s">
        <v>2495</v>
      </c>
      <c r="L1" t="s">
        <v>2495</v>
      </c>
      <c r="M1" t="s">
        <v>2495</v>
      </c>
      <c r="N1" t="s">
        <v>2495</v>
      </c>
      <c r="O1" t="s">
        <v>2495</v>
      </c>
      <c r="P1" t="s">
        <v>2495</v>
      </c>
      <c r="Q1" t="s">
        <v>2495</v>
      </c>
      <c r="R1" t="s">
        <v>2495</v>
      </c>
      <c r="S1" t="s">
        <v>2495</v>
      </c>
      <c r="T1" t="s">
        <v>2495</v>
      </c>
      <c r="U1" t="s">
        <v>2495</v>
      </c>
      <c r="V1" t="s">
        <v>2495</v>
      </c>
      <c r="W1" t="s">
        <v>2495</v>
      </c>
      <c r="X1" t="s">
        <v>2495</v>
      </c>
      <c r="Y1" t="s">
        <v>2495</v>
      </c>
      <c r="Z1" t="s">
        <v>2495</v>
      </c>
      <c r="AA1" t="s">
        <v>2495</v>
      </c>
      <c r="AB1" t="s">
        <v>2495</v>
      </c>
      <c r="AC1" t="s">
        <v>2495</v>
      </c>
    </row>
    <row r="2" spans="1:29" ht="15.75" thickBot="1" x14ac:dyDescent="0.3">
      <c r="A2" s="8" t="s">
        <v>2486</v>
      </c>
      <c r="B2" t="s">
        <v>2493</v>
      </c>
      <c r="C2" t="s">
        <v>2493</v>
      </c>
      <c r="D2" t="s">
        <v>2493</v>
      </c>
      <c r="E2" t="s">
        <v>2493</v>
      </c>
      <c r="F2" t="s">
        <v>2493</v>
      </c>
      <c r="G2" t="s">
        <v>2493</v>
      </c>
      <c r="H2" t="s">
        <v>2493</v>
      </c>
      <c r="I2" t="s">
        <v>2493</v>
      </c>
      <c r="J2" t="s">
        <v>2493</v>
      </c>
      <c r="L2" t="s">
        <v>2493</v>
      </c>
      <c r="M2" t="s">
        <v>2493</v>
      </c>
      <c r="N2" t="s">
        <v>2493</v>
      </c>
      <c r="O2" t="s">
        <v>2493</v>
      </c>
      <c r="P2" t="s">
        <v>2493</v>
      </c>
      <c r="Q2" t="s">
        <v>2493</v>
      </c>
      <c r="R2" t="s">
        <v>2493</v>
      </c>
      <c r="S2" t="s">
        <v>2493</v>
      </c>
      <c r="T2" t="s">
        <v>2493</v>
      </c>
      <c r="U2" t="s">
        <v>2493</v>
      </c>
      <c r="V2" t="s">
        <v>2493</v>
      </c>
      <c r="W2" t="s">
        <v>2493</v>
      </c>
      <c r="X2" t="s">
        <v>2493</v>
      </c>
      <c r="Y2" t="s">
        <v>2493</v>
      </c>
      <c r="Z2" t="s">
        <v>2493</v>
      </c>
      <c r="AA2" t="s">
        <v>2493</v>
      </c>
      <c r="AB2" t="s">
        <v>2493</v>
      </c>
      <c r="AC2" t="s">
        <v>2493</v>
      </c>
    </row>
    <row r="3" spans="1:29" ht="15.75" thickBot="1" x14ac:dyDescent="0.3">
      <c r="A3" s="8" t="s">
        <v>2487</v>
      </c>
      <c r="B3">
        <v>16</v>
      </c>
      <c r="C3">
        <v>16</v>
      </c>
      <c r="D3">
        <v>16</v>
      </c>
      <c r="E3">
        <v>16</v>
      </c>
      <c r="F3">
        <v>16</v>
      </c>
      <c r="G3">
        <v>16</v>
      </c>
      <c r="H3">
        <v>16</v>
      </c>
      <c r="I3">
        <v>16</v>
      </c>
      <c r="J3">
        <v>16</v>
      </c>
      <c r="L3">
        <v>16</v>
      </c>
      <c r="M3">
        <v>16</v>
      </c>
      <c r="N3">
        <v>16</v>
      </c>
      <c r="O3">
        <v>16</v>
      </c>
      <c r="P3">
        <v>16</v>
      </c>
      <c r="Q3">
        <v>16</v>
      </c>
      <c r="R3">
        <v>16</v>
      </c>
      <c r="S3">
        <v>16</v>
      </c>
      <c r="T3">
        <v>16</v>
      </c>
      <c r="U3">
        <v>16</v>
      </c>
      <c r="V3">
        <v>16</v>
      </c>
      <c r="W3">
        <v>16</v>
      </c>
      <c r="X3">
        <v>16</v>
      </c>
      <c r="Y3">
        <v>16</v>
      </c>
      <c r="Z3">
        <v>16</v>
      </c>
      <c r="AA3">
        <v>16</v>
      </c>
      <c r="AB3">
        <v>16</v>
      </c>
      <c r="AC3">
        <v>16</v>
      </c>
    </row>
    <row r="4" spans="1:29" ht="15.75" thickBot="1" x14ac:dyDescent="0.3">
      <c r="A4" s="8" t="s">
        <v>2488</v>
      </c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40</v>
      </c>
      <c r="J4">
        <v>40</v>
      </c>
      <c r="L4">
        <v>40</v>
      </c>
      <c r="M4">
        <v>40</v>
      </c>
      <c r="N4">
        <v>40</v>
      </c>
      <c r="O4">
        <v>40</v>
      </c>
      <c r="P4">
        <v>40</v>
      </c>
      <c r="Q4">
        <v>40</v>
      </c>
      <c r="R4">
        <v>40</v>
      </c>
      <c r="S4">
        <v>40</v>
      </c>
      <c r="T4">
        <v>40</v>
      </c>
      <c r="U4">
        <v>40</v>
      </c>
      <c r="V4">
        <v>40</v>
      </c>
      <c r="W4">
        <v>40</v>
      </c>
      <c r="X4">
        <v>40</v>
      </c>
      <c r="Y4">
        <v>40</v>
      </c>
      <c r="Z4">
        <v>40</v>
      </c>
      <c r="AA4">
        <v>40</v>
      </c>
      <c r="AB4">
        <v>40</v>
      </c>
      <c r="AC4">
        <v>40</v>
      </c>
    </row>
    <row r="5" spans="1:29" ht="16.5" thickBot="1" x14ac:dyDescent="0.3">
      <c r="A5" s="8" t="s">
        <v>2489</v>
      </c>
      <c r="B5">
        <v>80</v>
      </c>
      <c r="C5">
        <v>80</v>
      </c>
      <c r="D5">
        <v>80</v>
      </c>
      <c r="E5">
        <v>80</v>
      </c>
      <c r="F5">
        <v>80</v>
      </c>
      <c r="G5">
        <v>80</v>
      </c>
      <c r="H5">
        <v>80</v>
      </c>
      <c r="I5">
        <v>80</v>
      </c>
      <c r="J5">
        <v>80</v>
      </c>
      <c r="L5" s="22">
        <v>20</v>
      </c>
      <c r="M5" s="22">
        <v>20</v>
      </c>
      <c r="N5" s="22">
        <v>20</v>
      </c>
      <c r="O5" s="22">
        <v>40</v>
      </c>
      <c r="P5" s="22">
        <v>40</v>
      </c>
      <c r="Q5" s="22">
        <v>40</v>
      </c>
      <c r="R5" s="22">
        <v>60</v>
      </c>
      <c r="S5" s="22">
        <v>60</v>
      </c>
      <c r="T5" s="22">
        <v>60</v>
      </c>
      <c r="U5" s="24">
        <v>80</v>
      </c>
      <c r="V5" s="24">
        <v>80</v>
      </c>
      <c r="W5" s="24">
        <v>80</v>
      </c>
      <c r="X5" s="24">
        <v>100</v>
      </c>
      <c r="Y5" s="24">
        <v>100</v>
      </c>
      <c r="Z5" s="24">
        <v>100</v>
      </c>
      <c r="AA5" s="22">
        <v>120</v>
      </c>
      <c r="AB5" s="22">
        <v>120</v>
      </c>
      <c r="AC5" s="22">
        <v>120</v>
      </c>
    </row>
    <row r="6" spans="1:29" ht="15.75" thickBot="1" x14ac:dyDescent="0.3">
      <c r="A6" s="25" t="s">
        <v>2490</v>
      </c>
      <c r="B6" t="s">
        <v>2497</v>
      </c>
      <c r="C6" t="s">
        <v>2497</v>
      </c>
      <c r="D6" t="s">
        <v>2497</v>
      </c>
      <c r="E6" t="s">
        <v>2497</v>
      </c>
      <c r="F6" t="s">
        <v>2497</v>
      </c>
      <c r="G6" t="s">
        <v>2497</v>
      </c>
      <c r="H6" t="s">
        <v>2497</v>
      </c>
      <c r="I6" t="s">
        <v>2497</v>
      </c>
      <c r="J6" t="s">
        <v>2497</v>
      </c>
      <c r="L6" t="s">
        <v>2497</v>
      </c>
      <c r="M6" t="s">
        <v>2497</v>
      </c>
      <c r="N6" t="s">
        <v>2497</v>
      </c>
      <c r="O6" t="s">
        <v>2497</v>
      </c>
      <c r="P6" t="s">
        <v>2497</v>
      </c>
      <c r="Q6" t="s">
        <v>2497</v>
      </c>
      <c r="R6" t="s">
        <v>2497</v>
      </c>
      <c r="S6" t="s">
        <v>2497</v>
      </c>
      <c r="T6" t="s">
        <v>2497</v>
      </c>
      <c r="U6" t="s">
        <v>2497</v>
      </c>
      <c r="V6" t="s">
        <v>2497</v>
      </c>
      <c r="W6" t="s">
        <v>2497</v>
      </c>
      <c r="X6" t="s">
        <v>2497</v>
      </c>
      <c r="Y6" t="s">
        <v>2497</v>
      </c>
      <c r="Z6" t="s">
        <v>2497</v>
      </c>
      <c r="AA6" t="s">
        <v>2497</v>
      </c>
      <c r="AB6" t="s">
        <v>2497</v>
      </c>
      <c r="AC6" t="s">
        <v>2497</v>
      </c>
    </row>
    <row r="7" spans="1:29" ht="15.75" thickBot="1" x14ac:dyDescent="0.3">
      <c r="A7" s="25" t="s">
        <v>2491</v>
      </c>
      <c r="B7" t="s">
        <v>2496</v>
      </c>
      <c r="C7" t="s">
        <v>2496</v>
      </c>
      <c r="D7" t="s">
        <v>2496</v>
      </c>
      <c r="E7" t="s">
        <v>2496</v>
      </c>
      <c r="F7" t="s">
        <v>2496</v>
      </c>
      <c r="G7" t="s">
        <v>2496</v>
      </c>
      <c r="H7" t="s">
        <v>2496</v>
      </c>
      <c r="I7" t="s">
        <v>2496</v>
      </c>
      <c r="J7" t="s">
        <v>2496</v>
      </c>
      <c r="L7" t="s">
        <v>2496</v>
      </c>
      <c r="M7" t="s">
        <v>2496</v>
      </c>
      <c r="N7" t="s">
        <v>2496</v>
      </c>
      <c r="O7" t="s">
        <v>2496</v>
      </c>
      <c r="P7" t="s">
        <v>2496</v>
      </c>
      <c r="Q7" t="s">
        <v>2496</v>
      </c>
      <c r="R7" t="s">
        <v>2496</v>
      </c>
      <c r="S7" t="s">
        <v>2496</v>
      </c>
      <c r="T7" t="s">
        <v>2496</v>
      </c>
      <c r="U7" t="s">
        <v>2496</v>
      </c>
      <c r="V7" t="s">
        <v>2496</v>
      </c>
      <c r="W7" t="s">
        <v>2496</v>
      </c>
      <c r="X7" t="s">
        <v>2496</v>
      </c>
      <c r="Y7" t="s">
        <v>2496</v>
      </c>
      <c r="Z7" t="s">
        <v>2496</v>
      </c>
      <c r="AA7" t="s">
        <v>2496</v>
      </c>
      <c r="AB7" t="s">
        <v>2496</v>
      </c>
      <c r="AC7" t="s">
        <v>2496</v>
      </c>
    </row>
    <row r="8" spans="1:29" ht="15.75" thickBot="1" x14ac:dyDescent="0.3">
      <c r="A8" s="25" t="s">
        <v>2492</v>
      </c>
      <c r="B8" t="s">
        <v>2496</v>
      </c>
      <c r="C8" t="s">
        <v>2496</v>
      </c>
      <c r="D8" t="s">
        <v>2496</v>
      </c>
      <c r="E8" t="s">
        <v>2496</v>
      </c>
      <c r="F8" t="s">
        <v>2496</v>
      </c>
      <c r="G8" t="s">
        <v>2496</v>
      </c>
      <c r="H8" t="s">
        <v>2496</v>
      </c>
      <c r="I8" t="s">
        <v>2496</v>
      </c>
      <c r="J8" t="s">
        <v>2496</v>
      </c>
      <c r="L8" t="s">
        <v>2496</v>
      </c>
      <c r="M8" t="s">
        <v>2496</v>
      </c>
      <c r="N8" t="s">
        <v>2496</v>
      </c>
      <c r="O8" t="s">
        <v>2496</v>
      </c>
      <c r="P8" t="s">
        <v>2496</v>
      </c>
      <c r="Q8" t="s">
        <v>2496</v>
      </c>
      <c r="R8" t="s">
        <v>2496</v>
      </c>
      <c r="S8" t="s">
        <v>2496</v>
      </c>
      <c r="T8" t="s">
        <v>2496</v>
      </c>
      <c r="U8" t="s">
        <v>2496</v>
      </c>
      <c r="V8" t="s">
        <v>2496</v>
      </c>
      <c r="W8" t="s">
        <v>2496</v>
      </c>
      <c r="X8" t="s">
        <v>2496</v>
      </c>
      <c r="Y8" t="s">
        <v>2496</v>
      </c>
      <c r="Z8" t="s">
        <v>2496</v>
      </c>
      <c r="AA8" t="s">
        <v>2496</v>
      </c>
      <c r="AB8" t="s">
        <v>2496</v>
      </c>
      <c r="AC8" t="s">
        <v>2496</v>
      </c>
    </row>
    <row r="9" spans="1:29" ht="15.75" thickBot="1" x14ac:dyDescent="0.3">
      <c r="A9" s="26" t="s">
        <v>2501</v>
      </c>
      <c r="B9" t="s">
        <v>2502</v>
      </c>
      <c r="C9" t="s">
        <v>2502</v>
      </c>
      <c r="D9" t="s">
        <v>2502</v>
      </c>
      <c r="E9" t="s">
        <v>2502</v>
      </c>
      <c r="F9" t="s">
        <v>2502</v>
      </c>
      <c r="G9" t="s">
        <v>2502</v>
      </c>
      <c r="H9" t="s">
        <v>2502</v>
      </c>
      <c r="I9" t="s">
        <v>2502</v>
      </c>
      <c r="J9" t="s">
        <v>2502</v>
      </c>
      <c r="L9" t="s">
        <v>2502</v>
      </c>
      <c r="M9" t="s">
        <v>2502</v>
      </c>
      <c r="N9" t="s">
        <v>2502</v>
      </c>
      <c r="O9" t="s">
        <v>2502</v>
      </c>
      <c r="P9" t="s">
        <v>2502</v>
      </c>
      <c r="Q9" t="s">
        <v>2502</v>
      </c>
      <c r="R9" t="s">
        <v>2502</v>
      </c>
      <c r="S9" t="s">
        <v>2502</v>
      </c>
      <c r="T9" t="s">
        <v>2502</v>
      </c>
      <c r="U9" t="s">
        <v>2502</v>
      </c>
      <c r="V9" t="s">
        <v>2502</v>
      </c>
      <c r="W9" t="s">
        <v>2502</v>
      </c>
      <c r="X9" t="s">
        <v>2502</v>
      </c>
      <c r="Y9" t="s">
        <v>2502</v>
      </c>
      <c r="Z9" t="s">
        <v>2502</v>
      </c>
      <c r="AA9" t="s">
        <v>2502</v>
      </c>
      <c r="AB9" t="s">
        <v>2502</v>
      </c>
      <c r="AC9" t="s">
        <v>2502</v>
      </c>
    </row>
    <row r="10" spans="1:29" ht="15.75" thickBot="1" x14ac:dyDescent="0.3">
      <c r="A10" s="8" t="s">
        <v>2485</v>
      </c>
      <c r="B10" t="s">
        <v>2494</v>
      </c>
      <c r="C10" t="s">
        <v>2494</v>
      </c>
      <c r="D10" t="s">
        <v>2494</v>
      </c>
      <c r="E10" t="s">
        <v>2499</v>
      </c>
      <c r="F10" t="s">
        <v>2499</v>
      </c>
      <c r="G10" t="s">
        <v>2499</v>
      </c>
      <c r="H10" t="s">
        <v>2500</v>
      </c>
      <c r="I10" t="s">
        <v>2500</v>
      </c>
      <c r="J10" t="s">
        <v>2500</v>
      </c>
      <c r="L10" t="s">
        <v>2499</v>
      </c>
      <c r="M10" t="s">
        <v>2499</v>
      </c>
      <c r="N10" t="s">
        <v>2499</v>
      </c>
      <c r="O10" t="s">
        <v>2499</v>
      </c>
      <c r="P10" t="s">
        <v>2499</v>
      </c>
      <c r="Q10" t="s">
        <v>2499</v>
      </c>
      <c r="R10" t="s">
        <v>2499</v>
      </c>
      <c r="S10" t="s">
        <v>2499</v>
      </c>
      <c r="T10" t="s">
        <v>2499</v>
      </c>
      <c r="U10" t="s">
        <v>2499</v>
      </c>
      <c r="V10" t="s">
        <v>2499</v>
      </c>
      <c r="W10" t="s">
        <v>2499</v>
      </c>
      <c r="X10" t="s">
        <v>2499</v>
      </c>
      <c r="Y10" t="s">
        <v>2499</v>
      </c>
      <c r="Z10" t="s">
        <v>2499</v>
      </c>
      <c r="AA10" t="s">
        <v>2499</v>
      </c>
      <c r="AB10" t="s">
        <v>2499</v>
      </c>
      <c r="AC10" t="s">
        <v>2499</v>
      </c>
    </row>
    <row r="11" spans="1:29" x14ac:dyDescent="0.25">
      <c r="A11" t="s">
        <v>56</v>
      </c>
      <c r="B11">
        <v>15</v>
      </c>
      <c r="C11">
        <v>30</v>
      </c>
      <c r="D11">
        <v>45</v>
      </c>
      <c r="E11">
        <v>15</v>
      </c>
      <c r="F11">
        <v>30</v>
      </c>
      <c r="G11">
        <v>45</v>
      </c>
      <c r="H11">
        <v>15</v>
      </c>
      <c r="I11">
        <v>30</v>
      </c>
      <c r="J11">
        <v>45</v>
      </c>
      <c r="L11">
        <v>15</v>
      </c>
      <c r="M11">
        <v>30</v>
      </c>
      <c r="N11">
        <v>45</v>
      </c>
      <c r="O11">
        <v>15</v>
      </c>
      <c r="P11">
        <v>30</v>
      </c>
      <c r="Q11">
        <v>45</v>
      </c>
      <c r="R11">
        <v>15</v>
      </c>
      <c r="S11">
        <v>30</v>
      </c>
      <c r="T11">
        <v>45</v>
      </c>
      <c r="U11">
        <v>15</v>
      </c>
      <c r="V11">
        <v>30</v>
      </c>
      <c r="W11">
        <v>45</v>
      </c>
      <c r="X11">
        <v>15</v>
      </c>
      <c r="Y11">
        <v>30</v>
      </c>
      <c r="Z11">
        <v>45</v>
      </c>
      <c r="AA11">
        <v>15</v>
      </c>
      <c r="AB11">
        <v>30</v>
      </c>
      <c r="AC11">
        <v>45</v>
      </c>
    </row>
    <row r="12" spans="1:29" x14ac:dyDescent="0.25">
      <c r="A12" t="s">
        <v>57</v>
      </c>
      <c r="B12">
        <v>50</v>
      </c>
      <c r="C12">
        <v>100</v>
      </c>
      <c r="D12">
        <v>150</v>
      </c>
      <c r="E12">
        <v>50</v>
      </c>
      <c r="F12">
        <v>100</v>
      </c>
      <c r="G12">
        <v>150</v>
      </c>
      <c r="H12">
        <v>50</v>
      </c>
      <c r="I12">
        <v>100</v>
      </c>
      <c r="J12">
        <v>150</v>
      </c>
      <c r="L12">
        <v>50</v>
      </c>
      <c r="M12">
        <v>100</v>
      </c>
      <c r="N12">
        <v>150</v>
      </c>
      <c r="O12">
        <v>50</v>
      </c>
      <c r="P12">
        <v>100</v>
      </c>
      <c r="Q12">
        <v>150</v>
      </c>
      <c r="R12">
        <v>50</v>
      </c>
      <c r="S12">
        <v>100</v>
      </c>
      <c r="T12">
        <v>150</v>
      </c>
      <c r="U12">
        <v>50</v>
      </c>
      <c r="V12">
        <v>100</v>
      </c>
      <c r="W12">
        <v>150</v>
      </c>
      <c r="X12">
        <v>50</v>
      </c>
      <c r="Y12">
        <v>100</v>
      </c>
      <c r="Z12">
        <v>150</v>
      </c>
      <c r="AA12">
        <v>50</v>
      </c>
      <c r="AB12">
        <v>100</v>
      </c>
      <c r="AC12">
        <v>150</v>
      </c>
    </row>
    <row r="13" spans="1:29" x14ac:dyDescent="0.25">
      <c r="B13" t="s">
        <v>2498</v>
      </c>
      <c r="C13" t="s">
        <v>2498</v>
      </c>
      <c r="D13" t="s">
        <v>2498</v>
      </c>
      <c r="E13" t="s">
        <v>2498</v>
      </c>
      <c r="F13" t="s">
        <v>2498</v>
      </c>
      <c r="G13" t="s">
        <v>2498</v>
      </c>
      <c r="H13" t="s">
        <v>2498</v>
      </c>
      <c r="I13" t="s">
        <v>2498</v>
      </c>
      <c r="J13" t="s">
        <v>2498</v>
      </c>
      <c r="L13" t="s">
        <v>2498</v>
      </c>
      <c r="M13" t="s">
        <v>2498</v>
      </c>
      <c r="N13" t="s">
        <v>2498</v>
      </c>
      <c r="O13" t="s">
        <v>2498</v>
      </c>
      <c r="P13" t="s">
        <v>2498</v>
      </c>
      <c r="Q13" t="s">
        <v>2498</v>
      </c>
      <c r="R13" t="s">
        <v>2498</v>
      </c>
      <c r="S13" t="s">
        <v>2498</v>
      </c>
      <c r="T13" t="s">
        <v>2498</v>
      </c>
      <c r="U13" t="s">
        <v>2498</v>
      </c>
      <c r="V13" t="s">
        <v>2498</v>
      </c>
      <c r="W13" t="s">
        <v>2498</v>
      </c>
      <c r="X13" t="s">
        <v>2498</v>
      </c>
      <c r="Y13" t="s">
        <v>2498</v>
      </c>
      <c r="Z13" t="s">
        <v>2498</v>
      </c>
      <c r="AA13" t="s">
        <v>2498</v>
      </c>
      <c r="AB13" t="s">
        <v>2498</v>
      </c>
      <c r="AC13" t="s">
        <v>2498</v>
      </c>
    </row>
    <row r="14" spans="1:29" x14ac:dyDescent="0.25">
      <c r="B14">
        <v>3.7985100000000003</v>
      </c>
      <c r="C14">
        <v>3.6585890000000001</v>
      </c>
      <c r="D14">
        <v>3.9566919999999999</v>
      </c>
      <c r="E14">
        <v>5.7148909999999997</v>
      </c>
      <c r="F14">
        <v>5.7563689999999994</v>
      </c>
      <c r="G14">
        <v>5.9563579999999998</v>
      </c>
      <c r="H14">
        <v>5.022805</v>
      </c>
      <c r="I14">
        <v>5.1556389999999999</v>
      </c>
      <c r="J14">
        <v>5.4806109999999997</v>
      </c>
      <c r="L14">
        <v>5.3396930000000005</v>
      </c>
      <c r="M14">
        <v>5.5025510000000004</v>
      </c>
      <c r="N14">
        <v>5.6654080000000002</v>
      </c>
      <c r="O14">
        <v>5.9561599999999997</v>
      </c>
      <c r="P14">
        <v>6.2996300000000005</v>
      </c>
      <c r="Q14">
        <v>6.193009</v>
      </c>
      <c r="R14">
        <v>5.6255540000000002</v>
      </c>
      <c r="S14">
        <v>5.8394029999999999</v>
      </c>
      <c r="T14">
        <v>5.9675630000000002</v>
      </c>
      <c r="U14">
        <v>5.5490519999999997</v>
      </c>
      <c r="V14">
        <v>5.7563689999999994</v>
      </c>
      <c r="W14">
        <v>5.8521530000000004</v>
      </c>
      <c r="X14">
        <v>5.5129640000000002</v>
      </c>
      <c r="Y14">
        <v>5.7224719999999998</v>
      </c>
      <c r="Z14">
        <v>5.8251719999999994</v>
      </c>
      <c r="AA14">
        <v>5.4473370000000001</v>
      </c>
      <c r="AB14">
        <v>5.6998959999999999</v>
      </c>
      <c r="AC14">
        <v>5.8762110000000005</v>
      </c>
    </row>
    <row r="15" spans="1:29" x14ac:dyDescent="0.25">
      <c r="B15">
        <v>3.8577210000000002</v>
      </c>
      <c r="C15">
        <v>3.6821260000000002</v>
      </c>
      <c r="D15">
        <v>4.0740689999999997</v>
      </c>
      <c r="E15">
        <v>5.6044260000000001</v>
      </c>
      <c r="F15">
        <v>5.7481210000000003</v>
      </c>
      <c r="G15">
        <v>5.9515959999999994</v>
      </c>
      <c r="H15">
        <v>5.0365410000000006</v>
      </c>
      <c r="I15">
        <v>5.2734779999999999</v>
      </c>
      <c r="J15">
        <v>5.4395820000000006</v>
      </c>
      <c r="L15">
        <v>5.3396930000000005</v>
      </c>
      <c r="M15">
        <v>5.5025510000000004</v>
      </c>
      <c r="N15">
        <v>5.6654080000000002</v>
      </c>
      <c r="O15">
        <v>5.7516750000000005</v>
      </c>
      <c r="P15">
        <v>5.9239669999999993</v>
      </c>
      <c r="Q15">
        <v>6.1052340000000003</v>
      </c>
      <c r="R15">
        <v>5.6261890000000001</v>
      </c>
      <c r="S15">
        <v>5.9958789999999995</v>
      </c>
      <c r="T15">
        <v>6.0273010000000005</v>
      </c>
      <c r="U15">
        <v>5.5220180000000001</v>
      </c>
      <c r="V15">
        <v>5.7481210000000003</v>
      </c>
      <c r="W15">
        <v>5.9693290000000001</v>
      </c>
      <c r="X15">
        <v>5.505452</v>
      </c>
      <c r="Y15">
        <v>5.7734930000000002</v>
      </c>
      <c r="Z15">
        <v>5.8549110000000004</v>
      </c>
      <c r="AA15">
        <v>5.5621019999999994</v>
      </c>
      <c r="AB15">
        <v>5.6342110000000005</v>
      </c>
      <c r="AC15">
        <v>5.9176549999999999</v>
      </c>
    </row>
    <row r="16" spans="1:29" x14ac:dyDescent="0.25">
      <c r="B16">
        <v>3.570659</v>
      </c>
      <c r="C16">
        <v>3.6910990000000004</v>
      </c>
      <c r="D16">
        <v>4.0751400000000002</v>
      </c>
      <c r="E16">
        <v>5.5460699999999994</v>
      </c>
      <c r="F16">
        <v>5.7652320000000001</v>
      </c>
      <c r="G16">
        <v>5.8952629999999999</v>
      </c>
      <c r="H16">
        <v>5.0762219999999996</v>
      </c>
      <c r="I16">
        <v>5.2832749999999997</v>
      </c>
      <c r="J16">
        <v>5.5155349999999999</v>
      </c>
      <c r="L16">
        <v>5.3396930000000005</v>
      </c>
      <c r="M16">
        <v>5.5025510000000004</v>
      </c>
      <c r="N16">
        <v>5.6654080000000002</v>
      </c>
      <c r="O16">
        <v>5.7525519999999997</v>
      </c>
      <c r="P16">
        <v>6.0494449999999995</v>
      </c>
      <c r="Q16">
        <v>5.9651009999999998</v>
      </c>
      <c r="R16">
        <v>5.63605</v>
      </c>
      <c r="S16">
        <v>5.8297049999999997</v>
      </c>
      <c r="T16">
        <v>5.90862</v>
      </c>
      <c r="U16">
        <v>5.5121580000000003</v>
      </c>
      <c r="V16">
        <v>5.7652320000000001</v>
      </c>
      <c r="W16">
        <v>5.8223919999999998</v>
      </c>
      <c r="X16">
        <v>5.469125</v>
      </c>
      <c r="Y16">
        <v>5.6190389999999999</v>
      </c>
      <c r="Z16">
        <v>5.7572900000000002</v>
      </c>
      <c r="AA16">
        <v>5.4613050000000003</v>
      </c>
      <c r="AB16">
        <v>5.7056389999999997</v>
      </c>
      <c r="AC16">
        <v>5.9224300000000003</v>
      </c>
    </row>
    <row r="17" spans="2:29" x14ac:dyDescent="0.25">
      <c r="B17">
        <v>3.6433439999999999</v>
      </c>
      <c r="C17">
        <v>3.7242890000000002</v>
      </c>
      <c r="D17">
        <v>4.2580010000000001</v>
      </c>
      <c r="E17">
        <v>5.6849430000000005</v>
      </c>
      <c r="F17">
        <v>5.7470870000000005</v>
      </c>
      <c r="G17">
        <v>5.8625789999999993</v>
      </c>
      <c r="H17">
        <v>5.0241290000000003</v>
      </c>
      <c r="I17">
        <v>5.2538210000000003</v>
      </c>
      <c r="J17">
        <v>5.4489399999999995</v>
      </c>
      <c r="L17">
        <v>5.3396930000000005</v>
      </c>
      <c r="M17">
        <v>5.5025510000000004</v>
      </c>
      <c r="N17">
        <v>5.6654080000000002</v>
      </c>
      <c r="O17">
        <v>5.7922389999999995</v>
      </c>
      <c r="P17">
        <v>6.0240519999999993</v>
      </c>
      <c r="Q17">
        <v>6.2384729999999999</v>
      </c>
      <c r="R17">
        <v>5.5459480000000001</v>
      </c>
      <c r="S17">
        <v>5.7628270000000006</v>
      </c>
      <c r="T17">
        <v>5.9320969999999997</v>
      </c>
      <c r="U17">
        <v>5.5975060000000001</v>
      </c>
      <c r="V17">
        <v>5.7470870000000005</v>
      </c>
      <c r="W17">
        <v>5.8313199999999998</v>
      </c>
      <c r="X17">
        <v>5.5312790000000005</v>
      </c>
      <c r="Y17">
        <v>5.7045510000000004</v>
      </c>
      <c r="Z17">
        <v>5.898714</v>
      </c>
      <c r="AA17">
        <v>5.5552740000000007</v>
      </c>
      <c r="AB17">
        <v>5.8575860000000004</v>
      </c>
      <c r="AC17">
        <v>5.7605259999999996</v>
      </c>
    </row>
    <row r="18" spans="2:29" x14ac:dyDescent="0.25">
      <c r="B18">
        <v>3.6232249999999997</v>
      </c>
      <c r="C18">
        <v>3.7341709999999999</v>
      </c>
      <c r="D18">
        <v>4.0636200000000002</v>
      </c>
      <c r="E18">
        <v>5.6412569999999995</v>
      </c>
      <c r="F18">
        <v>5.8223140000000004</v>
      </c>
      <c r="G18">
        <v>5.9944160000000002</v>
      </c>
      <c r="H18">
        <v>4.9823130000000004</v>
      </c>
      <c r="I18">
        <v>5.2882120000000006</v>
      </c>
      <c r="J18">
        <v>5.4213069999999997</v>
      </c>
      <c r="L18">
        <v>5.3396930000000005</v>
      </c>
      <c r="M18">
        <v>5.5025510000000004</v>
      </c>
      <c r="N18">
        <v>5.6654080000000002</v>
      </c>
      <c r="O18">
        <v>5.9044849999999993</v>
      </c>
      <c r="P18">
        <v>6.0485680000000004</v>
      </c>
      <c r="Q18">
        <v>6.1894640000000001</v>
      </c>
      <c r="R18">
        <v>5.7488549999999998</v>
      </c>
      <c r="S18">
        <v>5.8283130000000005</v>
      </c>
      <c r="T18">
        <v>6.0875079999999997</v>
      </c>
      <c r="U18">
        <v>5.6937850000000001</v>
      </c>
      <c r="V18">
        <v>5.8223140000000004</v>
      </c>
      <c r="W18">
        <v>5.9062849999999996</v>
      </c>
      <c r="X18">
        <v>5.6216480000000004</v>
      </c>
      <c r="Y18">
        <v>5.6549269999999998</v>
      </c>
      <c r="Z18">
        <v>5.7726540000000002</v>
      </c>
      <c r="AA18">
        <v>5.4672650000000003</v>
      </c>
      <c r="AB18">
        <v>5.6929020000000001</v>
      </c>
      <c r="AC18">
        <v>5.9027719999999997</v>
      </c>
    </row>
    <row r="19" spans="2:29" x14ac:dyDescent="0.25">
      <c r="B19">
        <v>3.7261909999999996</v>
      </c>
      <c r="C19">
        <v>3.742156</v>
      </c>
      <c r="D19">
        <v>3.9445489999999999</v>
      </c>
      <c r="E19">
        <v>5.6350020000000001</v>
      </c>
      <c r="F19">
        <v>5.8718159999999999</v>
      </c>
      <c r="G19">
        <v>5.9212319999999998</v>
      </c>
      <c r="H19">
        <v>5.0801920000000003</v>
      </c>
      <c r="I19">
        <v>5.2430789999999998</v>
      </c>
      <c r="J19">
        <v>5.4792160000000001</v>
      </c>
      <c r="L19">
        <v>5.3396930000000005</v>
      </c>
      <c r="M19">
        <v>5.5025510000000004</v>
      </c>
      <c r="N19">
        <v>5.6654080000000002</v>
      </c>
      <c r="O19">
        <v>5.8775370000000002</v>
      </c>
      <c r="P19">
        <v>5.8360069999999995</v>
      </c>
      <c r="Q19">
        <v>6.2287179999999998</v>
      </c>
      <c r="R19">
        <v>5.6190259999999999</v>
      </c>
      <c r="S19">
        <v>5.6776139999999993</v>
      </c>
      <c r="T19">
        <v>5.9578709999999999</v>
      </c>
      <c r="U19">
        <v>5.4550590000000003</v>
      </c>
      <c r="V19">
        <v>5.8718159999999999</v>
      </c>
      <c r="W19">
        <v>5.9714409999999996</v>
      </c>
      <c r="X19">
        <v>5.4656929999999999</v>
      </c>
      <c r="Y19">
        <v>5.6149799999999992</v>
      </c>
      <c r="Z19">
        <v>5.857456</v>
      </c>
      <c r="AA19">
        <v>5.4969719999999995</v>
      </c>
      <c r="AB19">
        <v>5.7071379999999996</v>
      </c>
      <c r="AC19">
        <v>5.9040900000000001</v>
      </c>
    </row>
    <row r="20" spans="2:29" x14ac:dyDescent="0.25">
      <c r="B20">
        <v>3.843728</v>
      </c>
      <c r="C20">
        <v>3.7559070000000001</v>
      </c>
      <c r="D20">
        <v>4.0116190000000005</v>
      </c>
      <c r="E20">
        <v>5.6066940000000001</v>
      </c>
      <c r="F20">
        <v>5.7382809999999997</v>
      </c>
      <c r="G20">
        <v>5.8841070000000002</v>
      </c>
      <c r="H20">
        <v>5.0532320000000004</v>
      </c>
      <c r="I20">
        <v>5.2334939999999994</v>
      </c>
      <c r="J20">
        <v>5.40801</v>
      </c>
      <c r="L20">
        <v>5.3396930000000005</v>
      </c>
      <c r="M20">
        <v>5.5025510000000004</v>
      </c>
      <c r="N20">
        <v>5.6654080000000002</v>
      </c>
      <c r="O20">
        <v>5.7023080000000004</v>
      </c>
      <c r="P20">
        <v>6.030405</v>
      </c>
      <c r="Q20">
        <v>6.1596339999999996</v>
      </c>
      <c r="R20">
        <v>5.6564840000000007</v>
      </c>
      <c r="S20">
        <v>5.8395529999999995</v>
      </c>
      <c r="T20">
        <v>5.9420029999999997</v>
      </c>
      <c r="U20">
        <v>5.5943999999999994</v>
      </c>
      <c r="V20">
        <v>5.7382809999999997</v>
      </c>
      <c r="W20">
        <v>6.0061459999999993</v>
      </c>
      <c r="X20">
        <v>5.5865580000000001</v>
      </c>
      <c r="Y20">
        <v>5.6793059999999995</v>
      </c>
      <c r="Z20">
        <v>5.8263309999999997</v>
      </c>
      <c r="AA20">
        <v>5.5397540000000003</v>
      </c>
      <c r="AB20">
        <v>5.6178660000000002</v>
      </c>
      <c r="AC20">
        <v>5.9172760000000002</v>
      </c>
    </row>
    <row r="21" spans="2:29" x14ac:dyDescent="0.25">
      <c r="B21">
        <v>3.7762120000000001</v>
      </c>
      <c r="C21">
        <v>3.7594879999999997</v>
      </c>
      <c r="D21">
        <v>4.1981200000000003</v>
      </c>
      <c r="E21">
        <v>5.5439420000000004</v>
      </c>
      <c r="F21">
        <v>5.853764</v>
      </c>
      <c r="G21">
        <v>5.9913119999999997</v>
      </c>
      <c r="H21">
        <v>4.9881859999999998</v>
      </c>
      <c r="I21">
        <v>5.234375</v>
      </c>
      <c r="J21">
        <v>5.5158199999999997</v>
      </c>
      <c r="L21">
        <v>5.3396930000000005</v>
      </c>
      <c r="M21">
        <v>5.5025510000000004</v>
      </c>
      <c r="N21">
        <v>5.6654080000000002</v>
      </c>
      <c r="O21">
        <v>5.7666840000000006</v>
      </c>
      <c r="P21">
        <v>5.9276540000000004</v>
      </c>
      <c r="Q21">
        <v>6.1343509999999997</v>
      </c>
      <c r="R21">
        <v>5.7767520000000001</v>
      </c>
      <c r="S21">
        <v>5.7353230000000002</v>
      </c>
      <c r="T21">
        <v>5.8356509999999995</v>
      </c>
      <c r="U21">
        <v>5.5112309999999995</v>
      </c>
      <c r="V21">
        <v>5.853764</v>
      </c>
      <c r="W21">
        <v>5.9418709999999999</v>
      </c>
      <c r="X21">
        <v>5.5308729999999997</v>
      </c>
      <c r="Y21">
        <v>5.5574279999999998</v>
      </c>
      <c r="Z21">
        <v>5.8041239999999998</v>
      </c>
      <c r="AA21">
        <v>5.439743</v>
      </c>
      <c r="AB21">
        <v>5.6505290000000006</v>
      </c>
      <c r="AC21">
        <v>5.99397</v>
      </c>
    </row>
    <row r="22" spans="2:29" x14ac:dyDescent="0.25">
      <c r="B22">
        <v>3.8711280000000001</v>
      </c>
      <c r="C22">
        <v>3.7623310000000001</v>
      </c>
      <c r="D22">
        <v>4.2027290000000006</v>
      </c>
      <c r="E22">
        <v>5.5057979999999995</v>
      </c>
      <c r="F22">
        <v>5.717295</v>
      </c>
      <c r="G22">
        <v>5.8574640000000002</v>
      </c>
      <c r="H22">
        <v>5.0434170000000007</v>
      </c>
      <c r="I22">
        <v>5.2566379999999997</v>
      </c>
      <c r="J22">
        <v>5.4742090000000001</v>
      </c>
      <c r="L22">
        <v>5.3396930000000005</v>
      </c>
      <c r="M22">
        <v>5.5025510000000004</v>
      </c>
      <c r="N22">
        <v>5.6654080000000002</v>
      </c>
      <c r="O22">
        <v>5.8534920000000001</v>
      </c>
      <c r="P22">
        <v>6.0784099999999999</v>
      </c>
      <c r="Q22">
        <v>6.2471270000000008</v>
      </c>
      <c r="R22">
        <v>5.780132</v>
      </c>
      <c r="S22">
        <v>5.780373</v>
      </c>
      <c r="T22">
        <v>5.9448509999999999</v>
      </c>
      <c r="U22">
        <v>5.6257150000000005</v>
      </c>
      <c r="V22">
        <v>5.717295</v>
      </c>
      <c r="W22">
        <v>5.8663620000000005</v>
      </c>
      <c r="X22">
        <v>5.5471589999999997</v>
      </c>
      <c r="Y22">
        <v>5.6299470000000005</v>
      </c>
      <c r="Z22">
        <v>5.8884229999999995</v>
      </c>
      <c r="AA22">
        <v>5.477824</v>
      </c>
      <c r="AB22">
        <v>5.6824409999999999</v>
      </c>
      <c r="AC22">
        <v>5.8845420000000006</v>
      </c>
    </row>
    <row r="23" spans="2:29" x14ac:dyDescent="0.25">
      <c r="B23">
        <v>3.8660079999999999</v>
      </c>
      <c r="C23">
        <v>3.7651210000000002</v>
      </c>
      <c r="D23">
        <v>3.9429349999999999</v>
      </c>
      <c r="E23">
        <v>5.5046480000000004</v>
      </c>
      <c r="F23">
        <v>5.7991999999999999</v>
      </c>
      <c r="G23">
        <v>5.8866509999999996</v>
      </c>
      <c r="H23">
        <v>5.0720349999999996</v>
      </c>
      <c r="I23">
        <v>5.2580499999999999</v>
      </c>
      <c r="J23">
        <v>5.4192160000000005</v>
      </c>
      <c r="L23">
        <v>5.3396930000000005</v>
      </c>
      <c r="M23">
        <v>5.5025510000000004</v>
      </c>
      <c r="N23">
        <v>5.6654080000000002</v>
      </c>
      <c r="O23">
        <v>5.8323919999999996</v>
      </c>
      <c r="P23">
        <v>5.9879470000000001</v>
      </c>
      <c r="Q23">
        <v>6.3573689999999994</v>
      </c>
      <c r="R23">
        <v>5.6565269999999996</v>
      </c>
      <c r="S23">
        <v>5.8469350000000002</v>
      </c>
      <c r="T23">
        <v>6.0115800000000004</v>
      </c>
      <c r="U23">
        <v>5.636323</v>
      </c>
      <c r="V23">
        <v>5.7991999999999999</v>
      </c>
      <c r="W23">
        <v>5.9983870000000001</v>
      </c>
      <c r="X23">
        <v>5.5019080000000002</v>
      </c>
      <c r="Y23">
        <v>5.7423799999999998</v>
      </c>
      <c r="Z23">
        <v>5.7699379999999998</v>
      </c>
      <c r="AA23">
        <v>5.5820789999999993</v>
      </c>
      <c r="AB23">
        <v>5.8235250000000001</v>
      </c>
      <c r="AC23">
        <v>5.8769939999999998</v>
      </c>
    </row>
    <row r="24" spans="2:29" x14ac:dyDescent="0.25">
      <c r="B24">
        <v>3.8097989999999999</v>
      </c>
      <c r="C24">
        <v>3.775007</v>
      </c>
      <c r="D24">
        <v>3.8892159999999998</v>
      </c>
      <c r="E24">
        <v>5.6348469999999997</v>
      </c>
      <c r="F24">
        <v>5.7555709999999998</v>
      </c>
      <c r="G24">
        <v>5.9059949999999999</v>
      </c>
      <c r="H24">
        <v>4.9862380000000002</v>
      </c>
      <c r="I24">
        <v>5.1278180000000004</v>
      </c>
      <c r="J24">
        <v>5.4293430000000003</v>
      </c>
      <c r="L24">
        <v>5.3396930000000005</v>
      </c>
      <c r="M24">
        <v>5.5025510000000004</v>
      </c>
      <c r="N24">
        <v>5.6654080000000002</v>
      </c>
      <c r="O24">
        <v>5.8844629999999993</v>
      </c>
      <c r="P24">
        <v>6.1211149999999996</v>
      </c>
      <c r="Q24">
        <v>6.2000219999999997</v>
      </c>
      <c r="R24">
        <v>5.5076490000000007</v>
      </c>
      <c r="S24">
        <v>5.9169689999999999</v>
      </c>
      <c r="T24">
        <v>5.9792550000000002</v>
      </c>
      <c r="U24">
        <v>5.6793360000000002</v>
      </c>
      <c r="V24">
        <v>5.7555709999999998</v>
      </c>
      <c r="W24">
        <v>6.035342</v>
      </c>
      <c r="X24">
        <v>5.6520359999999998</v>
      </c>
      <c r="Y24">
        <v>5.733428</v>
      </c>
      <c r="Z24">
        <v>5.8590590000000002</v>
      </c>
      <c r="AA24">
        <v>5.4180060000000001</v>
      </c>
      <c r="AB24">
        <v>5.6138120000000002</v>
      </c>
      <c r="AC24">
        <v>5.9091420000000001</v>
      </c>
    </row>
    <row r="25" spans="2:29" x14ac:dyDescent="0.25">
      <c r="B25">
        <v>3.7775369999999997</v>
      </c>
      <c r="C25">
        <v>3.7781340000000001</v>
      </c>
      <c r="D25">
        <v>4.0399329999999996</v>
      </c>
      <c r="E25">
        <v>5.3987619999999996</v>
      </c>
      <c r="F25">
        <v>5.7804660000000005</v>
      </c>
      <c r="G25">
        <v>5.9863840000000001</v>
      </c>
      <c r="H25">
        <v>5.0347790000000003</v>
      </c>
      <c r="I25">
        <v>5.2423260000000003</v>
      </c>
      <c r="J25">
        <v>5.4846260000000004</v>
      </c>
      <c r="L25">
        <v>5.3396930000000005</v>
      </c>
      <c r="M25">
        <v>5.5025510000000004</v>
      </c>
      <c r="N25">
        <v>5.6654080000000002</v>
      </c>
      <c r="O25">
        <v>5.9859260000000001</v>
      </c>
      <c r="P25">
        <v>5.8734359999999999</v>
      </c>
      <c r="Q25">
        <v>6.189012</v>
      </c>
      <c r="R25">
        <v>5.7270900000000005</v>
      </c>
      <c r="S25">
        <v>5.6616580000000001</v>
      </c>
      <c r="T25">
        <v>5.958691</v>
      </c>
      <c r="U25">
        <v>5.6440710000000003</v>
      </c>
      <c r="V25">
        <v>5.7804660000000005</v>
      </c>
      <c r="W25">
        <v>5.8340820000000004</v>
      </c>
      <c r="X25">
        <v>5.6076790000000001</v>
      </c>
      <c r="Y25">
        <v>5.6450339999999999</v>
      </c>
      <c r="Z25">
        <v>5.9090090000000002</v>
      </c>
      <c r="AA25">
        <v>5.4486889999999999</v>
      </c>
      <c r="AB25">
        <v>5.6282730000000001</v>
      </c>
      <c r="AC25">
        <v>5.8732889999999998</v>
      </c>
    </row>
    <row r="26" spans="2:29" x14ac:dyDescent="0.25">
      <c r="B26">
        <v>3.7363530000000003</v>
      </c>
      <c r="C26">
        <v>3.785409</v>
      </c>
      <c r="D26">
        <v>4.2296009999999997</v>
      </c>
      <c r="E26">
        <v>5.6898309999999999</v>
      </c>
      <c r="F26">
        <v>5.7756890000000007</v>
      </c>
      <c r="G26">
        <v>5.9287740000000007</v>
      </c>
      <c r="H26">
        <v>4.9825479999999995</v>
      </c>
      <c r="I26">
        <v>5.2184419999999996</v>
      </c>
      <c r="J26">
        <v>5.4954610000000006</v>
      </c>
      <c r="L26">
        <v>5.3396930000000005</v>
      </c>
      <c r="M26">
        <v>5.5025510000000004</v>
      </c>
      <c r="N26">
        <v>5.6654080000000002</v>
      </c>
      <c r="O26">
        <v>5.9802219999999995</v>
      </c>
      <c r="P26">
        <v>6.0086139999999997</v>
      </c>
      <c r="Q26">
        <v>6.0675330000000001</v>
      </c>
      <c r="R26">
        <v>5.7308680000000001</v>
      </c>
      <c r="S26">
        <v>5.7255969999999996</v>
      </c>
      <c r="T26">
        <v>5.9766450000000004</v>
      </c>
      <c r="U26">
        <v>5.7451840000000001</v>
      </c>
      <c r="V26">
        <v>5.7756890000000007</v>
      </c>
      <c r="W26">
        <v>5.9481619999999999</v>
      </c>
      <c r="X26">
        <v>5.486021</v>
      </c>
      <c r="Y26">
        <v>5.5625339999999994</v>
      </c>
      <c r="Z26">
        <v>5.9370180000000001</v>
      </c>
      <c r="AA26">
        <v>5.4976980000000006</v>
      </c>
      <c r="AB26">
        <v>5.7700180000000003</v>
      </c>
      <c r="AC26">
        <v>5.9160320000000004</v>
      </c>
    </row>
    <row r="27" spans="2:29" x14ac:dyDescent="0.25">
      <c r="B27">
        <v>3.80966</v>
      </c>
      <c r="C27">
        <v>3.7864450000000001</v>
      </c>
      <c r="D27">
        <v>4.2934559999999999</v>
      </c>
      <c r="E27">
        <v>5.5671520000000001</v>
      </c>
      <c r="F27">
        <v>5.8850660000000001</v>
      </c>
      <c r="G27">
        <v>5.8299530000000006</v>
      </c>
      <c r="H27">
        <v>5.0750570000000002</v>
      </c>
      <c r="I27">
        <v>5.202216</v>
      </c>
      <c r="J27">
        <v>5.4589590000000001</v>
      </c>
      <c r="L27">
        <v>5.3396930000000005</v>
      </c>
      <c r="M27">
        <v>5.5025510000000004</v>
      </c>
      <c r="N27">
        <v>5.6654080000000002</v>
      </c>
      <c r="O27">
        <v>5.8125919999999995</v>
      </c>
      <c r="P27">
        <v>5.9106949999999996</v>
      </c>
      <c r="Q27">
        <v>6.2247630000000003</v>
      </c>
      <c r="R27">
        <v>5.4913620000000005</v>
      </c>
      <c r="S27">
        <v>5.7381419999999999</v>
      </c>
      <c r="T27">
        <v>6.0521919999999998</v>
      </c>
      <c r="U27">
        <v>5.6636920000000002</v>
      </c>
      <c r="V27">
        <v>5.8850660000000001</v>
      </c>
      <c r="W27">
        <v>6.0107700000000008</v>
      </c>
      <c r="X27">
        <v>5.6012830000000005</v>
      </c>
      <c r="Y27">
        <v>5.8109440000000001</v>
      </c>
      <c r="Z27">
        <v>5.7341679999999995</v>
      </c>
      <c r="AA27">
        <v>5.5671160000000004</v>
      </c>
      <c r="AB27">
        <v>5.6375979999999997</v>
      </c>
      <c r="AC27">
        <v>5.6826999999999996</v>
      </c>
    </row>
    <row r="28" spans="2:29" x14ac:dyDescent="0.25">
      <c r="B28">
        <v>3.8974150000000001</v>
      </c>
      <c r="C28">
        <v>3.7918150000000002</v>
      </c>
      <c r="D28">
        <v>3.848071</v>
      </c>
      <c r="E28">
        <v>5.6209160000000002</v>
      </c>
      <c r="F28">
        <v>5.7809099999999995</v>
      </c>
      <c r="G28">
        <v>5.9141319999999995</v>
      </c>
      <c r="H28">
        <v>5.0443389999999999</v>
      </c>
      <c r="I28">
        <v>5.2394239999999996</v>
      </c>
      <c r="J28">
        <v>5.5602939999999998</v>
      </c>
      <c r="L28">
        <v>5.3396930000000005</v>
      </c>
      <c r="M28">
        <v>5.5025510000000004</v>
      </c>
      <c r="N28">
        <v>5.6654080000000002</v>
      </c>
      <c r="O28">
        <v>5.8502200000000002</v>
      </c>
      <c r="P28">
        <v>6.0468090000000005</v>
      </c>
      <c r="Q28">
        <v>6.1710630000000002</v>
      </c>
      <c r="R28">
        <v>5.624028</v>
      </c>
      <c r="S28">
        <v>5.8489189999999995</v>
      </c>
      <c r="T28">
        <v>5.9979700000000005</v>
      </c>
      <c r="U28">
        <v>5.6218120000000003</v>
      </c>
      <c r="V28">
        <v>5.7809099999999995</v>
      </c>
      <c r="W28">
        <v>5.8537759999999999</v>
      </c>
      <c r="X28">
        <v>5.486669</v>
      </c>
      <c r="Y28">
        <v>5.719398</v>
      </c>
      <c r="Z28">
        <v>5.880185</v>
      </c>
      <c r="AA28">
        <v>5.4574790000000002</v>
      </c>
      <c r="AB28">
        <v>5.8477960000000007</v>
      </c>
      <c r="AC28">
        <v>5.7835919999999996</v>
      </c>
    </row>
    <row r="29" spans="2:29" x14ac:dyDescent="0.25">
      <c r="B29">
        <v>3.839769</v>
      </c>
      <c r="C29">
        <v>3.7930039999999998</v>
      </c>
      <c r="D29">
        <v>3.9775399999999999</v>
      </c>
      <c r="E29">
        <v>5.6844610000000007</v>
      </c>
      <c r="F29">
        <v>5.6930460000000007</v>
      </c>
      <c r="G29">
        <v>6.1180519999999996</v>
      </c>
      <c r="H29">
        <v>5.0361279999999997</v>
      </c>
      <c r="I29">
        <v>5.1738689999999998</v>
      </c>
      <c r="J29">
        <v>5.5060440000000002</v>
      </c>
      <c r="L29">
        <v>5.3396930000000005</v>
      </c>
      <c r="M29">
        <v>5.5025510000000004</v>
      </c>
      <c r="N29">
        <v>5.6654080000000002</v>
      </c>
      <c r="O29">
        <v>5.7181059999999997</v>
      </c>
      <c r="P29">
        <v>5.8953930000000003</v>
      </c>
      <c r="Q29">
        <v>6.0716419999999998</v>
      </c>
      <c r="R29">
        <v>5.5814759999999994</v>
      </c>
      <c r="S29">
        <v>5.6952319999999999</v>
      </c>
      <c r="T29">
        <v>5.9202449999999995</v>
      </c>
      <c r="U29">
        <v>5.5268680000000003</v>
      </c>
      <c r="V29">
        <v>5.6930460000000007</v>
      </c>
      <c r="W29">
        <v>5.8808299999999996</v>
      </c>
      <c r="X29">
        <v>5.4280600000000003</v>
      </c>
      <c r="Y29">
        <v>5.6266750000000005</v>
      </c>
      <c r="Z29">
        <v>6.0254759999999994</v>
      </c>
      <c r="AA29">
        <v>5.6493900000000004</v>
      </c>
      <c r="AB29">
        <v>5.7200410000000002</v>
      </c>
      <c r="AC29">
        <v>5.8708479999999996</v>
      </c>
    </row>
    <row r="30" spans="2:29" x14ac:dyDescent="0.25">
      <c r="B30">
        <v>3.9676719999999999</v>
      </c>
      <c r="C30">
        <v>3.7954589999999997</v>
      </c>
      <c r="D30">
        <v>3.9586990000000002</v>
      </c>
      <c r="E30">
        <v>5.6658940000000007</v>
      </c>
      <c r="F30">
        <v>5.6860590000000002</v>
      </c>
      <c r="G30">
        <v>5.8286199999999999</v>
      </c>
      <c r="H30">
        <v>5.0610939999999998</v>
      </c>
      <c r="I30">
        <v>5.2478449999999999</v>
      </c>
      <c r="J30">
        <v>5.4528569999999998</v>
      </c>
      <c r="L30">
        <v>5.3396930000000005</v>
      </c>
      <c r="M30">
        <v>5.5025510000000004</v>
      </c>
      <c r="N30">
        <v>5.6654080000000002</v>
      </c>
      <c r="O30">
        <v>5.8915379999999997</v>
      </c>
      <c r="P30">
        <v>6.022354</v>
      </c>
      <c r="Q30">
        <v>6.140523</v>
      </c>
      <c r="R30">
        <v>5.6197420000000005</v>
      </c>
      <c r="S30">
        <v>5.8280730000000007</v>
      </c>
      <c r="T30">
        <v>6.006481</v>
      </c>
      <c r="U30">
        <v>5.6967470000000002</v>
      </c>
      <c r="V30">
        <v>5.6860590000000002</v>
      </c>
      <c r="W30">
        <v>5.8039209999999999</v>
      </c>
      <c r="X30">
        <v>5.5015499999999999</v>
      </c>
      <c r="Y30">
        <v>5.6683059999999994</v>
      </c>
      <c r="Z30">
        <v>5.9013629999999999</v>
      </c>
      <c r="AA30">
        <v>5.4714930000000006</v>
      </c>
      <c r="AB30">
        <v>5.7023509999999993</v>
      </c>
      <c r="AC30">
        <v>5.742591</v>
      </c>
    </row>
    <row r="31" spans="2:29" x14ac:dyDescent="0.25">
      <c r="B31">
        <v>3.7662589999999998</v>
      </c>
      <c r="C31">
        <v>3.7961300000000002</v>
      </c>
      <c r="D31">
        <v>3.7907389999999999</v>
      </c>
      <c r="E31">
        <v>5.546608</v>
      </c>
      <c r="F31">
        <v>5.7626180000000007</v>
      </c>
      <c r="G31">
        <v>5.9712389999999997</v>
      </c>
      <c r="H31">
        <v>5.0440640000000005</v>
      </c>
      <c r="I31">
        <v>5.1978500000000007</v>
      </c>
      <c r="J31">
        <v>5.5588999999999995</v>
      </c>
      <c r="L31">
        <v>5.3396930000000005</v>
      </c>
      <c r="M31">
        <v>5.5025510000000004</v>
      </c>
      <c r="N31">
        <v>5.6654080000000002</v>
      </c>
      <c r="O31">
        <v>5.7746229999999992</v>
      </c>
      <c r="P31">
        <v>6.0170200000000005</v>
      </c>
      <c r="Q31">
        <v>6.1649219999999998</v>
      </c>
      <c r="R31">
        <v>5.5789200000000001</v>
      </c>
      <c r="S31">
        <v>5.9164880000000002</v>
      </c>
      <c r="T31">
        <v>6.068676</v>
      </c>
      <c r="U31">
        <v>5.6021210000000004</v>
      </c>
      <c r="V31">
        <v>5.7626180000000007</v>
      </c>
      <c r="W31">
        <v>5.851197</v>
      </c>
      <c r="X31">
        <v>5.5828800000000003</v>
      </c>
      <c r="Y31">
        <v>5.5842650000000003</v>
      </c>
      <c r="Z31">
        <v>5.8757299999999999</v>
      </c>
      <c r="AA31">
        <v>5.5102370000000001</v>
      </c>
      <c r="AB31">
        <v>5.7189290000000002</v>
      </c>
      <c r="AC31">
        <v>5.9436299999999997</v>
      </c>
    </row>
    <row r="32" spans="2:29" x14ac:dyDescent="0.25">
      <c r="B32">
        <v>4.061604</v>
      </c>
      <c r="C32">
        <v>3.8002769999999999</v>
      </c>
      <c r="D32">
        <v>4.1004719999999999</v>
      </c>
      <c r="E32">
        <v>5.578938</v>
      </c>
      <c r="F32">
        <v>5.7752829999999999</v>
      </c>
      <c r="G32">
        <v>5.9560979999999999</v>
      </c>
      <c r="H32">
        <v>5.0586700000000002</v>
      </c>
      <c r="I32">
        <v>5.274902</v>
      </c>
      <c r="J32">
        <v>5.4165720000000004</v>
      </c>
      <c r="L32">
        <v>5.3396930000000005</v>
      </c>
      <c r="M32">
        <v>5.5025510000000004</v>
      </c>
      <c r="N32">
        <v>5.6654080000000002</v>
      </c>
      <c r="O32">
        <v>5.7979690000000002</v>
      </c>
      <c r="P32">
        <v>5.8608450000000003</v>
      </c>
      <c r="Q32">
        <v>6.3019120000000006</v>
      </c>
      <c r="R32">
        <v>5.6611049999999992</v>
      </c>
      <c r="S32">
        <v>5.8371919999999999</v>
      </c>
      <c r="T32">
        <v>6.0101139999999997</v>
      </c>
      <c r="U32">
        <v>5.5823179999999999</v>
      </c>
      <c r="V32">
        <v>5.7752829999999999</v>
      </c>
      <c r="W32">
        <v>5.9313310000000001</v>
      </c>
      <c r="X32">
        <v>5.3979780000000002</v>
      </c>
      <c r="Y32">
        <v>5.7257009999999999</v>
      </c>
      <c r="Z32">
        <v>5.8888999999999996</v>
      </c>
      <c r="AA32">
        <v>5.5913349999999999</v>
      </c>
      <c r="AB32">
        <v>5.7732580000000002</v>
      </c>
      <c r="AC32">
        <v>5.7580439999999999</v>
      </c>
    </row>
    <row r="33" spans="2:29" x14ac:dyDescent="0.25">
      <c r="B33">
        <v>4.0332620000000006</v>
      </c>
      <c r="C33">
        <v>3.8065020000000001</v>
      </c>
      <c r="D33">
        <v>4.0473159999999995</v>
      </c>
      <c r="E33">
        <v>5.5404080000000002</v>
      </c>
      <c r="F33">
        <v>5.7408260000000002</v>
      </c>
      <c r="G33">
        <v>6.0501420000000001</v>
      </c>
      <c r="H33">
        <v>5.0713990000000004</v>
      </c>
      <c r="I33">
        <v>5.192863</v>
      </c>
      <c r="J33">
        <v>5.4351250000000002</v>
      </c>
      <c r="L33">
        <v>5.3396930000000005</v>
      </c>
      <c r="M33">
        <v>5.5025510000000004</v>
      </c>
      <c r="N33">
        <v>5.6654080000000002</v>
      </c>
      <c r="O33">
        <v>5.9116980000000003</v>
      </c>
      <c r="P33">
        <v>5.9839099999999998</v>
      </c>
      <c r="Q33">
        <v>6.1658429999999997</v>
      </c>
      <c r="R33">
        <v>5.5474889999999997</v>
      </c>
      <c r="S33">
        <v>5.7654690000000004</v>
      </c>
      <c r="T33">
        <v>6.0654680000000001</v>
      </c>
      <c r="U33">
        <v>5.5418019999999997</v>
      </c>
      <c r="V33">
        <v>5.7408260000000002</v>
      </c>
      <c r="W33">
        <v>5.9343239999999993</v>
      </c>
      <c r="X33">
        <v>5.5756899999999998</v>
      </c>
      <c r="Y33">
        <v>5.6912310000000002</v>
      </c>
      <c r="Z33">
        <v>5.9420979999999997</v>
      </c>
      <c r="AA33">
        <v>5.5688599999999999</v>
      </c>
      <c r="AB33">
        <v>5.6941030000000001</v>
      </c>
      <c r="AC33">
        <v>5.8867070000000004</v>
      </c>
    </row>
    <row r="34" spans="2:29" x14ac:dyDescent="0.25">
      <c r="B34">
        <v>3.8726889999999998</v>
      </c>
      <c r="C34">
        <v>3.807833</v>
      </c>
      <c r="D34">
        <v>4.0461749999999999</v>
      </c>
      <c r="E34">
        <v>5.6420050000000002</v>
      </c>
      <c r="F34">
        <v>5.7051429999999996</v>
      </c>
      <c r="G34">
        <v>6.0743419999999997</v>
      </c>
      <c r="H34">
        <v>5.0807589999999996</v>
      </c>
      <c r="I34">
        <v>5.2222780000000002</v>
      </c>
      <c r="J34">
        <v>5.5083299999999999</v>
      </c>
      <c r="L34">
        <v>5.3396930000000005</v>
      </c>
      <c r="M34">
        <v>5.5025510000000004</v>
      </c>
      <c r="N34">
        <v>5.6654080000000002</v>
      </c>
      <c r="O34">
        <v>5.7596729999999994</v>
      </c>
      <c r="P34">
        <v>5.9143210000000002</v>
      </c>
      <c r="Q34">
        <v>6.2330909999999999</v>
      </c>
      <c r="R34">
        <v>5.5830739999999999</v>
      </c>
      <c r="S34">
        <v>5.7105780000000008</v>
      </c>
      <c r="T34">
        <v>5.9683890000000002</v>
      </c>
      <c r="U34">
        <v>5.6771060000000002</v>
      </c>
      <c r="V34">
        <v>5.7051429999999996</v>
      </c>
      <c r="W34">
        <v>5.9137399999999998</v>
      </c>
      <c r="X34">
        <v>5.5389369999999998</v>
      </c>
      <c r="Y34">
        <v>5.711017</v>
      </c>
      <c r="Z34">
        <v>5.7906409999999999</v>
      </c>
      <c r="AA34">
        <v>5.4421859999999995</v>
      </c>
      <c r="AB34">
        <v>5.6205259999999999</v>
      </c>
      <c r="AC34">
        <v>5.6581530000000004</v>
      </c>
    </row>
    <row r="35" spans="2:29" x14ac:dyDescent="0.25">
      <c r="B35">
        <v>3.827286</v>
      </c>
      <c r="C35">
        <v>3.8090419999999998</v>
      </c>
      <c r="D35">
        <v>3.9304559999999999</v>
      </c>
      <c r="E35">
        <v>5.7203479999999995</v>
      </c>
      <c r="F35">
        <v>5.8153429999999995</v>
      </c>
      <c r="G35">
        <v>5.9912239999999999</v>
      </c>
      <c r="H35">
        <v>4.96671</v>
      </c>
      <c r="I35">
        <v>5.2985479999999994</v>
      </c>
      <c r="J35">
        <v>5.4463140000000001</v>
      </c>
      <c r="L35">
        <v>5.3396930000000005</v>
      </c>
      <c r="M35">
        <v>5.5025510000000004</v>
      </c>
      <c r="N35">
        <v>5.6654080000000002</v>
      </c>
      <c r="O35">
        <v>5.8085589999999998</v>
      </c>
      <c r="P35">
        <v>5.9252630000000002</v>
      </c>
      <c r="Q35">
        <v>6.4473840000000004</v>
      </c>
      <c r="R35">
        <v>5.6394859999999998</v>
      </c>
      <c r="S35">
        <v>5.6381560000000004</v>
      </c>
      <c r="T35">
        <v>5.9380129999999998</v>
      </c>
      <c r="U35">
        <v>5.6908850000000006</v>
      </c>
      <c r="V35">
        <v>5.8153429999999995</v>
      </c>
      <c r="W35">
        <v>5.9822370000000005</v>
      </c>
      <c r="X35">
        <v>5.700539</v>
      </c>
      <c r="Y35">
        <v>5.7535469999999993</v>
      </c>
      <c r="Z35">
        <v>5.8614790000000001</v>
      </c>
      <c r="AA35">
        <v>5.4443850000000005</v>
      </c>
      <c r="AB35">
        <v>5.6122589999999999</v>
      </c>
      <c r="AC35">
        <v>5.8215709999999996</v>
      </c>
    </row>
    <row r="36" spans="2:29" x14ac:dyDescent="0.25">
      <c r="B36">
        <v>3.9562559999999998</v>
      </c>
      <c r="C36">
        <v>3.8122730000000002</v>
      </c>
      <c r="D36">
        <v>3.923492</v>
      </c>
      <c r="E36">
        <v>5.7056110000000002</v>
      </c>
      <c r="F36">
        <v>5.8756469999999998</v>
      </c>
      <c r="G36">
        <v>5.7292700000000005</v>
      </c>
      <c r="H36">
        <v>4.9866130000000002</v>
      </c>
      <c r="I36">
        <v>5.2690950000000001</v>
      </c>
      <c r="J36">
        <v>5.4586959999999998</v>
      </c>
      <c r="L36">
        <v>5.3396930000000005</v>
      </c>
      <c r="M36">
        <v>5.5025510000000004</v>
      </c>
      <c r="N36">
        <v>5.6654080000000002</v>
      </c>
      <c r="O36">
        <v>5.7973650000000001</v>
      </c>
      <c r="P36">
        <v>6.0503559999999998</v>
      </c>
      <c r="Q36">
        <v>6.2486689999999996</v>
      </c>
      <c r="R36">
        <v>5.6158919999999997</v>
      </c>
      <c r="S36">
        <v>5.7392790000000007</v>
      </c>
      <c r="T36">
        <v>6.0091319999999993</v>
      </c>
      <c r="U36">
        <v>5.5576020000000002</v>
      </c>
      <c r="V36">
        <v>5.8756469999999998</v>
      </c>
      <c r="W36">
        <v>5.8595609999999994</v>
      </c>
      <c r="X36">
        <v>5.4321339999999996</v>
      </c>
      <c r="Y36">
        <v>5.7385219999999997</v>
      </c>
      <c r="Z36">
        <v>5.7447610000000005</v>
      </c>
      <c r="AA36">
        <v>5.4963230000000003</v>
      </c>
      <c r="AB36">
        <v>5.765962</v>
      </c>
      <c r="AC36">
        <v>5.6661890000000001</v>
      </c>
    </row>
    <row r="37" spans="2:29" x14ac:dyDescent="0.25">
      <c r="B37">
        <v>3.8998739999999996</v>
      </c>
      <c r="C37">
        <v>3.813688</v>
      </c>
      <c r="D37">
        <v>4.170452</v>
      </c>
      <c r="E37">
        <v>5.5819020000000004</v>
      </c>
      <c r="F37">
        <v>5.7608829999999998</v>
      </c>
      <c r="G37">
        <v>5.7963190000000004</v>
      </c>
      <c r="H37">
        <v>5.063644</v>
      </c>
      <c r="I37">
        <v>5.1842199999999998</v>
      </c>
      <c r="J37">
        <v>5.4100780000000004</v>
      </c>
      <c r="L37">
        <v>5.3396930000000005</v>
      </c>
      <c r="M37">
        <v>5.5025510000000004</v>
      </c>
      <c r="N37">
        <v>5.6654080000000002</v>
      </c>
      <c r="O37">
        <v>5.6833950000000009</v>
      </c>
      <c r="P37">
        <v>6.0634069999999998</v>
      </c>
      <c r="Q37">
        <v>6.203398</v>
      </c>
      <c r="R37">
        <v>5.7487889999999995</v>
      </c>
      <c r="S37">
        <v>5.7892229999999998</v>
      </c>
      <c r="T37">
        <v>5.813447</v>
      </c>
      <c r="U37">
        <v>5.5205270000000004</v>
      </c>
      <c r="V37">
        <v>5.7608829999999998</v>
      </c>
      <c r="W37">
        <v>6.1204799999999997</v>
      </c>
      <c r="X37">
        <v>5.5117979999999998</v>
      </c>
      <c r="Y37">
        <v>5.6489380000000002</v>
      </c>
      <c r="Z37">
        <v>5.9813210000000003</v>
      </c>
      <c r="AA37">
        <v>5.5831360000000005</v>
      </c>
      <c r="AB37">
        <v>5.5833819999999994</v>
      </c>
      <c r="AC37">
        <v>5.9291490000000007</v>
      </c>
    </row>
    <row r="38" spans="2:29" x14ac:dyDescent="0.25">
      <c r="B38">
        <v>3.8054589999999999</v>
      </c>
      <c r="C38">
        <v>3.8163659999999999</v>
      </c>
      <c r="D38">
        <v>3.9558090000000004</v>
      </c>
      <c r="E38">
        <v>5.5419040000000006</v>
      </c>
      <c r="F38">
        <v>5.6941639999999998</v>
      </c>
      <c r="G38">
        <v>5.9972370000000002</v>
      </c>
      <c r="H38">
        <v>5.0792190000000002</v>
      </c>
      <c r="I38">
        <v>5.2060770000000005</v>
      </c>
      <c r="J38">
        <v>5.4697299999999993</v>
      </c>
      <c r="L38">
        <v>5.3396930000000005</v>
      </c>
      <c r="M38">
        <v>5.5025510000000004</v>
      </c>
      <c r="N38">
        <v>5.6654080000000002</v>
      </c>
      <c r="O38">
        <v>5.8336549999999994</v>
      </c>
      <c r="P38">
        <v>5.7139570000000006</v>
      </c>
      <c r="Q38">
        <v>5.9333830000000001</v>
      </c>
      <c r="R38">
        <v>5.5330110000000001</v>
      </c>
      <c r="S38">
        <v>5.7811369999999993</v>
      </c>
      <c r="T38">
        <v>5.9214210000000005</v>
      </c>
      <c r="U38">
        <v>5.5311149999999998</v>
      </c>
      <c r="V38">
        <v>5.6941639999999998</v>
      </c>
      <c r="W38">
        <v>5.9388900000000007</v>
      </c>
      <c r="X38">
        <v>5.5388029999999997</v>
      </c>
      <c r="Y38">
        <v>5.6833100000000005</v>
      </c>
      <c r="Z38">
        <v>5.7611790000000003</v>
      </c>
      <c r="AA38">
        <v>5.3838010000000001</v>
      </c>
      <c r="AB38">
        <v>5.6419829999999997</v>
      </c>
      <c r="AC38">
        <v>5.9003199999999998</v>
      </c>
    </row>
    <row r="39" spans="2:29" x14ac:dyDescent="0.25">
      <c r="B39">
        <v>4.1338509999999999</v>
      </c>
      <c r="C39">
        <v>3.8242539999999998</v>
      </c>
      <c r="D39">
        <v>3.8946489999999998</v>
      </c>
      <c r="E39">
        <v>5.6419790000000001</v>
      </c>
      <c r="F39">
        <v>5.6188079999999996</v>
      </c>
      <c r="G39">
        <v>5.810365</v>
      </c>
      <c r="H39">
        <v>5.1097409999999996</v>
      </c>
      <c r="I39">
        <v>5.2599399999999994</v>
      </c>
      <c r="J39">
        <v>5.4805989999999998</v>
      </c>
      <c r="L39">
        <v>5.3396930000000005</v>
      </c>
      <c r="M39">
        <v>5.5025510000000004</v>
      </c>
      <c r="N39">
        <v>5.6654080000000002</v>
      </c>
      <c r="O39">
        <v>5.9308019999999999</v>
      </c>
      <c r="P39">
        <v>5.9754449999999997</v>
      </c>
      <c r="Q39">
        <v>6.095739</v>
      </c>
      <c r="R39">
        <v>5.6356989999999998</v>
      </c>
      <c r="S39">
        <v>5.7674690000000002</v>
      </c>
      <c r="T39">
        <v>5.9031450000000003</v>
      </c>
      <c r="U39">
        <v>5.5382349999999994</v>
      </c>
      <c r="V39">
        <v>5.6188079999999996</v>
      </c>
      <c r="W39">
        <v>5.8851000000000004</v>
      </c>
      <c r="X39">
        <v>5.4837280000000002</v>
      </c>
      <c r="Y39">
        <v>5.792306</v>
      </c>
      <c r="Z39">
        <v>5.7482299999999995</v>
      </c>
      <c r="AA39">
        <v>5.584174</v>
      </c>
      <c r="AB39">
        <v>5.7152810000000001</v>
      </c>
      <c r="AC39">
        <v>5.8918990000000004</v>
      </c>
    </row>
    <row r="40" spans="2:29" x14ac:dyDescent="0.25">
      <c r="B40">
        <v>3.7986050000000002</v>
      </c>
      <c r="C40">
        <v>3.8274710000000001</v>
      </c>
      <c r="D40">
        <v>3.8360630000000002</v>
      </c>
      <c r="E40">
        <v>5.6143199999999993</v>
      </c>
      <c r="F40">
        <v>5.7845010000000006</v>
      </c>
      <c r="G40">
        <v>5.993817</v>
      </c>
      <c r="H40">
        <v>4.9547929999999996</v>
      </c>
      <c r="I40">
        <v>5.3469949999999997</v>
      </c>
      <c r="J40">
        <v>5.447978</v>
      </c>
      <c r="L40">
        <v>5.3396930000000005</v>
      </c>
      <c r="M40">
        <v>5.5025510000000004</v>
      </c>
      <c r="N40">
        <v>5.6654080000000002</v>
      </c>
      <c r="O40">
        <v>5.9122599999999998</v>
      </c>
      <c r="P40">
        <v>5.8844520000000005</v>
      </c>
      <c r="Q40">
        <v>6.2304329999999997</v>
      </c>
      <c r="R40">
        <v>5.5492799999999995</v>
      </c>
      <c r="S40">
        <v>5.7144060000000003</v>
      </c>
      <c r="T40">
        <v>5.8924859999999999</v>
      </c>
      <c r="U40">
        <v>5.6496000000000004</v>
      </c>
      <c r="V40">
        <v>5.7845010000000006</v>
      </c>
      <c r="W40">
        <v>5.8711739999999999</v>
      </c>
      <c r="X40">
        <v>5.543444</v>
      </c>
      <c r="Y40">
        <v>5.7079240000000002</v>
      </c>
      <c r="Z40">
        <v>5.7958620000000005</v>
      </c>
      <c r="AA40">
        <v>5.5381520000000002</v>
      </c>
      <c r="AB40">
        <v>5.7470210000000002</v>
      </c>
      <c r="AC40">
        <v>5.8016350000000001</v>
      </c>
    </row>
    <row r="41" spans="2:29" x14ac:dyDescent="0.25">
      <c r="B41">
        <v>3.841545</v>
      </c>
      <c r="C41">
        <v>3.8325520000000002</v>
      </c>
      <c r="D41">
        <v>3.9260199999999998</v>
      </c>
      <c r="E41">
        <v>5.5197439999999993</v>
      </c>
      <c r="F41">
        <v>5.883832</v>
      </c>
      <c r="G41">
        <v>6.002713</v>
      </c>
      <c r="H41">
        <v>5.056635</v>
      </c>
      <c r="I41">
        <v>5.1825089999999996</v>
      </c>
      <c r="J41">
        <v>5.4139819999999999</v>
      </c>
      <c r="L41">
        <v>5.3396930000000005</v>
      </c>
      <c r="M41">
        <v>5.5025510000000004</v>
      </c>
      <c r="N41">
        <v>5.6654080000000002</v>
      </c>
      <c r="O41">
        <v>5.6496240000000002</v>
      </c>
      <c r="P41">
        <v>6.0519720000000001</v>
      </c>
      <c r="Q41">
        <v>6.2068860000000008</v>
      </c>
      <c r="R41">
        <v>5.6419449999999998</v>
      </c>
      <c r="S41">
        <v>5.8253130000000004</v>
      </c>
      <c r="T41">
        <v>6.123545</v>
      </c>
      <c r="U41">
        <v>5.5836999999999994</v>
      </c>
      <c r="V41">
        <v>5.883832</v>
      </c>
      <c r="W41">
        <v>6.020111</v>
      </c>
      <c r="X41">
        <v>5.5732340000000002</v>
      </c>
      <c r="Y41">
        <v>5.7444889999999997</v>
      </c>
      <c r="Z41">
        <v>5.816452</v>
      </c>
      <c r="AA41">
        <v>5.579237</v>
      </c>
      <c r="AB41">
        <v>5.6838230000000003</v>
      </c>
      <c r="AC41">
        <v>6.0482060000000004</v>
      </c>
    </row>
    <row r="42" spans="2:29" x14ac:dyDescent="0.25">
      <c r="B42">
        <v>3.8273890000000002</v>
      </c>
      <c r="C42">
        <v>3.832633</v>
      </c>
      <c r="D42">
        <v>4.0655780000000004</v>
      </c>
      <c r="E42">
        <v>5.649381</v>
      </c>
      <c r="F42">
        <v>5.6688639999999992</v>
      </c>
      <c r="G42">
        <v>5.9794579999999993</v>
      </c>
      <c r="H42">
        <v>5.0449250000000001</v>
      </c>
      <c r="I42">
        <v>5.1637139999999997</v>
      </c>
      <c r="J42">
        <v>5.4072360000000002</v>
      </c>
      <c r="L42">
        <v>5.3396930000000005</v>
      </c>
      <c r="M42">
        <v>5.5025510000000004</v>
      </c>
      <c r="N42">
        <v>5.6654080000000002</v>
      </c>
      <c r="O42">
        <v>5.8545050000000005</v>
      </c>
      <c r="P42">
        <v>5.906847</v>
      </c>
      <c r="Q42">
        <v>6.2000159999999997</v>
      </c>
      <c r="R42">
        <v>5.6101190000000001</v>
      </c>
      <c r="S42">
        <v>5.8568540000000002</v>
      </c>
      <c r="T42">
        <v>5.9950669999999997</v>
      </c>
      <c r="U42">
        <v>5.5920429999999994</v>
      </c>
      <c r="V42">
        <v>5.6688639999999992</v>
      </c>
      <c r="W42">
        <v>5.9622010000000003</v>
      </c>
      <c r="X42">
        <v>5.5400739999999997</v>
      </c>
      <c r="Y42">
        <v>5.892639</v>
      </c>
      <c r="Z42">
        <v>5.8597089999999996</v>
      </c>
      <c r="AA42">
        <v>5.5323590000000005</v>
      </c>
      <c r="AB42">
        <v>5.638274</v>
      </c>
      <c r="AC42">
        <v>5.897958</v>
      </c>
    </row>
    <row r="43" spans="2:29" x14ac:dyDescent="0.25">
      <c r="B43">
        <v>3.9153660000000001</v>
      </c>
      <c r="C43">
        <v>3.8476249999999999</v>
      </c>
      <c r="D43">
        <v>4.2012099999999997</v>
      </c>
      <c r="E43">
        <v>5.5723560000000001</v>
      </c>
      <c r="F43">
        <v>5.7846960000000003</v>
      </c>
      <c r="G43">
        <v>5.9726360000000005</v>
      </c>
      <c r="H43">
        <v>4.9954229999999997</v>
      </c>
      <c r="I43">
        <v>5.2297589999999996</v>
      </c>
      <c r="J43">
        <v>5.4480600000000008</v>
      </c>
      <c r="L43">
        <v>5.3396930000000005</v>
      </c>
      <c r="M43">
        <v>5.5025510000000004</v>
      </c>
      <c r="N43">
        <v>5.6654080000000002</v>
      </c>
      <c r="O43">
        <v>5.8414599999999997</v>
      </c>
      <c r="P43">
        <v>6.0326589999999998</v>
      </c>
      <c r="Q43">
        <v>6.2297349999999998</v>
      </c>
      <c r="R43">
        <v>5.6922749999999995</v>
      </c>
      <c r="S43">
        <v>5.7539170000000004</v>
      </c>
      <c r="T43">
        <v>6.0368320000000004</v>
      </c>
      <c r="U43">
        <v>5.6065050000000003</v>
      </c>
      <c r="V43">
        <v>5.7846960000000003</v>
      </c>
      <c r="W43">
        <v>5.9281570000000006</v>
      </c>
      <c r="X43">
        <v>5.5789109999999997</v>
      </c>
      <c r="Y43">
        <v>5.7059150000000001</v>
      </c>
      <c r="Z43">
        <v>5.9711559999999997</v>
      </c>
      <c r="AA43">
        <v>5.4372920000000002</v>
      </c>
      <c r="AB43">
        <v>5.5901329999999998</v>
      </c>
      <c r="AC43">
        <v>5.8855640000000005</v>
      </c>
    </row>
    <row r="44" spans="2:29" x14ac:dyDescent="0.25">
      <c r="B44">
        <v>3.7236640000000003</v>
      </c>
      <c r="C44">
        <v>3.8491230000000001</v>
      </c>
      <c r="D44">
        <v>3.937154</v>
      </c>
      <c r="E44">
        <v>5.6398349999999997</v>
      </c>
      <c r="F44">
        <v>5.9214640000000003</v>
      </c>
      <c r="G44">
        <v>6.0780950000000002</v>
      </c>
      <c r="H44">
        <v>4.9807830000000006</v>
      </c>
      <c r="I44">
        <v>5.2724640000000003</v>
      </c>
      <c r="J44">
        <v>5.4408019999999997</v>
      </c>
      <c r="L44">
        <v>5.3396930000000005</v>
      </c>
      <c r="M44">
        <v>5.5025510000000004</v>
      </c>
      <c r="N44">
        <v>5.6654080000000002</v>
      </c>
      <c r="O44">
        <v>5.7962669999999994</v>
      </c>
      <c r="P44">
        <v>5.9999570000000002</v>
      </c>
      <c r="Q44">
        <v>6.2102500000000003</v>
      </c>
      <c r="R44">
        <v>5.6477510000000004</v>
      </c>
      <c r="S44">
        <v>5.7428819999999998</v>
      </c>
      <c r="T44">
        <v>5.9935840000000002</v>
      </c>
      <c r="U44">
        <v>5.612946</v>
      </c>
      <c r="V44">
        <v>5.9214640000000003</v>
      </c>
      <c r="W44">
        <v>5.9849329999999998</v>
      </c>
      <c r="X44">
        <v>5.5653500000000005</v>
      </c>
      <c r="Y44">
        <v>5.6846890000000005</v>
      </c>
      <c r="Z44">
        <v>5.8518689999999998</v>
      </c>
      <c r="AA44">
        <v>5.5263960000000001</v>
      </c>
      <c r="AB44">
        <v>5.7166800000000002</v>
      </c>
      <c r="AC44">
        <v>5.9791739999999995</v>
      </c>
    </row>
    <row r="45" spans="2:29" x14ac:dyDescent="0.25">
      <c r="B45">
        <v>4.0233090000000002</v>
      </c>
      <c r="C45">
        <v>3.8571409999999999</v>
      </c>
      <c r="D45">
        <v>4.109273</v>
      </c>
      <c r="E45">
        <v>5.5624440000000002</v>
      </c>
      <c r="F45">
        <v>5.8975150000000003</v>
      </c>
      <c r="G45">
        <v>5.8881829999999997</v>
      </c>
      <c r="H45">
        <v>5.035215</v>
      </c>
      <c r="I45">
        <v>5.2103429999999999</v>
      </c>
      <c r="J45">
        <v>5.4603000000000002</v>
      </c>
      <c r="L45">
        <v>5.3396930000000005</v>
      </c>
      <c r="M45">
        <v>5.5025510000000004</v>
      </c>
      <c r="N45">
        <v>5.6654080000000002</v>
      </c>
      <c r="O45">
        <v>5.8733219999999999</v>
      </c>
      <c r="P45">
        <v>6.1146029999999998</v>
      </c>
      <c r="Q45">
        <v>6.1997270000000002</v>
      </c>
      <c r="R45">
        <v>5.552003</v>
      </c>
      <c r="S45">
        <v>5.8150439999999994</v>
      </c>
      <c r="T45">
        <v>6.1466779999999996</v>
      </c>
      <c r="U45">
        <v>5.5545580000000001</v>
      </c>
      <c r="V45">
        <v>5.8975150000000003</v>
      </c>
      <c r="W45">
        <v>5.9376689999999996</v>
      </c>
      <c r="X45">
        <v>5.4314799999999996</v>
      </c>
      <c r="Y45">
        <v>5.7346530000000007</v>
      </c>
      <c r="Z45">
        <v>5.8225870000000004</v>
      </c>
      <c r="AA45">
        <v>5.6050399999999998</v>
      </c>
      <c r="AB45">
        <v>5.6681910000000002</v>
      </c>
      <c r="AC45">
        <v>5.8351470000000001</v>
      </c>
    </row>
    <row r="46" spans="2:29" x14ac:dyDescent="0.25">
      <c r="B46">
        <v>3.7392300000000001</v>
      </c>
      <c r="C46">
        <v>3.8585400000000001</v>
      </c>
      <c r="D46">
        <v>4.1353999999999997</v>
      </c>
      <c r="E46">
        <v>5.5239579999999995</v>
      </c>
      <c r="F46">
        <v>5.7657410000000002</v>
      </c>
      <c r="G46">
        <v>6.0215940000000003</v>
      </c>
      <c r="H46">
        <v>5.0073559999999997</v>
      </c>
      <c r="I46">
        <v>5.21089</v>
      </c>
      <c r="J46">
        <v>5.4301209999999998</v>
      </c>
      <c r="L46">
        <v>5.3396930000000005</v>
      </c>
      <c r="M46">
        <v>5.5025510000000004</v>
      </c>
      <c r="N46">
        <v>5.6654080000000002</v>
      </c>
      <c r="O46">
        <v>5.6954940000000001</v>
      </c>
      <c r="P46">
        <v>6.0435100000000004</v>
      </c>
      <c r="Q46">
        <v>6.0788950000000002</v>
      </c>
      <c r="R46">
        <v>5.5885100000000003</v>
      </c>
      <c r="S46">
        <v>5.6977640000000003</v>
      </c>
      <c r="T46">
        <v>6.0996120000000005</v>
      </c>
      <c r="U46">
        <v>5.6679820000000003</v>
      </c>
      <c r="V46">
        <v>5.7657410000000002</v>
      </c>
      <c r="W46">
        <v>5.8353069999999994</v>
      </c>
      <c r="X46">
        <v>5.4418170000000003</v>
      </c>
      <c r="Y46">
        <v>5.8164939999999996</v>
      </c>
      <c r="Z46">
        <v>5.8266450000000001</v>
      </c>
      <c r="AA46">
        <v>5.5662399999999996</v>
      </c>
      <c r="AB46">
        <v>5.6645130000000004</v>
      </c>
      <c r="AC46">
        <v>6.0139880000000003</v>
      </c>
    </row>
    <row r="47" spans="2:29" x14ac:dyDescent="0.25">
      <c r="B47">
        <v>3.8795540000000002</v>
      </c>
      <c r="C47">
        <v>3.8663129999999999</v>
      </c>
      <c r="D47">
        <v>3.7889189999999999</v>
      </c>
      <c r="E47">
        <v>5.5530189999999999</v>
      </c>
      <c r="F47">
        <v>5.8423249999999998</v>
      </c>
      <c r="G47">
        <v>6.0106279999999996</v>
      </c>
      <c r="H47">
        <v>5.0502039999999999</v>
      </c>
      <c r="I47">
        <v>5.3000429999999996</v>
      </c>
      <c r="J47">
        <v>5.5069369999999997</v>
      </c>
      <c r="L47">
        <v>5.3396930000000005</v>
      </c>
      <c r="M47">
        <v>5.5025510000000004</v>
      </c>
      <c r="N47">
        <v>5.6654080000000002</v>
      </c>
      <c r="O47">
        <v>5.9810720000000002</v>
      </c>
      <c r="P47">
        <v>5.943238</v>
      </c>
      <c r="Q47">
        <v>6.2191019999999995</v>
      </c>
      <c r="R47">
        <v>5.4894290000000003</v>
      </c>
      <c r="S47">
        <v>5.7688770000000007</v>
      </c>
      <c r="T47">
        <v>6.0691999999999995</v>
      </c>
      <c r="U47">
        <v>5.608695</v>
      </c>
      <c r="V47">
        <v>5.8423249999999998</v>
      </c>
      <c r="W47">
        <v>5.9763990000000007</v>
      </c>
      <c r="X47">
        <v>5.4245989999999997</v>
      </c>
      <c r="Y47">
        <v>5.6659550000000003</v>
      </c>
      <c r="Z47">
        <v>5.9050200000000004</v>
      </c>
      <c r="AA47">
        <v>5.4356330000000002</v>
      </c>
      <c r="AB47">
        <v>5.657559</v>
      </c>
      <c r="AC47">
        <v>5.9164050000000001</v>
      </c>
    </row>
    <row r="48" spans="2:29" x14ac:dyDescent="0.25">
      <c r="B48">
        <v>3.8768960000000003</v>
      </c>
      <c r="C48">
        <v>3.8686509999999998</v>
      </c>
      <c r="D48">
        <v>4.0619630000000004</v>
      </c>
      <c r="E48">
        <v>5.6790099999999999</v>
      </c>
      <c r="F48">
        <v>5.8144300000000007</v>
      </c>
      <c r="G48">
        <v>5.9929519999999998</v>
      </c>
      <c r="H48">
        <v>5.0163379999999993</v>
      </c>
      <c r="I48">
        <v>5.2339899999999995</v>
      </c>
      <c r="J48">
        <v>5.4124160000000003</v>
      </c>
      <c r="L48">
        <v>5.3396930000000005</v>
      </c>
      <c r="M48">
        <v>5.5025510000000004</v>
      </c>
      <c r="N48">
        <v>5.6654080000000002</v>
      </c>
      <c r="O48">
        <v>5.8449350000000004</v>
      </c>
      <c r="P48">
        <v>6.0658829999999995</v>
      </c>
      <c r="Q48">
        <v>6.1183719999999999</v>
      </c>
      <c r="R48">
        <v>5.6242799999999997</v>
      </c>
      <c r="S48">
        <v>5.7916360000000005</v>
      </c>
      <c r="T48">
        <v>5.9578660000000001</v>
      </c>
      <c r="U48">
        <v>5.5756319999999997</v>
      </c>
      <c r="V48">
        <v>5.8144300000000007</v>
      </c>
      <c r="W48">
        <v>5.9446220000000007</v>
      </c>
      <c r="X48">
        <v>5.5363829999999998</v>
      </c>
      <c r="Y48">
        <v>5.7523599999999995</v>
      </c>
      <c r="Z48">
        <v>5.84924</v>
      </c>
      <c r="AA48">
        <v>5.6273479999999996</v>
      </c>
      <c r="AB48">
        <v>5.7583400000000005</v>
      </c>
      <c r="AC48">
        <v>5.7728329999999994</v>
      </c>
    </row>
    <row r="49" spans="2:29" x14ac:dyDescent="0.25">
      <c r="B49">
        <v>3.6263290000000001</v>
      </c>
      <c r="C49">
        <v>3.870285</v>
      </c>
      <c r="D49">
        <v>3.8508749999999998</v>
      </c>
      <c r="E49">
        <v>5.4530529999999997</v>
      </c>
      <c r="F49">
        <v>5.8042150000000001</v>
      </c>
      <c r="G49">
        <v>5.8711009999999995</v>
      </c>
      <c r="H49">
        <v>5.044975</v>
      </c>
      <c r="I49">
        <v>5.2188950000000007</v>
      </c>
      <c r="J49">
        <v>5.5181000000000004</v>
      </c>
      <c r="L49">
        <v>5.3396930000000005</v>
      </c>
      <c r="M49">
        <v>5.5025510000000004</v>
      </c>
      <c r="N49">
        <v>5.6654080000000002</v>
      </c>
      <c r="O49">
        <v>5.8065690000000005</v>
      </c>
      <c r="P49">
        <v>5.9940990000000003</v>
      </c>
      <c r="Q49">
        <v>6.0532569999999994</v>
      </c>
      <c r="R49">
        <v>5.7092529999999995</v>
      </c>
      <c r="S49">
        <v>5.8491920000000004</v>
      </c>
      <c r="T49">
        <v>6.076041</v>
      </c>
      <c r="U49">
        <v>5.4522969999999997</v>
      </c>
      <c r="V49">
        <v>5.8042150000000001</v>
      </c>
      <c r="W49">
        <v>6.0505240000000002</v>
      </c>
      <c r="X49">
        <v>5.7352209999999992</v>
      </c>
      <c r="Y49">
        <v>5.8033760000000001</v>
      </c>
      <c r="Z49">
        <v>5.9531289999999997</v>
      </c>
      <c r="AA49">
        <v>5.5766450000000001</v>
      </c>
      <c r="AB49">
        <v>5.6977479999999998</v>
      </c>
      <c r="AC49">
        <v>5.815766</v>
      </c>
    </row>
    <row r="50" spans="2:29" x14ac:dyDescent="0.25">
      <c r="B50">
        <v>3.8123670000000001</v>
      </c>
      <c r="C50">
        <v>3.8718330000000001</v>
      </c>
      <c r="D50">
        <v>4.1230959999999994</v>
      </c>
      <c r="E50">
        <v>5.5916270000000008</v>
      </c>
      <c r="F50">
        <v>5.7712920000000008</v>
      </c>
      <c r="G50">
        <v>5.9199200000000003</v>
      </c>
      <c r="H50">
        <v>5.0080879999999999</v>
      </c>
      <c r="I50">
        <v>5.2337530000000001</v>
      </c>
      <c r="J50">
        <v>5.5160879999999999</v>
      </c>
      <c r="L50">
        <v>5.3396930000000005</v>
      </c>
      <c r="M50">
        <v>5.5025510000000004</v>
      </c>
      <c r="N50">
        <v>5.6654080000000002</v>
      </c>
      <c r="O50">
        <v>5.8850699999999998</v>
      </c>
      <c r="P50">
        <v>6.015155</v>
      </c>
      <c r="Q50">
        <v>6.2533149999999997</v>
      </c>
      <c r="R50">
        <v>5.5221580000000001</v>
      </c>
      <c r="S50">
        <v>5.708494</v>
      </c>
      <c r="T50">
        <v>5.9094260000000007</v>
      </c>
      <c r="U50">
        <v>5.5162780000000007</v>
      </c>
      <c r="V50">
        <v>5.7712920000000008</v>
      </c>
      <c r="W50">
        <v>6.005668</v>
      </c>
      <c r="X50">
        <v>5.5741540000000001</v>
      </c>
      <c r="Y50">
        <v>5.6366949999999996</v>
      </c>
      <c r="Z50">
        <v>5.690099</v>
      </c>
      <c r="AA50">
        <v>5.6134040000000001</v>
      </c>
      <c r="AB50">
        <v>5.7605119999999994</v>
      </c>
      <c r="AC50">
        <v>5.8561670000000001</v>
      </c>
    </row>
    <row r="51" spans="2:29" x14ac:dyDescent="0.25">
      <c r="B51">
        <v>4.0471789999999999</v>
      </c>
      <c r="C51">
        <v>3.8722479999999999</v>
      </c>
      <c r="D51">
        <v>3.9463029999999999</v>
      </c>
      <c r="E51">
        <v>5.5540280000000006</v>
      </c>
      <c r="F51">
        <v>5.7758700000000003</v>
      </c>
      <c r="G51">
        <v>5.8750580000000001</v>
      </c>
      <c r="H51">
        <v>5.0160010000000002</v>
      </c>
      <c r="I51">
        <v>5.213133</v>
      </c>
      <c r="J51">
        <v>5.4977169999999997</v>
      </c>
      <c r="L51">
        <v>5.3396930000000005</v>
      </c>
      <c r="M51">
        <v>5.5025510000000004</v>
      </c>
      <c r="N51">
        <v>5.6654080000000002</v>
      </c>
      <c r="O51">
        <v>5.7679330000000002</v>
      </c>
      <c r="P51">
        <v>5.9153659999999997</v>
      </c>
      <c r="Q51">
        <v>5.9587630000000003</v>
      </c>
      <c r="R51">
        <v>5.5499049999999999</v>
      </c>
      <c r="S51">
        <v>5.8614740000000003</v>
      </c>
      <c r="T51">
        <v>5.8882889999999994</v>
      </c>
      <c r="U51">
        <v>5.5333320000000006</v>
      </c>
      <c r="V51">
        <v>5.7758700000000003</v>
      </c>
      <c r="W51">
        <v>5.8209489999999997</v>
      </c>
      <c r="X51">
        <v>5.3946059999999996</v>
      </c>
      <c r="Y51">
        <v>5.7759089999999995</v>
      </c>
      <c r="Z51">
        <v>5.885472</v>
      </c>
      <c r="AA51">
        <v>5.5458370000000006</v>
      </c>
      <c r="AB51">
        <v>5.8422849999999995</v>
      </c>
      <c r="AC51">
        <v>5.876118</v>
      </c>
    </row>
    <row r="52" spans="2:29" x14ac:dyDescent="0.25">
      <c r="B52">
        <v>3.8293049999999997</v>
      </c>
      <c r="C52">
        <v>3.8752659999999999</v>
      </c>
      <c r="D52">
        <v>4.0953350000000004</v>
      </c>
      <c r="E52">
        <v>5.6260780000000006</v>
      </c>
      <c r="F52">
        <v>5.6731829999999999</v>
      </c>
      <c r="G52">
        <v>5.8064429999999998</v>
      </c>
      <c r="H52">
        <v>5.1029920000000004</v>
      </c>
      <c r="I52">
        <v>5.2432470000000002</v>
      </c>
      <c r="J52">
        <v>5.4913530000000002</v>
      </c>
      <c r="L52">
        <v>5.3396930000000005</v>
      </c>
      <c r="M52">
        <v>5.5025510000000004</v>
      </c>
      <c r="N52">
        <v>5.6654080000000002</v>
      </c>
      <c r="O52">
        <v>5.7626270000000002</v>
      </c>
      <c r="P52">
        <v>5.9990469999999991</v>
      </c>
      <c r="Q52">
        <v>6.257104</v>
      </c>
      <c r="R52">
        <v>5.6323230000000004</v>
      </c>
      <c r="S52">
        <v>5.7932309999999996</v>
      </c>
      <c r="T52">
        <v>5.8194849999999994</v>
      </c>
      <c r="U52">
        <v>5.6684579999999993</v>
      </c>
      <c r="V52">
        <v>5.6731829999999999</v>
      </c>
      <c r="W52">
        <v>5.9213659999999999</v>
      </c>
      <c r="X52">
        <v>5.5414889999999994</v>
      </c>
      <c r="Y52">
        <v>5.7018909999999998</v>
      </c>
      <c r="Z52">
        <v>5.8499620000000006</v>
      </c>
      <c r="AA52">
        <v>5.5574660000000007</v>
      </c>
      <c r="AB52">
        <v>5.7320029999999997</v>
      </c>
      <c r="AC52">
        <v>5.9022610000000002</v>
      </c>
    </row>
    <row r="53" spans="2:29" x14ac:dyDescent="0.25">
      <c r="B53">
        <v>3.8746100000000001</v>
      </c>
      <c r="C53">
        <v>3.8796759999999999</v>
      </c>
      <c r="D53">
        <v>3.9244050000000001</v>
      </c>
      <c r="E53">
        <v>5.6270479999999994</v>
      </c>
      <c r="F53">
        <v>5.8227310000000001</v>
      </c>
      <c r="G53">
        <v>5.9476620000000002</v>
      </c>
      <c r="H53">
        <v>5.1097869999999999</v>
      </c>
      <c r="I53">
        <v>5.20383</v>
      </c>
      <c r="J53">
        <v>5.3509149999999996</v>
      </c>
      <c r="L53">
        <v>5.3396930000000005</v>
      </c>
      <c r="M53">
        <v>5.5025510000000004</v>
      </c>
      <c r="N53">
        <v>5.6654080000000002</v>
      </c>
      <c r="O53">
        <v>5.9094850000000001</v>
      </c>
      <c r="P53">
        <v>5.942628</v>
      </c>
      <c r="Q53">
        <v>6.2738399999999999</v>
      </c>
      <c r="R53">
        <v>5.6857250000000006</v>
      </c>
      <c r="S53">
        <v>5.7860950000000004</v>
      </c>
      <c r="T53">
        <v>5.9749480000000004</v>
      </c>
      <c r="U53">
        <v>5.5631599999999999</v>
      </c>
      <c r="V53">
        <v>5.8227310000000001</v>
      </c>
      <c r="W53">
        <v>6.0135649999999998</v>
      </c>
      <c r="X53">
        <v>5.57158</v>
      </c>
      <c r="Y53">
        <v>5.7112659999999993</v>
      </c>
      <c r="Z53">
        <v>5.8827680000000004</v>
      </c>
      <c r="AA53">
        <v>5.5065970000000002</v>
      </c>
      <c r="AB53">
        <v>5.6331040000000003</v>
      </c>
      <c r="AC53">
        <v>5.7440050000000005</v>
      </c>
    </row>
    <row r="54" spans="2:29" x14ac:dyDescent="0.25">
      <c r="B54">
        <v>3.903203</v>
      </c>
      <c r="C54">
        <v>3.8800560000000002</v>
      </c>
      <c r="D54">
        <v>4.1596270000000004</v>
      </c>
      <c r="E54">
        <v>5.526332</v>
      </c>
      <c r="F54">
        <v>5.8050800000000002</v>
      </c>
      <c r="G54">
        <v>5.9860069999999999</v>
      </c>
      <c r="H54">
        <v>5.0388929999999998</v>
      </c>
      <c r="I54">
        <v>5.2663180000000001</v>
      </c>
      <c r="J54">
        <v>5.4518720000000007</v>
      </c>
      <c r="L54">
        <v>5.3396930000000005</v>
      </c>
      <c r="M54">
        <v>5.5025510000000004</v>
      </c>
      <c r="N54">
        <v>5.6654080000000002</v>
      </c>
      <c r="O54">
        <v>5.7570050000000004</v>
      </c>
      <c r="P54">
        <v>6.0598349999999996</v>
      </c>
      <c r="Q54">
        <v>6.1837569999999999</v>
      </c>
      <c r="R54">
        <v>5.8397879999999995</v>
      </c>
      <c r="S54">
        <v>5.9512130000000001</v>
      </c>
      <c r="T54">
        <v>5.9994489999999994</v>
      </c>
      <c r="U54">
        <v>5.7144889999999995</v>
      </c>
      <c r="V54">
        <v>5.8050800000000002</v>
      </c>
      <c r="W54">
        <v>5.9252719999999997</v>
      </c>
      <c r="X54">
        <v>5.4680870000000006</v>
      </c>
      <c r="Y54">
        <v>5.6991670000000001</v>
      </c>
      <c r="Z54">
        <v>5.6696589999999993</v>
      </c>
      <c r="AA54">
        <v>5.5548830000000002</v>
      </c>
      <c r="AB54">
        <v>5.7671749999999999</v>
      </c>
      <c r="AC54">
        <v>5.9892620000000001</v>
      </c>
    </row>
    <row r="55" spans="2:29" x14ac:dyDescent="0.25">
      <c r="B55">
        <v>3.9225650000000001</v>
      </c>
      <c r="C55">
        <v>3.8819360000000001</v>
      </c>
      <c r="D55">
        <v>3.9961570000000002</v>
      </c>
      <c r="E55">
        <v>5.5224060000000001</v>
      </c>
      <c r="F55">
        <v>5.8270780000000002</v>
      </c>
      <c r="G55">
        <v>5.9114309999999994</v>
      </c>
      <c r="H55">
        <v>4.9986620000000004</v>
      </c>
      <c r="I55">
        <v>5.2373430000000001</v>
      </c>
      <c r="J55">
        <v>5.3528770000000003</v>
      </c>
      <c r="L55">
        <v>5.3396930000000005</v>
      </c>
      <c r="M55">
        <v>5.5025510000000004</v>
      </c>
      <c r="N55">
        <v>5.6654080000000002</v>
      </c>
      <c r="O55">
        <v>5.7812219999999996</v>
      </c>
      <c r="P55">
        <v>5.8976450000000007</v>
      </c>
      <c r="Q55">
        <v>6.3739239999999997</v>
      </c>
      <c r="R55">
        <v>5.6513419999999996</v>
      </c>
      <c r="S55">
        <v>5.9082240000000006</v>
      </c>
      <c r="T55">
        <v>5.8760870000000001</v>
      </c>
      <c r="U55">
        <v>5.5659080000000003</v>
      </c>
      <c r="V55">
        <v>5.8270780000000002</v>
      </c>
      <c r="W55">
        <v>5.9111850000000006</v>
      </c>
      <c r="X55">
        <v>5.5282489999999997</v>
      </c>
      <c r="Y55">
        <v>5.6883439999999998</v>
      </c>
      <c r="Z55">
        <v>5.939959</v>
      </c>
      <c r="AA55">
        <v>5.5630500000000005</v>
      </c>
      <c r="AB55">
        <v>5.5851809999999995</v>
      </c>
      <c r="AC55">
        <v>5.7815569999999994</v>
      </c>
    </row>
    <row r="56" spans="2:29" x14ac:dyDescent="0.25">
      <c r="B56">
        <v>3.7619319999999998</v>
      </c>
      <c r="C56">
        <v>3.8865509999999999</v>
      </c>
      <c r="D56">
        <v>3.9983010000000001</v>
      </c>
      <c r="E56">
        <v>5.5363889999999998</v>
      </c>
      <c r="F56">
        <v>5.7870090000000003</v>
      </c>
      <c r="G56">
        <v>5.8451219999999999</v>
      </c>
      <c r="H56">
        <v>4.9876509999999996</v>
      </c>
      <c r="I56">
        <v>5.2446139999999994</v>
      </c>
      <c r="J56">
        <v>5.5057239999999998</v>
      </c>
      <c r="L56">
        <v>5.3396930000000005</v>
      </c>
      <c r="M56">
        <v>5.5025510000000004</v>
      </c>
      <c r="N56">
        <v>5.6654080000000002</v>
      </c>
      <c r="O56">
        <v>5.9173950000000008</v>
      </c>
      <c r="P56">
        <v>5.9122879999999993</v>
      </c>
      <c r="Q56">
        <v>6.1356830000000002</v>
      </c>
      <c r="R56">
        <v>5.75617</v>
      </c>
      <c r="S56">
        <v>5.799213</v>
      </c>
      <c r="T56">
        <v>5.8840050000000002</v>
      </c>
      <c r="U56">
        <v>5.6155420000000005</v>
      </c>
      <c r="V56">
        <v>5.7870090000000003</v>
      </c>
      <c r="W56">
        <v>5.9630029999999996</v>
      </c>
      <c r="X56">
        <v>5.4830810000000003</v>
      </c>
      <c r="Y56">
        <v>5.6626840000000005</v>
      </c>
      <c r="Z56">
        <v>5.8786229999999993</v>
      </c>
      <c r="AA56">
        <v>5.5006019999999998</v>
      </c>
      <c r="AB56">
        <v>5.7120060000000006</v>
      </c>
      <c r="AC56">
        <v>5.7331380000000003</v>
      </c>
    </row>
    <row r="57" spans="2:29" x14ac:dyDescent="0.25">
      <c r="B57">
        <v>3.7414779999999999</v>
      </c>
      <c r="C57">
        <v>3.8877449999999998</v>
      </c>
      <c r="D57">
        <v>3.9173299999999998</v>
      </c>
      <c r="E57">
        <v>5.4809859999999997</v>
      </c>
      <c r="F57">
        <v>5.6835900000000006</v>
      </c>
      <c r="G57">
        <v>6.1000719999999999</v>
      </c>
      <c r="H57">
        <v>5.0338919999999998</v>
      </c>
      <c r="I57">
        <v>5.2699120000000006</v>
      </c>
      <c r="J57">
        <v>5.4694350000000007</v>
      </c>
      <c r="L57">
        <v>5.3396930000000005</v>
      </c>
      <c r="M57">
        <v>5.5025510000000004</v>
      </c>
      <c r="N57">
        <v>5.6654080000000002</v>
      </c>
      <c r="O57">
        <v>5.8389300000000004</v>
      </c>
      <c r="P57">
        <v>6.0859160000000001</v>
      </c>
      <c r="Q57">
        <v>6.2766890000000002</v>
      </c>
      <c r="R57">
        <v>5.5425959999999996</v>
      </c>
      <c r="S57">
        <v>5.7952279999999998</v>
      </c>
      <c r="T57">
        <v>6.0221540000000005</v>
      </c>
      <c r="U57">
        <v>5.5327120000000001</v>
      </c>
      <c r="V57">
        <v>5.6835900000000006</v>
      </c>
      <c r="W57">
        <v>5.8750640000000001</v>
      </c>
      <c r="X57">
        <v>5.5601260000000003</v>
      </c>
      <c r="Y57">
        <v>5.6696609999999996</v>
      </c>
      <c r="Z57">
        <v>5.8126040000000003</v>
      </c>
      <c r="AA57">
        <v>5.5483079999999996</v>
      </c>
      <c r="AB57">
        <v>5.7729539999999995</v>
      </c>
      <c r="AC57">
        <v>5.8533590000000002</v>
      </c>
    </row>
    <row r="58" spans="2:29" x14ac:dyDescent="0.25">
      <c r="B58">
        <v>3.772802</v>
      </c>
      <c r="C58">
        <v>3.8880110000000001</v>
      </c>
      <c r="D58">
        <v>4.1112500000000001</v>
      </c>
      <c r="E58">
        <v>5.724577</v>
      </c>
      <c r="F58">
        <v>5.5633469999999994</v>
      </c>
      <c r="G58">
        <v>5.7797979999999995</v>
      </c>
      <c r="H58">
        <v>5.0231629999999994</v>
      </c>
      <c r="I58">
        <v>5.2301419999999998</v>
      </c>
      <c r="J58">
        <v>5.384703</v>
      </c>
      <c r="L58">
        <v>5.3396930000000005</v>
      </c>
      <c r="M58">
        <v>5.5025510000000004</v>
      </c>
      <c r="N58">
        <v>5.6654080000000002</v>
      </c>
      <c r="O58">
        <v>5.9430040000000002</v>
      </c>
      <c r="P58">
        <v>5.9895129999999996</v>
      </c>
      <c r="Q58">
        <v>6.2730439999999996</v>
      </c>
      <c r="R58">
        <v>5.7790749999999997</v>
      </c>
      <c r="S58">
        <v>5.8278980000000002</v>
      </c>
      <c r="T58">
        <v>5.9065969999999997</v>
      </c>
      <c r="U58">
        <v>5.7579269999999996</v>
      </c>
      <c r="V58">
        <v>5.5633469999999994</v>
      </c>
      <c r="W58">
        <v>5.9108680000000007</v>
      </c>
      <c r="X58">
        <v>5.4042449999999995</v>
      </c>
      <c r="Y58">
        <v>5.6903990000000002</v>
      </c>
      <c r="Z58">
        <v>5.7600910000000001</v>
      </c>
      <c r="AA58">
        <v>5.5922979999999995</v>
      </c>
      <c r="AB58">
        <v>5.7015120000000001</v>
      </c>
      <c r="AC58">
        <v>5.8077009999999998</v>
      </c>
    </row>
    <row r="59" spans="2:29" x14ac:dyDescent="0.25">
      <c r="B59">
        <v>3.7360770000000003</v>
      </c>
      <c r="C59">
        <v>3.8954810000000002</v>
      </c>
      <c r="D59">
        <v>3.880449</v>
      </c>
      <c r="E59">
        <v>5.6396440000000005</v>
      </c>
      <c r="F59">
        <v>5.8396809999999997</v>
      </c>
      <c r="G59">
        <v>5.8843930000000002</v>
      </c>
      <c r="H59">
        <v>4.9590119999999995</v>
      </c>
      <c r="I59">
        <v>5.2492569999999992</v>
      </c>
      <c r="J59">
        <v>5.3442240000000005</v>
      </c>
      <c r="L59">
        <v>5.3396930000000005</v>
      </c>
      <c r="M59">
        <v>5.5025510000000004</v>
      </c>
      <c r="N59">
        <v>5.6654080000000002</v>
      </c>
      <c r="O59">
        <v>5.941821</v>
      </c>
      <c r="P59">
        <v>6.0945130000000001</v>
      </c>
      <c r="Q59">
        <v>6.0952470000000005</v>
      </c>
      <c r="R59">
        <v>5.6475980000000003</v>
      </c>
      <c r="S59">
        <v>5.6561319999999995</v>
      </c>
      <c r="T59">
        <v>5.7896980000000005</v>
      </c>
      <c r="U59">
        <v>5.7275789999999995</v>
      </c>
      <c r="V59">
        <v>5.8396809999999997</v>
      </c>
      <c r="W59">
        <v>5.8321199999999997</v>
      </c>
      <c r="X59">
        <v>5.4810479999999995</v>
      </c>
      <c r="Y59">
        <v>5.6797299999999993</v>
      </c>
      <c r="Z59">
        <v>5.8065790000000002</v>
      </c>
      <c r="AA59">
        <v>5.4842919999999999</v>
      </c>
      <c r="AB59">
        <v>5.6400259999999998</v>
      </c>
      <c r="AC59">
        <v>5.7920220000000002</v>
      </c>
    </row>
    <row r="60" spans="2:29" x14ac:dyDescent="0.25">
      <c r="B60">
        <v>3.6482800000000002</v>
      </c>
      <c r="C60">
        <v>3.896652</v>
      </c>
      <c r="D60">
        <v>3.9251939999999998</v>
      </c>
      <c r="E60">
        <v>5.6974989999999996</v>
      </c>
      <c r="F60">
        <v>5.9038639999999996</v>
      </c>
      <c r="G60">
        <v>6.0227920000000008</v>
      </c>
      <c r="H60">
        <v>4.973903</v>
      </c>
      <c r="I60">
        <v>5.2361120000000003</v>
      </c>
      <c r="J60">
        <v>5.4469159999999999</v>
      </c>
      <c r="L60">
        <v>5.3396930000000005</v>
      </c>
      <c r="M60">
        <v>5.5025510000000004</v>
      </c>
      <c r="N60">
        <v>5.6654080000000002</v>
      </c>
      <c r="O60">
        <v>5.9066549999999998</v>
      </c>
      <c r="P60">
        <v>6.2325820000000007</v>
      </c>
      <c r="Q60">
        <v>6.2900150000000004</v>
      </c>
      <c r="R60">
        <v>5.6359650000000006</v>
      </c>
      <c r="S60">
        <v>5.808319</v>
      </c>
      <c r="T60">
        <v>6.0333770000000007</v>
      </c>
      <c r="U60">
        <v>5.5414029999999999</v>
      </c>
      <c r="V60">
        <v>5.9038639999999996</v>
      </c>
      <c r="W60">
        <v>6.0877229999999996</v>
      </c>
      <c r="X60">
        <v>5.5105569999999995</v>
      </c>
      <c r="Y60">
        <v>5.8063100000000007</v>
      </c>
      <c r="Z60">
        <v>5.710159</v>
      </c>
      <c r="AA60">
        <v>5.5682229999999997</v>
      </c>
      <c r="AB60">
        <v>5.7087680000000001</v>
      </c>
      <c r="AC60">
        <v>5.9013039999999997</v>
      </c>
    </row>
    <row r="61" spans="2:29" x14ac:dyDescent="0.25">
      <c r="B61">
        <v>3.9459499999999998</v>
      </c>
      <c r="C61">
        <v>3.8983310000000002</v>
      </c>
      <c r="D61">
        <v>3.986043</v>
      </c>
      <c r="E61">
        <v>5.6476049999999995</v>
      </c>
      <c r="F61">
        <v>5.7305529999999996</v>
      </c>
      <c r="G61">
        <v>5.9950369999999999</v>
      </c>
      <c r="H61">
        <v>5.0657420000000002</v>
      </c>
      <c r="I61">
        <v>5.1762120000000005</v>
      </c>
      <c r="J61">
        <v>5.422218</v>
      </c>
      <c r="L61">
        <v>5.3396930000000005</v>
      </c>
      <c r="M61">
        <v>5.5025510000000004</v>
      </c>
      <c r="N61">
        <v>5.6654080000000002</v>
      </c>
      <c r="O61">
        <v>5.6201800000000004</v>
      </c>
      <c r="P61">
        <v>6.066675</v>
      </c>
      <c r="Q61">
        <v>6.0694150000000002</v>
      </c>
      <c r="R61">
        <v>5.5573399999999999</v>
      </c>
      <c r="S61">
        <v>5.9283190000000001</v>
      </c>
      <c r="T61">
        <v>6.1025330000000002</v>
      </c>
      <c r="U61">
        <v>5.6666699999999999</v>
      </c>
      <c r="V61">
        <v>5.7305529999999996</v>
      </c>
      <c r="W61">
        <v>5.9429430000000005</v>
      </c>
      <c r="X61">
        <v>5.6189409999999995</v>
      </c>
      <c r="Y61">
        <v>5.7072989999999999</v>
      </c>
      <c r="Z61">
        <v>5.9476339999999999</v>
      </c>
      <c r="AA61">
        <v>5.4742510000000006</v>
      </c>
      <c r="AB61">
        <v>5.6690889999999996</v>
      </c>
      <c r="AC61">
        <v>5.9378700000000002</v>
      </c>
    </row>
    <row r="62" spans="2:29" x14ac:dyDescent="0.25">
      <c r="B62">
        <v>3.8156729999999999</v>
      </c>
      <c r="C62">
        <v>3.8991860000000003</v>
      </c>
      <c r="D62">
        <v>3.9828209999999999</v>
      </c>
      <c r="E62">
        <v>5.6007400000000001</v>
      </c>
      <c r="F62">
        <v>5.629626</v>
      </c>
      <c r="G62">
        <v>5.8387060000000002</v>
      </c>
      <c r="H62">
        <v>5.0315240000000001</v>
      </c>
      <c r="I62">
        <v>5.2986560000000003</v>
      </c>
      <c r="J62">
        <v>5.4464540000000001</v>
      </c>
      <c r="L62">
        <v>5.3396930000000005</v>
      </c>
      <c r="M62">
        <v>5.5025510000000004</v>
      </c>
      <c r="N62">
        <v>5.6654080000000002</v>
      </c>
      <c r="O62">
        <v>5.8674010000000001</v>
      </c>
      <c r="P62">
        <v>5.9550169999999998</v>
      </c>
      <c r="Q62">
        <v>6.241733</v>
      </c>
      <c r="R62">
        <v>5.5524059999999995</v>
      </c>
      <c r="S62">
        <v>5.6573140000000004</v>
      </c>
      <c r="T62">
        <v>5.8001239999999994</v>
      </c>
      <c r="U62">
        <v>5.5324590000000002</v>
      </c>
      <c r="V62">
        <v>5.629626</v>
      </c>
      <c r="W62">
        <v>5.9238680000000006</v>
      </c>
      <c r="X62">
        <v>5.5682510000000001</v>
      </c>
      <c r="Y62">
        <v>5.8168100000000003</v>
      </c>
      <c r="Z62">
        <v>5.7890110000000004</v>
      </c>
      <c r="AA62">
        <v>5.5776719999999997</v>
      </c>
      <c r="AB62">
        <v>5.6108609999999999</v>
      </c>
      <c r="AC62">
        <v>5.8656670000000002</v>
      </c>
    </row>
    <row r="63" spans="2:29" x14ac:dyDescent="0.25">
      <c r="B63">
        <v>3.9086930000000004</v>
      </c>
      <c r="C63">
        <v>3.903826</v>
      </c>
      <c r="D63">
        <v>3.928509</v>
      </c>
      <c r="E63">
        <v>5.5922989999999997</v>
      </c>
      <c r="F63">
        <v>5.7135990000000003</v>
      </c>
      <c r="G63">
        <v>5.9274059999999995</v>
      </c>
      <c r="H63">
        <v>5.0766020000000003</v>
      </c>
      <c r="I63">
        <v>5.2405980000000003</v>
      </c>
      <c r="J63">
        <v>5.4171239999999994</v>
      </c>
      <c r="L63">
        <v>5.3396930000000005</v>
      </c>
      <c r="M63">
        <v>5.5025510000000004</v>
      </c>
      <c r="N63">
        <v>5.6654080000000002</v>
      </c>
      <c r="O63">
        <v>5.8003970000000002</v>
      </c>
      <c r="P63">
        <v>5.8482899999999995</v>
      </c>
      <c r="Q63">
        <v>6.0463580000000006</v>
      </c>
      <c r="R63">
        <v>5.5376250000000002</v>
      </c>
      <c r="S63">
        <v>5.92645</v>
      </c>
      <c r="T63">
        <v>6.0323199999999995</v>
      </c>
      <c r="U63">
        <v>5.520486</v>
      </c>
      <c r="V63">
        <v>5.7135990000000003</v>
      </c>
      <c r="W63">
        <v>5.9522459999999997</v>
      </c>
      <c r="X63">
        <v>5.6275569999999995</v>
      </c>
      <c r="Y63">
        <v>5.5649300000000004</v>
      </c>
      <c r="Z63">
        <v>5.8728569999999998</v>
      </c>
      <c r="AA63">
        <v>5.5114640000000001</v>
      </c>
      <c r="AB63">
        <v>5.7498100000000001</v>
      </c>
      <c r="AC63">
        <v>5.8639299999999999</v>
      </c>
    </row>
    <row r="64" spans="2:29" x14ac:dyDescent="0.25">
      <c r="B64">
        <v>3.9907859999999999</v>
      </c>
      <c r="C64">
        <v>3.9054029999999997</v>
      </c>
      <c r="D64">
        <v>4.048673</v>
      </c>
      <c r="E64">
        <v>5.5817779999999999</v>
      </c>
      <c r="F64">
        <v>5.8304989999999997</v>
      </c>
      <c r="G64">
        <v>5.959746</v>
      </c>
      <c r="H64">
        <v>5.0588739999999994</v>
      </c>
      <c r="I64">
        <v>5.2919390000000002</v>
      </c>
      <c r="J64">
        <v>5.4393140000000004</v>
      </c>
      <c r="L64">
        <v>5.3396930000000005</v>
      </c>
      <c r="M64">
        <v>5.5025510000000004</v>
      </c>
      <c r="N64">
        <v>5.6654080000000002</v>
      </c>
      <c r="O64">
        <v>5.8791609999999999</v>
      </c>
      <c r="P64">
        <v>6.042249</v>
      </c>
      <c r="Q64">
        <v>6.2438850000000006</v>
      </c>
      <c r="R64">
        <v>5.5482940000000003</v>
      </c>
      <c r="S64">
        <v>5.8222629999999995</v>
      </c>
      <c r="T64">
        <v>6.0608440000000003</v>
      </c>
      <c r="U64">
        <v>5.6153529999999998</v>
      </c>
      <c r="V64">
        <v>5.8304989999999997</v>
      </c>
      <c r="W64">
        <v>6.0112430000000003</v>
      </c>
      <c r="X64">
        <v>5.4100359999999998</v>
      </c>
      <c r="Y64">
        <v>5.7878609999999995</v>
      </c>
      <c r="Z64">
        <v>5.8334269999999995</v>
      </c>
      <c r="AA64">
        <v>5.5195829999999999</v>
      </c>
      <c r="AB64">
        <v>5.6905989999999997</v>
      </c>
      <c r="AC64">
        <v>5.9420669999999998</v>
      </c>
    </row>
    <row r="65" spans="2:29" x14ac:dyDescent="0.25">
      <c r="B65">
        <v>3.7725590000000002</v>
      </c>
      <c r="C65">
        <v>3.907829</v>
      </c>
      <c r="D65">
        <v>4.094964</v>
      </c>
      <c r="E65">
        <v>5.4778739999999999</v>
      </c>
      <c r="F65">
        <v>5.7472599999999998</v>
      </c>
      <c r="G65">
        <v>6.0259770000000001</v>
      </c>
      <c r="H65">
        <v>4.9861769999999996</v>
      </c>
      <c r="I65">
        <v>5.2636279999999998</v>
      </c>
      <c r="J65">
        <v>5.4386149999999995</v>
      </c>
      <c r="L65">
        <v>5.3396930000000005</v>
      </c>
      <c r="M65">
        <v>5.5025510000000004</v>
      </c>
      <c r="N65">
        <v>5.6654080000000002</v>
      </c>
      <c r="O65">
        <v>5.5375170000000002</v>
      </c>
      <c r="P65">
        <v>5.9307020000000001</v>
      </c>
      <c r="Q65">
        <v>6.2187619999999999</v>
      </c>
      <c r="R65">
        <v>5.6003699999999998</v>
      </c>
      <c r="S65">
        <v>5.704008</v>
      </c>
      <c r="T65">
        <v>5.9071170000000004</v>
      </c>
      <c r="U65">
        <v>5.6243970000000001</v>
      </c>
      <c r="V65">
        <v>5.7472599999999998</v>
      </c>
      <c r="W65">
        <v>6.0797920000000003</v>
      </c>
      <c r="X65">
        <v>5.5905230000000001</v>
      </c>
      <c r="Y65">
        <v>5.6750429999999996</v>
      </c>
      <c r="Z65">
        <v>5.7666529999999998</v>
      </c>
      <c r="AA65">
        <v>5.4789950000000003</v>
      </c>
      <c r="AB65">
        <v>5.6478840000000003</v>
      </c>
      <c r="AC65">
        <v>5.8785810000000005</v>
      </c>
    </row>
    <row r="66" spans="2:29" x14ac:dyDescent="0.25">
      <c r="B66">
        <v>3.8562350000000003</v>
      </c>
      <c r="C66">
        <v>3.9152959999999997</v>
      </c>
      <c r="D66">
        <v>3.9249580000000002</v>
      </c>
      <c r="E66">
        <v>5.5694440000000007</v>
      </c>
      <c r="F66">
        <v>5.7170339999999999</v>
      </c>
      <c r="G66">
        <v>5.895391</v>
      </c>
      <c r="H66">
        <v>5.0529820000000001</v>
      </c>
      <c r="I66">
        <v>5.2336819999999999</v>
      </c>
      <c r="J66">
        <v>5.4599260000000003</v>
      </c>
      <c r="L66">
        <v>5.3396930000000005</v>
      </c>
      <c r="M66">
        <v>5.5025510000000004</v>
      </c>
      <c r="N66">
        <v>5.6654080000000002</v>
      </c>
      <c r="O66">
        <v>5.9800269999999998</v>
      </c>
      <c r="P66">
        <v>6.064146</v>
      </c>
      <c r="Q66">
        <v>6.1693210000000001</v>
      </c>
      <c r="R66">
        <v>5.5796940000000008</v>
      </c>
      <c r="S66">
        <v>5.7478699999999998</v>
      </c>
      <c r="T66">
        <v>5.9355559999999992</v>
      </c>
      <c r="U66">
        <v>5.7301200000000003</v>
      </c>
      <c r="V66">
        <v>5.7170339999999999</v>
      </c>
      <c r="W66">
        <v>5.9200540000000004</v>
      </c>
      <c r="X66">
        <v>5.4126319999999994</v>
      </c>
      <c r="Y66">
        <v>5.738308</v>
      </c>
      <c r="Z66">
        <v>5.851826</v>
      </c>
      <c r="AA66">
        <v>5.4881629999999992</v>
      </c>
      <c r="AB66">
        <v>5.7056189999999996</v>
      </c>
      <c r="AC66">
        <v>5.8638379999999994</v>
      </c>
    </row>
    <row r="67" spans="2:29" x14ac:dyDescent="0.25">
      <c r="B67">
        <v>3.7798600000000002</v>
      </c>
      <c r="C67">
        <v>3.9213979999999999</v>
      </c>
      <c r="D67">
        <v>3.837148</v>
      </c>
      <c r="E67">
        <v>5.4170290000000003</v>
      </c>
      <c r="F67">
        <v>5.8930919999999993</v>
      </c>
      <c r="G67">
        <v>6.0636190000000001</v>
      </c>
      <c r="H67">
        <v>5.0223089999999999</v>
      </c>
      <c r="I67">
        <v>5.235036</v>
      </c>
      <c r="J67">
        <v>5.4650200000000009</v>
      </c>
      <c r="L67">
        <v>5.3396930000000005</v>
      </c>
      <c r="M67">
        <v>5.5025510000000004</v>
      </c>
      <c r="N67">
        <v>5.6654080000000002</v>
      </c>
      <c r="O67">
        <v>5.9189939999999996</v>
      </c>
      <c r="P67">
        <v>5.9472200000000006</v>
      </c>
      <c r="Q67">
        <v>6.202007</v>
      </c>
      <c r="R67">
        <v>5.5703699999999996</v>
      </c>
      <c r="S67">
        <v>5.7404679999999999</v>
      </c>
      <c r="T67">
        <v>5.7997350000000001</v>
      </c>
      <c r="U67">
        <v>5.4785969999999997</v>
      </c>
      <c r="V67">
        <v>5.8930919999999993</v>
      </c>
      <c r="W67">
        <v>6.0101209999999998</v>
      </c>
      <c r="X67">
        <v>5.7252539999999996</v>
      </c>
      <c r="Y67">
        <v>5.6521030000000003</v>
      </c>
      <c r="Z67">
        <v>5.9054030000000006</v>
      </c>
      <c r="AA67">
        <v>5.5409100000000002</v>
      </c>
      <c r="AB67">
        <v>5.742127</v>
      </c>
      <c r="AC67">
        <v>5.8336459999999999</v>
      </c>
    </row>
    <row r="68" spans="2:29" x14ac:dyDescent="0.25">
      <c r="B68">
        <v>3.8192179999999998</v>
      </c>
      <c r="C68">
        <v>3.929802</v>
      </c>
      <c r="D68">
        <v>4.1186379999999998</v>
      </c>
      <c r="E68">
        <v>5.5602330000000002</v>
      </c>
      <c r="F68">
        <v>6.0058400000000001</v>
      </c>
      <c r="G68">
        <v>5.9263450000000004</v>
      </c>
      <c r="H68">
        <v>5.065544</v>
      </c>
      <c r="I68">
        <v>5.2530979999999996</v>
      </c>
      <c r="J68">
        <v>5.394177</v>
      </c>
      <c r="L68">
        <v>5.3396930000000005</v>
      </c>
      <c r="M68">
        <v>5.5025510000000004</v>
      </c>
      <c r="N68">
        <v>5.6654080000000002</v>
      </c>
      <c r="O68">
        <v>5.7412870000000007</v>
      </c>
      <c r="P68">
        <v>6.046176</v>
      </c>
      <c r="Q68">
        <v>5.9514550000000002</v>
      </c>
      <c r="R68">
        <v>5.5677149999999997</v>
      </c>
      <c r="S68">
        <v>5.7846690000000001</v>
      </c>
      <c r="T68">
        <v>5.9931159999999997</v>
      </c>
      <c r="U68">
        <v>5.6583839999999999</v>
      </c>
      <c r="V68">
        <v>6.0058400000000001</v>
      </c>
      <c r="W68">
        <v>5.9626040000000007</v>
      </c>
      <c r="X68">
        <v>5.54148</v>
      </c>
      <c r="Y68">
        <v>5.5858999999999996</v>
      </c>
      <c r="Z68">
        <v>5.8590900000000001</v>
      </c>
      <c r="AA68">
        <v>5.5663489999999998</v>
      </c>
      <c r="AB68">
        <v>5.7119979999999995</v>
      </c>
      <c r="AC68">
        <v>5.9955780000000001</v>
      </c>
    </row>
    <row r="69" spans="2:29" x14ac:dyDescent="0.25">
      <c r="B69">
        <v>3.821348</v>
      </c>
      <c r="C69">
        <v>3.9302009999999998</v>
      </c>
      <c r="D69">
        <v>4.072775</v>
      </c>
      <c r="E69">
        <v>5.5460500000000001</v>
      </c>
      <c r="F69">
        <v>5.8820379999999997</v>
      </c>
      <c r="G69">
        <v>5.8847070000000006</v>
      </c>
      <c r="H69">
        <v>4.9510670000000001</v>
      </c>
      <c r="I69">
        <v>5.2423990000000007</v>
      </c>
      <c r="J69">
        <v>5.5680209999999999</v>
      </c>
      <c r="L69">
        <v>5.3396930000000005</v>
      </c>
      <c r="M69">
        <v>5.5025510000000004</v>
      </c>
      <c r="N69">
        <v>5.6654080000000002</v>
      </c>
      <c r="O69">
        <v>5.6892629999999995</v>
      </c>
      <c r="P69">
        <v>5.9071249999999997</v>
      </c>
      <c r="Q69">
        <v>6.0516369999999995</v>
      </c>
      <c r="R69">
        <v>5.5874459999999999</v>
      </c>
      <c r="S69">
        <v>5.9659309999999994</v>
      </c>
      <c r="T69">
        <v>6.0326610000000001</v>
      </c>
      <c r="U69">
        <v>5.5993539999999999</v>
      </c>
      <c r="V69">
        <v>5.8820379999999997</v>
      </c>
      <c r="W69">
        <v>5.9988840000000003</v>
      </c>
      <c r="X69">
        <v>5.4150069999999992</v>
      </c>
      <c r="Y69">
        <v>5.6710859999999998</v>
      </c>
      <c r="Z69">
        <v>5.8051450000000004</v>
      </c>
      <c r="AA69">
        <v>5.5837459999999997</v>
      </c>
      <c r="AB69">
        <v>5.7665449999999998</v>
      </c>
      <c r="AC69">
        <v>5.8374459999999999</v>
      </c>
    </row>
    <row r="70" spans="2:29" x14ac:dyDescent="0.25">
      <c r="B70">
        <v>3.8587319999999998</v>
      </c>
      <c r="C70">
        <v>3.9306220000000001</v>
      </c>
      <c r="D70">
        <v>4.0742579999999995</v>
      </c>
      <c r="E70">
        <v>5.6853470000000002</v>
      </c>
      <c r="F70">
        <v>5.9097790000000003</v>
      </c>
      <c r="G70">
        <v>5.8537529999999993</v>
      </c>
      <c r="H70">
        <v>5.0233129999999999</v>
      </c>
      <c r="I70">
        <v>5.2048940000000004</v>
      </c>
      <c r="J70">
        <v>5.4154309999999999</v>
      </c>
      <c r="L70">
        <v>5.3396930000000005</v>
      </c>
      <c r="M70">
        <v>5.5025510000000004</v>
      </c>
      <c r="N70">
        <v>5.6654080000000002</v>
      </c>
      <c r="O70">
        <v>5.9132990000000003</v>
      </c>
      <c r="P70">
        <v>6.2498339999999999</v>
      </c>
      <c r="Q70">
        <v>6.1773729999999993</v>
      </c>
      <c r="R70">
        <v>5.5514399999999995</v>
      </c>
      <c r="S70">
        <v>5.8988519999999998</v>
      </c>
      <c r="T70">
        <v>5.9137719999999998</v>
      </c>
      <c r="U70">
        <v>5.6037479999999995</v>
      </c>
      <c r="V70">
        <v>5.9097790000000003</v>
      </c>
      <c r="W70">
        <v>5.9475420000000003</v>
      </c>
      <c r="X70">
        <v>5.5467430000000002</v>
      </c>
      <c r="Y70">
        <v>5.6094179999999998</v>
      </c>
      <c r="Z70">
        <v>5.8807689999999999</v>
      </c>
      <c r="AA70">
        <v>5.5262969999999996</v>
      </c>
      <c r="AB70">
        <v>5.623278</v>
      </c>
      <c r="AC70">
        <v>5.7949190000000002</v>
      </c>
    </row>
    <row r="71" spans="2:29" x14ac:dyDescent="0.25">
      <c r="B71">
        <v>3.8318449999999999</v>
      </c>
      <c r="C71">
        <v>3.9312770000000001</v>
      </c>
      <c r="D71">
        <v>4.0360579999999997</v>
      </c>
      <c r="E71">
        <v>5.5786290000000003</v>
      </c>
      <c r="F71">
        <v>5.732882</v>
      </c>
      <c r="G71">
        <v>6.0086229999999992</v>
      </c>
      <c r="H71">
        <v>5.0334329999999996</v>
      </c>
      <c r="I71">
        <v>5.2613860000000008</v>
      </c>
      <c r="J71">
        <v>5.4067319999999999</v>
      </c>
      <c r="L71">
        <v>5.3396930000000005</v>
      </c>
      <c r="M71">
        <v>5.5025510000000004</v>
      </c>
      <c r="N71">
        <v>5.6654080000000002</v>
      </c>
      <c r="O71">
        <v>5.7379040000000003</v>
      </c>
      <c r="P71">
        <v>6.0642360000000002</v>
      </c>
      <c r="Q71">
        <v>6.2212179999999995</v>
      </c>
      <c r="R71">
        <v>5.5253890000000006</v>
      </c>
      <c r="S71">
        <v>5.9194700000000005</v>
      </c>
      <c r="T71">
        <v>5.9847399999999995</v>
      </c>
      <c r="U71">
        <v>5.5392659999999996</v>
      </c>
      <c r="V71">
        <v>5.732882</v>
      </c>
      <c r="W71">
        <v>5.999949</v>
      </c>
      <c r="X71">
        <v>5.428318</v>
      </c>
      <c r="Y71">
        <v>5.6729129999999994</v>
      </c>
      <c r="Z71">
        <v>5.7791300000000003</v>
      </c>
      <c r="AA71">
        <v>5.4841600000000001</v>
      </c>
      <c r="AB71">
        <v>5.7031679999999998</v>
      </c>
      <c r="AC71">
        <v>5.8448959999999994</v>
      </c>
    </row>
    <row r="72" spans="2:29" x14ac:dyDescent="0.25">
      <c r="B72">
        <v>3.9224079999999999</v>
      </c>
      <c r="C72">
        <v>3.939632</v>
      </c>
      <c r="D72">
        <v>4.0769989999999998</v>
      </c>
      <c r="E72">
        <v>5.3953999999999995</v>
      </c>
      <c r="F72">
        <v>5.685543</v>
      </c>
      <c r="G72">
        <v>6.0552730000000006</v>
      </c>
      <c r="H72">
        <v>4.9737430000000007</v>
      </c>
      <c r="I72">
        <v>5.1839120000000003</v>
      </c>
      <c r="J72">
        <v>5.4281420000000002</v>
      </c>
      <c r="L72">
        <v>5.3396930000000005</v>
      </c>
      <c r="M72">
        <v>5.5025510000000004</v>
      </c>
      <c r="N72">
        <v>5.6654080000000002</v>
      </c>
      <c r="O72">
        <v>5.6563909999999993</v>
      </c>
      <c r="P72">
        <v>6.058484</v>
      </c>
      <c r="Q72">
        <v>6.2006459999999999</v>
      </c>
      <c r="R72">
        <v>5.6550050000000001</v>
      </c>
      <c r="S72">
        <v>5.7888280000000005</v>
      </c>
      <c r="T72">
        <v>5.9341470000000003</v>
      </c>
      <c r="U72">
        <v>5.5201279999999997</v>
      </c>
      <c r="V72">
        <v>5.685543</v>
      </c>
      <c r="W72">
        <v>6.0340159999999994</v>
      </c>
      <c r="X72">
        <v>5.5096239999999996</v>
      </c>
      <c r="Y72">
        <v>5.6542729999999999</v>
      </c>
      <c r="Z72">
        <v>5.8373540000000004</v>
      </c>
      <c r="AA72">
        <v>5.5994719999999996</v>
      </c>
      <c r="AB72">
        <v>5.7147870000000003</v>
      </c>
      <c r="AC72">
        <v>5.797561</v>
      </c>
    </row>
    <row r="73" spans="2:29" x14ac:dyDescent="0.25">
      <c r="B73">
        <v>3.791045</v>
      </c>
      <c r="C73">
        <v>3.9424239999999999</v>
      </c>
      <c r="D73">
        <v>3.9621149999999998</v>
      </c>
      <c r="E73">
        <v>5.500032</v>
      </c>
      <c r="F73">
        <v>5.6626880000000002</v>
      </c>
      <c r="G73">
        <v>5.9448309999999998</v>
      </c>
      <c r="H73">
        <v>5.0129109999999999</v>
      </c>
      <c r="I73">
        <v>5.2950460000000001</v>
      </c>
      <c r="J73">
        <v>5.4212610000000003</v>
      </c>
      <c r="L73">
        <v>5.3396930000000005</v>
      </c>
      <c r="M73">
        <v>5.5025510000000004</v>
      </c>
      <c r="N73">
        <v>5.6654080000000002</v>
      </c>
      <c r="O73">
        <v>5.7356400000000001</v>
      </c>
      <c r="P73">
        <v>5.9400760000000004</v>
      </c>
      <c r="Q73">
        <v>6.1679849999999998</v>
      </c>
      <c r="R73">
        <v>5.5881940000000005</v>
      </c>
      <c r="S73">
        <v>5.769584</v>
      </c>
      <c r="T73">
        <v>5.8396999999999997</v>
      </c>
      <c r="U73">
        <v>5.5254149999999997</v>
      </c>
      <c r="V73">
        <v>5.6626880000000002</v>
      </c>
      <c r="W73">
        <v>6.0462600000000002</v>
      </c>
      <c r="X73">
        <v>5.4566439999999998</v>
      </c>
      <c r="Y73">
        <v>5.7834319999999995</v>
      </c>
      <c r="Z73">
        <v>5.8960949999999999</v>
      </c>
      <c r="AA73">
        <v>5.5491239999999999</v>
      </c>
      <c r="AB73">
        <v>5.6515699999999995</v>
      </c>
      <c r="AC73">
        <v>5.8180620000000003</v>
      </c>
    </row>
    <row r="74" spans="2:29" x14ac:dyDescent="0.25">
      <c r="B74">
        <v>3.6822910000000002</v>
      </c>
      <c r="C74">
        <v>3.9430350000000001</v>
      </c>
      <c r="D74">
        <v>4.2990709999999996</v>
      </c>
      <c r="E74">
        <v>5.5834449999999993</v>
      </c>
      <c r="F74">
        <v>5.8297740000000005</v>
      </c>
      <c r="G74">
        <v>5.9744009999999994</v>
      </c>
      <c r="H74">
        <v>5.1071559999999998</v>
      </c>
      <c r="I74">
        <v>5.1997059999999999</v>
      </c>
      <c r="J74">
        <v>5.3960270000000001</v>
      </c>
      <c r="L74">
        <v>5.3396930000000005</v>
      </c>
      <c r="M74">
        <v>5.5025510000000004</v>
      </c>
      <c r="N74">
        <v>5.6654080000000002</v>
      </c>
      <c r="O74">
        <v>6.0115609999999995</v>
      </c>
      <c r="P74">
        <v>5.9776989999999994</v>
      </c>
      <c r="Q74">
        <v>6.2194019999999997</v>
      </c>
      <c r="R74">
        <v>5.6160030000000001</v>
      </c>
      <c r="S74">
        <v>5.7201260000000005</v>
      </c>
      <c r="T74">
        <v>5.97173</v>
      </c>
      <c r="U74">
        <v>5.6028590000000005</v>
      </c>
      <c r="V74">
        <v>5.8297740000000005</v>
      </c>
      <c r="W74">
        <v>5.8559099999999997</v>
      </c>
      <c r="X74">
        <v>5.4737359999999997</v>
      </c>
      <c r="Y74">
        <v>5.7831530000000004</v>
      </c>
      <c r="Z74">
        <v>6.0415359999999998</v>
      </c>
      <c r="AA74">
        <v>5.6139190000000001</v>
      </c>
      <c r="AB74">
        <v>5.7685119999999994</v>
      </c>
      <c r="AC74">
        <v>5.928191</v>
      </c>
    </row>
    <row r="75" spans="2:29" x14ac:dyDescent="0.25">
      <c r="B75">
        <v>3.7267240000000004</v>
      </c>
      <c r="C75">
        <v>3.9465120000000002</v>
      </c>
      <c r="D75">
        <v>3.9193739999999999</v>
      </c>
      <c r="E75">
        <v>5.5623990000000001</v>
      </c>
      <c r="F75">
        <v>5.7896599999999996</v>
      </c>
      <c r="G75">
        <v>5.8705060000000007</v>
      </c>
      <c r="H75">
        <v>5.0508259999999998</v>
      </c>
      <c r="I75">
        <v>5.2720249999999993</v>
      </c>
      <c r="J75">
        <v>5.4336319999999994</v>
      </c>
      <c r="L75">
        <v>5.3396930000000005</v>
      </c>
      <c r="M75">
        <v>5.5025510000000004</v>
      </c>
      <c r="N75">
        <v>5.6654080000000002</v>
      </c>
      <c r="O75">
        <v>5.7626949999999999</v>
      </c>
      <c r="P75">
        <v>5.9927259999999993</v>
      </c>
      <c r="Q75">
        <v>6.2921059999999995</v>
      </c>
      <c r="R75">
        <v>5.5786740000000004</v>
      </c>
      <c r="S75">
        <v>5.8229850000000001</v>
      </c>
      <c r="T75">
        <v>6.1125810000000005</v>
      </c>
      <c r="U75">
        <v>5.4493950000000009</v>
      </c>
      <c r="V75">
        <v>5.7896599999999996</v>
      </c>
      <c r="W75">
        <v>5.9281099999999993</v>
      </c>
      <c r="X75">
        <v>5.5699199999999998</v>
      </c>
      <c r="Y75">
        <v>5.6502840000000001</v>
      </c>
      <c r="Z75">
        <v>5.9675859999999998</v>
      </c>
      <c r="AA75">
        <v>5.541258</v>
      </c>
      <c r="AB75">
        <v>5.5278140000000002</v>
      </c>
      <c r="AC75">
        <v>5.6946080000000006</v>
      </c>
    </row>
    <row r="76" spans="2:29" x14ac:dyDescent="0.25">
      <c r="B76">
        <v>3.7715810000000003</v>
      </c>
      <c r="C76">
        <v>3.9635390000000004</v>
      </c>
      <c r="D76">
        <v>4.1182639999999999</v>
      </c>
      <c r="E76">
        <v>5.626741</v>
      </c>
      <c r="F76">
        <v>5.9131390000000001</v>
      </c>
      <c r="G76">
        <v>5.9302430000000008</v>
      </c>
      <c r="H76">
        <v>5.0758400000000004</v>
      </c>
      <c r="I76">
        <v>5.2821450000000008</v>
      </c>
      <c r="J76">
        <v>5.5126180000000007</v>
      </c>
      <c r="L76">
        <v>5.3396930000000005</v>
      </c>
      <c r="M76">
        <v>5.5025510000000004</v>
      </c>
      <c r="N76">
        <v>5.6654080000000002</v>
      </c>
      <c r="O76">
        <v>5.8309449999999998</v>
      </c>
      <c r="P76">
        <v>5.8803320000000001</v>
      </c>
      <c r="Q76">
        <v>6.203354</v>
      </c>
      <c r="R76">
        <v>5.6196779999999995</v>
      </c>
      <c r="S76">
        <v>5.7174040000000002</v>
      </c>
      <c r="T76">
        <v>6.1720820000000005</v>
      </c>
      <c r="U76">
        <v>5.6020950000000003</v>
      </c>
      <c r="V76">
        <v>5.9131390000000001</v>
      </c>
      <c r="W76">
        <v>5.8153109999999995</v>
      </c>
      <c r="X76">
        <v>5.5232070000000002</v>
      </c>
      <c r="Y76">
        <v>5.6810789999999995</v>
      </c>
      <c r="Z76">
        <v>6.0409369999999996</v>
      </c>
      <c r="AA76">
        <v>5.4018139999999999</v>
      </c>
      <c r="AB76">
        <v>5.681514</v>
      </c>
      <c r="AC76">
        <v>5.8853549999999997</v>
      </c>
    </row>
    <row r="77" spans="2:29" x14ac:dyDescent="0.25">
      <c r="B77">
        <v>3.7627609999999998</v>
      </c>
      <c r="C77">
        <v>3.969293</v>
      </c>
      <c r="D77">
        <v>3.9618519999999999</v>
      </c>
      <c r="E77">
        <v>5.6257600000000005</v>
      </c>
      <c r="F77">
        <v>5.7053059999999993</v>
      </c>
      <c r="G77">
        <v>5.9840870000000006</v>
      </c>
      <c r="H77">
        <v>5.0404229999999997</v>
      </c>
      <c r="I77">
        <v>5.1689129999999999</v>
      </c>
      <c r="J77">
        <v>5.4623479999999995</v>
      </c>
      <c r="L77">
        <v>5.3396930000000005</v>
      </c>
      <c r="M77">
        <v>5.5025510000000004</v>
      </c>
      <c r="N77">
        <v>5.6654080000000002</v>
      </c>
      <c r="O77">
        <v>5.8533149999999994</v>
      </c>
      <c r="P77">
        <v>6.1214199999999996</v>
      </c>
      <c r="Q77">
        <v>6.1644290000000002</v>
      </c>
      <c r="R77">
        <v>5.6314830000000002</v>
      </c>
      <c r="S77">
        <v>5.6763249999999994</v>
      </c>
      <c r="T77">
        <v>5.8795200000000003</v>
      </c>
      <c r="U77">
        <v>5.5497810000000003</v>
      </c>
      <c r="V77">
        <v>5.7053059999999993</v>
      </c>
      <c r="W77">
        <v>5.9562470000000003</v>
      </c>
      <c r="X77">
        <v>5.5809059999999997</v>
      </c>
      <c r="Y77">
        <v>5.6784849999999993</v>
      </c>
      <c r="Z77">
        <v>5.7891580000000005</v>
      </c>
      <c r="AA77">
        <v>5.5009229999999993</v>
      </c>
      <c r="AB77">
        <v>5.738721</v>
      </c>
      <c r="AC77">
        <v>5.726407</v>
      </c>
    </row>
    <row r="78" spans="2:29" x14ac:dyDescent="0.25">
      <c r="B78">
        <v>3.6988449999999999</v>
      </c>
      <c r="C78">
        <v>3.9714009999999997</v>
      </c>
      <c r="D78">
        <v>4.090217</v>
      </c>
      <c r="E78">
        <v>5.6187500000000004</v>
      </c>
      <c r="F78">
        <v>5.6759849999999998</v>
      </c>
      <c r="G78">
        <v>5.9293209999999998</v>
      </c>
      <c r="H78">
        <v>5.045795</v>
      </c>
      <c r="I78">
        <v>5.246753</v>
      </c>
      <c r="J78">
        <v>5.3622230000000002</v>
      </c>
      <c r="L78">
        <v>5.3396930000000005</v>
      </c>
      <c r="M78">
        <v>5.5025510000000004</v>
      </c>
      <c r="N78">
        <v>5.6654080000000002</v>
      </c>
      <c r="O78">
        <v>5.6250870000000006</v>
      </c>
      <c r="P78">
        <v>5.8820899999999998</v>
      </c>
      <c r="Q78">
        <v>6.1862630000000003</v>
      </c>
      <c r="R78">
        <v>5.6158869999999999</v>
      </c>
      <c r="S78">
        <v>5.8706229999999993</v>
      </c>
      <c r="T78">
        <v>6.0836580000000007</v>
      </c>
      <c r="U78">
        <v>5.5531790000000001</v>
      </c>
      <c r="V78">
        <v>5.6759849999999998</v>
      </c>
      <c r="W78">
        <v>5.9809679999999998</v>
      </c>
      <c r="X78">
        <v>5.5452839999999997</v>
      </c>
      <c r="Y78">
        <v>5.7748599999999994</v>
      </c>
      <c r="Z78">
        <v>5.8101700000000003</v>
      </c>
      <c r="AA78">
        <v>5.5409120000000005</v>
      </c>
      <c r="AB78">
        <v>5.8276409999999998</v>
      </c>
      <c r="AC78">
        <v>5.7883190000000004</v>
      </c>
    </row>
    <row r="79" spans="2:29" x14ac:dyDescent="0.25">
      <c r="B79">
        <v>3.9781149999999998</v>
      </c>
      <c r="C79">
        <v>3.974475</v>
      </c>
      <c r="D79">
        <v>4.0882389999999997</v>
      </c>
      <c r="E79">
        <v>5.5353410000000007</v>
      </c>
      <c r="F79">
        <v>5.8895330000000001</v>
      </c>
      <c r="G79">
        <v>6.0102830000000003</v>
      </c>
      <c r="H79">
        <v>4.9701139999999997</v>
      </c>
      <c r="I79">
        <v>5.2104049999999997</v>
      </c>
      <c r="J79">
        <v>5.4726689999999998</v>
      </c>
      <c r="L79">
        <v>5.3396930000000005</v>
      </c>
      <c r="M79">
        <v>5.5025510000000004</v>
      </c>
      <c r="N79">
        <v>5.6654080000000002</v>
      </c>
      <c r="O79">
        <v>5.9439309999999992</v>
      </c>
      <c r="P79">
        <v>6.0064419999999998</v>
      </c>
      <c r="Q79">
        <v>6.2199239999999998</v>
      </c>
      <c r="R79">
        <v>5.6001240000000001</v>
      </c>
      <c r="S79">
        <v>5.8266330000000002</v>
      </c>
      <c r="T79">
        <v>6.1013469999999996</v>
      </c>
      <c r="U79">
        <v>5.6379989999999998</v>
      </c>
      <c r="V79">
        <v>5.8895330000000001</v>
      </c>
      <c r="W79">
        <v>5.8592200000000005</v>
      </c>
      <c r="X79">
        <v>5.5318500000000004</v>
      </c>
      <c r="Y79">
        <v>5.7407459999999997</v>
      </c>
      <c r="Z79">
        <v>5.8171180000000007</v>
      </c>
      <c r="AA79">
        <v>5.5435299999999996</v>
      </c>
      <c r="AB79">
        <v>5.5891510000000002</v>
      </c>
      <c r="AC79">
        <v>5.8870100000000001</v>
      </c>
    </row>
    <row r="80" spans="2:29" x14ac:dyDescent="0.25">
      <c r="B80">
        <v>3.7311450000000002</v>
      </c>
      <c r="C80">
        <v>3.985627</v>
      </c>
      <c r="D80">
        <v>4.0629540000000004</v>
      </c>
      <c r="E80">
        <v>5.6246309999999999</v>
      </c>
      <c r="F80">
        <v>5.6842179999999995</v>
      </c>
      <c r="G80">
        <v>5.9381339999999998</v>
      </c>
      <c r="H80">
        <v>5.0629150000000003</v>
      </c>
      <c r="I80">
        <v>5.2903349999999998</v>
      </c>
      <c r="J80">
        <v>5.4881719999999996</v>
      </c>
      <c r="L80">
        <v>5.3396930000000005</v>
      </c>
      <c r="M80">
        <v>5.5025510000000004</v>
      </c>
      <c r="N80">
        <v>5.6654080000000002</v>
      </c>
      <c r="O80">
        <v>5.7884030000000006</v>
      </c>
      <c r="P80">
        <v>5.9161090000000005</v>
      </c>
      <c r="Q80">
        <v>6.1295820000000001</v>
      </c>
      <c r="R80">
        <v>5.6238220000000005</v>
      </c>
      <c r="S80">
        <v>5.7249470000000002</v>
      </c>
      <c r="T80">
        <v>5.9709390000000004</v>
      </c>
      <c r="U80">
        <v>5.5811169999999999</v>
      </c>
      <c r="V80">
        <v>5.6842179999999995</v>
      </c>
      <c r="W80">
        <v>5.9920919999999995</v>
      </c>
      <c r="X80">
        <v>5.5261069999999997</v>
      </c>
      <c r="Y80">
        <v>5.8434999999999997</v>
      </c>
      <c r="Z80">
        <v>5.9332610000000008</v>
      </c>
      <c r="AA80">
        <v>5.4702070000000003</v>
      </c>
      <c r="AB80">
        <v>5.7313770000000002</v>
      </c>
      <c r="AC80">
        <v>5.8428529999999999</v>
      </c>
    </row>
    <row r="81" spans="2:29" x14ac:dyDescent="0.25">
      <c r="B81">
        <v>3.6816390000000001</v>
      </c>
      <c r="C81">
        <v>3.9862379999999997</v>
      </c>
      <c r="D81">
        <v>4.133527</v>
      </c>
      <c r="E81">
        <v>5.6052700000000009</v>
      </c>
      <c r="F81">
        <v>5.6599370000000002</v>
      </c>
      <c r="G81">
        <v>6.0094579999999995</v>
      </c>
      <c r="H81">
        <v>5.0121039999999999</v>
      </c>
      <c r="I81">
        <v>5.1691450000000003</v>
      </c>
      <c r="J81">
        <v>5.4061270000000006</v>
      </c>
      <c r="L81">
        <v>5.3396930000000005</v>
      </c>
      <c r="M81">
        <v>5.5025510000000004</v>
      </c>
      <c r="N81">
        <v>5.6654080000000002</v>
      </c>
      <c r="O81">
        <v>5.8162839999999996</v>
      </c>
      <c r="P81">
        <v>5.952826</v>
      </c>
      <c r="Q81">
        <v>6.0993590000000006</v>
      </c>
      <c r="R81">
        <v>5.6346760000000007</v>
      </c>
      <c r="S81">
        <v>5.8846559999999997</v>
      </c>
      <c r="T81">
        <v>6.0230230000000002</v>
      </c>
      <c r="U81">
        <v>5.6324489999999994</v>
      </c>
      <c r="V81">
        <v>5.6599370000000002</v>
      </c>
      <c r="W81">
        <v>5.8418749999999999</v>
      </c>
      <c r="X81">
        <v>5.6032950000000001</v>
      </c>
      <c r="Y81">
        <v>5.519126</v>
      </c>
      <c r="Z81">
        <v>5.9499230000000001</v>
      </c>
      <c r="AA81">
        <v>5.4229060000000002</v>
      </c>
      <c r="AB81">
        <v>5.5880140000000003</v>
      </c>
      <c r="AC81">
        <v>5.8997120000000001</v>
      </c>
    </row>
    <row r="82" spans="2:29" x14ac:dyDescent="0.25">
      <c r="B82">
        <v>3.7624589999999998</v>
      </c>
      <c r="C82">
        <v>3.986408</v>
      </c>
      <c r="D82">
        <v>4.3806970000000005</v>
      </c>
      <c r="E82">
        <v>5.7032280000000002</v>
      </c>
      <c r="F82">
        <v>5.7000829999999993</v>
      </c>
      <c r="G82">
        <v>5.9322860000000004</v>
      </c>
      <c r="H82">
        <v>5.0925760000000002</v>
      </c>
      <c r="I82">
        <v>5.2085299999999997</v>
      </c>
      <c r="J82">
        <v>5.4832270000000003</v>
      </c>
      <c r="L82">
        <v>5.3396930000000005</v>
      </c>
      <c r="M82">
        <v>5.5025510000000004</v>
      </c>
      <c r="N82">
        <v>5.6654080000000002</v>
      </c>
      <c r="O82">
        <v>5.7884180000000001</v>
      </c>
      <c r="P82">
        <v>6.1546469999999998</v>
      </c>
      <c r="Q82">
        <v>6.0811459999999995</v>
      </c>
      <c r="R82">
        <v>5.7213379999999994</v>
      </c>
      <c r="S82">
        <v>5.8458770000000007</v>
      </c>
      <c r="T82">
        <v>5.8869720000000001</v>
      </c>
      <c r="U82">
        <v>5.557766</v>
      </c>
      <c r="V82">
        <v>5.7000829999999993</v>
      </c>
      <c r="W82">
        <v>5.9940690000000005</v>
      </c>
      <c r="X82">
        <v>5.5734240000000002</v>
      </c>
      <c r="Y82">
        <v>5.6667060000000005</v>
      </c>
      <c r="Z82">
        <v>5.8034210000000002</v>
      </c>
      <c r="AA82">
        <v>5.429055</v>
      </c>
      <c r="AB82">
        <v>5.6091220000000002</v>
      </c>
      <c r="AC82">
        <v>5.8909380000000002</v>
      </c>
    </row>
    <row r="83" spans="2:29" x14ac:dyDescent="0.25">
      <c r="B83">
        <v>3.7080500000000001</v>
      </c>
      <c r="C83">
        <v>3.9870290000000002</v>
      </c>
      <c r="D83">
        <v>4.0977799999999993</v>
      </c>
      <c r="E83">
        <v>5.5431869999999996</v>
      </c>
      <c r="F83">
        <v>5.637346</v>
      </c>
      <c r="G83">
        <v>5.8736519999999999</v>
      </c>
      <c r="H83">
        <v>5.0356270000000007</v>
      </c>
      <c r="I83">
        <v>5.2090110000000003</v>
      </c>
      <c r="J83">
        <v>5.4041819999999996</v>
      </c>
      <c r="L83">
        <v>5.3396930000000005</v>
      </c>
      <c r="M83">
        <v>5.5025510000000004</v>
      </c>
      <c r="N83">
        <v>5.6654080000000002</v>
      </c>
      <c r="O83">
        <v>5.6508659999999997</v>
      </c>
      <c r="P83">
        <v>6.0611750000000004</v>
      </c>
      <c r="Q83">
        <v>6.1476940000000004</v>
      </c>
      <c r="R83">
        <v>5.5473469999999994</v>
      </c>
      <c r="S83">
        <v>5.8718580000000005</v>
      </c>
      <c r="T83">
        <v>5.9701499999999994</v>
      </c>
      <c r="U83">
        <v>5.5941279999999995</v>
      </c>
      <c r="V83">
        <v>5.637346</v>
      </c>
      <c r="W83">
        <v>5.9540510000000006</v>
      </c>
      <c r="X83">
        <v>5.6196980000000005</v>
      </c>
      <c r="Y83">
        <v>5.6212410000000004</v>
      </c>
      <c r="Z83">
        <v>5.8436959999999996</v>
      </c>
      <c r="AA83">
        <v>5.5216799999999999</v>
      </c>
      <c r="AB83">
        <v>5.7676409999999994</v>
      </c>
      <c r="AC83">
        <v>5.8810379999999993</v>
      </c>
    </row>
    <row r="84" spans="2:29" x14ac:dyDescent="0.25">
      <c r="B84">
        <v>3.7304430000000002</v>
      </c>
      <c r="C84">
        <v>3.987962</v>
      </c>
      <c r="D84">
        <v>3.9166529999999997</v>
      </c>
      <c r="E84">
        <v>5.5764840000000007</v>
      </c>
      <c r="F84">
        <v>5.7748590000000002</v>
      </c>
      <c r="G84">
        <v>6.0062939999999996</v>
      </c>
      <c r="H84">
        <v>4.979959</v>
      </c>
      <c r="I84">
        <v>5.2112319999999999</v>
      </c>
      <c r="J84">
        <v>5.4317799999999998</v>
      </c>
      <c r="L84">
        <v>5.3396930000000005</v>
      </c>
      <c r="M84">
        <v>5.5025510000000004</v>
      </c>
      <c r="N84">
        <v>5.6654080000000002</v>
      </c>
      <c r="O84">
        <v>5.6736310000000003</v>
      </c>
      <c r="P84">
        <v>5.9717039999999999</v>
      </c>
      <c r="Q84">
        <v>6.1314889999999993</v>
      </c>
      <c r="R84">
        <v>5.6965300000000001</v>
      </c>
      <c r="S84">
        <v>5.5559029999999998</v>
      </c>
      <c r="T84">
        <v>5.9381550000000001</v>
      </c>
      <c r="U84">
        <v>5.5059820000000004</v>
      </c>
      <c r="V84">
        <v>5.7748590000000002</v>
      </c>
      <c r="W84">
        <v>5.8694570000000006</v>
      </c>
      <c r="X84">
        <v>5.5680589999999999</v>
      </c>
      <c r="Y84">
        <v>5.5652710000000001</v>
      </c>
      <c r="Z84">
        <v>5.9577079999999993</v>
      </c>
      <c r="AA84">
        <v>5.5416099999999995</v>
      </c>
      <c r="AB84">
        <v>5.7348140000000001</v>
      </c>
      <c r="AC84">
        <v>5.8218320000000006</v>
      </c>
    </row>
    <row r="85" spans="2:29" x14ac:dyDescent="0.25">
      <c r="B85">
        <v>3.8421399999999997</v>
      </c>
      <c r="C85">
        <v>3.9904799999999998</v>
      </c>
      <c r="D85">
        <v>4.1010759999999999</v>
      </c>
      <c r="E85">
        <v>5.5188999999999995</v>
      </c>
      <c r="F85">
        <v>5.9533590000000007</v>
      </c>
      <c r="G85">
        <v>5.958863</v>
      </c>
      <c r="H85">
        <v>5.0567650000000004</v>
      </c>
      <c r="I85">
        <v>5.205641</v>
      </c>
      <c r="J85">
        <v>5.4191980000000006</v>
      </c>
      <c r="L85">
        <v>5.3396930000000005</v>
      </c>
      <c r="M85">
        <v>5.5025510000000004</v>
      </c>
      <c r="N85">
        <v>5.6654080000000002</v>
      </c>
      <c r="O85">
        <v>6.005776</v>
      </c>
      <c r="P85">
        <v>5.987393</v>
      </c>
      <c r="Q85">
        <v>6.2835130000000001</v>
      </c>
      <c r="R85">
        <v>5.7232879999999993</v>
      </c>
      <c r="S85">
        <v>5.7491469999999998</v>
      </c>
      <c r="T85">
        <v>5.9816019999999996</v>
      </c>
      <c r="U85">
        <v>5.5583140000000002</v>
      </c>
      <c r="V85">
        <v>5.9533590000000007</v>
      </c>
      <c r="W85">
        <v>5.9800810000000002</v>
      </c>
      <c r="X85">
        <v>5.5402149999999999</v>
      </c>
      <c r="Y85">
        <v>5.7499120000000001</v>
      </c>
      <c r="Z85">
        <v>5.956296</v>
      </c>
      <c r="AA85">
        <v>5.5335910000000004</v>
      </c>
      <c r="AB85">
        <v>5.6543729999999996</v>
      </c>
      <c r="AC85">
        <v>5.8984909999999999</v>
      </c>
    </row>
    <row r="86" spans="2:29" x14ac:dyDescent="0.25">
      <c r="B86">
        <v>3.7376999999999998</v>
      </c>
      <c r="C86">
        <v>3.9933049999999999</v>
      </c>
      <c r="D86">
        <v>4.0598109999999998</v>
      </c>
      <c r="E86">
        <v>5.6191519999999997</v>
      </c>
      <c r="F86">
        <v>5.6714700000000002</v>
      </c>
      <c r="G86">
        <v>5.945589</v>
      </c>
      <c r="H86">
        <v>5.0699690000000004</v>
      </c>
      <c r="I86">
        <v>5.1859830000000002</v>
      </c>
      <c r="J86">
        <v>5.4351000000000003</v>
      </c>
      <c r="L86">
        <v>5.3396930000000005</v>
      </c>
      <c r="M86">
        <v>5.5025510000000004</v>
      </c>
      <c r="N86">
        <v>5.6654080000000002</v>
      </c>
      <c r="O86">
        <v>6.0331940000000008</v>
      </c>
      <c r="P86">
        <v>6.0182839999999995</v>
      </c>
      <c r="Q86">
        <v>6.199948</v>
      </c>
      <c r="R86">
        <v>5.656701</v>
      </c>
      <c r="S86">
        <v>5.7965720000000003</v>
      </c>
      <c r="T86">
        <v>5.9559110000000004</v>
      </c>
      <c r="U86">
        <v>5.5668749999999996</v>
      </c>
      <c r="V86">
        <v>5.6714700000000002</v>
      </c>
      <c r="W86">
        <v>5.9306980000000005</v>
      </c>
      <c r="X86">
        <v>5.6021809999999999</v>
      </c>
      <c r="Y86">
        <v>5.7046299999999999</v>
      </c>
      <c r="Z86">
        <v>5.9150049999999998</v>
      </c>
      <c r="AA86">
        <v>5.6423680000000003</v>
      </c>
      <c r="AB86">
        <v>5.6059790000000005</v>
      </c>
      <c r="AC86">
        <v>5.914866</v>
      </c>
    </row>
    <row r="87" spans="2:29" x14ac:dyDescent="0.25">
      <c r="B87">
        <v>3.9943569999999999</v>
      </c>
      <c r="C87">
        <v>3.9977770000000001</v>
      </c>
      <c r="D87">
        <v>3.8041869999999998</v>
      </c>
      <c r="E87">
        <v>5.6409919999999998</v>
      </c>
      <c r="F87">
        <v>5.7862410000000004</v>
      </c>
      <c r="G87">
        <v>5.993919</v>
      </c>
      <c r="H87">
        <v>5.0682140000000002</v>
      </c>
      <c r="I87">
        <v>5.2914200000000005</v>
      </c>
      <c r="J87">
        <v>5.4563170000000003</v>
      </c>
      <c r="L87">
        <v>5.3396930000000005</v>
      </c>
      <c r="M87">
        <v>5.5025510000000004</v>
      </c>
      <c r="N87">
        <v>5.6654080000000002</v>
      </c>
      <c r="O87">
        <v>5.8594819999999999</v>
      </c>
      <c r="P87">
        <v>5.9808349999999999</v>
      </c>
      <c r="Q87">
        <v>6.1033390000000001</v>
      </c>
      <c r="R87">
        <v>5.5820050000000005</v>
      </c>
      <c r="S87">
        <v>5.7141489999999999</v>
      </c>
      <c r="T87">
        <v>6.0053799999999997</v>
      </c>
      <c r="U87">
        <v>5.6789129999999997</v>
      </c>
      <c r="V87">
        <v>5.7862410000000004</v>
      </c>
      <c r="W87">
        <v>5.9150770000000001</v>
      </c>
      <c r="X87">
        <v>5.5902579999999995</v>
      </c>
      <c r="Y87">
        <v>5.6963599999999994</v>
      </c>
      <c r="Z87">
        <v>5.9555339999999992</v>
      </c>
      <c r="AA87">
        <v>5.5470119999999996</v>
      </c>
      <c r="AB87">
        <v>5.7187039999999998</v>
      </c>
      <c r="AC87">
        <v>5.9376440000000006</v>
      </c>
    </row>
    <row r="88" spans="2:29" x14ac:dyDescent="0.25">
      <c r="B88">
        <v>3.8324609999999999</v>
      </c>
      <c r="C88">
        <v>3.9996830000000001</v>
      </c>
      <c r="D88">
        <v>4.0342250000000002</v>
      </c>
      <c r="E88">
        <v>5.4641580000000003</v>
      </c>
      <c r="F88">
        <v>5.8494539999999997</v>
      </c>
      <c r="G88">
        <v>5.9624129999999997</v>
      </c>
      <c r="H88">
        <v>5.0378670000000003</v>
      </c>
      <c r="I88">
        <v>5.2934679999999998</v>
      </c>
      <c r="J88">
        <v>5.4422629999999996</v>
      </c>
      <c r="L88">
        <v>5.3396930000000005</v>
      </c>
      <c r="M88">
        <v>5.5025510000000004</v>
      </c>
      <c r="N88">
        <v>5.6654080000000002</v>
      </c>
      <c r="O88">
        <v>5.8435269999999999</v>
      </c>
      <c r="P88">
        <v>6.146045</v>
      </c>
      <c r="Q88">
        <v>6.1364150000000004</v>
      </c>
      <c r="R88">
        <v>5.5265370000000003</v>
      </c>
      <c r="S88">
        <v>5.6494979999999995</v>
      </c>
      <c r="T88">
        <v>5.9095429999999993</v>
      </c>
      <c r="U88">
        <v>5.5851419999999994</v>
      </c>
      <c r="V88">
        <v>5.8494539999999997</v>
      </c>
      <c r="W88">
        <v>6.0315310000000002</v>
      </c>
      <c r="X88">
        <v>5.4387979999999994</v>
      </c>
      <c r="Y88">
        <v>5.7612719999999999</v>
      </c>
      <c r="Z88">
        <v>5.8774679999999995</v>
      </c>
      <c r="AA88">
        <v>5.4250959999999999</v>
      </c>
      <c r="AB88">
        <v>5.7101689999999996</v>
      </c>
      <c r="AC88">
        <v>5.7540589999999998</v>
      </c>
    </row>
    <row r="89" spans="2:29" x14ac:dyDescent="0.25">
      <c r="B89">
        <v>3.9402789999999999</v>
      </c>
      <c r="C89">
        <v>4.0058220000000002</v>
      </c>
      <c r="D89">
        <v>4.0952539999999997</v>
      </c>
      <c r="E89">
        <v>5.7316180000000001</v>
      </c>
      <c r="F89">
        <v>5.7132779999999999</v>
      </c>
      <c r="G89">
        <v>6.0018209999999996</v>
      </c>
      <c r="H89">
        <v>4.9970919999999994</v>
      </c>
      <c r="I89">
        <v>5.2628130000000004</v>
      </c>
      <c r="J89">
        <v>5.4747209999999997</v>
      </c>
      <c r="L89">
        <v>5.3396930000000005</v>
      </c>
      <c r="M89">
        <v>5.5025510000000004</v>
      </c>
      <c r="N89">
        <v>5.6654080000000002</v>
      </c>
      <c r="O89">
        <v>5.8000449999999999</v>
      </c>
      <c r="P89">
        <v>6.0287839999999999</v>
      </c>
      <c r="Q89">
        <v>6.170172</v>
      </c>
      <c r="R89">
        <v>5.598446</v>
      </c>
      <c r="S89">
        <v>5.8887830000000001</v>
      </c>
      <c r="T89">
        <v>6.1095550000000003</v>
      </c>
      <c r="U89">
        <v>5.4804589999999997</v>
      </c>
      <c r="V89">
        <v>5.7132779999999999</v>
      </c>
      <c r="W89">
        <v>5.8770029999999993</v>
      </c>
      <c r="X89">
        <v>5.5326390000000005</v>
      </c>
      <c r="Y89">
        <v>5.7302520000000001</v>
      </c>
      <c r="Z89">
        <v>5.7556929999999999</v>
      </c>
      <c r="AA89">
        <v>5.6109419999999997</v>
      </c>
      <c r="AB89">
        <v>5.7001559999999998</v>
      </c>
      <c r="AC89">
        <v>5.8802020000000006</v>
      </c>
    </row>
    <row r="90" spans="2:29" x14ac:dyDescent="0.25">
      <c r="B90">
        <v>3.879067</v>
      </c>
      <c r="C90">
        <v>4.005903</v>
      </c>
      <c r="D90">
        <v>3.9432600000000004</v>
      </c>
      <c r="E90">
        <v>5.7348940000000006</v>
      </c>
      <c r="F90">
        <v>5.8066969999999998</v>
      </c>
      <c r="G90">
        <v>5.9065849999999998</v>
      </c>
      <c r="H90">
        <v>5.0386959999999998</v>
      </c>
      <c r="I90">
        <v>5.2124930000000003</v>
      </c>
      <c r="J90">
        <v>5.4073289999999998</v>
      </c>
      <c r="L90">
        <v>5.3396930000000005</v>
      </c>
      <c r="M90">
        <v>5.5025510000000004</v>
      </c>
      <c r="N90">
        <v>5.6654080000000002</v>
      </c>
      <c r="O90">
        <v>5.884423</v>
      </c>
      <c r="P90">
        <v>5.8729899999999997</v>
      </c>
      <c r="Q90">
        <v>6.2591840000000003</v>
      </c>
      <c r="R90">
        <v>5.6714970000000005</v>
      </c>
      <c r="S90">
        <v>5.9662090000000001</v>
      </c>
      <c r="T90">
        <v>6.2620180000000003</v>
      </c>
      <c r="U90">
        <v>5.5909810000000002</v>
      </c>
      <c r="V90">
        <v>5.8066969999999998</v>
      </c>
      <c r="W90">
        <v>5.9336409999999997</v>
      </c>
      <c r="X90">
        <v>5.4546769999999993</v>
      </c>
      <c r="Y90">
        <v>5.7583390000000003</v>
      </c>
      <c r="Z90">
        <v>5.8879809999999999</v>
      </c>
      <c r="AA90">
        <v>5.6057250000000005</v>
      </c>
      <c r="AB90">
        <v>5.7197839999999998</v>
      </c>
      <c r="AC90">
        <v>5.9483360000000003</v>
      </c>
    </row>
    <row r="91" spans="2:29" x14ac:dyDescent="0.25">
      <c r="B91">
        <v>3.7259070000000003</v>
      </c>
      <c r="C91">
        <v>4.0072330000000003</v>
      </c>
      <c r="D91">
        <v>4.1365159999999994</v>
      </c>
      <c r="E91">
        <v>5.7460180000000003</v>
      </c>
      <c r="F91">
        <v>5.8603969999999999</v>
      </c>
      <c r="G91">
        <v>5.9607830000000002</v>
      </c>
      <c r="H91">
        <v>5.0752709999999999</v>
      </c>
      <c r="I91">
        <v>5.2838659999999997</v>
      </c>
      <c r="J91">
        <v>5.4922610000000001</v>
      </c>
      <c r="L91">
        <v>5.3396930000000005</v>
      </c>
      <c r="M91">
        <v>5.5025510000000004</v>
      </c>
      <c r="N91">
        <v>5.6654080000000002</v>
      </c>
      <c r="O91">
        <v>5.8701289999999995</v>
      </c>
      <c r="P91">
        <v>6.0476619999999999</v>
      </c>
      <c r="Q91">
        <v>6.0537380000000001</v>
      </c>
      <c r="R91">
        <v>5.5402830000000005</v>
      </c>
      <c r="S91">
        <v>5.7495099999999999</v>
      </c>
      <c r="T91">
        <v>6.0434139999999994</v>
      </c>
      <c r="U91">
        <v>5.4774830000000003</v>
      </c>
      <c r="V91">
        <v>5.8603969999999999</v>
      </c>
      <c r="W91">
        <v>6.0298069999999999</v>
      </c>
      <c r="X91">
        <v>5.6370299999999993</v>
      </c>
      <c r="Y91">
        <v>5.7456779999999998</v>
      </c>
      <c r="Z91">
        <v>5.8191709999999999</v>
      </c>
      <c r="AA91">
        <v>5.4362449999999995</v>
      </c>
      <c r="AB91">
        <v>5.5962709999999998</v>
      </c>
      <c r="AC91">
        <v>5.8807070000000001</v>
      </c>
    </row>
    <row r="92" spans="2:29" x14ac:dyDescent="0.25">
      <c r="B92">
        <v>3.8778649999999999</v>
      </c>
      <c r="C92">
        <v>4.0091640000000002</v>
      </c>
      <c r="D92">
        <v>3.8791120000000001</v>
      </c>
      <c r="E92">
        <v>5.5676440000000005</v>
      </c>
      <c r="F92">
        <v>5.9251819999999995</v>
      </c>
      <c r="G92">
        <v>5.9150640000000001</v>
      </c>
      <c r="H92">
        <v>5.077216</v>
      </c>
      <c r="I92">
        <v>5.244866</v>
      </c>
      <c r="J92">
        <v>5.4608630000000007</v>
      </c>
      <c r="L92">
        <v>5.3396930000000005</v>
      </c>
      <c r="M92">
        <v>5.5025510000000004</v>
      </c>
      <c r="N92">
        <v>5.6654080000000002</v>
      </c>
      <c r="O92">
        <v>5.9761040000000003</v>
      </c>
      <c r="P92">
        <v>6.0370559999999998</v>
      </c>
      <c r="Q92">
        <v>6.3173050000000002</v>
      </c>
      <c r="R92">
        <v>5.4963449999999998</v>
      </c>
      <c r="S92">
        <v>5.7213779999999996</v>
      </c>
      <c r="T92">
        <v>5.9752859999999997</v>
      </c>
      <c r="U92">
        <v>5.665527</v>
      </c>
      <c r="V92">
        <v>5.9251819999999995</v>
      </c>
      <c r="W92">
        <v>6.0717189999999999</v>
      </c>
      <c r="X92">
        <v>5.5183869999999997</v>
      </c>
      <c r="Y92">
        <v>5.6386729999999998</v>
      </c>
      <c r="Z92">
        <v>5.8525669999999996</v>
      </c>
      <c r="AA92">
        <v>5.4983919999999999</v>
      </c>
      <c r="AB92">
        <v>5.6212169999999997</v>
      </c>
      <c r="AC92">
        <v>5.9299119999999998</v>
      </c>
    </row>
    <row r="93" spans="2:29" x14ac:dyDescent="0.25">
      <c r="B93">
        <v>4.0704399999999996</v>
      </c>
      <c r="C93">
        <v>4.0171479999999997</v>
      </c>
      <c r="D93">
        <v>4.2606769999999994</v>
      </c>
      <c r="E93">
        <v>5.6494239999999998</v>
      </c>
      <c r="F93">
        <v>5.8112950000000003</v>
      </c>
      <c r="G93">
        <v>5.9771260000000002</v>
      </c>
      <c r="H93">
        <v>4.9689669999999992</v>
      </c>
      <c r="I93">
        <v>5.2677790000000009</v>
      </c>
      <c r="J93">
        <v>5.4832590000000003</v>
      </c>
      <c r="L93">
        <v>5.3396930000000005</v>
      </c>
      <c r="M93">
        <v>5.5025510000000004</v>
      </c>
      <c r="N93">
        <v>5.6654080000000002</v>
      </c>
      <c r="O93">
        <v>5.8599639999999997</v>
      </c>
      <c r="P93">
        <v>6.0370809999999997</v>
      </c>
      <c r="Q93">
        <v>6.226324</v>
      </c>
      <c r="R93">
        <v>5.5804660000000004</v>
      </c>
      <c r="S93">
        <v>5.9507770000000004</v>
      </c>
      <c r="T93">
        <v>5.9731430000000003</v>
      </c>
      <c r="U93">
        <v>5.6786729999999999</v>
      </c>
      <c r="V93">
        <v>5.8112950000000003</v>
      </c>
      <c r="W93">
        <v>5.9074679999999997</v>
      </c>
      <c r="X93">
        <v>5.5282659999999995</v>
      </c>
      <c r="Y93">
        <v>5.6540039999999996</v>
      </c>
      <c r="Z93">
        <v>5.9522340000000007</v>
      </c>
      <c r="AA93">
        <v>5.5688979999999999</v>
      </c>
      <c r="AB93">
        <v>5.6656909999999998</v>
      </c>
      <c r="AC93">
        <v>5.9205459999999999</v>
      </c>
    </row>
    <row r="94" spans="2:29" x14ac:dyDescent="0.25">
      <c r="B94">
        <v>3.9000900000000001</v>
      </c>
      <c r="C94">
        <v>4.0213159999999997</v>
      </c>
      <c r="D94">
        <v>4.046951</v>
      </c>
      <c r="E94">
        <v>5.5432349999999992</v>
      </c>
      <c r="F94">
        <v>5.8512619999999993</v>
      </c>
      <c r="G94">
        <v>5.856255</v>
      </c>
      <c r="H94">
        <v>5.0661379999999996</v>
      </c>
      <c r="I94">
        <v>5.1835749999999994</v>
      </c>
      <c r="J94">
        <v>5.4404469999999998</v>
      </c>
      <c r="L94">
        <v>5.3396930000000005</v>
      </c>
      <c r="M94">
        <v>5.5025510000000004</v>
      </c>
      <c r="N94">
        <v>5.6654080000000002</v>
      </c>
      <c r="O94">
        <v>5.7215690000000006</v>
      </c>
      <c r="P94">
        <v>6.1737409999999997</v>
      </c>
      <c r="Q94">
        <v>6.1681540000000004</v>
      </c>
      <c r="R94">
        <v>5.5891440000000001</v>
      </c>
      <c r="S94">
        <v>5.7916119999999998</v>
      </c>
      <c r="T94">
        <v>5.9210180000000001</v>
      </c>
      <c r="U94">
        <v>5.5027239999999997</v>
      </c>
      <c r="V94">
        <v>5.8512619999999993</v>
      </c>
      <c r="W94">
        <v>5.8778699999999997</v>
      </c>
      <c r="X94">
        <v>5.5753490000000001</v>
      </c>
      <c r="Y94">
        <v>5.7994880000000002</v>
      </c>
      <c r="Z94">
        <v>5.9781819999999994</v>
      </c>
      <c r="AA94">
        <v>5.4702579999999994</v>
      </c>
      <c r="AB94">
        <v>5.6511149999999999</v>
      </c>
      <c r="AC94">
        <v>5.7935240000000006</v>
      </c>
    </row>
    <row r="95" spans="2:29" x14ac:dyDescent="0.25">
      <c r="B95">
        <v>3.8082549999999999</v>
      </c>
      <c r="C95">
        <v>4.028276</v>
      </c>
      <c r="D95">
        <v>3.9214090000000001</v>
      </c>
      <c r="E95">
        <v>5.5698360000000005</v>
      </c>
      <c r="F95">
        <v>5.8157800000000002</v>
      </c>
      <c r="G95">
        <v>6.0315099999999999</v>
      </c>
      <c r="H95">
        <v>5.0392109999999999</v>
      </c>
      <c r="I95">
        <v>5.2344369999999998</v>
      </c>
      <c r="J95">
        <v>5.4508540000000005</v>
      </c>
      <c r="L95">
        <v>5.3396930000000005</v>
      </c>
      <c r="M95">
        <v>5.5025510000000004</v>
      </c>
      <c r="N95">
        <v>5.6654080000000002</v>
      </c>
      <c r="O95">
        <v>6.0821189999999996</v>
      </c>
      <c r="P95">
        <v>6.1762980000000001</v>
      </c>
      <c r="Q95">
        <v>6.2890280000000001</v>
      </c>
      <c r="R95">
        <v>5.5990010000000003</v>
      </c>
      <c r="S95">
        <v>5.754181</v>
      </c>
      <c r="T95">
        <v>6.0363569999999998</v>
      </c>
      <c r="U95">
        <v>5.6391119999999999</v>
      </c>
      <c r="V95">
        <v>5.8157800000000002</v>
      </c>
      <c r="W95">
        <v>5.9013429999999998</v>
      </c>
      <c r="X95">
        <v>5.7374210000000003</v>
      </c>
      <c r="Y95">
        <v>5.8948349999999996</v>
      </c>
      <c r="Z95">
        <v>6.0767479999999994</v>
      </c>
      <c r="AA95">
        <v>5.543914</v>
      </c>
      <c r="AB95">
        <v>5.6838990000000003</v>
      </c>
      <c r="AC95">
        <v>5.8909419999999999</v>
      </c>
    </row>
    <row r="96" spans="2:29" x14ac:dyDescent="0.25">
      <c r="B96">
        <v>4.0417269999999998</v>
      </c>
      <c r="C96">
        <v>4.0323919999999998</v>
      </c>
      <c r="D96">
        <v>3.8974220000000002</v>
      </c>
      <c r="E96">
        <v>5.6244260000000006</v>
      </c>
      <c r="F96">
        <v>5.8367089999999999</v>
      </c>
      <c r="G96">
        <v>5.828595</v>
      </c>
      <c r="H96">
        <v>4.9813199999999993</v>
      </c>
      <c r="I96">
        <v>5.278378</v>
      </c>
      <c r="J96">
        <v>5.3737680000000001</v>
      </c>
      <c r="L96">
        <v>5.3396930000000005</v>
      </c>
      <c r="M96">
        <v>5.5025510000000004</v>
      </c>
      <c r="N96">
        <v>5.6654080000000002</v>
      </c>
      <c r="O96">
        <v>5.8686020000000001</v>
      </c>
      <c r="P96">
        <v>6.0900609999999995</v>
      </c>
      <c r="Q96">
        <v>6.2348319999999999</v>
      </c>
      <c r="R96">
        <v>5.71183</v>
      </c>
      <c r="S96">
        <v>5.7901069999999999</v>
      </c>
      <c r="T96">
        <v>5.9280789999999994</v>
      </c>
      <c r="U96">
        <v>5.5613860000000006</v>
      </c>
      <c r="V96">
        <v>5.8367089999999999</v>
      </c>
      <c r="W96">
        <v>5.870565</v>
      </c>
      <c r="X96">
        <v>5.519374</v>
      </c>
      <c r="Y96">
        <v>5.6679279999999999</v>
      </c>
      <c r="Z96">
        <v>5.9162470000000003</v>
      </c>
      <c r="AA96">
        <v>5.5759189999999998</v>
      </c>
      <c r="AB96">
        <v>5.8363869999999993</v>
      </c>
      <c r="AC96">
        <v>5.7923800000000005</v>
      </c>
    </row>
    <row r="97" spans="2:29" x14ac:dyDescent="0.25">
      <c r="B97">
        <v>3.7171129999999999</v>
      </c>
      <c r="C97">
        <v>4.0448690000000003</v>
      </c>
      <c r="D97">
        <v>4.0877129999999999</v>
      </c>
      <c r="E97">
        <v>5.6519970000000006</v>
      </c>
      <c r="F97">
        <v>5.8553230000000003</v>
      </c>
      <c r="G97">
        <v>5.9366049999999992</v>
      </c>
      <c r="H97">
        <v>5.0611920000000001</v>
      </c>
      <c r="I97">
        <v>5.2121690000000003</v>
      </c>
      <c r="J97">
        <v>5.4727060000000005</v>
      </c>
      <c r="L97">
        <v>5.3396930000000005</v>
      </c>
      <c r="M97">
        <v>5.5025510000000004</v>
      </c>
      <c r="N97">
        <v>5.6654080000000002</v>
      </c>
      <c r="O97">
        <v>6.0887760000000002</v>
      </c>
      <c r="P97">
        <v>5.8969560000000003</v>
      </c>
      <c r="Q97">
        <v>6.1294440000000003</v>
      </c>
      <c r="R97">
        <v>5.7407180000000002</v>
      </c>
      <c r="S97">
        <v>5.7344559999999998</v>
      </c>
      <c r="T97">
        <v>6.1847709999999996</v>
      </c>
      <c r="U97">
        <v>5.590802</v>
      </c>
      <c r="V97">
        <v>5.8553230000000003</v>
      </c>
      <c r="W97">
        <v>5.9490929999999995</v>
      </c>
      <c r="X97">
        <v>5.5355049999999997</v>
      </c>
      <c r="Y97">
        <v>5.6981270000000004</v>
      </c>
      <c r="Z97">
        <v>5.8823259999999999</v>
      </c>
      <c r="AA97">
        <v>5.4245809999999999</v>
      </c>
      <c r="AB97">
        <v>5.6771599999999998</v>
      </c>
      <c r="AC97">
        <v>5.8135699999999995</v>
      </c>
    </row>
    <row r="98" spans="2:29" x14ac:dyDescent="0.25">
      <c r="B98">
        <v>3.9145120000000002</v>
      </c>
      <c r="C98">
        <v>4.0506489999999999</v>
      </c>
      <c r="D98">
        <v>4.3624289999999997</v>
      </c>
      <c r="E98">
        <v>5.6978569999999999</v>
      </c>
      <c r="F98">
        <v>5.9047689999999999</v>
      </c>
      <c r="G98">
        <v>6.0054920000000003</v>
      </c>
      <c r="H98">
        <v>4.9691919999999996</v>
      </c>
      <c r="I98">
        <v>5.2161010000000001</v>
      </c>
      <c r="J98">
        <v>5.5215249999999996</v>
      </c>
      <c r="L98">
        <v>5.3396930000000005</v>
      </c>
      <c r="M98">
        <v>5.5025510000000004</v>
      </c>
      <c r="N98">
        <v>5.6654080000000002</v>
      </c>
      <c r="O98">
        <v>5.7691109999999997</v>
      </c>
      <c r="P98">
        <v>5.8497680000000001</v>
      </c>
      <c r="Q98">
        <v>6.2479939999999994</v>
      </c>
      <c r="R98">
        <v>5.5452909999999997</v>
      </c>
      <c r="S98">
        <v>5.7521409999999999</v>
      </c>
      <c r="T98">
        <v>5.9236209999999998</v>
      </c>
      <c r="U98">
        <v>5.6548059999999998</v>
      </c>
      <c r="V98">
        <v>5.9047689999999999</v>
      </c>
      <c r="W98">
        <v>5.9945919999999999</v>
      </c>
      <c r="X98">
        <v>5.5799650000000005</v>
      </c>
      <c r="Y98">
        <v>5.7688030000000001</v>
      </c>
      <c r="Z98">
        <v>5.7991899999999994</v>
      </c>
      <c r="AA98">
        <v>5.5818720000000006</v>
      </c>
      <c r="AB98">
        <v>5.715662</v>
      </c>
      <c r="AC98">
        <v>5.8284009999999995</v>
      </c>
    </row>
    <row r="99" spans="2:29" x14ac:dyDescent="0.25">
      <c r="B99">
        <v>3.835099</v>
      </c>
      <c r="C99">
        <v>4.053731</v>
      </c>
      <c r="D99">
        <v>3.9591460000000001</v>
      </c>
      <c r="E99">
        <v>5.6328699999999996</v>
      </c>
      <c r="F99">
        <v>5.6121460000000001</v>
      </c>
      <c r="G99">
        <v>5.8976540000000002</v>
      </c>
      <c r="H99">
        <v>5.0290510000000008</v>
      </c>
      <c r="I99">
        <v>5.1727529999999993</v>
      </c>
      <c r="J99">
        <v>5.5082129999999996</v>
      </c>
      <c r="L99">
        <v>5.3396930000000005</v>
      </c>
      <c r="M99">
        <v>5.5025510000000004</v>
      </c>
      <c r="N99">
        <v>5.6654080000000002</v>
      </c>
      <c r="O99">
        <v>5.8448649999999995</v>
      </c>
      <c r="P99">
        <v>5.8392759999999999</v>
      </c>
      <c r="Q99">
        <v>6.2648429999999999</v>
      </c>
      <c r="R99">
        <v>5.6190420000000003</v>
      </c>
      <c r="S99">
        <v>5.8412540000000002</v>
      </c>
      <c r="T99">
        <v>5.8859240000000002</v>
      </c>
      <c r="U99">
        <v>5.6288819999999999</v>
      </c>
      <c r="V99">
        <v>5.6121460000000001</v>
      </c>
      <c r="W99">
        <v>5.9495879999999994</v>
      </c>
      <c r="X99">
        <v>5.5056710000000004</v>
      </c>
      <c r="Y99">
        <v>5.6743940000000004</v>
      </c>
      <c r="Z99">
        <v>5.951918</v>
      </c>
      <c r="AA99">
        <v>5.6234579999999994</v>
      </c>
      <c r="AB99">
        <v>5.6495879999999996</v>
      </c>
      <c r="AC99">
        <v>5.828576</v>
      </c>
    </row>
    <row r="100" spans="2:29" x14ac:dyDescent="0.25">
      <c r="B100">
        <v>3.7485970000000002</v>
      </c>
      <c r="C100">
        <v>4.0545369999999998</v>
      </c>
      <c r="D100">
        <v>4.0879630000000002</v>
      </c>
      <c r="E100">
        <v>5.7306499999999998</v>
      </c>
      <c r="F100">
        <v>5.7493889999999999</v>
      </c>
      <c r="G100">
        <v>5.9675859999999998</v>
      </c>
      <c r="H100">
        <v>5.0338120000000002</v>
      </c>
      <c r="I100">
        <v>5.2911779999999995</v>
      </c>
      <c r="J100">
        <v>5.5520269999999998</v>
      </c>
      <c r="L100">
        <v>5.3396930000000005</v>
      </c>
      <c r="M100">
        <v>5.5025510000000004</v>
      </c>
      <c r="N100">
        <v>5.6654080000000002</v>
      </c>
      <c r="O100">
        <v>5.7354899999999995</v>
      </c>
      <c r="P100">
        <v>5.9867900000000001</v>
      </c>
      <c r="Q100">
        <v>6.1376739999999996</v>
      </c>
      <c r="R100">
        <v>5.7218</v>
      </c>
      <c r="S100">
        <v>5.7344880000000007</v>
      </c>
      <c r="T100">
        <v>6.041296</v>
      </c>
      <c r="U100">
        <v>5.6674379999999998</v>
      </c>
      <c r="V100">
        <v>5.7493889999999999</v>
      </c>
      <c r="W100">
        <v>6.0170469999999998</v>
      </c>
      <c r="X100">
        <v>5.4225890000000003</v>
      </c>
      <c r="Y100">
        <v>5.6718479999999998</v>
      </c>
      <c r="Z100">
        <v>5.8329660000000008</v>
      </c>
      <c r="AA100">
        <v>5.6611899999999995</v>
      </c>
      <c r="AB100">
        <v>5.6791540000000005</v>
      </c>
      <c r="AC100">
        <v>5.9424269999999995</v>
      </c>
    </row>
    <row r="101" spans="2:29" x14ac:dyDescent="0.25">
      <c r="B101">
        <v>3.8705829999999999</v>
      </c>
      <c r="C101">
        <v>4.0552479999999997</v>
      </c>
      <c r="D101">
        <v>4.2018940000000002</v>
      </c>
      <c r="E101">
        <v>5.5949229999999996</v>
      </c>
      <c r="F101">
        <v>5.8424649999999998</v>
      </c>
      <c r="G101">
        <v>5.8650539999999998</v>
      </c>
      <c r="H101">
        <v>5.079866</v>
      </c>
      <c r="I101">
        <v>5.209174</v>
      </c>
      <c r="J101">
        <v>5.4048459999999992</v>
      </c>
      <c r="L101">
        <v>5.3396930000000005</v>
      </c>
      <c r="M101">
        <v>5.5025510000000004</v>
      </c>
      <c r="N101">
        <v>5.6654080000000002</v>
      </c>
      <c r="O101">
        <v>5.7869909999999996</v>
      </c>
      <c r="P101">
        <v>5.9245479999999997</v>
      </c>
      <c r="Q101">
        <v>6.3161529999999999</v>
      </c>
      <c r="R101">
        <v>5.6213770000000007</v>
      </c>
      <c r="S101">
        <v>5.7933909999999997</v>
      </c>
      <c r="T101">
        <v>5.9193509999999998</v>
      </c>
      <c r="U101">
        <v>5.5365760000000002</v>
      </c>
      <c r="V101">
        <v>5.8424649999999998</v>
      </c>
      <c r="W101">
        <v>6.0418250000000002</v>
      </c>
      <c r="X101">
        <v>5.4397579999999994</v>
      </c>
      <c r="Y101">
        <v>5.7017939999999996</v>
      </c>
      <c r="Z101">
        <v>5.8590619999999998</v>
      </c>
      <c r="AA101">
        <v>5.4536099999999994</v>
      </c>
      <c r="AB101">
        <v>5.7162569999999997</v>
      </c>
      <c r="AC101">
        <v>5.8996509999999995</v>
      </c>
    </row>
    <row r="102" spans="2:29" x14ac:dyDescent="0.25">
      <c r="B102">
        <v>3.8785780000000001</v>
      </c>
      <c r="C102">
        <v>4.0607449999999998</v>
      </c>
      <c r="D102">
        <v>3.9342100000000002</v>
      </c>
      <c r="E102">
        <v>5.5598520000000002</v>
      </c>
      <c r="F102">
        <v>5.756888</v>
      </c>
      <c r="G102">
        <v>5.8149369999999996</v>
      </c>
      <c r="H102">
        <v>5.0233119999999998</v>
      </c>
      <c r="I102">
        <v>5.2233549999999997</v>
      </c>
      <c r="J102">
        <v>5.4987360000000001</v>
      </c>
      <c r="L102">
        <v>5.3396930000000005</v>
      </c>
      <c r="M102">
        <v>5.5025510000000004</v>
      </c>
      <c r="N102">
        <v>5.6654080000000002</v>
      </c>
      <c r="O102">
        <v>5.6429369999999999</v>
      </c>
      <c r="P102">
        <v>6.0353209999999997</v>
      </c>
      <c r="Q102">
        <v>6.2592340000000002</v>
      </c>
      <c r="R102">
        <v>5.5098739999999999</v>
      </c>
      <c r="S102">
        <v>5.5952760000000001</v>
      </c>
      <c r="T102">
        <v>6.0165690000000005</v>
      </c>
      <c r="U102">
        <v>5.5061920000000004</v>
      </c>
      <c r="V102">
        <v>5.756888</v>
      </c>
      <c r="W102">
        <v>6.0173940000000004</v>
      </c>
      <c r="X102">
        <v>5.5899579999999993</v>
      </c>
      <c r="Y102">
        <v>5.7491139999999996</v>
      </c>
      <c r="Z102">
        <v>5.8937270000000002</v>
      </c>
      <c r="AA102">
        <v>5.5074560000000004</v>
      </c>
      <c r="AB102">
        <v>5.7431749999999999</v>
      </c>
      <c r="AC102">
        <v>5.8056520000000003</v>
      </c>
    </row>
    <row r="103" spans="2:29" x14ac:dyDescent="0.25">
      <c r="B103">
        <v>3.8214430000000004</v>
      </c>
      <c r="C103">
        <v>4.0631149999999998</v>
      </c>
      <c r="D103">
        <v>4.1832320000000003</v>
      </c>
      <c r="E103">
        <v>5.5168029999999995</v>
      </c>
      <c r="F103">
        <v>5.788583</v>
      </c>
      <c r="G103">
        <v>5.8597549999999998</v>
      </c>
      <c r="H103">
        <v>4.9947270000000001</v>
      </c>
      <c r="I103">
        <v>5.2004190000000001</v>
      </c>
      <c r="J103">
        <v>5.4309070000000004</v>
      </c>
      <c r="L103">
        <v>5.3396930000000005</v>
      </c>
      <c r="M103">
        <v>5.5025510000000004</v>
      </c>
      <c r="N103">
        <v>5.6654080000000002</v>
      </c>
      <c r="O103">
        <v>5.9002799999999995</v>
      </c>
      <c r="P103">
        <v>6.1137510000000006</v>
      </c>
      <c r="Q103">
        <v>6.2146899999999992</v>
      </c>
      <c r="R103">
        <v>5.6001890000000003</v>
      </c>
      <c r="S103">
        <v>5.6270720000000001</v>
      </c>
      <c r="T103">
        <v>5.9060870000000003</v>
      </c>
      <c r="U103">
        <v>5.6784620000000006</v>
      </c>
      <c r="V103">
        <v>5.788583</v>
      </c>
      <c r="W103">
        <v>5.9879620000000005</v>
      </c>
      <c r="X103">
        <v>5.5810910000000007</v>
      </c>
      <c r="Y103">
        <v>5.6074599999999997</v>
      </c>
      <c r="Z103">
        <v>5.7791790000000001</v>
      </c>
      <c r="AA103">
        <v>5.6295969999999995</v>
      </c>
      <c r="AB103">
        <v>5.5859570000000005</v>
      </c>
      <c r="AC103">
        <v>5.91012</v>
      </c>
    </row>
    <row r="104" spans="2:29" x14ac:dyDescent="0.25">
      <c r="B104">
        <v>3.859693</v>
      </c>
      <c r="C104">
        <v>4.0790649999999999</v>
      </c>
      <c r="D104">
        <v>3.8758499999999998</v>
      </c>
      <c r="E104">
        <v>5.6503199999999998</v>
      </c>
      <c r="F104">
        <v>5.7297889999999994</v>
      </c>
      <c r="G104">
        <v>5.9843980000000006</v>
      </c>
      <c r="H104">
        <v>5.0362099999999996</v>
      </c>
      <c r="I104">
        <v>5.2186649999999997</v>
      </c>
      <c r="J104">
        <v>5.5475969999999997</v>
      </c>
      <c r="L104">
        <v>5.3396930000000005</v>
      </c>
      <c r="M104">
        <v>5.5025510000000004</v>
      </c>
      <c r="N104">
        <v>5.6654080000000002</v>
      </c>
      <c r="O104">
        <v>5.9144189999999996</v>
      </c>
      <c r="P104">
        <v>5.9357349999999993</v>
      </c>
      <c r="Q104">
        <v>5.9440749999999998</v>
      </c>
      <c r="R104">
        <v>5.6877230000000001</v>
      </c>
      <c r="S104">
        <v>5.9630140000000003</v>
      </c>
      <c r="T104">
        <v>5.9514480000000001</v>
      </c>
      <c r="U104">
        <v>5.5701940000000008</v>
      </c>
      <c r="V104">
        <v>5.7297889999999994</v>
      </c>
      <c r="W104">
        <v>5.9822319999999998</v>
      </c>
      <c r="X104">
        <v>5.4881469999999997</v>
      </c>
      <c r="Y104">
        <v>5.7895810000000001</v>
      </c>
      <c r="Z104">
        <v>5.8029200000000003</v>
      </c>
      <c r="AA104">
        <v>5.5184669999999993</v>
      </c>
      <c r="AB104">
        <v>5.7082329999999999</v>
      </c>
      <c r="AC104">
        <v>5.7685699999999995</v>
      </c>
    </row>
    <row r="105" spans="2:29" x14ac:dyDescent="0.25">
      <c r="B105">
        <v>3.780602</v>
      </c>
      <c r="C105">
        <v>4.0822849999999997</v>
      </c>
      <c r="D105">
        <v>3.8366129999999998</v>
      </c>
      <c r="E105">
        <v>5.6421629999999992</v>
      </c>
      <c r="F105">
        <v>5.6860309999999998</v>
      </c>
      <c r="G105">
        <v>5.8495379999999999</v>
      </c>
      <c r="H105">
        <v>5.050357</v>
      </c>
      <c r="I105">
        <v>5.2230449999999999</v>
      </c>
      <c r="J105">
        <v>5.3715839999999995</v>
      </c>
      <c r="L105">
        <v>5.3396930000000005</v>
      </c>
      <c r="M105">
        <v>5.5025510000000004</v>
      </c>
      <c r="N105">
        <v>5.6654080000000002</v>
      </c>
      <c r="O105">
        <v>6.063701</v>
      </c>
      <c r="P105">
        <v>6.22736</v>
      </c>
      <c r="Q105">
        <v>6.3024740000000001</v>
      </c>
      <c r="R105">
        <v>5.5079970000000005</v>
      </c>
      <c r="S105">
        <v>5.8193599999999996</v>
      </c>
      <c r="T105">
        <v>5.9945529999999998</v>
      </c>
      <c r="U105">
        <v>5.5593570000000003</v>
      </c>
      <c r="V105">
        <v>5.6860309999999998</v>
      </c>
      <c r="W105">
        <v>5.9273289999999994</v>
      </c>
      <c r="X105">
        <v>5.5459669999999992</v>
      </c>
      <c r="Y105">
        <v>5.7073119999999999</v>
      </c>
      <c r="Z105">
        <v>5.6523649999999996</v>
      </c>
      <c r="AA105">
        <v>5.5513659999999998</v>
      </c>
      <c r="AB105">
        <v>5.642976</v>
      </c>
      <c r="AC105">
        <v>5.7006450000000006</v>
      </c>
    </row>
    <row r="106" spans="2:29" x14ac:dyDescent="0.25">
      <c r="B106">
        <v>3.7633420000000002</v>
      </c>
      <c r="C106">
        <v>4.084409</v>
      </c>
      <c r="D106">
        <v>4.1038289999999993</v>
      </c>
      <c r="E106">
        <v>5.5920159999999992</v>
      </c>
      <c r="F106">
        <v>5.785031</v>
      </c>
      <c r="G106">
        <v>5.7898630000000004</v>
      </c>
      <c r="H106">
        <v>4.9831940000000001</v>
      </c>
      <c r="I106">
        <v>5.2474080000000001</v>
      </c>
      <c r="J106">
        <v>5.4534520000000004</v>
      </c>
      <c r="L106">
        <v>5.3396930000000005</v>
      </c>
      <c r="M106">
        <v>5.5025510000000004</v>
      </c>
      <c r="N106">
        <v>5.6654080000000002</v>
      </c>
      <c r="O106">
        <v>5.8649019999999998</v>
      </c>
      <c r="P106">
        <v>5.969506</v>
      </c>
      <c r="Q106">
        <v>6.297682</v>
      </c>
      <c r="R106">
        <v>5.6193220000000004</v>
      </c>
      <c r="S106">
        <v>5.8400720000000002</v>
      </c>
      <c r="T106">
        <v>6.0232529999999995</v>
      </c>
      <c r="U106">
        <v>5.6060840000000001</v>
      </c>
      <c r="V106">
        <v>5.785031</v>
      </c>
      <c r="W106">
        <v>5.8969359999999993</v>
      </c>
      <c r="X106">
        <v>5.548826</v>
      </c>
      <c r="Y106">
        <v>5.6936960000000001</v>
      </c>
      <c r="Z106">
        <v>5.9281379999999997</v>
      </c>
      <c r="AA106">
        <v>5.5827560000000007</v>
      </c>
      <c r="AB106">
        <v>5.6559440000000007</v>
      </c>
      <c r="AC106">
        <v>5.8773950000000008</v>
      </c>
    </row>
    <row r="107" spans="2:29" x14ac:dyDescent="0.25">
      <c r="B107">
        <v>3.9215239999999998</v>
      </c>
      <c r="C107">
        <v>4.0890849999999999</v>
      </c>
      <c r="D107">
        <v>3.9138510000000002</v>
      </c>
      <c r="E107">
        <v>5.6399750000000006</v>
      </c>
      <c r="F107">
        <v>5.7116440000000006</v>
      </c>
      <c r="G107">
        <v>5.9076390000000005</v>
      </c>
      <c r="H107">
        <v>5.0381920000000004</v>
      </c>
      <c r="I107">
        <v>5.1741450000000002</v>
      </c>
      <c r="J107">
        <v>5.4900699999999993</v>
      </c>
      <c r="L107">
        <v>5.3396930000000005</v>
      </c>
      <c r="M107">
        <v>5.5025510000000004</v>
      </c>
      <c r="N107">
        <v>5.6654080000000002</v>
      </c>
      <c r="O107">
        <v>5.7940529999999999</v>
      </c>
      <c r="P107">
        <v>6.0384260000000003</v>
      </c>
      <c r="Q107">
        <v>6.1808639999999997</v>
      </c>
      <c r="R107">
        <v>5.6930209999999999</v>
      </c>
      <c r="S107">
        <v>5.8179379999999998</v>
      </c>
      <c r="T107">
        <v>5.9659179999999994</v>
      </c>
      <c r="U107">
        <v>5.6570299999999998</v>
      </c>
      <c r="V107">
        <v>5.7116440000000006</v>
      </c>
      <c r="W107">
        <v>5.8003029999999995</v>
      </c>
      <c r="X107">
        <v>5.3950249999999995</v>
      </c>
      <c r="Y107">
        <v>5.6750970000000001</v>
      </c>
      <c r="Z107">
        <v>5.9660140000000004</v>
      </c>
      <c r="AA107">
        <v>5.5486760000000004</v>
      </c>
      <c r="AB107">
        <v>5.5867619999999993</v>
      </c>
      <c r="AC107">
        <v>5.8507949999999997</v>
      </c>
    </row>
    <row r="108" spans="2:29" x14ac:dyDescent="0.25">
      <c r="B108">
        <v>3.7183519999999999</v>
      </c>
      <c r="C108">
        <v>4.1105809999999998</v>
      </c>
      <c r="D108">
        <v>3.9508110000000003</v>
      </c>
      <c r="E108">
        <v>5.6359469999999998</v>
      </c>
      <c r="F108">
        <v>5.7832669999999995</v>
      </c>
      <c r="G108">
        <v>6.0738599999999998</v>
      </c>
      <c r="H108">
        <v>5.0932599999999999</v>
      </c>
      <c r="I108">
        <v>5.235697</v>
      </c>
      <c r="J108">
        <v>5.4548249999999996</v>
      </c>
      <c r="L108">
        <v>5.3396930000000005</v>
      </c>
      <c r="M108">
        <v>5.5025510000000004</v>
      </c>
      <c r="N108">
        <v>5.6654080000000002</v>
      </c>
      <c r="O108">
        <v>5.7511390000000002</v>
      </c>
      <c r="P108">
        <v>5.9882140000000001</v>
      </c>
      <c r="Q108">
        <v>6.3285439999999999</v>
      </c>
      <c r="R108">
        <v>5.8008370000000005</v>
      </c>
      <c r="S108">
        <v>5.7211069999999999</v>
      </c>
      <c r="T108">
        <v>5.8937529999999994</v>
      </c>
      <c r="U108">
        <v>5.6325820000000002</v>
      </c>
      <c r="V108">
        <v>5.7832669999999995</v>
      </c>
      <c r="W108">
        <v>5.9114189999999995</v>
      </c>
      <c r="X108">
        <v>5.5207349999999993</v>
      </c>
      <c r="Y108">
        <v>5.6004620000000003</v>
      </c>
      <c r="Z108">
        <v>5.9092320000000003</v>
      </c>
      <c r="AA108">
        <v>5.5746859999999998</v>
      </c>
      <c r="AB108">
        <v>5.7253909999999992</v>
      </c>
      <c r="AC108">
        <v>5.8625249999999998</v>
      </c>
    </row>
    <row r="109" spans="2:29" x14ac:dyDescent="0.25">
      <c r="B109">
        <v>3.8918200000000001</v>
      </c>
      <c r="C109">
        <v>4.1291830000000003</v>
      </c>
      <c r="D109">
        <v>4.0480599999999995</v>
      </c>
      <c r="E109">
        <v>5.5999699999999999</v>
      </c>
      <c r="F109">
        <v>5.8624660000000004</v>
      </c>
      <c r="G109">
        <v>5.9058900000000003</v>
      </c>
      <c r="H109">
        <v>5.0035569999999998</v>
      </c>
      <c r="I109">
        <v>5.1523379999999994</v>
      </c>
      <c r="J109">
        <v>5.4298469999999996</v>
      </c>
      <c r="L109">
        <v>5.3396930000000005</v>
      </c>
      <c r="M109">
        <v>5.5025510000000004</v>
      </c>
      <c r="N109">
        <v>5.6654080000000002</v>
      </c>
      <c r="O109">
        <v>5.7886109999999995</v>
      </c>
      <c r="P109">
        <v>6.2648929999999998</v>
      </c>
      <c r="Q109">
        <v>6.2723019999999998</v>
      </c>
      <c r="R109">
        <v>5.5082569999999995</v>
      </c>
      <c r="S109">
        <v>5.7775179999999997</v>
      </c>
      <c r="T109">
        <v>5.8376940000000008</v>
      </c>
      <c r="U109">
        <v>5.5732679999999997</v>
      </c>
      <c r="V109">
        <v>5.8624660000000004</v>
      </c>
      <c r="W109">
        <v>5.997465</v>
      </c>
      <c r="X109">
        <v>5.619631</v>
      </c>
      <c r="Y109">
        <v>5.6184329999999996</v>
      </c>
      <c r="Z109">
        <v>5.8708729999999996</v>
      </c>
      <c r="AA109">
        <v>5.6238580000000002</v>
      </c>
      <c r="AB109">
        <v>5.6503959999999998</v>
      </c>
      <c r="AC109">
        <v>5.9042700000000004</v>
      </c>
    </row>
    <row r="110" spans="2:29" x14ac:dyDescent="0.25">
      <c r="B110">
        <v>3.9761030000000002</v>
      </c>
      <c r="C110">
        <v>4.156917</v>
      </c>
      <c r="D110">
        <v>4.1466919999999998</v>
      </c>
      <c r="E110">
        <v>5.7252520000000002</v>
      </c>
      <c r="F110">
        <v>5.8485510000000005</v>
      </c>
      <c r="G110">
        <v>6.0037839999999996</v>
      </c>
      <c r="H110">
        <v>5.0222030000000002</v>
      </c>
      <c r="I110">
        <v>5.2767700000000008</v>
      </c>
      <c r="J110">
        <v>5.4541809999999993</v>
      </c>
      <c r="L110">
        <v>5.3396930000000005</v>
      </c>
      <c r="M110">
        <v>5.5025510000000004</v>
      </c>
      <c r="N110">
        <v>5.6654080000000002</v>
      </c>
      <c r="O110">
        <v>5.724583</v>
      </c>
      <c r="P110">
        <v>5.9370510000000003</v>
      </c>
      <c r="Q110">
        <v>6.3897550000000001</v>
      </c>
      <c r="R110">
        <v>5.6340719999999997</v>
      </c>
      <c r="S110">
        <v>5.673908</v>
      </c>
      <c r="T110">
        <v>6.1094309999999998</v>
      </c>
      <c r="U110">
        <v>5.7726249999999997</v>
      </c>
      <c r="V110">
        <v>5.8485510000000005</v>
      </c>
      <c r="W110">
        <v>5.914555</v>
      </c>
      <c r="X110">
        <v>5.4588959999999993</v>
      </c>
      <c r="Y110">
        <v>5.7093400000000001</v>
      </c>
      <c r="Z110">
        <v>5.8298059999999996</v>
      </c>
      <c r="AA110">
        <v>5.5181819999999995</v>
      </c>
      <c r="AB110">
        <v>5.6763860000000008</v>
      </c>
      <c r="AC110">
        <v>5.9053130000000005</v>
      </c>
    </row>
    <row r="111" spans="2:29" x14ac:dyDescent="0.25">
      <c r="B111">
        <v>3.9056039999999999</v>
      </c>
      <c r="C111">
        <v>4.1602810000000003</v>
      </c>
      <c r="D111">
        <v>4.1525110000000005</v>
      </c>
      <c r="E111">
        <v>5.6129720000000001</v>
      </c>
      <c r="F111">
        <v>5.7947359999999994</v>
      </c>
      <c r="G111">
        <v>5.8224660000000004</v>
      </c>
      <c r="H111">
        <v>5.06562</v>
      </c>
      <c r="I111">
        <v>5.2164640000000002</v>
      </c>
      <c r="J111">
        <v>5.4472870000000002</v>
      </c>
      <c r="L111">
        <v>5.3396930000000005</v>
      </c>
      <c r="M111">
        <v>5.5025510000000004</v>
      </c>
      <c r="N111">
        <v>5.6654080000000002</v>
      </c>
      <c r="O111">
        <v>5.7926200000000003</v>
      </c>
      <c r="P111">
        <v>5.9725789999999996</v>
      </c>
      <c r="Q111">
        <v>6.0381599999999995</v>
      </c>
      <c r="R111">
        <v>5.6321639999999995</v>
      </c>
      <c r="S111">
        <v>5.746543</v>
      </c>
      <c r="T111">
        <v>5.9987830000000004</v>
      </c>
      <c r="U111">
        <v>5.6464930000000004</v>
      </c>
      <c r="V111">
        <v>5.7947359999999994</v>
      </c>
      <c r="W111">
        <v>5.9796930000000001</v>
      </c>
      <c r="X111">
        <v>5.4746940000000004</v>
      </c>
      <c r="Y111">
        <v>5.8612529999999996</v>
      </c>
      <c r="Z111">
        <v>5.8426340000000003</v>
      </c>
      <c r="AA111">
        <v>5.6362459999999999</v>
      </c>
      <c r="AB111">
        <v>5.7413180000000006</v>
      </c>
      <c r="AC111">
        <v>5.8751980000000001</v>
      </c>
    </row>
    <row r="112" spans="2:29" x14ac:dyDescent="0.25">
      <c r="B112">
        <v>3.6609600000000002</v>
      </c>
      <c r="C112">
        <v>4.2038100000000007</v>
      </c>
      <c r="D112">
        <v>3.9928400000000002</v>
      </c>
      <c r="E112">
        <v>5.5907939999999998</v>
      </c>
      <c r="F112">
        <v>5.7832499999999998</v>
      </c>
      <c r="G112">
        <v>5.8770090000000001</v>
      </c>
      <c r="H112">
        <v>4.987749</v>
      </c>
      <c r="I112">
        <v>5.3111509999999997</v>
      </c>
      <c r="J112">
        <v>5.4323869999999994</v>
      </c>
      <c r="L112">
        <v>5.3396930000000005</v>
      </c>
      <c r="M112">
        <v>5.5025510000000004</v>
      </c>
      <c r="N112">
        <v>5.6654080000000002</v>
      </c>
      <c r="O112">
        <v>6.0118530000000003</v>
      </c>
      <c r="P112">
        <v>5.8679080000000008</v>
      </c>
      <c r="Q112">
        <v>6.1466609999999999</v>
      </c>
      <c r="R112">
        <v>5.6520000000000001</v>
      </c>
      <c r="S112">
        <v>5.6849150000000002</v>
      </c>
      <c r="T112">
        <v>6.1912060000000002</v>
      </c>
      <c r="U112">
        <v>5.6814869999999997</v>
      </c>
      <c r="V112">
        <v>5.7832499999999998</v>
      </c>
      <c r="W112">
        <v>5.9219809999999997</v>
      </c>
      <c r="X112">
        <v>5.5019219999999995</v>
      </c>
      <c r="Y112">
        <v>5.668412</v>
      </c>
      <c r="Z112">
        <v>6.0159390000000004</v>
      </c>
      <c r="AA112">
        <v>5.5035230000000004</v>
      </c>
      <c r="AB112">
        <v>5.661314</v>
      </c>
      <c r="AC112">
        <v>5.7734080000000008</v>
      </c>
    </row>
    <row r="113" spans="2:29" x14ac:dyDescent="0.25">
      <c r="B113">
        <v>4.03721</v>
      </c>
      <c r="C113">
        <v>4.2734870000000003</v>
      </c>
      <c r="D113">
        <v>3.9120790000000003</v>
      </c>
      <c r="E113">
        <v>5.6372629999999999</v>
      </c>
      <c r="F113">
        <v>5.864897</v>
      </c>
      <c r="G113">
        <v>5.9197949999999997</v>
      </c>
      <c r="H113">
        <v>4.985112</v>
      </c>
      <c r="I113">
        <v>5.2094560000000003</v>
      </c>
      <c r="J113">
        <v>5.4390609999999997</v>
      </c>
      <c r="L113">
        <v>5.3396930000000005</v>
      </c>
      <c r="M113">
        <v>5.5025510000000004</v>
      </c>
      <c r="N113">
        <v>5.6654080000000002</v>
      </c>
      <c r="O113">
        <v>6.0165980000000001</v>
      </c>
      <c r="P113">
        <v>5.8583159999999994</v>
      </c>
      <c r="Q113">
        <v>6.1032700000000002</v>
      </c>
      <c r="R113">
        <v>5.5841570000000003</v>
      </c>
      <c r="S113">
        <v>5.9068800000000001</v>
      </c>
      <c r="T113">
        <v>6.0562790000000009</v>
      </c>
      <c r="U113">
        <v>5.5114460000000003</v>
      </c>
      <c r="V113">
        <v>5.864897</v>
      </c>
      <c r="W113">
        <v>5.8955339999999996</v>
      </c>
      <c r="X113">
        <v>5.6906819999999998</v>
      </c>
      <c r="Y113">
        <v>5.7730969999999999</v>
      </c>
      <c r="Z113">
        <v>5.950081</v>
      </c>
      <c r="AA113">
        <v>5.4892449999999995</v>
      </c>
      <c r="AB113">
        <v>5.7473299999999998</v>
      </c>
      <c r="AC113">
        <v>5.8406729999999998</v>
      </c>
    </row>
  </sheetData>
  <sortState xmlns:xlrd2="http://schemas.microsoft.com/office/spreadsheetml/2017/richdata2" ref="C14:C113">
    <sortCondition ref="C14:C113"/>
  </sortState>
  <conditionalFormatting sqref="E21:I1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:K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405D-B078-4DD5-A42F-9766BE470A6D}">
  <dimension ref="A1:FA48"/>
  <sheetViews>
    <sheetView tabSelected="1" topLeftCell="EP1" zoomScale="130" zoomScaleNormal="130" workbookViewId="0">
      <selection activeCell="FC7" sqref="FC7"/>
    </sheetView>
  </sheetViews>
  <sheetFormatPr defaultRowHeight="15" x14ac:dyDescent="0.25"/>
  <sheetData>
    <row r="1" spans="1:157" x14ac:dyDescent="0.25">
      <c r="A1" t="s">
        <v>2484</v>
      </c>
      <c r="B1" t="s">
        <v>2486</v>
      </c>
      <c r="C1" t="s">
        <v>2487</v>
      </c>
      <c r="D1" t="s">
        <v>2488</v>
      </c>
      <c r="E1" t="s">
        <v>2489</v>
      </c>
      <c r="F1" t="s">
        <v>2490</v>
      </c>
      <c r="G1" t="s">
        <v>2491</v>
      </c>
      <c r="H1" t="s">
        <v>2492</v>
      </c>
      <c r="I1" t="s">
        <v>2501</v>
      </c>
      <c r="J1" t="s">
        <v>2485</v>
      </c>
      <c r="K1" t="s">
        <v>56</v>
      </c>
      <c r="L1" t="s">
        <v>57</v>
      </c>
      <c r="M1" t="s">
        <v>2503</v>
      </c>
      <c r="N1" t="s">
        <v>2504</v>
      </c>
      <c r="O1" t="s">
        <v>2505</v>
      </c>
      <c r="P1" t="s">
        <v>2506</v>
      </c>
      <c r="Q1" t="s">
        <v>2507</v>
      </c>
      <c r="R1" t="s">
        <v>2508</v>
      </c>
      <c r="S1" t="s">
        <v>2509</v>
      </c>
      <c r="T1" t="s">
        <v>2510</v>
      </c>
      <c r="U1" t="s">
        <v>2511</v>
      </c>
      <c r="V1" t="s">
        <v>2512</v>
      </c>
      <c r="W1" t="s">
        <v>2513</v>
      </c>
      <c r="X1" t="s">
        <v>2514</v>
      </c>
      <c r="Y1" t="s">
        <v>2515</v>
      </c>
      <c r="Z1" t="s">
        <v>2516</v>
      </c>
      <c r="AA1" t="s">
        <v>2517</v>
      </c>
      <c r="AB1" t="s">
        <v>2518</v>
      </c>
      <c r="AC1" t="s">
        <v>2519</v>
      </c>
      <c r="AD1" t="s">
        <v>2520</v>
      </c>
      <c r="AE1" t="s">
        <v>2521</v>
      </c>
      <c r="AF1" t="s">
        <v>2522</v>
      </c>
      <c r="AG1" t="s">
        <v>2523</v>
      </c>
      <c r="AH1" t="s">
        <v>2524</v>
      </c>
      <c r="AI1" t="s">
        <v>2525</v>
      </c>
      <c r="AJ1" t="s">
        <v>2526</v>
      </c>
      <c r="AK1" t="s">
        <v>2527</v>
      </c>
      <c r="AL1" t="s">
        <v>2528</v>
      </c>
      <c r="AM1" t="s">
        <v>2529</v>
      </c>
      <c r="AN1" t="s">
        <v>2530</v>
      </c>
      <c r="AO1" t="s">
        <v>2531</v>
      </c>
      <c r="AP1" t="s">
        <v>2532</v>
      </c>
      <c r="AQ1" t="s">
        <v>2533</v>
      </c>
      <c r="AR1" t="s">
        <v>2534</v>
      </c>
      <c r="AS1" t="s">
        <v>2535</v>
      </c>
      <c r="AT1" t="s">
        <v>2536</v>
      </c>
      <c r="AU1" t="s">
        <v>2537</v>
      </c>
      <c r="AV1" t="s">
        <v>2538</v>
      </c>
      <c r="AW1" t="s">
        <v>2539</v>
      </c>
      <c r="AX1" t="s">
        <v>2540</v>
      </c>
      <c r="AY1" t="s">
        <v>2541</v>
      </c>
      <c r="AZ1" t="s">
        <v>2542</v>
      </c>
      <c r="BA1" t="s">
        <v>2543</v>
      </c>
      <c r="BB1" t="s">
        <v>2544</v>
      </c>
      <c r="BC1" t="s">
        <v>2545</v>
      </c>
      <c r="BD1" t="s">
        <v>2546</v>
      </c>
      <c r="BE1" t="s">
        <v>2547</v>
      </c>
      <c r="BF1" t="s">
        <v>2548</v>
      </c>
      <c r="BG1" t="s">
        <v>2549</v>
      </c>
      <c r="BH1" t="s">
        <v>2550</v>
      </c>
      <c r="BI1" t="s">
        <v>2551</v>
      </c>
      <c r="BJ1" t="s">
        <v>2552</v>
      </c>
      <c r="BK1" t="s">
        <v>2553</v>
      </c>
      <c r="BL1" t="s">
        <v>2554</v>
      </c>
      <c r="BM1" t="s">
        <v>2555</v>
      </c>
      <c r="BN1" t="s">
        <v>2556</v>
      </c>
      <c r="BO1" t="s">
        <v>2557</v>
      </c>
      <c r="BP1" t="s">
        <v>2558</v>
      </c>
      <c r="BQ1" t="s">
        <v>2559</v>
      </c>
      <c r="BR1" t="s">
        <v>2560</v>
      </c>
      <c r="BS1" t="s">
        <v>2561</v>
      </c>
      <c r="BT1" t="s">
        <v>2562</v>
      </c>
      <c r="BU1" t="s">
        <v>2563</v>
      </c>
      <c r="BV1" t="s">
        <v>2564</v>
      </c>
      <c r="BW1" t="s">
        <v>2565</v>
      </c>
      <c r="BX1" t="s">
        <v>2566</v>
      </c>
      <c r="BY1" t="s">
        <v>2567</v>
      </c>
      <c r="BZ1" t="s">
        <v>2568</v>
      </c>
      <c r="CA1" t="s">
        <v>2569</v>
      </c>
      <c r="CB1" t="s">
        <v>2570</v>
      </c>
      <c r="CC1" t="s">
        <v>2571</v>
      </c>
      <c r="CD1" t="s">
        <v>2572</v>
      </c>
      <c r="CE1" t="s">
        <v>2573</v>
      </c>
      <c r="CF1" t="s">
        <v>2574</v>
      </c>
      <c r="CG1" t="s">
        <v>2575</v>
      </c>
      <c r="CH1" t="s">
        <v>2576</v>
      </c>
      <c r="CI1" t="s">
        <v>2577</v>
      </c>
      <c r="CJ1" t="s">
        <v>2578</v>
      </c>
      <c r="CK1" t="s">
        <v>2579</v>
      </c>
      <c r="CL1" t="s">
        <v>2580</v>
      </c>
      <c r="CM1" t="s">
        <v>2581</v>
      </c>
      <c r="CN1" t="s">
        <v>2582</v>
      </c>
      <c r="CO1" t="s">
        <v>2583</v>
      </c>
      <c r="CP1" t="s">
        <v>2584</v>
      </c>
      <c r="CQ1" t="s">
        <v>2585</v>
      </c>
      <c r="CR1" t="s">
        <v>2586</v>
      </c>
      <c r="CS1" t="s">
        <v>2587</v>
      </c>
      <c r="CT1" t="s">
        <v>2588</v>
      </c>
      <c r="CU1" t="s">
        <v>2589</v>
      </c>
      <c r="CV1" t="s">
        <v>2590</v>
      </c>
      <c r="CW1" t="s">
        <v>2591</v>
      </c>
      <c r="CX1" t="s">
        <v>2592</v>
      </c>
      <c r="CY1" t="s">
        <v>2593</v>
      </c>
      <c r="CZ1" t="s">
        <v>2594</v>
      </c>
      <c r="DA1" t="s">
        <v>2595</v>
      </c>
      <c r="DB1" t="s">
        <v>2596</v>
      </c>
      <c r="DC1" t="s">
        <v>2597</v>
      </c>
      <c r="DD1" t="s">
        <v>2598</v>
      </c>
      <c r="DE1" t="s">
        <v>2599</v>
      </c>
      <c r="DF1" t="s">
        <v>2600</v>
      </c>
      <c r="DG1" t="s">
        <v>2601</v>
      </c>
      <c r="DH1" t="s">
        <v>2602</v>
      </c>
      <c r="DI1" t="s">
        <v>2603</v>
      </c>
      <c r="DL1" t="s">
        <v>2489</v>
      </c>
      <c r="DM1" t="s">
        <v>2485</v>
      </c>
      <c r="DN1" t="s">
        <v>56</v>
      </c>
      <c r="DO1" t="s">
        <v>57</v>
      </c>
      <c r="DP1" t="s">
        <v>2646</v>
      </c>
      <c r="DQ1" t="s">
        <v>2645</v>
      </c>
      <c r="DR1" t="s">
        <v>2631</v>
      </c>
      <c r="DS1" t="s">
        <v>2632</v>
      </c>
      <c r="DT1" t="s">
        <v>2633</v>
      </c>
      <c r="DU1" t="s">
        <v>2634</v>
      </c>
      <c r="DV1" t="s">
        <v>2635</v>
      </c>
      <c r="DW1" t="s">
        <v>2636</v>
      </c>
      <c r="DX1" t="s">
        <v>2637</v>
      </c>
      <c r="DY1" t="s">
        <v>2638</v>
      </c>
      <c r="DZ1" t="s">
        <v>2639</v>
      </c>
      <c r="EA1" t="s">
        <v>2640</v>
      </c>
      <c r="EB1" t="s">
        <v>2641</v>
      </c>
      <c r="EC1" t="s">
        <v>2642</v>
      </c>
      <c r="ED1" t="s">
        <v>2643</v>
      </c>
      <c r="EE1" t="s">
        <v>2644</v>
      </c>
    </row>
    <row r="2" spans="1:157" ht="30.75" customHeight="1" x14ac:dyDescent="0.25">
      <c r="A2" t="s">
        <v>2495</v>
      </c>
      <c r="B2" t="s">
        <v>2493</v>
      </c>
      <c r="C2">
        <v>16</v>
      </c>
      <c r="D2">
        <v>40</v>
      </c>
      <c r="E2">
        <v>80</v>
      </c>
      <c r="F2" t="s">
        <v>2497</v>
      </c>
      <c r="G2" t="s">
        <v>2496</v>
      </c>
      <c r="H2" t="s">
        <v>2496</v>
      </c>
      <c r="I2" t="s">
        <v>2502</v>
      </c>
      <c r="J2" t="s">
        <v>2494</v>
      </c>
      <c r="K2">
        <v>15</v>
      </c>
      <c r="L2">
        <v>50</v>
      </c>
      <c r="M2" t="s">
        <v>2498</v>
      </c>
      <c r="N2">
        <v>3.7985100000000003</v>
      </c>
      <c r="O2">
        <v>3.8577210000000002</v>
      </c>
      <c r="P2">
        <v>3.570659</v>
      </c>
      <c r="Q2">
        <v>3.6433439999999999</v>
      </c>
      <c r="R2">
        <v>3.6232249999999997</v>
      </c>
      <c r="S2">
        <v>3.7261909999999996</v>
      </c>
      <c r="T2">
        <v>3.843728</v>
      </c>
      <c r="U2">
        <v>3.7762120000000001</v>
      </c>
      <c r="V2">
        <v>3.8711280000000001</v>
      </c>
      <c r="W2">
        <v>3.8660079999999999</v>
      </c>
      <c r="X2">
        <v>3.8097989999999999</v>
      </c>
      <c r="Y2">
        <v>3.7775369999999997</v>
      </c>
      <c r="Z2">
        <v>3.7363530000000003</v>
      </c>
      <c r="AA2">
        <v>3.80966</v>
      </c>
      <c r="AB2">
        <v>3.8974150000000001</v>
      </c>
      <c r="AC2">
        <v>3.839769</v>
      </c>
      <c r="AD2">
        <v>3.9676719999999999</v>
      </c>
      <c r="AE2">
        <v>3.7662589999999998</v>
      </c>
      <c r="AF2">
        <v>4.061604</v>
      </c>
      <c r="AG2">
        <v>4.0332620000000006</v>
      </c>
      <c r="AH2">
        <v>3.8726889999999998</v>
      </c>
      <c r="AI2">
        <v>3.827286</v>
      </c>
      <c r="AJ2">
        <v>3.9562559999999998</v>
      </c>
      <c r="AK2">
        <v>3.8998739999999996</v>
      </c>
      <c r="AL2">
        <v>3.8054589999999999</v>
      </c>
      <c r="AM2">
        <v>4.1338509999999999</v>
      </c>
      <c r="AN2">
        <v>3.7986050000000002</v>
      </c>
      <c r="AO2">
        <v>3.841545</v>
      </c>
      <c r="AP2">
        <v>3.8273890000000002</v>
      </c>
      <c r="AQ2">
        <v>3.9153660000000001</v>
      </c>
      <c r="AR2">
        <v>3.7236640000000003</v>
      </c>
      <c r="AS2">
        <v>4.0233090000000002</v>
      </c>
      <c r="AT2">
        <v>3.7392300000000001</v>
      </c>
      <c r="AU2">
        <v>3.8795540000000002</v>
      </c>
      <c r="AV2">
        <v>3.8768960000000003</v>
      </c>
      <c r="AW2">
        <v>3.6263290000000001</v>
      </c>
      <c r="AX2">
        <v>3.8123670000000001</v>
      </c>
      <c r="AY2">
        <v>4.0471789999999999</v>
      </c>
      <c r="AZ2">
        <v>3.8293049999999997</v>
      </c>
      <c r="BA2">
        <v>3.8746100000000001</v>
      </c>
      <c r="BB2">
        <v>3.903203</v>
      </c>
      <c r="BC2">
        <v>3.9225650000000001</v>
      </c>
      <c r="BD2">
        <v>3.7619319999999998</v>
      </c>
      <c r="BE2">
        <v>3.7414779999999999</v>
      </c>
      <c r="BF2">
        <v>3.772802</v>
      </c>
      <c r="BG2">
        <v>3.7360770000000003</v>
      </c>
      <c r="BH2">
        <v>3.6482800000000002</v>
      </c>
      <c r="BI2">
        <v>3.9459499999999998</v>
      </c>
      <c r="BJ2">
        <v>3.8156729999999999</v>
      </c>
      <c r="BK2">
        <v>3.9086930000000004</v>
      </c>
      <c r="BL2">
        <v>3.9907859999999999</v>
      </c>
      <c r="BM2">
        <v>3.7725590000000002</v>
      </c>
      <c r="BN2">
        <v>3.8562350000000003</v>
      </c>
      <c r="BO2">
        <v>3.7798600000000002</v>
      </c>
      <c r="BP2">
        <v>3.8192179999999998</v>
      </c>
      <c r="BQ2">
        <v>3.821348</v>
      </c>
      <c r="BR2">
        <v>3.8587319999999998</v>
      </c>
      <c r="BS2">
        <v>3.8318449999999999</v>
      </c>
      <c r="BT2">
        <v>3.9224079999999999</v>
      </c>
      <c r="BU2">
        <v>3.791045</v>
      </c>
      <c r="BV2">
        <v>3.6822910000000002</v>
      </c>
      <c r="BW2">
        <v>3.7267240000000004</v>
      </c>
      <c r="BX2">
        <v>3.7715810000000003</v>
      </c>
      <c r="BY2">
        <v>3.7627609999999998</v>
      </c>
      <c r="BZ2">
        <v>3.6988449999999999</v>
      </c>
      <c r="CA2">
        <v>3.9781149999999998</v>
      </c>
      <c r="CB2">
        <v>3.7311450000000002</v>
      </c>
      <c r="CC2">
        <v>3.6816390000000001</v>
      </c>
      <c r="CD2">
        <v>3.7624589999999998</v>
      </c>
      <c r="CE2">
        <v>3.7080500000000001</v>
      </c>
      <c r="CF2">
        <v>3.7304430000000002</v>
      </c>
      <c r="CG2">
        <v>3.8421399999999997</v>
      </c>
      <c r="CH2">
        <v>3.7376999999999998</v>
      </c>
      <c r="CI2">
        <v>3.9943569999999999</v>
      </c>
      <c r="CJ2">
        <v>3.8324609999999999</v>
      </c>
      <c r="CK2">
        <v>3.9402789999999999</v>
      </c>
      <c r="CL2">
        <v>3.879067</v>
      </c>
      <c r="CM2">
        <v>3.7259070000000003</v>
      </c>
      <c r="CN2">
        <v>3.8778649999999999</v>
      </c>
      <c r="CO2">
        <v>4.0704399999999996</v>
      </c>
      <c r="CP2">
        <v>3.9000900000000001</v>
      </c>
      <c r="CQ2">
        <v>3.8082549999999999</v>
      </c>
      <c r="CR2">
        <v>4.0417269999999998</v>
      </c>
      <c r="CS2">
        <v>3.7171129999999999</v>
      </c>
      <c r="CT2">
        <v>3.9145120000000002</v>
      </c>
      <c r="CU2">
        <v>3.835099</v>
      </c>
      <c r="CV2">
        <v>3.7485970000000002</v>
      </c>
      <c r="CW2">
        <v>3.8705829999999999</v>
      </c>
      <c r="CX2">
        <v>3.8785780000000001</v>
      </c>
      <c r="CY2">
        <v>3.8214430000000004</v>
      </c>
      <c r="CZ2">
        <v>3.859693</v>
      </c>
      <c r="DA2">
        <v>3.780602</v>
      </c>
      <c r="DB2">
        <v>3.7633420000000002</v>
      </c>
      <c r="DC2">
        <v>3.9215239999999998</v>
      </c>
      <c r="DD2">
        <v>3.7183519999999999</v>
      </c>
      <c r="DE2">
        <v>3.8918200000000001</v>
      </c>
      <c r="DF2">
        <v>3.9761030000000002</v>
      </c>
      <c r="DG2">
        <v>3.9056039999999999</v>
      </c>
      <c r="DH2">
        <v>3.6609600000000002</v>
      </c>
      <c r="DI2">
        <v>4.03721</v>
      </c>
      <c r="DL2" s="29">
        <v>80</v>
      </c>
      <c r="DM2" s="29" t="s">
        <v>2494</v>
      </c>
      <c r="DN2" s="29">
        <v>15</v>
      </c>
      <c r="DO2" s="29">
        <v>50</v>
      </c>
      <c r="DP2" s="29">
        <v>1</v>
      </c>
      <c r="DQ2" s="29" t="s">
        <v>2604</v>
      </c>
      <c r="DR2" s="29">
        <v>3.8337298399999984</v>
      </c>
      <c r="DS2" s="29">
        <v>1.0926916819623624E-2</v>
      </c>
      <c r="DT2" s="29">
        <v>3.8283469999999999</v>
      </c>
      <c r="DU2" s="29" t="e">
        <v>#N/A</v>
      </c>
      <c r="DV2" s="29">
        <v>0.10926916819623625</v>
      </c>
      <c r="DW2" s="29">
        <v>1.1939751118297369E-2</v>
      </c>
      <c r="DX2" s="29">
        <v>1.9095635655764109E-2</v>
      </c>
      <c r="DY2" s="29">
        <v>0.2832919391214106</v>
      </c>
      <c r="DZ2" s="29">
        <v>0.56319199999999991</v>
      </c>
      <c r="EA2" s="29">
        <v>3.570659</v>
      </c>
      <c r="EB2" s="29">
        <v>4.1338509999999999</v>
      </c>
      <c r="EC2" s="29">
        <v>383.37298399999986</v>
      </c>
      <c r="ED2" s="29">
        <v>100</v>
      </c>
      <c r="EE2" s="29">
        <v>2.1681373582071929E-2</v>
      </c>
      <c r="EG2" s="36" t="s">
        <v>2655</v>
      </c>
      <c r="EH2" s="37"/>
      <c r="EI2" s="37"/>
      <c r="EJ2" s="37"/>
      <c r="EK2" s="37"/>
      <c r="EL2" s="37"/>
      <c r="EM2" s="37"/>
      <c r="EN2" s="37"/>
      <c r="EO2" s="37"/>
      <c r="EP2" s="38"/>
      <c r="ER2" s="36" t="s">
        <v>2655</v>
      </c>
      <c r="ES2" s="37"/>
      <c r="ET2" s="37"/>
      <c r="EU2" s="37"/>
      <c r="EV2" s="37"/>
      <c r="EW2" s="37"/>
      <c r="EX2" s="37"/>
      <c r="EY2" s="37"/>
      <c r="EZ2" s="37"/>
      <c r="FA2" s="38"/>
    </row>
    <row r="3" spans="1:157" ht="15.75" x14ac:dyDescent="0.25">
      <c r="A3" t="s">
        <v>2495</v>
      </c>
      <c r="B3" t="s">
        <v>2493</v>
      </c>
      <c r="C3">
        <v>16</v>
      </c>
      <c r="D3">
        <v>40</v>
      </c>
      <c r="E3">
        <v>80</v>
      </c>
      <c r="F3" t="s">
        <v>2497</v>
      </c>
      <c r="G3" t="s">
        <v>2496</v>
      </c>
      <c r="H3" t="s">
        <v>2496</v>
      </c>
      <c r="I3" t="s">
        <v>2502</v>
      </c>
      <c r="J3" t="s">
        <v>2494</v>
      </c>
      <c r="K3">
        <v>30</v>
      </c>
      <c r="L3">
        <v>100</v>
      </c>
      <c r="M3" t="s">
        <v>2498</v>
      </c>
      <c r="N3">
        <v>3.6585890000000001</v>
      </c>
      <c r="O3">
        <v>3.6821260000000002</v>
      </c>
      <c r="P3">
        <v>3.6910990000000004</v>
      </c>
      <c r="Q3">
        <v>3.7242890000000002</v>
      </c>
      <c r="R3">
        <v>3.7341709999999999</v>
      </c>
      <c r="S3">
        <v>3.742156</v>
      </c>
      <c r="T3">
        <v>3.7559070000000001</v>
      </c>
      <c r="U3">
        <v>3.7594879999999997</v>
      </c>
      <c r="V3">
        <v>3.7623310000000001</v>
      </c>
      <c r="W3">
        <v>3.7651210000000002</v>
      </c>
      <c r="X3">
        <v>3.775007</v>
      </c>
      <c r="Y3">
        <v>3.7781340000000001</v>
      </c>
      <c r="Z3">
        <v>3.785409</v>
      </c>
      <c r="AA3">
        <v>3.7864450000000001</v>
      </c>
      <c r="AB3">
        <v>3.7918150000000002</v>
      </c>
      <c r="AC3">
        <v>3.7930039999999998</v>
      </c>
      <c r="AD3">
        <v>3.7954589999999997</v>
      </c>
      <c r="AE3">
        <v>3.7961300000000002</v>
      </c>
      <c r="AF3">
        <v>3.8002769999999999</v>
      </c>
      <c r="AG3">
        <v>3.8065020000000001</v>
      </c>
      <c r="AH3">
        <v>3.807833</v>
      </c>
      <c r="AI3">
        <v>3.8090419999999998</v>
      </c>
      <c r="AJ3">
        <v>3.8122730000000002</v>
      </c>
      <c r="AK3">
        <v>3.813688</v>
      </c>
      <c r="AL3">
        <v>3.8163659999999999</v>
      </c>
      <c r="AM3">
        <v>3.8242539999999998</v>
      </c>
      <c r="AN3">
        <v>3.8274710000000001</v>
      </c>
      <c r="AO3">
        <v>3.8325520000000002</v>
      </c>
      <c r="AP3">
        <v>3.832633</v>
      </c>
      <c r="AQ3">
        <v>3.8476249999999999</v>
      </c>
      <c r="AR3">
        <v>3.8491230000000001</v>
      </c>
      <c r="AS3">
        <v>3.8571409999999999</v>
      </c>
      <c r="AT3">
        <v>3.8585400000000001</v>
      </c>
      <c r="AU3">
        <v>3.8663129999999999</v>
      </c>
      <c r="AV3">
        <v>3.8686509999999998</v>
      </c>
      <c r="AW3">
        <v>3.870285</v>
      </c>
      <c r="AX3">
        <v>3.8718330000000001</v>
      </c>
      <c r="AY3">
        <v>3.8722479999999999</v>
      </c>
      <c r="AZ3">
        <v>3.8752659999999999</v>
      </c>
      <c r="BA3">
        <v>3.8796759999999999</v>
      </c>
      <c r="BB3">
        <v>3.8800560000000002</v>
      </c>
      <c r="BC3">
        <v>3.8819360000000001</v>
      </c>
      <c r="BD3">
        <v>3.8865509999999999</v>
      </c>
      <c r="BE3">
        <v>3.8877449999999998</v>
      </c>
      <c r="BF3">
        <v>3.8880110000000001</v>
      </c>
      <c r="BG3">
        <v>3.8954810000000002</v>
      </c>
      <c r="BH3">
        <v>3.896652</v>
      </c>
      <c r="BI3">
        <v>3.8983310000000002</v>
      </c>
      <c r="BJ3">
        <v>3.8991860000000003</v>
      </c>
      <c r="BK3">
        <v>3.903826</v>
      </c>
      <c r="BL3">
        <v>3.9054029999999997</v>
      </c>
      <c r="BM3">
        <v>3.907829</v>
      </c>
      <c r="BN3">
        <v>3.9152959999999997</v>
      </c>
      <c r="BO3">
        <v>3.9213979999999999</v>
      </c>
      <c r="BP3">
        <v>3.929802</v>
      </c>
      <c r="BQ3">
        <v>3.9302009999999998</v>
      </c>
      <c r="BR3">
        <v>3.9306220000000001</v>
      </c>
      <c r="BS3">
        <v>3.9312770000000001</v>
      </c>
      <c r="BT3">
        <v>3.939632</v>
      </c>
      <c r="BU3">
        <v>3.9424239999999999</v>
      </c>
      <c r="BV3">
        <v>3.9430350000000001</v>
      </c>
      <c r="BW3">
        <v>3.9465120000000002</v>
      </c>
      <c r="BX3">
        <v>3.9635390000000004</v>
      </c>
      <c r="BY3">
        <v>3.969293</v>
      </c>
      <c r="BZ3">
        <v>3.9714009999999997</v>
      </c>
      <c r="CA3">
        <v>3.974475</v>
      </c>
      <c r="CB3">
        <v>3.985627</v>
      </c>
      <c r="CC3">
        <v>3.9862379999999997</v>
      </c>
      <c r="CD3">
        <v>3.986408</v>
      </c>
      <c r="CE3">
        <v>3.9870290000000002</v>
      </c>
      <c r="CF3">
        <v>3.987962</v>
      </c>
      <c r="CG3">
        <v>3.9904799999999998</v>
      </c>
      <c r="CH3">
        <v>3.9933049999999999</v>
      </c>
      <c r="CI3">
        <v>3.9977770000000001</v>
      </c>
      <c r="CJ3">
        <v>3.9996830000000001</v>
      </c>
      <c r="CK3">
        <v>4.0058220000000002</v>
      </c>
      <c r="CL3">
        <v>4.005903</v>
      </c>
      <c r="CM3">
        <v>4.0072330000000003</v>
      </c>
      <c r="CN3">
        <v>4.0091640000000002</v>
      </c>
      <c r="CO3">
        <v>4.0171479999999997</v>
      </c>
      <c r="CP3">
        <v>4.0213159999999997</v>
      </c>
      <c r="CQ3">
        <v>4.028276</v>
      </c>
      <c r="CR3">
        <v>4.0323919999999998</v>
      </c>
      <c r="CS3">
        <v>4.0448690000000003</v>
      </c>
      <c r="CT3">
        <v>4.0506489999999999</v>
      </c>
      <c r="CU3">
        <v>4.053731</v>
      </c>
      <c r="CV3">
        <v>4.0545369999999998</v>
      </c>
      <c r="CW3">
        <v>4.0552479999999997</v>
      </c>
      <c r="CX3">
        <v>4.0607449999999998</v>
      </c>
      <c r="CY3">
        <v>4.0631149999999998</v>
      </c>
      <c r="CZ3">
        <v>4.0790649999999999</v>
      </c>
      <c r="DA3">
        <v>4.0822849999999997</v>
      </c>
      <c r="DB3">
        <v>4.084409</v>
      </c>
      <c r="DC3">
        <v>4.0890849999999999</v>
      </c>
      <c r="DD3">
        <v>4.1105809999999998</v>
      </c>
      <c r="DE3">
        <v>4.1291830000000003</v>
      </c>
      <c r="DF3">
        <v>4.156917</v>
      </c>
      <c r="DG3">
        <v>4.1602810000000003</v>
      </c>
      <c r="DH3">
        <v>4.2038100000000007</v>
      </c>
      <c r="DI3">
        <v>4.2734870000000003</v>
      </c>
      <c r="DL3" s="29">
        <v>80</v>
      </c>
      <c r="DM3" s="29" t="s">
        <v>2494</v>
      </c>
      <c r="DN3" s="29">
        <v>30</v>
      </c>
      <c r="DO3" s="29">
        <v>100</v>
      </c>
      <c r="DP3" s="29">
        <v>3</v>
      </c>
      <c r="DQ3" s="29" t="s">
        <v>2605</v>
      </c>
      <c r="DR3" s="29">
        <v>3.9180994600000019</v>
      </c>
      <c r="DS3" s="29">
        <v>1.2106900937439513E-2</v>
      </c>
      <c r="DT3" s="29">
        <v>3.9046145000000001</v>
      </c>
      <c r="DU3" s="29" t="e">
        <v>#N/A</v>
      </c>
      <c r="DV3" s="29">
        <v>0.12106900937439513</v>
      </c>
      <c r="DW3" s="29">
        <v>1.4657705030897375E-2</v>
      </c>
      <c r="DX3" s="29">
        <v>-0.13638671605083852</v>
      </c>
      <c r="DY3" s="29">
        <v>0.30087148368443567</v>
      </c>
      <c r="DZ3" s="29">
        <v>0.61489800000000017</v>
      </c>
      <c r="EA3" s="29">
        <v>3.6585890000000001</v>
      </c>
      <c r="EB3" s="29">
        <v>4.2734870000000003</v>
      </c>
      <c r="EC3" s="29">
        <v>391.8099460000002</v>
      </c>
      <c r="ED3" s="29">
        <v>100</v>
      </c>
      <c r="EE3" s="29">
        <v>2.402271807124496E-2</v>
      </c>
      <c r="EG3" s="31"/>
      <c r="EH3" s="39" t="s">
        <v>2468</v>
      </c>
      <c r="EI3" s="39"/>
      <c r="EJ3" s="39"/>
      <c r="EK3" s="39" t="s">
        <v>2469</v>
      </c>
      <c r="EL3" s="39"/>
      <c r="EM3" s="39"/>
      <c r="EN3" s="39" t="s">
        <v>2470</v>
      </c>
      <c r="EO3" s="39"/>
      <c r="EP3" s="39"/>
      <c r="ER3" s="31"/>
      <c r="ES3" s="39" t="s">
        <v>2468</v>
      </c>
      <c r="ET3" s="39"/>
      <c r="EU3" s="39"/>
      <c r="EV3" s="39" t="s">
        <v>2469</v>
      </c>
      <c r="EW3" s="39"/>
      <c r="EX3" s="39"/>
      <c r="EY3" s="39" t="s">
        <v>2470</v>
      </c>
      <c r="EZ3" s="39"/>
      <c r="FA3" s="39"/>
    </row>
    <row r="4" spans="1:157" ht="15.75" x14ac:dyDescent="0.25">
      <c r="A4" t="s">
        <v>2495</v>
      </c>
      <c r="B4" t="s">
        <v>2493</v>
      </c>
      <c r="C4">
        <v>16</v>
      </c>
      <c r="D4">
        <v>40</v>
      </c>
      <c r="E4">
        <v>80</v>
      </c>
      <c r="F4" t="s">
        <v>2497</v>
      </c>
      <c r="G4" t="s">
        <v>2496</v>
      </c>
      <c r="H4" t="s">
        <v>2496</v>
      </c>
      <c r="I4" t="s">
        <v>2502</v>
      </c>
      <c r="J4" t="s">
        <v>2494</v>
      </c>
      <c r="K4">
        <v>45</v>
      </c>
      <c r="L4">
        <v>150</v>
      </c>
      <c r="M4" t="s">
        <v>2498</v>
      </c>
      <c r="N4">
        <v>3.9566919999999999</v>
      </c>
      <c r="O4">
        <v>4.0740689999999997</v>
      </c>
      <c r="P4">
        <v>4.0751400000000002</v>
      </c>
      <c r="Q4">
        <v>4.2580010000000001</v>
      </c>
      <c r="R4">
        <v>4.0636200000000002</v>
      </c>
      <c r="S4">
        <v>3.9445489999999999</v>
      </c>
      <c r="T4">
        <v>4.0116190000000005</v>
      </c>
      <c r="U4">
        <v>4.1981200000000003</v>
      </c>
      <c r="V4">
        <v>4.2027290000000006</v>
      </c>
      <c r="W4">
        <v>3.9429349999999999</v>
      </c>
      <c r="X4">
        <v>3.8892159999999998</v>
      </c>
      <c r="Y4">
        <v>4.0399329999999996</v>
      </c>
      <c r="Z4">
        <v>4.2296009999999997</v>
      </c>
      <c r="AA4">
        <v>4.2934559999999999</v>
      </c>
      <c r="AB4">
        <v>3.848071</v>
      </c>
      <c r="AC4">
        <v>3.9775399999999999</v>
      </c>
      <c r="AD4">
        <v>3.9586990000000002</v>
      </c>
      <c r="AE4">
        <v>3.7907389999999999</v>
      </c>
      <c r="AF4">
        <v>4.1004719999999999</v>
      </c>
      <c r="AG4">
        <v>4.0473159999999995</v>
      </c>
      <c r="AH4">
        <v>4.0461749999999999</v>
      </c>
      <c r="AI4">
        <v>3.9304559999999999</v>
      </c>
      <c r="AJ4">
        <v>3.923492</v>
      </c>
      <c r="AK4">
        <v>4.170452</v>
      </c>
      <c r="AL4">
        <v>3.9558090000000004</v>
      </c>
      <c r="AM4">
        <v>3.8946489999999998</v>
      </c>
      <c r="AN4">
        <v>3.8360630000000002</v>
      </c>
      <c r="AO4">
        <v>3.9260199999999998</v>
      </c>
      <c r="AP4">
        <v>4.0655780000000004</v>
      </c>
      <c r="AQ4">
        <v>4.2012099999999997</v>
      </c>
      <c r="AR4">
        <v>3.937154</v>
      </c>
      <c r="AS4">
        <v>4.109273</v>
      </c>
      <c r="AT4">
        <v>4.1353999999999997</v>
      </c>
      <c r="AU4">
        <v>3.7889189999999999</v>
      </c>
      <c r="AV4">
        <v>4.0619630000000004</v>
      </c>
      <c r="AW4">
        <v>3.8508749999999998</v>
      </c>
      <c r="AX4">
        <v>4.1230959999999994</v>
      </c>
      <c r="AY4">
        <v>3.9463029999999999</v>
      </c>
      <c r="AZ4">
        <v>4.0953350000000004</v>
      </c>
      <c r="BA4">
        <v>3.9244050000000001</v>
      </c>
      <c r="BB4">
        <v>4.1596270000000004</v>
      </c>
      <c r="BC4">
        <v>3.9961570000000002</v>
      </c>
      <c r="BD4">
        <v>3.9983010000000001</v>
      </c>
      <c r="BE4">
        <v>3.9173299999999998</v>
      </c>
      <c r="BF4">
        <v>4.1112500000000001</v>
      </c>
      <c r="BG4">
        <v>3.880449</v>
      </c>
      <c r="BH4">
        <v>3.9251939999999998</v>
      </c>
      <c r="BI4">
        <v>3.986043</v>
      </c>
      <c r="BJ4">
        <v>3.9828209999999999</v>
      </c>
      <c r="BK4">
        <v>3.928509</v>
      </c>
      <c r="BL4">
        <v>4.048673</v>
      </c>
      <c r="BM4">
        <v>4.094964</v>
      </c>
      <c r="BN4">
        <v>3.9249580000000002</v>
      </c>
      <c r="BO4">
        <v>3.837148</v>
      </c>
      <c r="BP4">
        <v>4.1186379999999998</v>
      </c>
      <c r="BQ4">
        <v>4.072775</v>
      </c>
      <c r="BR4">
        <v>4.0742579999999995</v>
      </c>
      <c r="BS4">
        <v>4.0360579999999997</v>
      </c>
      <c r="BT4">
        <v>4.0769989999999998</v>
      </c>
      <c r="BU4">
        <v>3.9621149999999998</v>
      </c>
      <c r="BV4">
        <v>4.2990709999999996</v>
      </c>
      <c r="BW4">
        <v>3.9193739999999999</v>
      </c>
      <c r="BX4">
        <v>4.1182639999999999</v>
      </c>
      <c r="BY4">
        <v>3.9618519999999999</v>
      </c>
      <c r="BZ4">
        <v>4.090217</v>
      </c>
      <c r="CA4">
        <v>4.0882389999999997</v>
      </c>
      <c r="CB4">
        <v>4.0629540000000004</v>
      </c>
      <c r="CC4">
        <v>4.133527</v>
      </c>
      <c r="CD4">
        <v>4.3806970000000005</v>
      </c>
      <c r="CE4">
        <v>4.0977799999999993</v>
      </c>
      <c r="CF4">
        <v>3.9166529999999997</v>
      </c>
      <c r="CG4">
        <v>4.1010759999999999</v>
      </c>
      <c r="CH4">
        <v>4.0598109999999998</v>
      </c>
      <c r="CI4">
        <v>3.8041869999999998</v>
      </c>
      <c r="CJ4">
        <v>4.0342250000000002</v>
      </c>
      <c r="CK4">
        <v>4.0952539999999997</v>
      </c>
      <c r="CL4">
        <v>3.9432600000000004</v>
      </c>
      <c r="CM4">
        <v>4.1365159999999994</v>
      </c>
      <c r="CN4">
        <v>3.8791120000000001</v>
      </c>
      <c r="CO4">
        <v>4.2606769999999994</v>
      </c>
      <c r="CP4">
        <v>4.046951</v>
      </c>
      <c r="CQ4">
        <v>3.9214090000000001</v>
      </c>
      <c r="CR4">
        <v>3.8974220000000002</v>
      </c>
      <c r="CS4">
        <v>4.0877129999999999</v>
      </c>
      <c r="CT4">
        <v>4.3624289999999997</v>
      </c>
      <c r="CU4">
        <v>3.9591460000000001</v>
      </c>
      <c r="CV4">
        <v>4.0879630000000002</v>
      </c>
      <c r="CW4">
        <v>4.2018940000000002</v>
      </c>
      <c r="CX4">
        <v>3.9342100000000002</v>
      </c>
      <c r="CY4">
        <v>4.1832320000000003</v>
      </c>
      <c r="CZ4">
        <v>3.8758499999999998</v>
      </c>
      <c r="DA4">
        <v>3.8366129999999998</v>
      </c>
      <c r="DB4">
        <v>4.1038289999999993</v>
      </c>
      <c r="DC4">
        <v>3.9138510000000002</v>
      </c>
      <c r="DD4">
        <v>3.9508110000000003</v>
      </c>
      <c r="DE4">
        <v>4.0480599999999995</v>
      </c>
      <c r="DF4">
        <v>4.1466919999999998</v>
      </c>
      <c r="DG4">
        <v>4.1525110000000005</v>
      </c>
      <c r="DH4">
        <v>3.9928400000000002</v>
      </c>
      <c r="DI4">
        <v>3.9120790000000003</v>
      </c>
      <c r="DL4" s="29">
        <v>80</v>
      </c>
      <c r="DM4" s="29" t="s">
        <v>2494</v>
      </c>
      <c r="DN4" s="29">
        <v>45</v>
      </c>
      <c r="DO4" s="29">
        <v>150</v>
      </c>
      <c r="DP4" s="29">
        <v>5</v>
      </c>
      <c r="DQ4" s="29" t="s">
        <v>2606</v>
      </c>
      <c r="DR4" s="29">
        <v>4.0295566200000001</v>
      </c>
      <c r="DS4" s="29">
        <v>1.2613946767802916E-2</v>
      </c>
      <c r="DT4" s="29">
        <v>4.0430539999999997</v>
      </c>
      <c r="DU4" s="29" t="e">
        <v>#N/A</v>
      </c>
      <c r="DV4" s="29">
        <v>0.12613946767802917</v>
      </c>
      <c r="DW4" s="29">
        <v>1.5911165306096566E-2</v>
      </c>
      <c r="DX4" s="29">
        <v>-7.5579318689878328E-2</v>
      </c>
      <c r="DY4" s="29">
        <v>0.40871430051421931</v>
      </c>
      <c r="DZ4" s="29">
        <v>0.59177800000000058</v>
      </c>
      <c r="EA4" s="29">
        <v>3.7889189999999999</v>
      </c>
      <c r="EB4" s="29">
        <v>4.3806970000000005</v>
      </c>
      <c r="EC4" s="29">
        <v>402.95566200000002</v>
      </c>
      <c r="ED4" s="29">
        <v>100</v>
      </c>
      <c r="EE4" s="29">
        <v>2.5028807003083235E-2</v>
      </c>
      <c r="EG4" s="31" t="s">
        <v>2650</v>
      </c>
      <c r="EH4" s="31" t="s">
        <v>2473</v>
      </c>
      <c r="EI4" s="34" t="s">
        <v>2644</v>
      </c>
      <c r="EJ4" s="31" t="s">
        <v>2474</v>
      </c>
      <c r="EK4" s="31" t="s">
        <v>2473</v>
      </c>
      <c r="EL4" s="32">
        <v>0.95</v>
      </c>
      <c r="EM4" s="31" t="s">
        <v>2474</v>
      </c>
      <c r="EN4" s="31" t="s">
        <v>2473</v>
      </c>
      <c r="EO4" s="32">
        <v>0.95</v>
      </c>
      <c r="EP4" s="31" t="s">
        <v>2474</v>
      </c>
      <c r="ER4" s="31" t="s">
        <v>2650</v>
      </c>
      <c r="ES4" s="31" t="s">
        <v>2473</v>
      </c>
      <c r="ET4" s="34" t="s">
        <v>2644</v>
      </c>
      <c r="EU4" s="31" t="s">
        <v>2474</v>
      </c>
      <c r="EV4" s="31" t="s">
        <v>2473</v>
      </c>
      <c r="EW4" s="32">
        <v>0.95</v>
      </c>
      <c r="EX4" s="31" t="s">
        <v>2474</v>
      </c>
      <c r="EY4" s="31" t="s">
        <v>2473</v>
      </c>
      <c r="EZ4" s="32">
        <v>0.95</v>
      </c>
      <c r="FA4" s="31" t="s">
        <v>2474</v>
      </c>
    </row>
    <row r="5" spans="1:157" ht="15.75" x14ac:dyDescent="0.25">
      <c r="A5" t="s">
        <v>2495</v>
      </c>
      <c r="B5" t="s">
        <v>2493</v>
      </c>
      <c r="C5">
        <v>16</v>
      </c>
      <c r="D5">
        <v>40</v>
      </c>
      <c r="E5">
        <v>80</v>
      </c>
      <c r="F5" t="s">
        <v>2497</v>
      </c>
      <c r="G5" t="s">
        <v>2496</v>
      </c>
      <c r="H5" t="s">
        <v>2496</v>
      </c>
      <c r="I5" t="s">
        <v>2502</v>
      </c>
      <c r="J5" t="s">
        <v>2499</v>
      </c>
      <c r="K5">
        <v>15</v>
      </c>
      <c r="L5">
        <v>50</v>
      </c>
      <c r="M5" t="s">
        <v>2498</v>
      </c>
      <c r="N5">
        <v>5.7148909999999997</v>
      </c>
      <c r="O5">
        <v>5.6044260000000001</v>
      </c>
      <c r="P5">
        <v>5.5460699999999994</v>
      </c>
      <c r="Q5">
        <v>5.6849430000000005</v>
      </c>
      <c r="R5">
        <v>5.6412569999999995</v>
      </c>
      <c r="S5">
        <v>5.6350020000000001</v>
      </c>
      <c r="T5">
        <v>5.6066940000000001</v>
      </c>
      <c r="U5">
        <v>5.5439420000000004</v>
      </c>
      <c r="V5">
        <v>5.5057979999999995</v>
      </c>
      <c r="W5">
        <v>5.5046480000000004</v>
      </c>
      <c r="X5">
        <v>5.6348469999999997</v>
      </c>
      <c r="Y5">
        <v>5.3987619999999996</v>
      </c>
      <c r="Z5">
        <v>5.6898309999999999</v>
      </c>
      <c r="AA5">
        <v>5.5671520000000001</v>
      </c>
      <c r="AB5">
        <v>5.6209160000000002</v>
      </c>
      <c r="AC5">
        <v>5.6844610000000007</v>
      </c>
      <c r="AD5">
        <v>5.6658940000000007</v>
      </c>
      <c r="AE5">
        <v>5.546608</v>
      </c>
      <c r="AF5">
        <v>5.578938</v>
      </c>
      <c r="AG5">
        <v>5.5404080000000002</v>
      </c>
      <c r="AH5">
        <v>5.6420050000000002</v>
      </c>
      <c r="AI5">
        <v>5.7203479999999995</v>
      </c>
      <c r="AJ5">
        <v>5.7056110000000002</v>
      </c>
      <c r="AK5">
        <v>5.5819020000000004</v>
      </c>
      <c r="AL5">
        <v>5.5419040000000006</v>
      </c>
      <c r="AM5">
        <v>5.6419790000000001</v>
      </c>
      <c r="AN5">
        <v>5.6143199999999993</v>
      </c>
      <c r="AO5">
        <v>5.5197439999999993</v>
      </c>
      <c r="AP5">
        <v>5.649381</v>
      </c>
      <c r="AQ5">
        <v>5.5723560000000001</v>
      </c>
      <c r="AR5">
        <v>5.6398349999999997</v>
      </c>
      <c r="AS5">
        <v>5.5624440000000002</v>
      </c>
      <c r="AT5">
        <v>5.5239579999999995</v>
      </c>
      <c r="AU5">
        <v>5.5530189999999999</v>
      </c>
      <c r="AV5">
        <v>5.6790099999999999</v>
      </c>
      <c r="AW5">
        <v>5.4530529999999997</v>
      </c>
      <c r="AX5">
        <v>5.5916270000000008</v>
      </c>
      <c r="AY5">
        <v>5.5540280000000006</v>
      </c>
      <c r="AZ5">
        <v>5.6260780000000006</v>
      </c>
      <c r="BA5">
        <v>5.6270479999999994</v>
      </c>
      <c r="BB5">
        <v>5.526332</v>
      </c>
      <c r="BC5">
        <v>5.5224060000000001</v>
      </c>
      <c r="BD5">
        <v>5.5363889999999998</v>
      </c>
      <c r="BE5">
        <v>5.4809859999999997</v>
      </c>
      <c r="BF5">
        <v>5.724577</v>
      </c>
      <c r="BG5">
        <v>5.6396440000000005</v>
      </c>
      <c r="BH5">
        <v>5.6974989999999996</v>
      </c>
      <c r="BI5">
        <v>5.6476049999999995</v>
      </c>
      <c r="BJ5">
        <v>5.6007400000000001</v>
      </c>
      <c r="BK5">
        <v>5.5922989999999997</v>
      </c>
      <c r="BL5">
        <v>5.5817779999999999</v>
      </c>
      <c r="BM5">
        <v>5.4778739999999999</v>
      </c>
      <c r="BN5">
        <v>5.5694440000000007</v>
      </c>
      <c r="BO5">
        <v>5.4170290000000003</v>
      </c>
      <c r="BP5">
        <v>5.5602330000000002</v>
      </c>
      <c r="BQ5">
        <v>5.5460500000000001</v>
      </c>
      <c r="BR5">
        <v>5.6853470000000002</v>
      </c>
      <c r="BS5">
        <v>5.5786290000000003</v>
      </c>
      <c r="BT5">
        <v>5.3953999999999995</v>
      </c>
      <c r="BU5">
        <v>5.500032</v>
      </c>
      <c r="BV5">
        <v>5.5834449999999993</v>
      </c>
      <c r="BW5">
        <v>5.5623990000000001</v>
      </c>
      <c r="BX5">
        <v>5.626741</v>
      </c>
      <c r="BY5">
        <v>5.6257600000000005</v>
      </c>
      <c r="BZ5">
        <v>5.6187500000000004</v>
      </c>
      <c r="CA5">
        <v>5.5353410000000007</v>
      </c>
      <c r="CB5">
        <v>5.6246309999999999</v>
      </c>
      <c r="CC5">
        <v>5.6052700000000009</v>
      </c>
      <c r="CD5">
        <v>5.7032280000000002</v>
      </c>
      <c r="CE5">
        <v>5.5431869999999996</v>
      </c>
      <c r="CF5">
        <v>5.5764840000000007</v>
      </c>
      <c r="CG5">
        <v>5.5188999999999995</v>
      </c>
      <c r="CH5">
        <v>5.6191519999999997</v>
      </c>
      <c r="CI5">
        <v>5.6409919999999998</v>
      </c>
      <c r="CJ5">
        <v>5.4641580000000003</v>
      </c>
      <c r="CK5">
        <v>5.7316180000000001</v>
      </c>
      <c r="CL5">
        <v>5.7348940000000006</v>
      </c>
      <c r="CM5">
        <v>5.7460180000000003</v>
      </c>
      <c r="CN5">
        <v>5.5676440000000005</v>
      </c>
      <c r="CO5">
        <v>5.6494239999999998</v>
      </c>
      <c r="CP5">
        <v>5.5432349999999992</v>
      </c>
      <c r="CQ5">
        <v>5.5698360000000005</v>
      </c>
      <c r="CR5">
        <v>5.6244260000000006</v>
      </c>
      <c r="CS5">
        <v>5.6519970000000006</v>
      </c>
      <c r="CT5">
        <v>5.6978569999999999</v>
      </c>
      <c r="CU5">
        <v>5.6328699999999996</v>
      </c>
      <c r="CV5">
        <v>5.7306499999999998</v>
      </c>
      <c r="CW5">
        <v>5.5949229999999996</v>
      </c>
      <c r="CX5">
        <v>5.5598520000000002</v>
      </c>
      <c r="CY5">
        <v>5.5168029999999995</v>
      </c>
      <c r="CZ5">
        <v>5.6503199999999998</v>
      </c>
      <c r="DA5">
        <v>5.6421629999999992</v>
      </c>
      <c r="DB5">
        <v>5.5920159999999992</v>
      </c>
      <c r="DC5">
        <v>5.6399750000000006</v>
      </c>
      <c r="DD5">
        <v>5.6359469999999998</v>
      </c>
      <c r="DE5">
        <v>5.5999699999999999</v>
      </c>
      <c r="DF5">
        <v>5.7252520000000002</v>
      </c>
      <c r="DG5">
        <v>5.6129720000000001</v>
      </c>
      <c r="DH5">
        <v>5.5907939999999998</v>
      </c>
      <c r="DI5">
        <v>5.6372629999999999</v>
      </c>
      <c r="DL5">
        <v>80</v>
      </c>
      <c r="DM5" t="s">
        <v>2499</v>
      </c>
      <c r="DN5">
        <v>15</v>
      </c>
      <c r="DO5">
        <v>50</v>
      </c>
      <c r="DP5">
        <v>7</v>
      </c>
      <c r="DQ5" t="s">
        <v>2607</v>
      </c>
      <c r="DR5">
        <v>5.5992258799999979</v>
      </c>
      <c r="DS5">
        <v>7.4727324031675004E-3</v>
      </c>
      <c r="DT5">
        <v>5.6025830000000001</v>
      </c>
      <c r="DU5" t="e">
        <v>#N/A</v>
      </c>
      <c r="DV5">
        <v>7.4727324031675008E-2</v>
      </c>
      <c r="DW5">
        <v>5.5841729569349532E-3</v>
      </c>
      <c r="DX5">
        <v>0.12273297798193639</v>
      </c>
      <c r="DY5">
        <v>-0.31407475170486199</v>
      </c>
      <c r="DZ5">
        <v>0.35061800000000076</v>
      </c>
      <c r="EA5">
        <v>5.3953999999999995</v>
      </c>
      <c r="EB5">
        <v>5.7460180000000003</v>
      </c>
      <c r="EC5">
        <v>559.92258799999979</v>
      </c>
      <c r="ED5">
        <v>100</v>
      </c>
      <c r="EE5">
        <v>1.4827522309034055E-2</v>
      </c>
      <c r="EG5" s="31" t="s">
        <v>2651</v>
      </c>
      <c r="EH5" s="34">
        <v>3.8337298399999984</v>
      </c>
      <c r="EI5" s="34">
        <v>2.1681373582071929E-2</v>
      </c>
      <c r="EJ5" s="34">
        <v>4.1338509999999999</v>
      </c>
      <c r="EK5" s="34">
        <v>5.5992258799999979</v>
      </c>
      <c r="EL5" s="34">
        <v>1.4827522309034055E-2</v>
      </c>
      <c r="EM5" s="34">
        <v>5.7460180000000003</v>
      </c>
      <c r="EN5" s="34">
        <v>5.0325965300000002</v>
      </c>
      <c r="EO5" s="34">
        <v>7.7248032281171152E-3</v>
      </c>
      <c r="EP5" s="34">
        <v>5.1097869999999999</v>
      </c>
      <c r="ER5" s="31" t="s">
        <v>2651</v>
      </c>
      <c r="ES5" s="34">
        <v>3.8340000000000001</v>
      </c>
      <c r="ET5" s="34">
        <v>2.1999999999999999E-2</v>
      </c>
      <c r="EU5" s="34">
        <v>4.1340000000000003</v>
      </c>
      <c r="EV5" s="41">
        <v>5.5949999999999998</v>
      </c>
      <c r="EW5" s="41">
        <v>1.4E-2</v>
      </c>
      <c r="EX5" s="41">
        <v>5.7729999999999997</v>
      </c>
      <c r="EY5" s="34">
        <v>5.0330000000000004</v>
      </c>
      <c r="EZ5" s="34">
        <v>8.0000000000000002E-3</v>
      </c>
      <c r="FA5" s="34">
        <v>5.1100000000000003</v>
      </c>
    </row>
    <row r="6" spans="1:157" ht="15.75" x14ac:dyDescent="0.25">
      <c r="A6" t="s">
        <v>2495</v>
      </c>
      <c r="B6" t="s">
        <v>2493</v>
      </c>
      <c r="C6">
        <v>16</v>
      </c>
      <c r="D6">
        <v>40</v>
      </c>
      <c r="E6" s="29">
        <v>80</v>
      </c>
      <c r="F6" s="29" t="s">
        <v>2497</v>
      </c>
      <c r="G6" s="29" t="s">
        <v>2496</v>
      </c>
      <c r="H6" s="29" t="s">
        <v>2496</v>
      </c>
      <c r="I6" s="29" t="s">
        <v>2502</v>
      </c>
      <c r="J6" s="29" t="s">
        <v>2499</v>
      </c>
      <c r="K6" s="29">
        <v>30</v>
      </c>
      <c r="L6" s="29">
        <v>100</v>
      </c>
      <c r="M6" s="29" t="s">
        <v>2498</v>
      </c>
      <c r="N6" s="29">
        <v>5.7563689999999994</v>
      </c>
      <c r="O6">
        <v>5.7481210000000003</v>
      </c>
      <c r="P6">
        <v>5.7652320000000001</v>
      </c>
      <c r="Q6">
        <v>5.7470870000000005</v>
      </c>
      <c r="R6">
        <v>5.8223140000000004</v>
      </c>
      <c r="S6">
        <v>5.8718159999999999</v>
      </c>
      <c r="T6">
        <v>5.7382809999999997</v>
      </c>
      <c r="U6">
        <v>5.853764</v>
      </c>
      <c r="V6">
        <v>5.717295</v>
      </c>
      <c r="W6">
        <v>5.7991999999999999</v>
      </c>
      <c r="X6">
        <v>5.7555709999999998</v>
      </c>
      <c r="Y6">
        <v>5.7804660000000005</v>
      </c>
      <c r="Z6">
        <v>5.7756890000000007</v>
      </c>
      <c r="AA6">
        <v>5.8850660000000001</v>
      </c>
      <c r="AB6">
        <v>5.7809099999999995</v>
      </c>
      <c r="AC6">
        <v>5.6930460000000007</v>
      </c>
      <c r="AD6">
        <v>5.6860590000000002</v>
      </c>
      <c r="AE6">
        <v>5.7626180000000007</v>
      </c>
      <c r="AF6">
        <v>5.7752829999999999</v>
      </c>
      <c r="AG6">
        <v>5.7408260000000002</v>
      </c>
      <c r="AH6">
        <v>5.7051429999999996</v>
      </c>
      <c r="AI6">
        <v>5.8153429999999995</v>
      </c>
      <c r="AJ6">
        <v>5.8756469999999998</v>
      </c>
      <c r="AK6">
        <v>5.7608829999999998</v>
      </c>
      <c r="AL6">
        <v>5.6941639999999998</v>
      </c>
      <c r="AM6">
        <v>5.6188079999999996</v>
      </c>
      <c r="AN6">
        <v>5.7845010000000006</v>
      </c>
      <c r="AO6">
        <v>5.883832</v>
      </c>
      <c r="AP6">
        <v>5.6688639999999992</v>
      </c>
      <c r="AQ6">
        <v>5.7846960000000003</v>
      </c>
      <c r="AR6">
        <v>5.9214640000000003</v>
      </c>
      <c r="AS6">
        <v>5.8975150000000003</v>
      </c>
      <c r="AT6">
        <v>5.7657410000000002</v>
      </c>
      <c r="AU6">
        <v>5.8423249999999998</v>
      </c>
      <c r="AV6">
        <v>5.8144300000000007</v>
      </c>
      <c r="AW6">
        <v>5.8042150000000001</v>
      </c>
      <c r="AX6">
        <v>5.7712920000000008</v>
      </c>
      <c r="AY6">
        <v>5.7758700000000003</v>
      </c>
      <c r="AZ6">
        <v>5.6731829999999999</v>
      </c>
      <c r="BA6">
        <v>5.8227310000000001</v>
      </c>
      <c r="BB6">
        <v>5.8050800000000002</v>
      </c>
      <c r="BC6">
        <v>5.8270780000000002</v>
      </c>
      <c r="BD6">
        <v>5.7870090000000003</v>
      </c>
      <c r="BE6">
        <v>5.6835900000000006</v>
      </c>
      <c r="BF6">
        <v>5.5633469999999994</v>
      </c>
      <c r="BG6">
        <v>5.8396809999999997</v>
      </c>
      <c r="BH6">
        <v>5.9038639999999996</v>
      </c>
      <c r="BI6">
        <v>5.7305529999999996</v>
      </c>
      <c r="BJ6">
        <v>5.629626</v>
      </c>
      <c r="BK6">
        <v>5.7135990000000003</v>
      </c>
      <c r="BL6">
        <v>5.8304989999999997</v>
      </c>
      <c r="BM6">
        <v>5.7472599999999998</v>
      </c>
      <c r="BN6">
        <v>5.7170339999999999</v>
      </c>
      <c r="BO6">
        <v>5.8930919999999993</v>
      </c>
      <c r="BP6">
        <v>6.0058400000000001</v>
      </c>
      <c r="BQ6">
        <v>5.8820379999999997</v>
      </c>
      <c r="BR6">
        <v>5.9097790000000003</v>
      </c>
      <c r="BS6">
        <v>5.732882</v>
      </c>
      <c r="BT6">
        <v>5.685543</v>
      </c>
      <c r="BU6">
        <v>5.6626880000000002</v>
      </c>
      <c r="BV6">
        <v>5.8297740000000005</v>
      </c>
      <c r="BW6">
        <v>5.7896599999999996</v>
      </c>
      <c r="BX6">
        <v>5.9131390000000001</v>
      </c>
      <c r="BY6">
        <v>5.7053059999999993</v>
      </c>
      <c r="BZ6">
        <v>5.6759849999999998</v>
      </c>
      <c r="CA6">
        <v>5.8895330000000001</v>
      </c>
      <c r="CB6">
        <v>5.6842179999999995</v>
      </c>
      <c r="CC6">
        <v>5.6599370000000002</v>
      </c>
      <c r="CD6">
        <v>5.7000829999999993</v>
      </c>
      <c r="CE6">
        <v>5.637346</v>
      </c>
      <c r="CF6">
        <v>5.7748590000000002</v>
      </c>
      <c r="CG6">
        <v>5.9533590000000007</v>
      </c>
      <c r="CH6">
        <v>5.6714700000000002</v>
      </c>
      <c r="CI6">
        <v>5.7862410000000004</v>
      </c>
      <c r="CJ6">
        <v>5.8494539999999997</v>
      </c>
      <c r="CK6">
        <v>5.7132779999999999</v>
      </c>
      <c r="CL6">
        <v>5.8066969999999998</v>
      </c>
      <c r="CM6">
        <v>5.8603969999999999</v>
      </c>
      <c r="CN6">
        <v>5.9251819999999995</v>
      </c>
      <c r="CO6">
        <v>5.8112950000000003</v>
      </c>
      <c r="CP6">
        <v>5.8512619999999993</v>
      </c>
      <c r="CQ6">
        <v>5.8157800000000002</v>
      </c>
      <c r="CR6">
        <v>5.8367089999999999</v>
      </c>
      <c r="CS6">
        <v>5.8553230000000003</v>
      </c>
      <c r="CT6">
        <v>5.9047689999999999</v>
      </c>
      <c r="CU6">
        <v>5.6121460000000001</v>
      </c>
      <c r="CV6">
        <v>5.7493889999999999</v>
      </c>
      <c r="CW6">
        <v>5.8424649999999998</v>
      </c>
      <c r="CX6">
        <v>5.756888</v>
      </c>
      <c r="CY6">
        <v>5.788583</v>
      </c>
      <c r="CZ6">
        <v>5.7297889999999994</v>
      </c>
      <c r="DA6">
        <v>5.6860309999999998</v>
      </c>
      <c r="DB6">
        <v>5.785031</v>
      </c>
      <c r="DC6">
        <v>5.7116440000000006</v>
      </c>
      <c r="DD6">
        <v>5.7832669999999995</v>
      </c>
      <c r="DE6">
        <v>5.8624660000000004</v>
      </c>
      <c r="DF6">
        <v>5.8485510000000005</v>
      </c>
      <c r="DG6">
        <v>5.7947359999999994</v>
      </c>
      <c r="DH6">
        <v>5.7832499999999998</v>
      </c>
      <c r="DI6">
        <v>5.864897</v>
      </c>
      <c r="DL6" s="29">
        <v>80</v>
      </c>
      <c r="DM6" s="29" t="s">
        <v>2499</v>
      </c>
      <c r="DN6" s="29">
        <v>30</v>
      </c>
      <c r="DO6" s="29">
        <v>100</v>
      </c>
      <c r="DP6">
        <v>9</v>
      </c>
      <c r="DQ6" t="s">
        <v>2608</v>
      </c>
      <c r="DR6">
        <v>5.7818593099999989</v>
      </c>
      <c r="DS6">
        <v>8.3480474909193893E-3</v>
      </c>
      <c r="DT6">
        <v>5.7832584999999996</v>
      </c>
      <c r="DU6" t="e">
        <v>#N/A</v>
      </c>
      <c r="DV6">
        <v>8.3480474909193886E-2</v>
      </c>
      <c r="DW6">
        <v>6.9689896910645494E-3</v>
      </c>
      <c r="DX6">
        <v>-0.20939611948879655</v>
      </c>
      <c r="DY6">
        <v>-1.8377360312835642E-2</v>
      </c>
      <c r="DZ6">
        <v>0.44249300000000069</v>
      </c>
      <c r="EA6">
        <v>5.5633469999999994</v>
      </c>
      <c r="EB6">
        <v>6.0058400000000001</v>
      </c>
      <c r="EC6">
        <v>578.18593099999987</v>
      </c>
      <c r="ED6">
        <v>100</v>
      </c>
      <c r="EE6">
        <v>1.6564337344130705E-2</v>
      </c>
      <c r="EG6" s="31" t="s">
        <v>2652</v>
      </c>
      <c r="EH6" s="34">
        <v>3.9180994600000019</v>
      </c>
      <c r="EI6" s="34">
        <v>2.402271807124496E-2</v>
      </c>
      <c r="EJ6" s="34">
        <v>4.2734870000000003</v>
      </c>
      <c r="EK6" s="34">
        <v>5.7818593099999989</v>
      </c>
      <c r="EL6" s="34">
        <v>1.6564337344130705E-2</v>
      </c>
      <c r="EM6" s="34">
        <v>6.0058400000000001</v>
      </c>
      <c r="EN6" s="34">
        <v>5.2341873000000021</v>
      </c>
      <c r="EO6" s="34">
        <v>8.0923167815032896E-3</v>
      </c>
      <c r="EP6" s="34">
        <v>5.3469949999999997</v>
      </c>
      <c r="ER6" s="31" t="s">
        <v>2652</v>
      </c>
      <c r="ES6" s="34">
        <v>3.9180000000000001</v>
      </c>
      <c r="ET6" s="34">
        <v>2.4E-2</v>
      </c>
      <c r="EU6" s="34">
        <v>4.2729999999999997</v>
      </c>
      <c r="EV6" s="40">
        <v>5.782</v>
      </c>
      <c r="EW6" s="40">
        <v>1.7000000000000001E-2</v>
      </c>
      <c r="EX6" s="40">
        <v>6.0060000000000002</v>
      </c>
      <c r="EY6" s="34">
        <v>5.234</v>
      </c>
      <c r="EZ6" s="34">
        <v>8.0000000000000002E-3</v>
      </c>
      <c r="FA6" s="34">
        <v>5.3470000000000004</v>
      </c>
    </row>
    <row r="7" spans="1:157" ht="15.75" x14ac:dyDescent="0.25">
      <c r="A7" t="s">
        <v>2495</v>
      </c>
      <c r="B7" t="s">
        <v>2493</v>
      </c>
      <c r="C7">
        <v>16</v>
      </c>
      <c r="D7">
        <v>40</v>
      </c>
      <c r="E7">
        <v>80</v>
      </c>
      <c r="F7" t="s">
        <v>2497</v>
      </c>
      <c r="G7" t="s">
        <v>2496</v>
      </c>
      <c r="H7" t="s">
        <v>2496</v>
      </c>
      <c r="I7" t="s">
        <v>2502</v>
      </c>
      <c r="J7" t="s">
        <v>2499</v>
      </c>
      <c r="K7">
        <v>45</v>
      </c>
      <c r="L7">
        <v>150</v>
      </c>
      <c r="M7" t="s">
        <v>2498</v>
      </c>
      <c r="N7">
        <v>5.9563579999999998</v>
      </c>
      <c r="O7">
        <v>5.9515959999999994</v>
      </c>
      <c r="P7">
        <v>5.8952629999999999</v>
      </c>
      <c r="Q7">
        <v>5.8625789999999993</v>
      </c>
      <c r="R7">
        <v>5.9944160000000002</v>
      </c>
      <c r="S7">
        <v>5.9212319999999998</v>
      </c>
      <c r="T7">
        <v>5.8841070000000002</v>
      </c>
      <c r="U7">
        <v>5.9913119999999997</v>
      </c>
      <c r="V7">
        <v>5.8574640000000002</v>
      </c>
      <c r="W7">
        <v>5.8866509999999996</v>
      </c>
      <c r="X7">
        <v>5.9059949999999999</v>
      </c>
      <c r="Y7">
        <v>5.9863840000000001</v>
      </c>
      <c r="Z7">
        <v>5.9287740000000007</v>
      </c>
      <c r="AA7">
        <v>5.8299530000000006</v>
      </c>
      <c r="AB7">
        <v>5.9141319999999995</v>
      </c>
      <c r="AC7">
        <v>6.1180519999999996</v>
      </c>
      <c r="AD7">
        <v>5.8286199999999999</v>
      </c>
      <c r="AE7">
        <v>5.9712389999999997</v>
      </c>
      <c r="AF7">
        <v>5.9560979999999999</v>
      </c>
      <c r="AG7">
        <v>6.0501420000000001</v>
      </c>
      <c r="AH7">
        <v>6.0743419999999997</v>
      </c>
      <c r="AI7">
        <v>5.9912239999999999</v>
      </c>
      <c r="AJ7">
        <v>5.7292700000000005</v>
      </c>
      <c r="AK7">
        <v>5.7963190000000004</v>
      </c>
      <c r="AL7">
        <v>5.9972370000000002</v>
      </c>
      <c r="AM7">
        <v>5.810365</v>
      </c>
      <c r="AN7">
        <v>5.993817</v>
      </c>
      <c r="AO7">
        <v>6.002713</v>
      </c>
      <c r="AP7">
        <v>5.9794579999999993</v>
      </c>
      <c r="AQ7">
        <v>5.9726360000000005</v>
      </c>
      <c r="AR7">
        <v>6.0780950000000002</v>
      </c>
      <c r="AS7">
        <v>5.8881829999999997</v>
      </c>
      <c r="AT7">
        <v>6.0215940000000003</v>
      </c>
      <c r="AU7">
        <v>6.0106279999999996</v>
      </c>
      <c r="AV7">
        <v>5.9929519999999998</v>
      </c>
      <c r="AW7">
        <v>5.8711009999999995</v>
      </c>
      <c r="AX7">
        <v>5.9199200000000003</v>
      </c>
      <c r="AY7">
        <v>5.8750580000000001</v>
      </c>
      <c r="AZ7">
        <v>5.8064429999999998</v>
      </c>
      <c r="BA7">
        <v>5.9476620000000002</v>
      </c>
      <c r="BB7">
        <v>5.9860069999999999</v>
      </c>
      <c r="BC7">
        <v>5.9114309999999994</v>
      </c>
      <c r="BD7">
        <v>5.8451219999999999</v>
      </c>
      <c r="BE7">
        <v>6.1000719999999999</v>
      </c>
      <c r="BF7">
        <v>5.7797979999999995</v>
      </c>
      <c r="BG7">
        <v>5.8843930000000002</v>
      </c>
      <c r="BH7">
        <v>6.0227920000000008</v>
      </c>
      <c r="BI7">
        <v>5.9950369999999999</v>
      </c>
      <c r="BJ7">
        <v>5.8387060000000002</v>
      </c>
      <c r="BK7">
        <v>5.9274059999999995</v>
      </c>
      <c r="BL7">
        <v>5.959746</v>
      </c>
      <c r="BM7">
        <v>6.0259770000000001</v>
      </c>
      <c r="BN7">
        <v>5.895391</v>
      </c>
      <c r="BO7">
        <v>6.0636190000000001</v>
      </c>
      <c r="BP7">
        <v>5.9263450000000004</v>
      </c>
      <c r="BQ7">
        <v>5.8847070000000006</v>
      </c>
      <c r="BR7">
        <v>5.8537529999999993</v>
      </c>
      <c r="BS7">
        <v>6.0086229999999992</v>
      </c>
      <c r="BT7">
        <v>6.0552730000000006</v>
      </c>
      <c r="BU7">
        <v>5.9448309999999998</v>
      </c>
      <c r="BV7">
        <v>5.9744009999999994</v>
      </c>
      <c r="BW7">
        <v>5.8705060000000007</v>
      </c>
      <c r="BX7">
        <v>5.9302430000000008</v>
      </c>
      <c r="BY7">
        <v>5.9840870000000006</v>
      </c>
      <c r="BZ7">
        <v>5.9293209999999998</v>
      </c>
      <c r="CA7">
        <v>6.0102830000000003</v>
      </c>
      <c r="CB7">
        <v>5.9381339999999998</v>
      </c>
      <c r="CC7">
        <v>6.0094579999999995</v>
      </c>
      <c r="CD7">
        <v>5.9322860000000004</v>
      </c>
      <c r="CE7">
        <v>5.8736519999999999</v>
      </c>
      <c r="CF7">
        <v>6.0062939999999996</v>
      </c>
      <c r="CG7">
        <v>5.958863</v>
      </c>
      <c r="CH7">
        <v>5.945589</v>
      </c>
      <c r="CI7">
        <v>5.993919</v>
      </c>
      <c r="CJ7">
        <v>5.9624129999999997</v>
      </c>
      <c r="CK7">
        <v>6.0018209999999996</v>
      </c>
      <c r="CL7">
        <v>5.9065849999999998</v>
      </c>
      <c r="CM7">
        <v>5.9607830000000002</v>
      </c>
      <c r="CN7">
        <v>5.9150640000000001</v>
      </c>
      <c r="CO7">
        <v>5.9771260000000002</v>
      </c>
      <c r="CP7">
        <v>5.856255</v>
      </c>
      <c r="CQ7">
        <v>6.0315099999999999</v>
      </c>
      <c r="CR7">
        <v>5.828595</v>
      </c>
      <c r="CS7">
        <v>5.9366049999999992</v>
      </c>
      <c r="CT7">
        <v>6.0054920000000003</v>
      </c>
      <c r="CU7">
        <v>5.8976540000000002</v>
      </c>
      <c r="CV7">
        <v>5.9675859999999998</v>
      </c>
      <c r="CW7">
        <v>5.8650539999999998</v>
      </c>
      <c r="CX7">
        <v>5.8149369999999996</v>
      </c>
      <c r="CY7">
        <v>5.8597549999999998</v>
      </c>
      <c r="CZ7">
        <v>5.9843980000000006</v>
      </c>
      <c r="DA7">
        <v>5.8495379999999999</v>
      </c>
      <c r="DB7">
        <v>5.7898630000000004</v>
      </c>
      <c r="DC7">
        <v>5.9076390000000005</v>
      </c>
      <c r="DD7">
        <v>6.0738599999999998</v>
      </c>
      <c r="DE7">
        <v>5.9058900000000003</v>
      </c>
      <c r="DF7">
        <v>6.0037839999999996</v>
      </c>
      <c r="DG7">
        <v>5.8224660000000004</v>
      </c>
      <c r="DH7">
        <v>5.8770090000000001</v>
      </c>
      <c r="DI7">
        <v>5.9197949999999997</v>
      </c>
      <c r="DL7">
        <v>80</v>
      </c>
      <c r="DM7" t="s">
        <v>2499</v>
      </c>
      <c r="DN7">
        <v>45</v>
      </c>
      <c r="DO7">
        <v>150</v>
      </c>
      <c r="DP7">
        <v>11</v>
      </c>
      <c r="DQ7" t="s">
        <v>2609</v>
      </c>
      <c r="DR7">
        <v>5.9363692600000011</v>
      </c>
      <c r="DS7">
        <v>7.7458635301039152E-3</v>
      </c>
      <c r="DT7">
        <v>5.9373694999999991</v>
      </c>
      <c r="DU7" t="e">
        <v>#N/A</v>
      </c>
      <c r="DV7">
        <v>7.745863530103915E-2</v>
      </c>
      <c r="DW7">
        <v>5.9998401826993888E-3</v>
      </c>
      <c r="DX7">
        <v>-0.31277181439115287</v>
      </c>
      <c r="DY7">
        <v>-0.11400941142248543</v>
      </c>
      <c r="DZ7">
        <v>0.38878199999999907</v>
      </c>
      <c r="EA7">
        <v>5.7292700000000005</v>
      </c>
      <c r="EB7">
        <v>6.1180519999999996</v>
      </c>
      <c r="EC7">
        <v>593.63692600000013</v>
      </c>
      <c r="ED7">
        <v>100</v>
      </c>
      <c r="EE7">
        <v>1.5369473721107189E-2</v>
      </c>
      <c r="EG7" s="31" t="s">
        <v>2653</v>
      </c>
      <c r="EH7" s="34">
        <v>4.0295566200000001</v>
      </c>
      <c r="EI7" s="34">
        <v>2.5028807003083235E-2</v>
      </c>
      <c r="EJ7" s="34">
        <v>4.3806970000000005</v>
      </c>
      <c r="EK7" s="34">
        <v>5.9363692600000011</v>
      </c>
      <c r="EL7" s="34">
        <v>1.5369473721107189E-2</v>
      </c>
      <c r="EM7" s="34">
        <v>6.1180519999999996</v>
      </c>
      <c r="EN7" s="34">
        <v>5.4529320099999996</v>
      </c>
      <c r="EO7" s="34">
        <v>9.2099007880490826E-3</v>
      </c>
      <c r="EP7" s="34">
        <v>5.5680209999999999</v>
      </c>
      <c r="ER7" s="31" t="s">
        <v>2653</v>
      </c>
      <c r="ES7" s="34">
        <v>4.03</v>
      </c>
      <c r="ET7" s="34">
        <v>2.5000000000000001E-2</v>
      </c>
      <c r="EU7" s="34">
        <v>4.3810000000000002</v>
      </c>
      <c r="EV7" s="42">
        <v>5.9409999999999998</v>
      </c>
      <c r="EW7" s="42">
        <v>1.4E-2</v>
      </c>
      <c r="EX7" s="42">
        <v>6.12</v>
      </c>
      <c r="EY7" s="34">
        <v>5.4530000000000003</v>
      </c>
      <c r="EZ7" s="34">
        <v>8.9999999999999993E-3</v>
      </c>
      <c r="FA7" s="34">
        <v>5.5679999999999996</v>
      </c>
    </row>
    <row r="8" spans="1:157" x14ac:dyDescent="0.25">
      <c r="A8" t="s">
        <v>2495</v>
      </c>
      <c r="B8" t="s">
        <v>2493</v>
      </c>
      <c r="C8">
        <v>16</v>
      </c>
      <c r="D8">
        <v>40</v>
      </c>
      <c r="E8">
        <v>80</v>
      </c>
      <c r="F8" t="s">
        <v>2497</v>
      </c>
      <c r="G8" t="s">
        <v>2496</v>
      </c>
      <c r="H8" t="s">
        <v>2496</v>
      </c>
      <c r="I8" t="s">
        <v>2502</v>
      </c>
      <c r="J8" t="s">
        <v>2500</v>
      </c>
      <c r="K8">
        <v>15</v>
      </c>
      <c r="L8">
        <v>50</v>
      </c>
      <c r="M8" t="s">
        <v>2498</v>
      </c>
      <c r="N8">
        <v>5.022805</v>
      </c>
      <c r="O8">
        <v>5.0365410000000006</v>
      </c>
      <c r="P8">
        <v>5.0762219999999996</v>
      </c>
      <c r="Q8">
        <v>5.0241290000000003</v>
      </c>
      <c r="R8">
        <v>4.9823130000000004</v>
      </c>
      <c r="S8">
        <v>5.0801920000000003</v>
      </c>
      <c r="T8">
        <v>5.0532320000000004</v>
      </c>
      <c r="U8">
        <v>4.9881859999999998</v>
      </c>
      <c r="V8">
        <v>5.0434170000000007</v>
      </c>
      <c r="W8">
        <v>5.0720349999999996</v>
      </c>
      <c r="X8">
        <v>4.9862380000000002</v>
      </c>
      <c r="Y8">
        <v>5.0347790000000003</v>
      </c>
      <c r="Z8">
        <v>4.9825479999999995</v>
      </c>
      <c r="AA8">
        <v>5.0750570000000002</v>
      </c>
      <c r="AB8">
        <v>5.0443389999999999</v>
      </c>
      <c r="AC8">
        <v>5.0361279999999997</v>
      </c>
      <c r="AD8">
        <v>5.0610939999999998</v>
      </c>
      <c r="AE8">
        <v>5.0440640000000005</v>
      </c>
      <c r="AF8">
        <v>5.0586700000000002</v>
      </c>
      <c r="AG8">
        <v>5.0713990000000004</v>
      </c>
      <c r="AH8">
        <v>5.0807589999999996</v>
      </c>
      <c r="AI8">
        <v>4.96671</v>
      </c>
      <c r="AJ8">
        <v>4.9866130000000002</v>
      </c>
      <c r="AK8">
        <v>5.063644</v>
      </c>
      <c r="AL8">
        <v>5.0792190000000002</v>
      </c>
      <c r="AM8">
        <v>5.1097409999999996</v>
      </c>
      <c r="AN8">
        <v>4.9547929999999996</v>
      </c>
      <c r="AO8">
        <v>5.056635</v>
      </c>
      <c r="AP8">
        <v>5.0449250000000001</v>
      </c>
      <c r="AQ8">
        <v>4.9954229999999997</v>
      </c>
      <c r="AR8">
        <v>4.9807830000000006</v>
      </c>
      <c r="AS8">
        <v>5.035215</v>
      </c>
      <c r="AT8">
        <v>5.0073559999999997</v>
      </c>
      <c r="AU8">
        <v>5.0502039999999999</v>
      </c>
      <c r="AV8">
        <v>5.0163379999999993</v>
      </c>
      <c r="AW8">
        <v>5.044975</v>
      </c>
      <c r="AX8">
        <v>5.0080879999999999</v>
      </c>
      <c r="AY8">
        <v>5.0160010000000002</v>
      </c>
      <c r="AZ8">
        <v>5.1029920000000004</v>
      </c>
      <c r="BA8">
        <v>5.1097869999999999</v>
      </c>
      <c r="BB8">
        <v>5.0388929999999998</v>
      </c>
      <c r="BC8">
        <v>4.9986620000000004</v>
      </c>
      <c r="BD8">
        <v>4.9876509999999996</v>
      </c>
      <c r="BE8">
        <v>5.0338919999999998</v>
      </c>
      <c r="BF8">
        <v>5.0231629999999994</v>
      </c>
      <c r="BG8">
        <v>4.9590119999999995</v>
      </c>
      <c r="BH8">
        <v>4.973903</v>
      </c>
      <c r="BI8">
        <v>5.0657420000000002</v>
      </c>
      <c r="BJ8">
        <v>5.0315240000000001</v>
      </c>
      <c r="BK8">
        <v>5.0766020000000003</v>
      </c>
      <c r="BL8">
        <v>5.0588739999999994</v>
      </c>
      <c r="BM8">
        <v>4.9861769999999996</v>
      </c>
      <c r="BN8">
        <v>5.0529820000000001</v>
      </c>
      <c r="BO8">
        <v>5.0223089999999999</v>
      </c>
      <c r="BP8">
        <v>5.065544</v>
      </c>
      <c r="BQ8">
        <v>4.9510670000000001</v>
      </c>
      <c r="BR8">
        <v>5.0233129999999999</v>
      </c>
      <c r="BS8">
        <v>5.0334329999999996</v>
      </c>
      <c r="BT8">
        <v>4.9737430000000007</v>
      </c>
      <c r="BU8">
        <v>5.0129109999999999</v>
      </c>
      <c r="BV8">
        <v>5.1071559999999998</v>
      </c>
      <c r="BW8">
        <v>5.0508259999999998</v>
      </c>
      <c r="BX8">
        <v>5.0758400000000004</v>
      </c>
      <c r="BY8">
        <v>5.0404229999999997</v>
      </c>
      <c r="BZ8">
        <v>5.045795</v>
      </c>
      <c r="CA8">
        <v>4.9701139999999997</v>
      </c>
      <c r="CB8">
        <v>5.0629150000000003</v>
      </c>
      <c r="CC8">
        <v>5.0121039999999999</v>
      </c>
      <c r="CD8">
        <v>5.0925760000000002</v>
      </c>
      <c r="CE8">
        <v>5.0356270000000007</v>
      </c>
      <c r="CF8">
        <v>4.979959</v>
      </c>
      <c r="CG8">
        <v>5.0567650000000004</v>
      </c>
      <c r="CH8">
        <v>5.0699690000000004</v>
      </c>
      <c r="CI8">
        <v>5.0682140000000002</v>
      </c>
      <c r="CJ8">
        <v>5.0378670000000003</v>
      </c>
      <c r="CK8">
        <v>4.9970919999999994</v>
      </c>
      <c r="CL8">
        <v>5.0386959999999998</v>
      </c>
      <c r="CM8">
        <v>5.0752709999999999</v>
      </c>
      <c r="CN8">
        <v>5.077216</v>
      </c>
      <c r="CO8">
        <v>4.9689669999999992</v>
      </c>
      <c r="CP8">
        <v>5.0661379999999996</v>
      </c>
      <c r="CQ8">
        <v>5.0392109999999999</v>
      </c>
      <c r="CR8">
        <v>4.9813199999999993</v>
      </c>
      <c r="CS8">
        <v>5.0611920000000001</v>
      </c>
      <c r="CT8">
        <v>4.9691919999999996</v>
      </c>
      <c r="CU8">
        <v>5.0290510000000008</v>
      </c>
      <c r="CV8">
        <v>5.0338120000000002</v>
      </c>
      <c r="CW8">
        <v>5.079866</v>
      </c>
      <c r="CX8">
        <v>5.0233119999999998</v>
      </c>
      <c r="CY8">
        <v>4.9947270000000001</v>
      </c>
      <c r="CZ8">
        <v>5.0362099999999996</v>
      </c>
      <c r="DA8">
        <v>5.050357</v>
      </c>
      <c r="DB8">
        <v>4.9831940000000001</v>
      </c>
      <c r="DC8">
        <v>5.0381920000000004</v>
      </c>
      <c r="DD8">
        <v>5.0932599999999999</v>
      </c>
      <c r="DE8">
        <v>5.0035569999999998</v>
      </c>
      <c r="DF8">
        <v>5.0222030000000002</v>
      </c>
      <c r="DG8">
        <v>5.06562</v>
      </c>
      <c r="DH8">
        <v>4.987749</v>
      </c>
      <c r="DI8">
        <v>4.985112</v>
      </c>
      <c r="DL8" s="29">
        <v>80</v>
      </c>
      <c r="DM8" s="29" t="s">
        <v>2500</v>
      </c>
      <c r="DN8" s="29">
        <v>15</v>
      </c>
      <c r="DO8" s="29">
        <v>50</v>
      </c>
      <c r="DP8" s="29">
        <v>13</v>
      </c>
      <c r="DQ8" s="29" t="s">
        <v>2610</v>
      </c>
      <c r="DR8" s="29">
        <v>5.0325965300000002</v>
      </c>
      <c r="DS8" s="29">
        <v>3.893124298701812E-3</v>
      </c>
      <c r="DT8" s="29">
        <v>5.0363755000000001</v>
      </c>
      <c r="DU8" s="29" t="e">
        <v>#N/A</v>
      </c>
      <c r="DV8" s="29">
        <v>3.8931242987018118E-2</v>
      </c>
      <c r="DW8" s="29">
        <v>1.5156416805142472E-3</v>
      </c>
      <c r="DX8" s="29">
        <v>-0.78567402063395697</v>
      </c>
      <c r="DY8" s="29">
        <v>-0.17177852991788897</v>
      </c>
      <c r="DZ8" s="29">
        <v>0.15871999999999975</v>
      </c>
      <c r="EA8" s="29">
        <v>4.9510670000000001</v>
      </c>
      <c r="EB8" s="29">
        <v>5.1097869999999999</v>
      </c>
      <c r="EC8" s="29">
        <v>503.25965300000001</v>
      </c>
      <c r="ED8" s="29">
        <v>100</v>
      </c>
      <c r="EE8" s="29">
        <v>7.7248032281171152E-3</v>
      </c>
    </row>
    <row r="9" spans="1:157" x14ac:dyDescent="0.25">
      <c r="A9" t="s">
        <v>2495</v>
      </c>
      <c r="B9" t="s">
        <v>2493</v>
      </c>
      <c r="C9">
        <v>16</v>
      </c>
      <c r="D9">
        <v>40</v>
      </c>
      <c r="E9">
        <v>80</v>
      </c>
      <c r="F9" t="s">
        <v>2497</v>
      </c>
      <c r="G9" t="s">
        <v>2496</v>
      </c>
      <c r="H9" t="s">
        <v>2496</v>
      </c>
      <c r="I9" t="s">
        <v>2502</v>
      </c>
      <c r="J9" t="s">
        <v>2500</v>
      </c>
      <c r="K9">
        <v>30</v>
      </c>
      <c r="L9">
        <v>100</v>
      </c>
      <c r="M9" t="s">
        <v>2498</v>
      </c>
      <c r="N9">
        <v>5.1556389999999999</v>
      </c>
      <c r="O9">
        <v>5.2734779999999999</v>
      </c>
      <c r="P9">
        <v>5.2832749999999997</v>
      </c>
      <c r="Q9">
        <v>5.2538210000000003</v>
      </c>
      <c r="R9">
        <v>5.2882120000000006</v>
      </c>
      <c r="S9">
        <v>5.2430789999999998</v>
      </c>
      <c r="T9">
        <v>5.2334939999999994</v>
      </c>
      <c r="U9">
        <v>5.234375</v>
      </c>
      <c r="V9">
        <v>5.2566379999999997</v>
      </c>
      <c r="W9">
        <v>5.2580499999999999</v>
      </c>
      <c r="X9">
        <v>5.1278180000000004</v>
      </c>
      <c r="Y9">
        <v>5.2423260000000003</v>
      </c>
      <c r="Z9">
        <v>5.2184419999999996</v>
      </c>
      <c r="AA9">
        <v>5.202216</v>
      </c>
      <c r="AB9">
        <v>5.2394239999999996</v>
      </c>
      <c r="AC9">
        <v>5.1738689999999998</v>
      </c>
      <c r="AD9">
        <v>5.2478449999999999</v>
      </c>
      <c r="AE9">
        <v>5.1978500000000007</v>
      </c>
      <c r="AF9">
        <v>5.274902</v>
      </c>
      <c r="AG9">
        <v>5.192863</v>
      </c>
      <c r="AH9">
        <v>5.2222780000000002</v>
      </c>
      <c r="AI9">
        <v>5.2985479999999994</v>
      </c>
      <c r="AJ9">
        <v>5.2690950000000001</v>
      </c>
      <c r="AK9">
        <v>5.1842199999999998</v>
      </c>
      <c r="AL9">
        <v>5.2060770000000005</v>
      </c>
      <c r="AM9">
        <v>5.2599399999999994</v>
      </c>
      <c r="AN9">
        <v>5.3469949999999997</v>
      </c>
      <c r="AO9">
        <v>5.1825089999999996</v>
      </c>
      <c r="AP9">
        <v>5.1637139999999997</v>
      </c>
      <c r="AQ9">
        <v>5.2297589999999996</v>
      </c>
      <c r="AR9">
        <v>5.2724640000000003</v>
      </c>
      <c r="AS9">
        <v>5.2103429999999999</v>
      </c>
      <c r="AT9">
        <v>5.21089</v>
      </c>
      <c r="AU9">
        <v>5.3000429999999996</v>
      </c>
      <c r="AV9">
        <v>5.2339899999999995</v>
      </c>
      <c r="AW9">
        <v>5.2188950000000007</v>
      </c>
      <c r="AX9">
        <v>5.2337530000000001</v>
      </c>
      <c r="AY9">
        <v>5.213133</v>
      </c>
      <c r="AZ9">
        <v>5.2432470000000002</v>
      </c>
      <c r="BA9">
        <v>5.20383</v>
      </c>
      <c r="BB9">
        <v>5.2663180000000001</v>
      </c>
      <c r="BC9">
        <v>5.2373430000000001</v>
      </c>
      <c r="BD9">
        <v>5.2446139999999994</v>
      </c>
      <c r="BE9">
        <v>5.2699120000000006</v>
      </c>
      <c r="BF9">
        <v>5.2301419999999998</v>
      </c>
      <c r="BG9">
        <v>5.2492569999999992</v>
      </c>
      <c r="BH9">
        <v>5.2361120000000003</v>
      </c>
      <c r="BI9">
        <v>5.1762120000000005</v>
      </c>
      <c r="BJ9">
        <v>5.2986560000000003</v>
      </c>
      <c r="BK9">
        <v>5.2405980000000003</v>
      </c>
      <c r="BL9">
        <v>5.2919390000000002</v>
      </c>
      <c r="BM9">
        <v>5.2636279999999998</v>
      </c>
      <c r="BN9">
        <v>5.2336819999999999</v>
      </c>
      <c r="BO9">
        <v>5.235036</v>
      </c>
      <c r="BP9">
        <v>5.2530979999999996</v>
      </c>
      <c r="BQ9">
        <v>5.2423990000000007</v>
      </c>
      <c r="BR9">
        <v>5.2048940000000004</v>
      </c>
      <c r="BS9">
        <v>5.2613860000000008</v>
      </c>
      <c r="BT9">
        <v>5.1839120000000003</v>
      </c>
      <c r="BU9">
        <v>5.2950460000000001</v>
      </c>
      <c r="BV9">
        <v>5.1997059999999999</v>
      </c>
      <c r="BW9">
        <v>5.2720249999999993</v>
      </c>
      <c r="BX9">
        <v>5.2821450000000008</v>
      </c>
      <c r="BY9">
        <v>5.1689129999999999</v>
      </c>
      <c r="BZ9">
        <v>5.246753</v>
      </c>
      <c r="CA9">
        <v>5.2104049999999997</v>
      </c>
      <c r="CB9">
        <v>5.2903349999999998</v>
      </c>
      <c r="CC9">
        <v>5.1691450000000003</v>
      </c>
      <c r="CD9">
        <v>5.2085299999999997</v>
      </c>
      <c r="CE9">
        <v>5.2090110000000003</v>
      </c>
      <c r="CF9">
        <v>5.2112319999999999</v>
      </c>
      <c r="CG9">
        <v>5.205641</v>
      </c>
      <c r="CH9">
        <v>5.1859830000000002</v>
      </c>
      <c r="CI9">
        <v>5.2914200000000005</v>
      </c>
      <c r="CJ9">
        <v>5.2934679999999998</v>
      </c>
      <c r="CK9">
        <v>5.2628130000000004</v>
      </c>
      <c r="CL9">
        <v>5.2124930000000003</v>
      </c>
      <c r="CM9">
        <v>5.2838659999999997</v>
      </c>
      <c r="CN9">
        <v>5.244866</v>
      </c>
      <c r="CO9">
        <v>5.2677790000000009</v>
      </c>
      <c r="CP9">
        <v>5.1835749999999994</v>
      </c>
      <c r="CQ9">
        <v>5.2344369999999998</v>
      </c>
      <c r="CR9">
        <v>5.278378</v>
      </c>
      <c r="CS9">
        <v>5.2121690000000003</v>
      </c>
      <c r="CT9">
        <v>5.2161010000000001</v>
      </c>
      <c r="CU9">
        <v>5.1727529999999993</v>
      </c>
      <c r="CV9">
        <v>5.2911779999999995</v>
      </c>
      <c r="CW9">
        <v>5.209174</v>
      </c>
      <c r="CX9">
        <v>5.2233549999999997</v>
      </c>
      <c r="CY9">
        <v>5.2004190000000001</v>
      </c>
      <c r="CZ9">
        <v>5.2186649999999997</v>
      </c>
      <c r="DA9">
        <v>5.2230449999999999</v>
      </c>
      <c r="DB9">
        <v>5.2474080000000001</v>
      </c>
      <c r="DC9">
        <v>5.1741450000000002</v>
      </c>
      <c r="DD9">
        <v>5.235697</v>
      </c>
      <c r="DE9">
        <v>5.1523379999999994</v>
      </c>
      <c r="DF9">
        <v>5.2767700000000008</v>
      </c>
      <c r="DG9">
        <v>5.2164640000000002</v>
      </c>
      <c r="DH9">
        <v>5.3111509999999997</v>
      </c>
      <c r="DI9">
        <v>5.2094560000000003</v>
      </c>
      <c r="DL9" s="29">
        <v>80</v>
      </c>
      <c r="DM9" s="29" t="s">
        <v>2500</v>
      </c>
      <c r="DN9" s="29">
        <v>30</v>
      </c>
      <c r="DO9" s="29">
        <v>100</v>
      </c>
      <c r="DP9" s="29">
        <v>15</v>
      </c>
      <c r="DQ9" s="29" t="s">
        <v>2611</v>
      </c>
      <c r="DR9" s="29">
        <v>5.2341873000000021</v>
      </c>
      <c r="DS9" s="29">
        <v>4.0783427311380134E-3</v>
      </c>
      <c r="DT9" s="29">
        <v>5.2344059999999999</v>
      </c>
      <c r="DU9" s="29" t="e">
        <v>#N/A</v>
      </c>
      <c r="DV9" s="29">
        <v>4.0783427311380134E-2</v>
      </c>
      <c r="DW9" s="29">
        <v>1.6632879432626269E-3</v>
      </c>
      <c r="DX9" s="29">
        <v>-0.22208831145348285</v>
      </c>
      <c r="DY9" s="29">
        <v>-5.6960102539633881E-3</v>
      </c>
      <c r="DZ9" s="29">
        <v>0.21917699999999929</v>
      </c>
      <c r="EA9" s="29">
        <v>5.1278180000000004</v>
      </c>
      <c r="EB9" s="29">
        <v>5.3469949999999997</v>
      </c>
      <c r="EC9" s="29">
        <v>523.41873000000021</v>
      </c>
      <c r="ED9" s="29">
        <v>100</v>
      </c>
      <c r="EE9" s="29">
        <v>8.0923167815032896E-3</v>
      </c>
    </row>
    <row r="10" spans="1:157" ht="31.5" customHeight="1" x14ac:dyDescent="0.25">
      <c r="A10" t="s">
        <v>2495</v>
      </c>
      <c r="B10" t="s">
        <v>2493</v>
      </c>
      <c r="C10">
        <v>16</v>
      </c>
      <c r="D10">
        <v>40</v>
      </c>
      <c r="E10">
        <v>80</v>
      </c>
      <c r="F10" t="s">
        <v>2497</v>
      </c>
      <c r="G10" t="s">
        <v>2496</v>
      </c>
      <c r="H10" t="s">
        <v>2496</v>
      </c>
      <c r="I10" t="s">
        <v>2502</v>
      </c>
      <c r="J10" t="s">
        <v>2500</v>
      </c>
      <c r="K10">
        <v>45</v>
      </c>
      <c r="L10">
        <v>150</v>
      </c>
      <c r="M10" t="s">
        <v>2498</v>
      </c>
      <c r="N10">
        <v>5.4806109999999997</v>
      </c>
      <c r="O10">
        <v>5.4395820000000006</v>
      </c>
      <c r="P10">
        <v>5.5155349999999999</v>
      </c>
      <c r="Q10">
        <v>5.4489399999999995</v>
      </c>
      <c r="R10">
        <v>5.4213069999999997</v>
      </c>
      <c r="S10">
        <v>5.4792160000000001</v>
      </c>
      <c r="T10">
        <v>5.40801</v>
      </c>
      <c r="U10">
        <v>5.5158199999999997</v>
      </c>
      <c r="V10">
        <v>5.4742090000000001</v>
      </c>
      <c r="W10">
        <v>5.4192160000000005</v>
      </c>
      <c r="X10">
        <v>5.4293430000000003</v>
      </c>
      <c r="Y10">
        <v>5.4846260000000004</v>
      </c>
      <c r="Z10">
        <v>5.4954610000000006</v>
      </c>
      <c r="AA10">
        <v>5.4589590000000001</v>
      </c>
      <c r="AB10">
        <v>5.5602939999999998</v>
      </c>
      <c r="AC10">
        <v>5.5060440000000002</v>
      </c>
      <c r="AD10">
        <v>5.4528569999999998</v>
      </c>
      <c r="AE10">
        <v>5.5588999999999995</v>
      </c>
      <c r="AF10">
        <v>5.4165720000000004</v>
      </c>
      <c r="AG10">
        <v>5.4351250000000002</v>
      </c>
      <c r="AH10">
        <v>5.5083299999999999</v>
      </c>
      <c r="AI10">
        <v>5.4463140000000001</v>
      </c>
      <c r="AJ10">
        <v>5.4586959999999998</v>
      </c>
      <c r="AK10">
        <v>5.4100780000000004</v>
      </c>
      <c r="AL10">
        <v>5.4697299999999993</v>
      </c>
      <c r="AM10">
        <v>5.4805989999999998</v>
      </c>
      <c r="AN10">
        <v>5.447978</v>
      </c>
      <c r="AO10">
        <v>5.4139819999999999</v>
      </c>
      <c r="AP10">
        <v>5.4072360000000002</v>
      </c>
      <c r="AQ10">
        <v>5.4480600000000008</v>
      </c>
      <c r="AR10">
        <v>5.4408019999999997</v>
      </c>
      <c r="AS10">
        <v>5.4603000000000002</v>
      </c>
      <c r="AT10">
        <v>5.4301209999999998</v>
      </c>
      <c r="AU10">
        <v>5.5069369999999997</v>
      </c>
      <c r="AV10">
        <v>5.4124160000000003</v>
      </c>
      <c r="AW10">
        <v>5.5181000000000004</v>
      </c>
      <c r="AX10">
        <v>5.5160879999999999</v>
      </c>
      <c r="AY10">
        <v>5.4977169999999997</v>
      </c>
      <c r="AZ10">
        <v>5.4913530000000002</v>
      </c>
      <c r="BA10">
        <v>5.3509149999999996</v>
      </c>
      <c r="BB10">
        <v>5.4518720000000007</v>
      </c>
      <c r="BC10">
        <v>5.3528770000000003</v>
      </c>
      <c r="BD10">
        <v>5.5057239999999998</v>
      </c>
      <c r="BE10">
        <v>5.4694350000000007</v>
      </c>
      <c r="BF10">
        <v>5.384703</v>
      </c>
      <c r="BG10">
        <v>5.3442240000000005</v>
      </c>
      <c r="BH10">
        <v>5.4469159999999999</v>
      </c>
      <c r="BI10">
        <v>5.422218</v>
      </c>
      <c r="BJ10">
        <v>5.4464540000000001</v>
      </c>
      <c r="BK10">
        <v>5.4171239999999994</v>
      </c>
      <c r="BL10">
        <v>5.4393140000000004</v>
      </c>
      <c r="BM10">
        <v>5.4386149999999995</v>
      </c>
      <c r="BN10">
        <v>5.4599260000000003</v>
      </c>
      <c r="BO10">
        <v>5.4650200000000009</v>
      </c>
      <c r="BP10">
        <v>5.394177</v>
      </c>
      <c r="BQ10">
        <v>5.5680209999999999</v>
      </c>
      <c r="BR10">
        <v>5.4154309999999999</v>
      </c>
      <c r="BS10">
        <v>5.4067319999999999</v>
      </c>
      <c r="BT10">
        <v>5.4281420000000002</v>
      </c>
      <c r="BU10">
        <v>5.4212610000000003</v>
      </c>
      <c r="BV10">
        <v>5.3960270000000001</v>
      </c>
      <c r="BW10">
        <v>5.4336319999999994</v>
      </c>
      <c r="BX10">
        <v>5.5126180000000007</v>
      </c>
      <c r="BY10">
        <v>5.4623479999999995</v>
      </c>
      <c r="BZ10">
        <v>5.3622230000000002</v>
      </c>
      <c r="CA10">
        <v>5.4726689999999998</v>
      </c>
      <c r="CB10">
        <v>5.4881719999999996</v>
      </c>
      <c r="CC10">
        <v>5.4061270000000006</v>
      </c>
      <c r="CD10">
        <v>5.4832270000000003</v>
      </c>
      <c r="CE10">
        <v>5.4041819999999996</v>
      </c>
      <c r="CF10">
        <v>5.4317799999999998</v>
      </c>
      <c r="CG10">
        <v>5.4191980000000006</v>
      </c>
      <c r="CH10">
        <v>5.4351000000000003</v>
      </c>
      <c r="CI10">
        <v>5.4563170000000003</v>
      </c>
      <c r="CJ10">
        <v>5.4422629999999996</v>
      </c>
      <c r="CK10">
        <v>5.4747209999999997</v>
      </c>
      <c r="CL10">
        <v>5.4073289999999998</v>
      </c>
      <c r="CM10">
        <v>5.4922610000000001</v>
      </c>
      <c r="CN10">
        <v>5.4608630000000007</v>
      </c>
      <c r="CO10">
        <v>5.4832590000000003</v>
      </c>
      <c r="CP10">
        <v>5.4404469999999998</v>
      </c>
      <c r="CQ10">
        <v>5.4508540000000005</v>
      </c>
      <c r="CR10">
        <v>5.3737680000000001</v>
      </c>
      <c r="CS10">
        <v>5.4727060000000005</v>
      </c>
      <c r="CT10">
        <v>5.5215249999999996</v>
      </c>
      <c r="CU10">
        <v>5.5082129999999996</v>
      </c>
      <c r="CV10">
        <v>5.5520269999999998</v>
      </c>
      <c r="CW10">
        <v>5.4048459999999992</v>
      </c>
      <c r="CX10">
        <v>5.4987360000000001</v>
      </c>
      <c r="CY10">
        <v>5.4309070000000004</v>
      </c>
      <c r="CZ10">
        <v>5.5475969999999997</v>
      </c>
      <c r="DA10">
        <v>5.3715839999999995</v>
      </c>
      <c r="DB10">
        <v>5.4534520000000004</v>
      </c>
      <c r="DC10">
        <v>5.4900699999999993</v>
      </c>
      <c r="DD10">
        <v>5.4548249999999996</v>
      </c>
      <c r="DE10">
        <v>5.4298469999999996</v>
      </c>
      <c r="DF10">
        <v>5.4541809999999993</v>
      </c>
      <c r="DG10">
        <v>5.4472870000000002</v>
      </c>
      <c r="DH10">
        <v>5.4323869999999994</v>
      </c>
      <c r="DI10">
        <v>5.4390609999999997</v>
      </c>
      <c r="DL10" s="29">
        <v>80</v>
      </c>
      <c r="DM10" s="29" t="s">
        <v>2500</v>
      </c>
      <c r="DN10" s="29">
        <v>45</v>
      </c>
      <c r="DO10" s="29">
        <v>150</v>
      </c>
      <c r="DP10" s="29">
        <v>17</v>
      </c>
      <c r="DQ10" s="29" t="s">
        <v>2612</v>
      </c>
      <c r="DR10" s="29">
        <v>5.4529320099999996</v>
      </c>
      <c r="DS10" s="29">
        <v>4.641579531253175E-3</v>
      </c>
      <c r="DT10" s="29">
        <v>5.4485000000000001</v>
      </c>
      <c r="DU10" s="29" t="e">
        <v>#N/A</v>
      </c>
      <c r="DV10" s="29">
        <v>4.6415795312531753E-2</v>
      </c>
      <c r="DW10" s="29">
        <v>2.1544260544948449E-3</v>
      </c>
      <c r="DX10" s="29">
        <v>9.000026202436473E-2</v>
      </c>
      <c r="DY10" s="29">
        <v>0.16675335389768994</v>
      </c>
      <c r="DZ10" s="29">
        <v>0.22379699999999936</v>
      </c>
      <c r="EA10" s="29">
        <v>5.3442240000000005</v>
      </c>
      <c r="EB10" s="29">
        <v>5.5680209999999999</v>
      </c>
      <c r="EC10" s="29">
        <v>545.29320099999995</v>
      </c>
      <c r="ED10" s="29">
        <v>100</v>
      </c>
      <c r="EE10" s="29">
        <v>9.2099007880490826E-3</v>
      </c>
      <c r="EG10" s="36" t="s">
        <v>2654</v>
      </c>
      <c r="EH10" s="37"/>
      <c r="EI10" s="37"/>
      <c r="EJ10" s="37"/>
      <c r="EK10" s="37"/>
      <c r="EL10" s="37"/>
      <c r="EM10" s="37"/>
      <c r="EN10" s="37"/>
      <c r="EO10" s="37"/>
      <c r="EP10" s="38"/>
      <c r="ER10" s="36" t="s">
        <v>2654</v>
      </c>
      <c r="ES10" s="37"/>
      <c r="ET10" s="37"/>
      <c r="EU10" s="37"/>
      <c r="EV10" s="37"/>
      <c r="EW10" s="37"/>
      <c r="EX10" s="37"/>
      <c r="EY10" s="37"/>
      <c r="EZ10" s="37"/>
      <c r="FA10" s="38"/>
    </row>
    <row r="11" spans="1:157" ht="15.75" x14ac:dyDescent="0.25">
      <c r="A11" t="s">
        <v>2495</v>
      </c>
      <c r="B11" t="s">
        <v>2493</v>
      </c>
      <c r="C11">
        <v>16</v>
      </c>
      <c r="D11">
        <v>40</v>
      </c>
      <c r="E11">
        <v>20</v>
      </c>
      <c r="F11" t="s">
        <v>2497</v>
      </c>
      <c r="G11" t="s">
        <v>2496</v>
      </c>
      <c r="H11" t="s">
        <v>2496</v>
      </c>
      <c r="I11" t="s">
        <v>2502</v>
      </c>
      <c r="J11" t="s">
        <v>2499</v>
      </c>
      <c r="K11">
        <v>15</v>
      </c>
      <c r="L11">
        <v>50</v>
      </c>
      <c r="M11" t="s">
        <v>2498</v>
      </c>
      <c r="N11">
        <v>5.3396930000000005</v>
      </c>
      <c r="O11">
        <v>5.3396930000000005</v>
      </c>
      <c r="P11">
        <v>5.3396930000000005</v>
      </c>
      <c r="Q11">
        <v>5.3396930000000005</v>
      </c>
      <c r="R11">
        <v>5.3396930000000005</v>
      </c>
      <c r="S11">
        <v>5.3396930000000005</v>
      </c>
      <c r="T11">
        <v>5.3396930000000005</v>
      </c>
      <c r="U11">
        <v>5.3396930000000005</v>
      </c>
      <c r="V11">
        <v>5.3396930000000005</v>
      </c>
      <c r="W11">
        <v>5.3396930000000005</v>
      </c>
      <c r="X11">
        <v>5.3396930000000005</v>
      </c>
      <c r="Y11">
        <v>5.3396930000000005</v>
      </c>
      <c r="Z11">
        <v>5.3396930000000005</v>
      </c>
      <c r="AA11">
        <v>5.3396930000000005</v>
      </c>
      <c r="AB11">
        <v>5.3396930000000005</v>
      </c>
      <c r="AC11">
        <v>5.3396930000000005</v>
      </c>
      <c r="AD11">
        <v>5.3396930000000005</v>
      </c>
      <c r="AE11">
        <v>5.3396930000000005</v>
      </c>
      <c r="AF11">
        <v>5.3396930000000005</v>
      </c>
      <c r="AG11">
        <v>5.3396930000000005</v>
      </c>
      <c r="AH11">
        <v>5.3396930000000005</v>
      </c>
      <c r="AI11">
        <v>5.3396930000000005</v>
      </c>
      <c r="AJ11">
        <v>5.3396930000000005</v>
      </c>
      <c r="AK11">
        <v>5.3396930000000005</v>
      </c>
      <c r="AL11">
        <v>5.3396930000000005</v>
      </c>
      <c r="AM11">
        <v>5.3396930000000005</v>
      </c>
      <c r="AN11">
        <v>5.3396930000000005</v>
      </c>
      <c r="AO11">
        <v>5.3396930000000005</v>
      </c>
      <c r="AP11">
        <v>5.3396930000000005</v>
      </c>
      <c r="AQ11">
        <v>5.3396930000000005</v>
      </c>
      <c r="AR11">
        <v>5.3396930000000005</v>
      </c>
      <c r="AS11">
        <v>5.3396930000000005</v>
      </c>
      <c r="AT11">
        <v>5.3396930000000005</v>
      </c>
      <c r="AU11">
        <v>5.3396930000000005</v>
      </c>
      <c r="AV11">
        <v>5.3396930000000005</v>
      </c>
      <c r="AW11">
        <v>5.3396930000000005</v>
      </c>
      <c r="AX11">
        <v>5.3396930000000005</v>
      </c>
      <c r="AY11">
        <v>5.3396930000000005</v>
      </c>
      <c r="AZ11">
        <v>5.3396930000000005</v>
      </c>
      <c r="BA11">
        <v>5.3396930000000005</v>
      </c>
      <c r="BB11">
        <v>5.3396930000000005</v>
      </c>
      <c r="BC11">
        <v>5.3396930000000005</v>
      </c>
      <c r="BD11">
        <v>5.3396930000000005</v>
      </c>
      <c r="BE11">
        <v>5.3396930000000005</v>
      </c>
      <c r="BF11">
        <v>5.3396930000000005</v>
      </c>
      <c r="BG11">
        <v>5.3396930000000005</v>
      </c>
      <c r="BH11">
        <v>5.3396930000000005</v>
      </c>
      <c r="BI11">
        <v>5.3396930000000005</v>
      </c>
      <c r="BJ11">
        <v>5.3396930000000005</v>
      </c>
      <c r="BK11">
        <v>5.3396930000000005</v>
      </c>
      <c r="BL11">
        <v>5.3396930000000005</v>
      </c>
      <c r="BM11">
        <v>5.3396930000000005</v>
      </c>
      <c r="BN11">
        <v>5.3396930000000005</v>
      </c>
      <c r="BO11">
        <v>5.3396930000000005</v>
      </c>
      <c r="BP11">
        <v>5.3396930000000005</v>
      </c>
      <c r="BQ11">
        <v>5.3396930000000005</v>
      </c>
      <c r="BR11">
        <v>5.3396930000000005</v>
      </c>
      <c r="BS11">
        <v>5.3396930000000005</v>
      </c>
      <c r="BT11">
        <v>5.3396930000000005</v>
      </c>
      <c r="BU11">
        <v>5.3396930000000005</v>
      </c>
      <c r="BV11">
        <v>5.3396930000000005</v>
      </c>
      <c r="BW11">
        <v>5.3396930000000005</v>
      </c>
      <c r="BX11">
        <v>5.3396930000000005</v>
      </c>
      <c r="BY11">
        <v>5.3396930000000005</v>
      </c>
      <c r="BZ11">
        <v>5.3396930000000005</v>
      </c>
      <c r="CA11">
        <v>5.3396930000000005</v>
      </c>
      <c r="CB11">
        <v>5.3396930000000005</v>
      </c>
      <c r="CC11">
        <v>5.3396930000000005</v>
      </c>
      <c r="CD11">
        <v>5.3396930000000005</v>
      </c>
      <c r="CE11">
        <v>5.3396930000000005</v>
      </c>
      <c r="CF11">
        <v>5.3396930000000005</v>
      </c>
      <c r="CG11">
        <v>5.3396930000000005</v>
      </c>
      <c r="CH11">
        <v>5.3396930000000005</v>
      </c>
      <c r="CI11">
        <v>5.3396930000000005</v>
      </c>
      <c r="CJ11">
        <v>5.3396930000000005</v>
      </c>
      <c r="CK11">
        <v>5.3396930000000005</v>
      </c>
      <c r="CL11">
        <v>5.3396930000000005</v>
      </c>
      <c r="CM11">
        <v>5.3396930000000005</v>
      </c>
      <c r="CN11">
        <v>5.3396930000000005</v>
      </c>
      <c r="CO11">
        <v>5.3396930000000005</v>
      </c>
      <c r="CP11">
        <v>5.3396930000000005</v>
      </c>
      <c r="CQ11">
        <v>5.3396930000000005</v>
      </c>
      <c r="CR11">
        <v>5.3396930000000005</v>
      </c>
      <c r="CS11">
        <v>5.3396930000000005</v>
      </c>
      <c r="CT11">
        <v>5.3396930000000005</v>
      </c>
      <c r="CU11">
        <v>5.3396930000000005</v>
      </c>
      <c r="CV11">
        <v>5.3396930000000005</v>
      </c>
      <c r="CW11">
        <v>5.3396930000000005</v>
      </c>
      <c r="CX11">
        <v>5.3396930000000005</v>
      </c>
      <c r="CY11">
        <v>5.3396930000000005</v>
      </c>
      <c r="CZ11">
        <v>5.3396930000000005</v>
      </c>
      <c r="DA11">
        <v>5.3396930000000005</v>
      </c>
      <c r="DB11">
        <v>5.3396930000000005</v>
      </c>
      <c r="DC11">
        <v>5.3396930000000005</v>
      </c>
      <c r="DD11">
        <v>5.3396930000000005</v>
      </c>
      <c r="DE11">
        <v>5.3396930000000005</v>
      </c>
      <c r="DF11">
        <v>5.3396930000000005</v>
      </c>
      <c r="DG11">
        <v>5.3396930000000005</v>
      </c>
      <c r="DH11">
        <v>5.3396930000000005</v>
      </c>
      <c r="DI11">
        <v>5.3396930000000005</v>
      </c>
      <c r="EG11" s="31"/>
      <c r="EH11" s="35" t="s">
        <v>2648</v>
      </c>
      <c r="EI11" s="35"/>
      <c r="EJ11" s="35"/>
      <c r="EK11" s="35" t="s">
        <v>2647</v>
      </c>
      <c r="EL11" s="35"/>
      <c r="EM11" s="35"/>
      <c r="EN11" s="35" t="s">
        <v>2649</v>
      </c>
      <c r="EO11" s="35"/>
      <c r="EP11" s="35"/>
      <c r="ER11" s="31"/>
      <c r="ES11" s="35" t="s">
        <v>2648</v>
      </c>
      <c r="ET11" s="35"/>
      <c r="EU11" s="35"/>
      <c r="EV11" s="35" t="s">
        <v>2647</v>
      </c>
      <c r="EW11" s="35"/>
      <c r="EX11" s="35"/>
      <c r="EY11" s="35" t="s">
        <v>2649</v>
      </c>
      <c r="EZ11" s="35"/>
      <c r="FA11" s="35"/>
    </row>
    <row r="12" spans="1:157" ht="15.75" x14ac:dyDescent="0.25">
      <c r="A12" t="s">
        <v>2495</v>
      </c>
      <c r="B12" t="s">
        <v>2493</v>
      </c>
      <c r="C12">
        <v>16</v>
      </c>
      <c r="D12">
        <v>40</v>
      </c>
      <c r="E12">
        <v>20</v>
      </c>
      <c r="F12" t="s">
        <v>2497</v>
      </c>
      <c r="G12" t="s">
        <v>2496</v>
      </c>
      <c r="H12" t="s">
        <v>2496</v>
      </c>
      <c r="I12" t="s">
        <v>2502</v>
      </c>
      <c r="J12" t="s">
        <v>2499</v>
      </c>
      <c r="K12">
        <v>30</v>
      </c>
      <c r="L12">
        <v>100</v>
      </c>
      <c r="M12" t="s">
        <v>2498</v>
      </c>
      <c r="N12">
        <v>5.5025510000000004</v>
      </c>
      <c r="O12">
        <v>5.5025510000000004</v>
      </c>
      <c r="P12">
        <v>5.5025510000000004</v>
      </c>
      <c r="Q12">
        <v>5.5025510000000004</v>
      </c>
      <c r="R12">
        <v>5.5025510000000004</v>
      </c>
      <c r="S12">
        <v>5.5025510000000004</v>
      </c>
      <c r="T12">
        <v>5.5025510000000004</v>
      </c>
      <c r="U12">
        <v>5.5025510000000004</v>
      </c>
      <c r="V12">
        <v>5.5025510000000004</v>
      </c>
      <c r="W12">
        <v>5.5025510000000004</v>
      </c>
      <c r="X12">
        <v>5.5025510000000004</v>
      </c>
      <c r="Y12">
        <v>5.5025510000000004</v>
      </c>
      <c r="Z12">
        <v>5.5025510000000004</v>
      </c>
      <c r="AA12">
        <v>5.5025510000000004</v>
      </c>
      <c r="AB12">
        <v>5.5025510000000004</v>
      </c>
      <c r="AC12">
        <v>5.5025510000000004</v>
      </c>
      <c r="AD12">
        <v>5.5025510000000004</v>
      </c>
      <c r="AE12">
        <v>5.5025510000000004</v>
      </c>
      <c r="AF12">
        <v>5.5025510000000004</v>
      </c>
      <c r="AG12">
        <v>5.5025510000000004</v>
      </c>
      <c r="AH12">
        <v>5.5025510000000004</v>
      </c>
      <c r="AI12">
        <v>5.5025510000000004</v>
      </c>
      <c r="AJ12">
        <v>5.5025510000000004</v>
      </c>
      <c r="AK12">
        <v>5.5025510000000004</v>
      </c>
      <c r="AL12">
        <v>5.5025510000000004</v>
      </c>
      <c r="AM12">
        <v>5.5025510000000004</v>
      </c>
      <c r="AN12">
        <v>5.5025510000000004</v>
      </c>
      <c r="AO12">
        <v>5.5025510000000004</v>
      </c>
      <c r="AP12">
        <v>5.5025510000000004</v>
      </c>
      <c r="AQ12">
        <v>5.5025510000000004</v>
      </c>
      <c r="AR12">
        <v>5.5025510000000004</v>
      </c>
      <c r="AS12">
        <v>5.5025510000000004</v>
      </c>
      <c r="AT12">
        <v>5.5025510000000004</v>
      </c>
      <c r="AU12">
        <v>5.5025510000000004</v>
      </c>
      <c r="AV12">
        <v>5.5025510000000004</v>
      </c>
      <c r="AW12">
        <v>5.5025510000000004</v>
      </c>
      <c r="AX12">
        <v>5.5025510000000004</v>
      </c>
      <c r="AY12">
        <v>5.5025510000000004</v>
      </c>
      <c r="AZ12">
        <v>5.5025510000000004</v>
      </c>
      <c r="BA12">
        <v>5.5025510000000004</v>
      </c>
      <c r="BB12">
        <v>5.5025510000000004</v>
      </c>
      <c r="BC12">
        <v>5.5025510000000004</v>
      </c>
      <c r="BD12">
        <v>5.5025510000000004</v>
      </c>
      <c r="BE12">
        <v>5.5025510000000004</v>
      </c>
      <c r="BF12">
        <v>5.5025510000000004</v>
      </c>
      <c r="BG12">
        <v>5.5025510000000004</v>
      </c>
      <c r="BH12">
        <v>5.5025510000000004</v>
      </c>
      <c r="BI12">
        <v>5.5025510000000004</v>
      </c>
      <c r="BJ12">
        <v>5.5025510000000004</v>
      </c>
      <c r="BK12">
        <v>5.5025510000000004</v>
      </c>
      <c r="BL12">
        <v>5.5025510000000004</v>
      </c>
      <c r="BM12">
        <v>5.5025510000000004</v>
      </c>
      <c r="BN12">
        <v>5.5025510000000004</v>
      </c>
      <c r="BO12">
        <v>5.5025510000000004</v>
      </c>
      <c r="BP12">
        <v>5.5025510000000004</v>
      </c>
      <c r="BQ12">
        <v>5.5025510000000004</v>
      </c>
      <c r="BR12">
        <v>5.5025510000000004</v>
      </c>
      <c r="BS12">
        <v>5.5025510000000004</v>
      </c>
      <c r="BT12">
        <v>5.5025510000000004</v>
      </c>
      <c r="BU12">
        <v>5.5025510000000004</v>
      </c>
      <c r="BV12">
        <v>5.5025510000000004</v>
      </c>
      <c r="BW12">
        <v>5.5025510000000004</v>
      </c>
      <c r="BX12">
        <v>5.5025510000000004</v>
      </c>
      <c r="BY12">
        <v>5.5025510000000004</v>
      </c>
      <c r="BZ12">
        <v>5.5025510000000004</v>
      </c>
      <c r="CA12">
        <v>5.5025510000000004</v>
      </c>
      <c r="CB12">
        <v>5.5025510000000004</v>
      </c>
      <c r="CC12">
        <v>5.5025510000000004</v>
      </c>
      <c r="CD12">
        <v>5.5025510000000004</v>
      </c>
      <c r="CE12">
        <v>5.5025510000000004</v>
      </c>
      <c r="CF12">
        <v>5.5025510000000004</v>
      </c>
      <c r="CG12">
        <v>5.5025510000000004</v>
      </c>
      <c r="CH12">
        <v>5.5025510000000004</v>
      </c>
      <c r="CI12">
        <v>5.5025510000000004</v>
      </c>
      <c r="CJ12">
        <v>5.5025510000000004</v>
      </c>
      <c r="CK12">
        <v>5.5025510000000004</v>
      </c>
      <c r="CL12">
        <v>5.5025510000000004</v>
      </c>
      <c r="CM12">
        <v>5.5025510000000004</v>
      </c>
      <c r="CN12">
        <v>5.5025510000000004</v>
      </c>
      <c r="CO12">
        <v>5.5025510000000004</v>
      </c>
      <c r="CP12">
        <v>5.5025510000000004</v>
      </c>
      <c r="CQ12">
        <v>5.5025510000000004</v>
      </c>
      <c r="CR12">
        <v>5.5025510000000004</v>
      </c>
      <c r="CS12">
        <v>5.5025510000000004</v>
      </c>
      <c r="CT12">
        <v>5.5025510000000004</v>
      </c>
      <c r="CU12">
        <v>5.5025510000000004</v>
      </c>
      <c r="CV12">
        <v>5.5025510000000004</v>
      </c>
      <c r="CW12">
        <v>5.5025510000000004</v>
      </c>
      <c r="CX12">
        <v>5.5025510000000004</v>
      </c>
      <c r="CY12">
        <v>5.5025510000000004</v>
      </c>
      <c r="CZ12">
        <v>5.5025510000000004</v>
      </c>
      <c r="DA12">
        <v>5.5025510000000004</v>
      </c>
      <c r="DB12">
        <v>5.5025510000000004</v>
      </c>
      <c r="DC12">
        <v>5.5025510000000004</v>
      </c>
      <c r="DD12">
        <v>5.5025510000000004</v>
      </c>
      <c r="DE12">
        <v>5.5025510000000004</v>
      </c>
      <c r="DF12">
        <v>5.5025510000000004</v>
      </c>
      <c r="DG12">
        <v>5.5025510000000004</v>
      </c>
      <c r="DH12">
        <v>5.5025510000000004</v>
      </c>
      <c r="DI12">
        <v>5.5025510000000004</v>
      </c>
      <c r="DL12" t="s">
        <v>2489</v>
      </c>
      <c r="DM12" t="s">
        <v>2485</v>
      </c>
      <c r="DN12" t="s">
        <v>56</v>
      </c>
      <c r="DO12" t="s">
        <v>57</v>
      </c>
      <c r="DP12" t="s">
        <v>2646</v>
      </c>
      <c r="DQ12" t="s">
        <v>2645</v>
      </c>
      <c r="DR12" t="s">
        <v>2631</v>
      </c>
      <c r="DS12" t="s">
        <v>2632</v>
      </c>
      <c r="DT12" t="s">
        <v>2633</v>
      </c>
      <c r="DU12" t="s">
        <v>2634</v>
      </c>
      <c r="DV12" t="s">
        <v>2635</v>
      </c>
      <c r="DW12" t="s">
        <v>2636</v>
      </c>
      <c r="DX12" t="s">
        <v>2637</v>
      </c>
      <c r="DY12" t="s">
        <v>2638</v>
      </c>
      <c r="DZ12" t="s">
        <v>2639</v>
      </c>
      <c r="EA12" t="s">
        <v>2640</v>
      </c>
      <c r="EB12" t="s">
        <v>2641</v>
      </c>
      <c r="EC12" t="s">
        <v>2642</v>
      </c>
      <c r="ED12" t="s">
        <v>2643</v>
      </c>
      <c r="EE12" t="s">
        <v>2644</v>
      </c>
      <c r="EG12" s="31" t="s">
        <v>2483</v>
      </c>
      <c r="EH12" s="31" t="s">
        <v>2473</v>
      </c>
      <c r="EI12" s="32">
        <v>0.95</v>
      </c>
      <c r="EJ12" s="31" t="s">
        <v>2474</v>
      </c>
      <c r="EK12" s="31" t="s">
        <v>2473</v>
      </c>
      <c r="EL12" s="32">
        <v>0.95</v>
      </c>
      <c r="EM12" s="31" t="s">
        <v>2474</v>
      </c>
      <c r="EN12" s="31" t="s">
        <v>2473</v>
      </c>
      <c r="EO12" s="32">
        <v>0.95</v>
      </c>
      <c r="EP12" s="31" t="s">
        <v>2474</v>
      </c>
      <c r="ER12" s="31" t="s">
        <v>2483</v>
      </c>
      <c r="ES12" s="31" t="s">
        <v>2473</v>
      </c>
      <c r="ET12" s="32">
        <v>0.95</v>
      </c>
      <c r="EU12" s="31" t="s">
        <v>2474</v>
      </c>
      <c r="EV12" s="31" t="s">
        <v>2473</v>
      </c>
      <c r="EW12" s="32">
        <v>0.95</v>
      </c>
      <c r="EX12" s="31" t="s">
        <v>2474</v>
      </c>
      <c r="EY12" s="31" t="s">
        <v>2473</v>
      </c>
      <c r="EZ12" s="32">
        <v>0.95</v>
      </c>
      <c r="FA12" s="31" t="s">
        <v>2474</v>
      </c>
    </row>
    <row r="13" spans="1:157" ht="15.75" x14ac:dyDescent="0.25">
      <c r="A13" t="s">
        <v>2495</v>
      </c>
      <c r="B13" t="s">
        <v>2493</v>
      </c>
      <c r="C13">
        <v>16</v>
      </c>
      <c r="D13">
        <v>40</v>
      </c>
      <c r="E13">
        <v>20</v>
      </c>
      <c r="F13" t="s">
        <v>2497</v>
      </c>
      <c r="G13" t="s">
        <v>2496</v>
      </c>
      <c r="H13" t="s">
        <v>2496</v>
      </c>
      <c r="I13" t="s">
        <v>2502</v>
      </c>
      <c r="J13" t="s">
        <v>2499</v>
      </c>
      <c r="K13">
        <v>45</v>
      </c>
      <c r="L13">
        <v>150</v>
      </c>
      <c r="M13" t="s">
        <v>2498</v>
      </c>
      <c r="N13">
        <v>5.6654080000000002</v>
      </c>
      <c r="O13">
        <v>5.6654080000000002</v>
      </c>
      <c r="P13">
        <v>5.6654080000000002</v>
      </c>
      <c r="Q13">
        <v>5.6654080000000002</v>
      </c>
      <c r="R13">
        <v>5.6654080000000002</v>
      </c>
      <c r="S13">
        <v>5.6654080000000002</v>
      </c>
      <c r="T13">
        <v>5.6654080000000002</v>
      </c>
      <c r="U13">
        <v>5.6654080000000002</v>
      </c>
      <c r="V13">
        <v>5.6654080000000002</v>
      </c>
      <c r="W13">
        <v>5.6654080000000002</v>
      </c>
      <c r="X13">
        <v>5.6654080000000002</v>
      </c>
      <c r="Y13">
        <v>5.6654080000000002</v>
      </c>
      <c r="Z13">
        <v>5.6654080000000002</v>
      </c>
      <c r="AA13">
        <v>5.6654080000000002</v>
      </c>
      <c r="AB13">
        <v>5.6654080000000002</v>
      </c>
      <c r="AC13">
        <v>5.6654080000000002</v>
      </c>
      <c r="AD13">
        <v>5.6654080000000002</v>
      </c>
      <c r="AE13">
        <v>5.6654080000000002</v>
      </c>
      <c r="AF13">
        <v>5.6654080000000002</v>
      </c>
      <c r="AG13">
        <v>5.6654080000000002</v>
      </c>
      <c r="AH13">
        <v>5.6654080000000002</v>
      </c>
      <c r="AI13">
        <v>5.6654080000000002</v>
      </c>
      <c r="AJ13">
        <v>5.6654080000000002</v>
      </c>
      <c r="AK13">
        <v>5.6654080000000002</v>
      </c>
      <c r="AL13">
        <v>5.6654080000000002</v>
      </c>
      <c r="AM13">
        <v>5.6654080000000002</v>
      </c>
      <c r="AN13">
        <v>5.6654080000000002</v>
      </c>
      <c r="AO13">
        <v>5.6654080000000002</v>
      </c>
      <c r="AP13">
        <v>5.6654080000000002</v>
      </c>
      <c r="AQ13">
        <v>5.6654080000000002</v>
      </c>
      <c r="AR13">
        <v>5.6654080000000002</v>
      </c>
      <c r="AS13">
        <v>5.6654080000000002</v>
      </c>
      <c r="AT13">
        <v>5.6654080000000002</v>
      </c>
      <c r="AU13">
        <v>5.6654080000000002</v>
      </c>
      <c r="AV13">
        <v>5.6654080000000002</v>
      </c>
      <c r="AW13">
        <v>5.6654080000000002</v>
      </c>
      <c r="AX13">
        <v>5.6654080000000002</v>
      </c>
      <c r="AY13">
        <v>5.6654080000000002</v>
      </c>
      <c r="AZ13">
        <v>5.6654080000000002</v>
      </c>
      <c r="BA13">
        <v>5.6654080000000002</v>
      </c>
      <c r="BB13">
        <v>5.6654080000000002</v>
      </c>
      <c r="BC13">
        <v>5.6654080000000002</v>
      </c>
      <c r="BD13">
        <v>5.6654080000000002</v>
      </c>
      <c r="BE13">
        <v>5.6654080000000002</v>
      </c>
      <c r="BF13">
        <v>5.6654080000000002</v>
      </c>
      <c r="BG13">
        <v>5.6654080000000002</v>
      </c>
      <c r="BH13">
        <v>5.6654080000000002</v>
      </c>
      <c r="BI13">
        <v>5.6654080000000002</v>
      </c>
      <c r="BJ13">
        <v>5.6654080000000002</v>
      </c>
      <c r="BK13">
        <v>5.6654080000000002</v>
      </c>
      <c r="BL13">
        <v>5.6654080000000002</v>
      </c>
      <c r="BM13">
        <v>5.6654080000000002</v>
      </c>
      <c r="BN13">
        <v>5.6654080000000002</v>
      </c>
      <c r="BO13">
        <v>5.6654080000000002</v>
      </c>
      <c r="BP13">
        <v>5.6654080000000002</v>
      </c>
      <c r="BQ13">
        <v>5.6654080000000002</v>
      </c>
      <c r="BR13">
        <v>5.6654080000000002</v>
      </c>
      <c r="BS13">
        <v>5.6654080000000002</v>
      </c>
      <c r="BT13">
        <v>5.6654080000000002</v>
      </c>
      <c r="BU13">
        <v>5.6654080000000002</v>
      </c>
      <c r="BV13">
        <v>5.6654080000000002</v>
      </c>
      <c r="BW13">
        <v>5.6654080000000002</v>
      </c>
      <c r="BX13">
        <v>5.6654080000000002</v>
      </c>
      <c r="BY13">
        <v>5.6654080000000002</v>
      </c>
      <c r="BZ13">
        <v>5.6654080000000002</v>
      </c>
      <c r="CA13">
        <v>5.6654080000000002</v>
      </c>
      <c r="CB13">
        <v>5.6654080000000002</v>
      </c>
      <c r="CC13">
        <v>5.6654080000000002</v>
      </c>
      <c r="CD13">
        <v>5.6654080000000002</v>
      </c>
      <c r="CE13">
        <v>5.6654080000000002</v>
      </c>
      <c r="CF13">
        <v>5.6654080000000002</v>
      </c>
      <c r="CG13">
        <v>5.6654080000000002</v>
      </c>
      <c r="CH13">
        <v>5.6654080000000002</v>
      </c>
      <c r="CI13">
        <v>5.6654080000000002</v>
      </c>
      <c r="CJ13">
        <v>5.6654080000000002</v>
      </c>
      <c r="CK13">
        <v>5.6654080000000002</v>
      </c>
      <c r="CL13">
        <v>5.6654080000000002</v>
      </c>
      <c r="CM13">
        <v>5.6654080000000002</v>
      </c>
      <c r="CN13">
        <v>5.6654080000000002</v>
      </c>
      <c r="CO13">
        <v>5.6654080000000002</v>
      </c>
      <c r="CP13">
        <v>5.6654080000000002</v>
      </c>
      <c r="CQ13">
        <v>5.6654080000000002</v>
      </c>
      <c r="CR13">
        <v>5.6654080000000002</v>
      </c>
      <c r="CS13">
        <v>5.6654080000000002</v>
      </c>
      <c r="CT13">
        <v>5.6654080000000002</v>
      </c>
      <c r="CU13">
        <v>5.6654080000000002</v>
      </c>
      <c r="CV13">
        <v>5.6654080000000002</v>
      </c>
      <c r="CW13">
        <v>5.6654080000000002</v>
      </c>
      <c r="CX13">
        <v>5.6654080000000002</v>
      </c>
      <c r="CY13">
        <v>5.6654080000000002</v>
      </c>
      <c r="CZ13">
        <v>5.6654080000000002</v>
      </c>
      <c r="DA13">
        <v>5.6654080000000002</v>
      </c>
      <c r="DB13">
        <v>5.6654080000000002</v>
      </c>
      <c r="DC13">
        <v>5.6654080000000002</v>
      </c>
      <c r="DD13">
        <v>5.6654080000000002</v>
      </c>
      <c r="DE13">
        <v>5.6654080000000002</v>
      </c>
      <c r="DF13">
        <v>5.6654080000000002</v>
      </c>
      <c r="DG13">
        <v>5.6654080000000002</v>
      </c>
      <c r="DH13">
        <v>5.6654080000000002</v>
      </c>
      <c r="DI13">
        <v>5.6654080000000002</v>
      </c>
      <c r="DL13" s="30">
        <v>20</v>
      </c>
      <c r="DM13" s="30" t="s">
        <v>2499</v>
      </c>
      <c r="DN13" s="30">
        <v>15</v>
      </c>
      <c r="DO13" s="30">
        <v>50</v>
      </c>
      <c r="DP13" s="30">
        <v>19</v>
      </c>
      <c r="DQ13" s="30" t="s">
        <v>2613</v>
      </c>
      <c r="DR13" s="30">
        <v>5.3396930000000076</v>
      </c>
      <c r="DS13" s="30">
        <v>7.1412231879663473E-16</v>
      </c>
      <c r="DT13" s="30">
        <v>5.3396930000000005</v>
      </c>
      <c r="DU13" s="30">
        <v>5.3396930000000005</v>
      </c>
      <c r="DV13" s="30">
        <v>7.1412231879663473E-15</v>
      </c>
      <c r="DW13" s="30">
        <v>5.0997068620348241E-29</v>
      </c>
      <c r="DX13" s="30">
        <v>-2.0412371134020644</v>
      </c>
      <c r="DY13" s="30">
        <v>-1.0152933031700218</v>
      </c>
      <c r="DZ13" s="30">
        <v>0</v>
      </c>
      <c r="EA13" s="30">
        <v>5.3396930000000005</v>
      </c>
      <c r="EB13" s="30">
        <v>5.3396930000000005</v>
      </c>
      <c r="EC13" s="30">
        <v>533.96930000000077</v>
      </c>
      <c r="ED13" s="30">
        <v>100</v>
      </c>
      <c r="EE13" s="30">
        <v>1.4169736104624817E-15</v>
      </c>
      <c r="EG13" s="33">
        <v>20</v>
      </c>
      <c r="EH13" s="34">
        <v>5.3396930000000076</v>
      </c>
      <c r="EI13" s="34">
        <v>1.4169736104624817E-15</v>
      </c>
      <c r="EJ13" s="34">
        <v>5.3396930000000005</v>
      </c>
      <c r="EK13" s="34">
        <v>5.502550999999996</v>
      </c>
      <c r="EL13" s="34">
        <v>8.8560850653905104E-16</v>
      </c>
      <c r="EM13" s="34">
        <v>5.5025510000000004</v>
      </c>
      <c r="EN13" s="34">
        <v>5.6654080000000047</v>
      </c>
      <c r="EO13" s="34">
        <v>8.8560850653905104E-16</v>
      </c>
      <c r="EP13" s="34">
        <v>5.6654080000000002</v>
      </c>
      <c r="ER13" s="33">
        <v>20</v>
      </c>
      <c r="ES13" s="34">
        <v>5.34</v>
      </c>
      <c r="ET13" s="34">
        <v>0</v>
      </c>
      <c r="EU13" s="34">
        <v>5.34</v>
      </c>
      <c r="EV13" s="34">
        <v>5.5030000000000001</v>
      </c>
      <c r="EW13" s="34">
        <v>0</v>
      </c>
      <c r="EX13" s="34">
        <v>5.5030000000000001</v>
      </c>
      <c r="EY13" s="34">
        <v>5.665</v>
      </c>
      <c r="EZ13" s="34">
        <v>0</v>
      </c>
      <c r="FA13" s="34">
        <v>5.665</v>
      </c>
    </row>
    <row r="14" spans="1:157" ht="15.75" x14ac:dyDescent="0.25">
      <c r="A14" t="s">
        <v>2495</v>
      </c>
      <c r="B14" t="s">
        <v>2493</v>
      </c>
      <c r="C14">
        <v>16</v>
      </c>
      <c r="D14">
        <v>40</v>
      </c>
      <c r="E14">
        <v>40</v>
      </c>
      <c r="F14" t="s">
        <v>2497</v>
      </c>
      <c r="G14" t="s">
        <v>2496</v>
      </c>
      <c r="H14" t="s">
        <v>2496</v>
      </c>
      <c r="I14" t="s">
        <v>2502</v>
      </c>
      <c r="J14" t="s">
        <v>2499</v>
      </c>
      <c r="K14">
        <v>15</v>
      </c>
      <c r="L14">
        <v>50</v>
      </c>
      <c r="M14" t="s">
        <v>2498</v>
      </c>
      <c r="N14">
        <v>5.9561599999999997</v>
      </c>
      <c r="O14">
        <v>5.7516750000000005</v>
      </c>
      <c r="P14">
        <v>5.7525519999999997</v>
      </c>
      <c r="Q14">
        <v>5.7922389999999995</v>
      </c>
      <c r="R14">
        <v>5.9044849999999993</v>
      </c>
      <c r="S14">
        <v>5.8775370000000002</v>
      </c>
      <c r="T14">
        <v>5.7023080000000004</v>
      </c>
      <c r="U14">
        <v>5.7666840000000006</v>
      </c>
      <c r="V14">
        <v>5.8534920000000001</v>
      </c>
      <c r="W14">
        <v>5.8323919999999996</v>
      </c>
      <c r="X14">
        <v>5.8844629999999993</v>
      </c>
      <c r="Y14">
        <v>5.9859260000000001</v>
      </c>
      <c r="Z14">
        <v>5.9802219999999995</v>
      </c>
      <c r="AA14">
        <v>5.8125919999999995</v>
      </c>
      <c r="AB14">
        <v>5.8502200000000002</v>
      </c>
      <c r="AC14">
        <v>5.7181059999999997</v>
      </c>
      <c r="AD14">
        <v>5.8915379999999997</v>
      </c>
      <c r="AE14">
        <v>5.7746229999999992</v>
      </c>
      <c r="AF14">
        <v>5.7979690000000002</v>
      </c>
      <c r="AG14">
        <v>5.9116980000000003</v>
      </c>
      <c r="AH14">
        <v>5.7596729999999994</v>
      </c>
      <c r="AI14">
        <v>5.8085589999999998</v>
      </c>
      <c r="AJ14">
        <v>5.7973650000000001</v>
      </c>
      <c r="AK14">
        <v>5.6833950000000009</v>
      </c>
      <c r="AL14">
        <v>5.8336549999999994</v>
      </c>
      <c r="AM14">
        <v>5.9308019999999999</v>
      </c>
      <c r="AN14">
        <v>5.9122599999999998</v>
      </c>
      <c r="AO14">
        <v>5.6496240000000002</v>
      </c>
      <c r="AP14">
        <v>5.8545050000000005</v>
      </c>
      <c r="AQ14">
        <v>5.8414599999999997</v>
      </c>
      <c r="AR14">
        <v>5.7962669999999994</v>
      </c>
      <c r="AS14">
        <v>5.8733219999999999</v>
      </c>
      <c r="AT14">
        <v>5.6954940000000001</v>
      </c>
      <c r="AU14">
        <v>5.9810720000000002</v>
      </c>
      <c r="AV14">
        <v>5.8449350000000004</v>
      </c>
      <c r="AW14">
        <v>5.8065690000000005</v>
      </c>
      <c r="AX14">
        <v>5.8850699999999998</v>
      </c>
      <c r="AY14">
        <v>5.7679330000000002</v>
      </c>
      <c r="AZ14">
        <v>5.7626270000000002</v>
      </c>
      <c r="BA14">
        <v>5.9094850000000001</v>
      </c>
      <c r="BB14">
        <v>5.7570050000000004</v>
      </c>
      <c r="BC14">
        <v>5.7812219999999996</v>
      </c>
      <c r="BD14">
        <v>5.9173950000000008</v>
      </c>
      <c r="BE14">
        <v>5.8389300000000004</v>
      </c>
      <c r="BF14">
        <v>5.9430040000000002</v>
      </c>
      <c r="BG14">
        <v>5.941821</v>
      </c>
      <c r="BH14">
        <v>5.9066549999999998</v>
      </c>
      <c r="BI14">
        <v>5.6201800000000004</v>
      </c>
      <c r="BJ14">
        <v>5.8674010000000001</v>
      </c>
      <c r="BK14">
        <v>5.8003970000000002</v>
      </c>
      <c r="BL14">
        <v>5.8791609999999999</v>
      </c>
      <c r="BM14">
        <v>5.5375170000000002</v>
      </c>
      <c r="BN14">
        <v>5.9800269999999998</v>
      </c>
      <c r="BO14">
        <v>5.9189939999999996</v>
      </c>
      <c r="BP14">
        <v>5.7412870000000007</v>
      </c>
      <c r="BQ14">
        <v>5.6892629999999995</v>
      </c>
      <c r="BR14">
        <v>5.9132990000000003</v>
      </c>
      <c r="BS14">
        <v>5.7379040000000003</v>
      </c>
      <c r="BT14">
        <v>5.6563909999999993</v>
      </c>
      <c r="BU14">
        <v>5.7356400000000001</v>
      </c>
      <c r="BV14">
        <v>6.0115609999999995</v>
      </c>
      <c r="BW14">
        <v>5.7626949999999999</v>
      </c>
      <c r="BX14">
        <v>5.8309449999999998</v>
      </c>
      <c r="BY14">
        <v>5.8533149999999994</v>
      </c>
      <c r="BZ14">
        <v>5.6250870000000006</v>
      </c>
      <c r="CA14">
        <v>5.9439309999999992</v>
      </c>
      <c r="CB14">
        <v>5.7884030000000006</v>
      </c>
      <c r="CC14">
        <v>5.8162839999999996</v>
      </c>
      <c r="CD14">
        <v>5.7884180000000001</v>
      </c>
      <c r="CE14">
        <v>5.6508659999999997</v>
      </c>
      <c r="CF14">
        <v>5.6736310000000003</v>
      </c>
      <c r="CG14">
        <v>6.005776</v>
      </c>
      <c r="CH14">
        <v>6.0331940000000008</v>
      </c>
      <c r="CI14">
        <v>5.8594819999999999</v>
      </c>
      <c r="CJ14">
        <v>5.8435269999999999</v>
      </c>
      <c r="CK14">
        <v>5.8000449999999999</v>
      </c>
      <c r="CL14">
        <v>5.884423</v>
      </c>
      <c r="CM14">
        <v>5.8701289999999995</v>
      </c>
      <c r="CN14">
        <v>5.9761040000000003</v>
      </c>
      <c r="CO14">
        <v>5.8599639999999997</v>
      </c>
      <c r="CP14">
        <v>5.7215690000000006</v>
      </c>
      <c r="CQ14">
        <v>6.0821189999999996</v>
      </c>
      <c r="CR14">
        <v>5.8686020000000001</v>
      </c>
      <c r="CS14">
        <v>6.0887760000000002</v>
      </c>
      <c r="CT14">
        <v>5.7691109999999997</v>
      </c>
      <c r="CU14">
        <v>5.8448649999999995</v>
      </c>
      <c r="CV14">
        <v>5.7354899999999995</v>
      </c>
      <c r="CW14">
        <v>5.7869909999999996</v>
      </c>
      <c r="CX14">
        <v>5.6429369999999999</v>
      </c>
      <c r="CY14">
        <v>5.9002799999999995</v>
      </c>
      <c r="CZ14">
        <v>5.9144189999999996</v>
      </c>
      <c r="DA14">
        <v>6.063701</v>
      </c>
      <c r="DB14">
        <v>5.8649019999999998</v>
      </c>
      <c r="DC14">
        <v>5.7940529999999999</v>
      </c>
      <c r="DD14">
        <v>5.7511390000000002</v>
      </c>
      <c r="DE14">
        <v>5.7886109999999995</v>
      </c>
      <c r="DF14">
        <v>5.724583</v>
      </c>
      <c r="DG14">
        <v>5.7926200000000003</v>
      </c>
      <c r="DH14">
        <v>6.0118530000000003</v>
      </c>
      <c r="DI14">
        <v>6.0165980000000001</v>
      </c>
      <c r="DL14" s="30">
        <v>40</v>
      </c>
      <c r="DM14" s="30" t="s">
        <v>2499</v>
      </c>
      <c r="DN14" s="30">
        <v>15</v>
      </c>
      <c r="DO14" s="30">
        <v>50</v>
      </c>
      <c r="DP14" s="30">
        <v>25</v>
      </c>
      <c r="DQ14" s="30" t="s">
        <v>2616</v>
      </c>
      <c r="DR14" s="30">
        <v>5.8339544499999985</v>
      </c>
      <c r="DS14" s="30">
        <v>1.0886910436547598E-2</v>
      </c>
      <c r="DT14" s="30">
        <v>5.8362924999999999</v>
      </c>
      <c r="DU14" s="30" t="e">
        <v>#N/A</v>
      </c>
      <c r="DV14" s="30">
        <v>0.10886910436547598</v>
      </c>
      <c r="DW14" s="30">
        <v>1.1852481885340899E-2</v>
      </c>
      <c r="DX14" s="30">
        <v>-6.6912217997393331E-2</v>
      </c>
      <c r="DY14" s="30">
        <v>2.9893269327447982E-2</v>
      </c>
      <c r="DZ14" s="30">
        <v>0.55125899999999994</v>
      </c>
      <c r="EA14" s="30">
        <v>5.5375170000000002</v>
      </c>
      <c r="EB14" s="30">
        <v>6.0887760000000002</v>
      </c>
      <c r="EC14" s="30">
        <v>583.39544499999988</v>
      </c>
      <c r="ED14" s="30">
        <v>100</v>
      </c>
      <c r="EE14" s="30">
        <v>2.1601992238600817E-2</v>
      </c>
      <c r="EG14" s="33">
        <v>40</v>
      </c>
      <c r="EH14" s="34">
        <v>5.8339544499999985</v>
      </c>
      <c r="EI14" s="34">
        <v>2.1601992238600817E-2</v>
      </c>
      <c r="EJ14" s="34">
        <v>6.0887760000000002</v>
      </c>
      <c r="EK14" s="34">
        <v>6.0011076099999991</v>
      </c>
      <c r="EL14" s="34">
        <v>2.0314442753807175E-2</v>
      </c>
      <c r="EM14" s="34">
        <v>6.2996300000000005</v>
      </c>
      <c r="EN14" s="34">
        <v>6.1864774699999971</v>
      </c>
      <c r="EO14" s="34">
        <v>1.9167812807303806E-2</v>
      </c>
      <c r="EP14" s="34">
        <v>6.4473840000000004</v>
      </c>
      <c r="ER14" s="33">
        <v>40</v>
      </c>
      <c r="ES14" s="34">
        <v>5.8339999999999996</v>
      </c>
      <c r="ET14" s="34">
        <v>2.1999999999999999E-2</v>
      </c>
      <c r="EU14" s="34">
        <v>6.0890000000000004</v>
      </c>
      <c r="EV14" s="34">
        <v>6.0010000000000003</v>
      </c>
      <c r="EW14" s="34">
        <v>0.02</v>
      </c>
      <c r="EX14" s="34">
        <v>6.3</v>
      </c>
      <c r="EY14" s="34">
        <v>6.1859999999999999</v>
      </c>
      <c r="EZ14" s="34">
        <v>1.9E-2</v>
      </c>
      <c r="FA14" s="34">
        <v>6.4470000000000001</v>
      </c>
    </row>
    <row r="15" spans="1:157" ht="15.75" x14ac:dyDescent="0.25">
      <c r="A15" t="s">
        <v>2495</v>
      </c>
      <c r="B15" t="s">
        <v>2493</v>
      </c>
      <c r="C15">
        <v>16</v>
      </c>
      <c r="D15">
        <v>40</v>
      </c>
      <c r="E15">
        <v>40</v>
      </c>
      <c r="F15" t="s">
        <v>2497</v>
      </c>
      <c r="G15" t="s">
        <v>2496</v>
      </c>
      <c r="H15" t="s">
        <v>2496</v>
      </c>
      <c r="I15" t="s">
        <v>2502</v>
      </c>
      <c r="J15" t="s">
        <v>2499</v>
      </c>
      <c r="K15">
        <v>30</v>
      </c>
      <c r="L15">
        <v>100</v>
      </c>
      <c r="M15" t="s">
        <v>2498</v>
      </c>
      <c r="N15">
        <v>6.2996300000000005</v>
      </c>
      <c r="O15">
        <v>5.9239669999999993</v>
      </c>
      <c r="P15">
        <v>6.0494449999999995</v>
      </c>
      <c r="Q15">
        <v>6.0240519999999993</v>
      </c>
      <c r="R15">
        <v>6.0485680000000004</v>
      </c>
      <c r="S15">
        <v>5.8360069999999995</v>
      </c>
      <c r="T15">
        <v>6.030405</v>
      </c>
      <c r="U15">
        <v>5.9276540000000004</v>
      </c>
      <c r="V15">
        <v>6.0784099999999999</v>
      </c>
      <c r="W15">
        <v>5.9879470000000001</v>
      </c>
      <c r="X15">
        <v>6.1211149999999996</v>
      </c>
      <c r="Y15">
        <v>5.8734359999999999</v>
      </c>
      <c r="Z15">
        <v>6.0086139999999997</v>
      </c>
      <c r="AA15">
        <v>5.9106949999999996</v>
      </c>
      <c r="AB15">
        <v>6.0468090000000005</v>
      </c>
      <c r="AC15">
        <v>5.8953930000000003</v>
      </c>
      <c r="AD15">
        <v>6.022354</v>
      </c>
      <c r="AE15">
        <v>6.0170200000000005</v>
      </c>
      <c r="AF15">
        <v>5.8608450000000003</v>
      </c>
      <c r="AG15">
        <v>5.9839099999999998</v>
      </c>
      <c r="AH15">
        <v>5.9143210000000002</v>
      </c>
      <c r="AI15">
        <v>5.9252630000000002</v>
      </c>
      <c r="AJ15">
        <v>6.0503559999999998</v>
      </c>
      <c r="AK15">
        <v>6.0634069999999998</v>
      </c>
      <c r="AL15">
        <v>5.7139570000000006</v>
      </c>
      <c r="AM15">
        <v>5.9754449999999997</v>
      </c>
      <c r="AN15">
        <v>5.8844520000000005</v>
      </c>
      <c r="AO15">
        <v>6.0519720000000001</v>
      </c>
      <c r="AP15">
        <v>5.906847</v>
      </c>
      <c r="AQ15">
        <v>6.0326589999999998</v>
      </c>
      <c r="AR15">
        <v>5.9999570000000002</v>
      </c>
      <c r="AS15">
        <v>6.1146029999999998</v>
      </c>
      <c r="AT15">
        <v>6.0435100000000004</v>
      </c>
      <c r="AU15">
        <v>5.943238</v>
      </c>
      <c r="AV15">
        <v>6.0658829999999995</v>
      </c>
      <c r="AW15">
        <v>5.9940990000000003</v>
      </c>
      <c r="AX15">
        <v>6.015155</v>
      </c>
      <c r="AY15">
        <v>5.9153659999999997</v>
      </c>
      <c r="AZ15">
        <v>5.9990469999999991</v>
      </c>
      <c r="BA15">
        <v>5.942628</v>
      </c>
      <c r="BB15">
        <v>6.0598349999999996</v>
      </c>
      <c r="BC15">
        <v>5.8976450000000007</v>
      </c>
      <c r="BD15">
        <v>5.9122879999999993</v>
      </c>
      <c r="BE15">
        <v>6.0859160000000001</v>
      </c>
      <c r="BF15">
        <v>5.9895129999999996</v>
      </c>
      <c r="BG15">
        <v>6.0945130000000001</v>
      </c>
      <c r="BH15">
        <v>6.2325820000000007</v>
      </c>
      <c r="BI15">
        <v>6.066675</v>
      </c>
      <c r="BJ15">
        <v>5.9550169999999998</v>
      </c>
      <c r="BK15">
        <v>5.8482899999999995</v>
      </c>
      <c r="BL15">
        <v>6.042249</v>
      </c>
      <c r="BM15">
        <v>5.9307020000000001</v>
      </c>
      <c r="BN15">
        <v>6.064146</v>
      </c>
      <c r="BO15">
        <v>5.9472200000000006</v>
      </c>
      <c r="BP15">
        <v>6.046176</v>
      </c>
      <c r="BQ15">
        <v>5.9071249999999997</v>
      </c>
      <c r="BR15">
        <v>6.2498339999999999</v>
      </c>
      <c r="BS15">
        <v>6.0642360000000002</v>
      </c>
      <c r="BT15">
        <v>6.058484</v>
      </c>
      <c r="BU15">
        <v>5.9400760000000004</v>
      </c>
      <c r="BV15">
        <v>5.9776989999999994</v>
      </c>
      <c r="BW15">
        <v>5.9927259999999993</v>
      </c>
      <c r="BX15">
        <v>5.8803320000000001</v>
      </c>
      <c r="BY15">
        <v>6.1214199999999996</v>
      </c>
      <c r="BZ15">
        <v>5.8820899999999998</v>
      </c>
      <c r="CA15">
        <v>6.0064419999999998</v>
      </c>
      <c r="CB15">
        <v>5.9161090000000005</v>
      </c>
      <c r="CC15">
        <v>5.952826</v>
      </c>
      <c r="CD15">
        <v>6.1546469999999998</v>
      </c>
      <c r="CE15">
        <v>6.0611750000000004</v>
      </c>
      <c r="CF15">
        <v>5.9717039999999999</v>
      </c>
      <c r="CG15">
        <v>5.987393</v>
      </c>
      <c r="CH15">
        <v>6.0182839999999995</v>
      </c>
      <c r="CI15">
        <v>5.9808349999999999</v>
      </c>
      <c r="CJ15">
        <v>6.146045</v>
      </c>
      <c r="CK15">
        <v>6.0287839999999999</v>
      </c>
      <c r="CL15">
        <v>5.8729899999999997</v>
      </c>
      <c r="CM15">
        <v>6.0476619999999999</v>
      </c>
      <c r="CN15">
        <v>6.0370559999999998</v>
      </c>
      <c r="CO15">
        <v>6.0370809999999997</v>
      </c>
      <c r="CP15">
        <v>6.1737409999999997</v>
      </c>
      <c r="CQ15">
        <v>6.1762980000000001</v>
      </c>
      <c r="CR15">
        <v>6.0900609999999995</v>
      </c>
      <c r="CS15">
        <v>5.8969560000000003</v>
      </c>
      <c r="CT15">
        <v>5.8497680000000001</v>
      </c>
      <c r="CU15">
        <v>5.8392759999999999</v>
      </c>
      <c r="CV15">
        <v>5.9867900000000001</v>
      </c>
      <c r="CW15">
        <v>5.9245479999999997</v>
      </c>
      <c r="CX15">
        <v>6.0353209999999997</v>
      </c>
      <c r="CY15">
        <v>6.1137510000000006</v>
      </c>
      <c r="CZ15">
        <v>5.9357349999999993</v>
      </c>
      <c r="DA15">
        <v>6.22736</v>
      </c>
      <c r="DB15">
        <v>5.969506</v>
      </c>
      <c r="DC15">
        <v>6.0384260000000003</v>
      </c>
      <c r="DD15">
        <v>5.9882140000000001</v>
      </c>
      <c r="DE15">
        <v>6.2648929999999998</v>
      </c>
      <c r="DF15">
        <v>5.9370510000000003</v>
      </c>
      <c r="DG15">
        <v>5.9725789999999996</v>
      </c>
      <c r="DH15">
        <v>5.8679080000000008</v>
      </c>
      <c r="DI15">
        <v>5.8583159999999994</v>
      </c>
      <c r="DL15" s="30">
        <v>60</v>
      </c>
      <c r="DM15" s="30" t="s">
        <v>2499</v>
      </c>
      <c r="DN15" s="30">
        <v>15</v>
      </c>
      <c r="DO15" s="30">
        <v>50</v>
      </c>
      <c r="DP15" s="30">
        <v>31</v>
      </c>
      <c r="DQ15" s="30" t="s">
        <v>2619</v>
      </c>
      <c r="DR15" s="30">
        <v>5.6210492100000007</v>
      </c>
      <c r="DS15" s="30">
        <v>7.560578601733388E-3</v>
      </c>
      <c r="DT15" s="30">
        <v>5.6191820000000003</v>
      </c>
      <c r="DU15" s="30" t="e">
        <v>#N/A</v>
      </c>
      <c r="DV15" s="30">
        <v>7.5605786017333879E-2</v>
      </c>
      <c r="DW15" s="30">
        <v>5.7162348792988782E-3</v>
      </c>
      <c r="DX15" s="30">
        <v>-1.9494252158160918E-2</v>
      </c>
      <c r="DY15" s="30">
        <v>0.56223051914079336</v>
      </c>
      <c r="DZ15" s="30">
        <v>0.3503589999999992</v>
      </c>
      <c r="EA15" s="30">
        <v>5.4894290000000003</v>
      </c>
      <c r="EB15" s="30">
        <v>5.8397879999999995</v>
      </c>
      <c r="EC15" s="30">
        <v>562.1049210000001</v>
      </c>
      <c r="ED15" s="30">
        <v>100</v>
      </c>
      <c r="EE15" s="30">
        <v>1.5001828225360914E-2</v>
      </c>
      <c r="EG15" s="33">
        <v>60</v>
      </c>
      <c r="EH15" s="34">
        <v>5.6210492100000007</v>
      </c>
      <c r="EI15" s="34">
        <v>1.5001828225360914E-2</v>
      </c>
      <c r="EJ15" s="34">
        <v>5.8397879999999995</v>
      </c>
      <c r="EK15" s="34">
        <v>5.7892953099999991</v>
      </c>
      <c r="EL15" s="34">
        <v>1.7468976250839822E-2</v>
      </c>
      <c r="EM15" s="34">
        <v>5.9958789999999995</v>
      </c>
      <c r="EN15" s="34">
        <v>5.9814651999999979</v>
      </c>
      <c r="EO15" s="34">
        <v>1.8062112989931153E-2</v>
      </c>
      <c r="EP15" s="34">
        <v>6.2620180000000003</v>
      </c>
      <c r="ER15" s="33">
        <v>60</v>
      </c>
      <c r="ES15" s="34">
        <v>5.6210000000000004</v>
      </c>
      <c r="ET15" s="34">
        <v>1.4999999999999999E-2</v>
      </c>
      <c r="EU15" s="34">
        <v>5.84</v>
      </c>
      <c r="EV15" s="34">
        <v>5.7889999999999997</v>
      </c>
      <c r="EW15" s="34">
        <v>1.7000000000000001E-2</v>
      </c>
      <c r="EX15" s="34">
        <v>5.9960000000000004</v>
      </c>
      <c r="EY15" s="34">
        <v>5.9809999999999999</v>
      </c>
      <c r="EZ15" s="34">
        <v>1.7999999999999999E-2</v>
      </c>
      <c r="FA15" s="34">
        <v>6.2619999999999996</v>
      </c>
    </row>
    <row r="16" spans="1:157" ht="15.75" x14ac:dyDescent="0.25">
      <c r="A16" t="s">
        <v>2495</v>
      </c>
      <c r="B16" t="s">
        <v>2493</v>
      </c>
      <c r="C16">
        <v>16</v>
      </c>
      <c r="D16">
        <v>40</v>
      </c>
      <c r="E16">
        <v>40</v>
      </c>
      <c r="F16" t="s">
        <v>2497</v>
      </c>
      <c r="G16" t="s">
        <v>2496</v>
      </c>
      <c r="H16" t="s">
        <v>2496</v>
      </c>
      <c r="I16" t="s">
        <v>2502</v>
      </c>
      <c r="J16" t="s">
        <v>2499</v>
      </c>
      <c r="K16">
        <v>45</v>
      </c>
      <c r="L16">
        <v>150</v>
      </c>
      <c r="M16" t="s">
        <v>2498</v>
      </c>
      <c r="N16">
        <v>6.193009</v>
      </c>
      <c r="O16">
        <v>6.1052340000000003</v>
      </c>
      <c r="P16">
        <v>5.9651009999999998</v>
      </c>
      <c r="Q16">
        <v>6.2384729999999999</v>
      </c>
      <c r="R16">
        <v>6.1894640000000001</v>
      </c>
      <c r="S16">
        <v>6.2287179999999998</v>
      </c>
      <c r="T16">
        <v>6.1596339999999996</v>
      </c>
      <c r="U16">
        <v>6.1343509999999997</v>
      </c>
      <c r="V16">
        <v>6.2471270000000008</v>
      </c>
      <c r="W16">
        <v>6.3573689999999994</v>
      </c>
      <c r="X16">
        <v>6.2000219999999997</v>
      </c>
      <c r="Y16">
        <v>6.189012</v>
      </c>
      <c r="Z16">
        <v>6.0675330000000001</v>
      </c>
      <c r="AA16">
        <v>6.2247630000000003</v>
      </c>
      <c r="AB16">
        <v>6.1710630000000002</v>
      </c>
      <c r="AC16">
        <v>6.0716419999999998</v>
      </c>
      <c r="AD16">
        <v>6.140523</v>
      </c>
      <c r="AE16">
        <v>6.1649219999999998</v>
      </c>
      <c r="AF16">
        <v>6.3019120000000006</v>
      </c>
      <c r="AG16">
        <v>6.1658429999999997</v>
      </c>
      <c r="AH16">
        <v>6.2330909999999999</v>
      </c>
      <c r="AI16">
        <v>6.4473840000000004</v>
      </c>
      <c r="AJ16">
        <v>6.2486689999999996</v>
      </c>
      <c r="AK16">
        <v>6.203398</v>
      </c>
      <c r="AL16">
        <v>5.9333830000000001</v>
      </c>
      <c r="AM16">
        <v>6.095739</v>
      </c>
      <c r="AN16">
        <v>6.2304329999999997</v>
      </c>
      <c r="AO16">
        <v>6.2068860000000008</v>
      </c>
      <c r="AP16">
        <v>6.2000159999999997</v>
      </c>
      <c r="AQ16">
        <v>6.2297349999999998</v>
      </c>
      <c r="AR16">
        <v>6.2102500000000003</v>
      </c>
      <c r="AS16">
        <v>6.1997270000000002</v>
      </c>
      <c r="AT16">
        <v>6.0788950000000002</v>
      </c>
      <c r="AU16">
        <v>6.2191019999999995</v>
      </c>
      <c r="AV16">
        <v>6.1183719999999999</v>
      </c>
      <c r="AW16">
        <v>6.0532569999999994</v>
      </c>
      <c r="AX16">
        <v>6.2533149999999997</v>
      </c>
      <c r="AY16">
        <v>5.9587630000000003</v>
      </c>
      <c r="AZ16">
        <v>6.257104</v>
      </c>
      <c r="BA16">
        <v>6.2738399999999999</v>
      </c>
      <c r="BB16">
        <v>6.1837569999999999</v>
      </c>
      <c r="BC16">
        <v>6.3739239999999997</v>
      </c>
      <c r="BD16">
        <v>6.1356830000000002</v>
      </c>
      <c r="BE16">
        <v>6.2766890000000002</v>
      </c>
      <c r="BF16">
        <v>6.2730439999999996</v>
      </c>
      <c r="BG16">
        <v>6.0952470000000005</v>
      </c>
      <c r="BH16">
        <v>6.2900150000000004</v>
      </c>
      <c r="BI16">
        <v>6.0694150000000002</v>
      </c>
      <c r="BJ16">
        <v>6.241733</v>
      </c>
      <c r="BK16">
        <v>6.0463580000000006</v>
      </c>
      <c r="BL16">
        <v>6.2438850000000006</v>
      </c>
      <c r="BM16">
        <v>6.2187619999999999</v>
      </c>
      <c r="BN16">
        <v>6.1693210000000001</v>
      </c>
      <c r="BO16">
        <v>6.202007</v>
      </c>
      <c r="BP16">
        <v>5.9514550000000002</v>
      </c>
      <c r="BQ16">
        <v>6.0516369999999995</v>
      </c>
      <c r="BR16">
        <v>6.1773729999999993</v>
      </c>
      <c r="BS16">
        <v>6.2212179999999995</v>
      </c>
      <c r="BT16">
        <v>6.2006459999999999</v>
      </c>
      <c r="BU16">
        <v>6.1679849999999998</v>
      </c>
      <c r="BV16">
        <v>6.2194019999999997</v>
      </c>
      <c r="BW16">
        <v>6.2921059999999995</v>
      </c>
      <c r="BX16">
        <v>6.203354</v>
      </c>
      <c r="BY16">
        <v>6.1644290000000002</v>
      </c>
      <c r="BZ16">
        <v>6.1862630000000003</v>
      </c>
      <c r="CA16">
        <v>6.2199239999999998</v>
      </c>
      <c r="CB16">
        <v>6.1295820000000001</v>
      </c>
      <c r="CC16">
        <v>6.0993590000000006</v>
      </c>
      <c r="CD16">
        <v>6.0811459999999995</v>
      </c>
      <c r="CE16">
        <v>6.1476940000000004</v>
      </c>
      <c r="CF16">
        <v>6.1314889999999993</v>
      </c>
      <c r="CG16">
        <v>6.2835130000000001</v>
      </c>
      <c r="CH16">
        <v>6.199948</v>
      </c>
      <c r="CI16">
        <v>6.1033390000000001</v>
      </c>
      <c r="CJ16">
        <v>6.1364150000000004</v>
      </c>
      <c r="CK16">
        <v>6.170172</v>
      </c>
      <c r="CL16">
        <v>6.2591840000000003</v>
      </c>
      <c r="CM16">
        <v>6.0537380000000001</v>
      </c>
      <c r="CN16">
        <v>6.3173050000000002</v>
      </c>
      <c r="CO16">
        <v>6.226324</v>
      </c>
      <c r="CP16">
        <v>6.1681540000000004</v>
      </c>
      <c r="CQ16">
        <v>6.2890280000000001</v>
      </c>
      <c r="CR16">
        <v>6.2348319999999999</v>
      </c>
      <c r="CS16">
        <v>6.1294440000000003</v>
      </c>
      <c r="CT16">
        <v>6.2479939999999994</v>
      </c>
      <c r="CU16">
        <v>6.2648429999999999</v>
      </c>
      <c r="CV16">
        <v>6.1376739999999996</v>
      </c>
      <c r="CW16">
        <v>6.3161529999999999</v>
      </c>
      <c r="CX16">
        <v>6.2592340000000002</v>
      </c>
      <c r="CY16">
        <v>6.2146899999999992</v>
      </c>
      <c r="CZ16">
        <v>5.9440749999999998</v>
      </c>
      <c r="DA16">
        <v>6.3024740000000001</v>
      </c>
      <c r="DB16">
        <v>6.297682</v>
      </c>
      <c r="DC16">
        <v>6.1808639999999997</v>
      </c>
      <c r="DD16">
        <v>6.3285439999999999</v>
      </c>
      <c r="DE16">
        <v>6.2723019999999998</v>
      </c>
      <c r="DF16">
        <v>6.3897550000000001</v>
      </c>
      <c r="DG16">
        <v>6.0381599999999995</v>
      </c>
      <c r="DH16">
        <v>6.1466609999999999</v>
      </c>
      <c r="DI16">
        <v>6.1032700000000002</v>
      </c>
      <c r="DL16" s="30">
        <v>80</v>
      </c>
      <c r="DM16" s="30" t="s">
        <v>2499</v>
      </c>
      <c r="DN16" s="30">
        <v>15</v>
      </c>
      <c r="DO16" s="30">
        <v>50</v>
      </c>
      <c r="DP16" s="30">
        <v>37</v>
      </c>
      <c r="DQ16" s="30" t="s">
        <v>2622</v>
      </c>
      <c r="DR16" s="30">
        <v>5.5949785399999996</v>
      </c>
      <c r="DS16" s="30">
        <v>7.1138240803342457E-3</v>
      </c>
      <c r="DT16" s="30">
        <v>5.593085499999999</v>
      </c>
      <c r="DU16" s="30" t="e">
        <v>#N/A</v>
      </c>
      <c r="DV16" s="30">
        <v>7.1138240803342453E-2</v>
      </c>
      <c r="DW16" s="30">
        <v>5.0606493045943363E-3</v>
      </c>
      <c r="DX16" s="30">
        <v>-0.42760341493933707</v>
      </c>
      <c r="DY16" s="30">
        <v>0.21349123905728326</v>
      </c>
      <c r="DZ16" s="30">
        <v>0.3232299999999988</v>
      </c>
      <c r="EA16" s="30">
        <v>5.4493950000000009</v>
      </c>
      <c r="EB16" s="30">
        <v>5.7726249999999997</v>
      </c>
      <c r="EC16" s="30">
        <v>559.49785399999996</v>
      </c>
      <c r="ED16" s="30">
        <v>100</v>
      </c>
      <c r="EE16" s="30">
        <v>1.4115370330802859E-2</v>
      </c>
      <c r="EG16" s="33">
        <v>80</v>
      </c>
      <c r="EH16" s="34">
        <v>5.5949785399999996</v>
      </c>
      <c r="EI16" s="34">
        <v>1.4115370330802859E-2</v>
      </c>
      <c r="EJ16" s="34">
        <v>5.7726249999999997</v>
      </c>
      <c r="EK16" s="34">
        <v>5.7818593099999989</v>
      </c>
      <c r="EL16" s="34">
        <v>1.6564337344130705E-2</v>
      </c>
      <c r="EM16" s="34">
        <v>6.0058400000000001</v>
      </c>
      <c r="EN16" s="34">
        <v>5.9411589200000003</v>
      </c>
      <c r="EO16" s="34">
        <v>1.3820633972346225E-2</v>
      </c>
      <c r="EP16" s="34">
        <v>6.1204799999999997</v>
      </c>
      <c r="ER16" s="33">
        <v>80</v>
      </c>
      <c r="ES16" s="41">
        <v>5.5949999999999998</v>
      </c>
      <c r="ET16" s="41">
        <v>1.4E-2</v>
      </c>
      <c r="EU16" s="41">
        <v>5.7729999999999997</v>
      </c>
      <c r="EV16" s="40">
        <v>5.782</v>
      </c>
      <c r="EW16" s="40">
        <v>1.7000000000000001E-2</v>
      </c>
      <c r="EX16" s="40">
        <v>6.0060000000000002</v>
      </c>
      <c r="EY16" s="42">
        <v>5.9409999999999998</v>
      </c>
      <c r="EZ16" s="42">
        <v>1.4E-2</v>
      </c>
      <c r="FA16" s="42">
        <v>6.12</v>
      </c>
    </row>
    <row r="17" spans="1:157" ht="15.75" x14ac:dyDescent="0.25">
      <c r="A17" t="s">
        <v>2495</v>
      </c>
      <c r="B17" t="s">
        <v>2493</v>
      </c>
      <c r="C17">
        <v>16</v>
      </c>
      <c r="D17">
        <v>40</v>
      </c>
      <c r="E17">
        <v>60</v>
      </c>
      <c r="F17" t="s">
        <v>2497</v>
      </c>
      <c r="G17" t="s">
        <v>2496</v>
      </c>
      <c r="H17" t="s">
        <v>2496</v>
      </c>
      <c r="I17" t="s">
        <v>2502</v>
      </c>
      <c r="J17" t="s">
        <v>2499</v>
      </c>
      <c r="K17">
        <v>15</v>
      </c>
      <c r="L17">
        <v>50</v>
      </c>
      <c r="M17" t="s">
        <v>2498</v>
      </c>
      <c r="N17">
        <v>5.6255540000000002</v>
      </c>
      <c r="O17">
        <v>5.6261890000000001</v>
      </c>
      <c r="P17">
        <v>5.63605</v>
      </c>
      <c r="Q17">
        <v>5.5459480000000001</v>
      </c>
      <c r="R17">
        <v>5.7488549999999998</v>
      </c>
      <c r="S17">
        <v>5.6190259999999999</v>
      </c>
      <c r="T17">
        <v>5.6564840000000007</v>
      </c>
      <c r="U17">
        <v>5.7767520000000001</v>
      </c>
      <c r="V17">
        <v>5.780132</v>
      </c>
      <c r="W17">
        <v>5.6565269999999996</v>
      </c>
      <c r="X17">
        <v>5.5076490000000007</v>
      </c>
      <c r="Y17">
        <v>5.7270900000000005</v>
      </c>
      <c r="Z17">
        <v>5.7308680000000001</v>
      </c>
      <c r="AA17">
        <v>5.4913620000000005</v>
      </c>
      <c r="AB17">
        <v>5.624028</v>
      </c>
      <c r="AC17">
        <v>5.5814759999999994</v>
      </c>
      <c r="AD17">
        <v>5.6197420000000005</v>
      </c>
      <c r="AE17">
        <v>5.5789200000000001</v>
      </c>
      <c r="AF17">
        <v>5.6611049999999992</v>
      </c>
      <c r="AG17">
        <v>5.5474889999999997</v>
      </c>
      <c r="AH17">
        <v>5.5830739999999999</v>
      </c>
      <c r="AI17">
        <v>5.6394859999999998</v>
      </c>
      <c r="AJ17">
        <v>5.6158919999999997</v>
      </c>
      <c r="AK17">
        <v>5.7487889999999995</v>
      </c>
      <c r="AL17">
        <v>5.5330110000000001</v>
      </c>
      <c r="AM17">
        <v>5.6356989999999998</v>
      </c>
      <c r="AN17">
        <v>5.5492799999999995</v>
      </c>
      <c r="AO17">
        <v>5.6419449999999998</v>
      </c>
      <c r="AP17">
        <v>5.6101190000000001</v>
      </c>
      <c r="AQ17">
        <v>5.6922749999999995</v>
      </c>
      <c r="AR17">
        <v>5.6477510000000004</v>
      </c>
      <c r="AS17">
        <v>5.552003</v>
      </c>
      <c r="AT17">
        <v>5.5885100000000003</v>
      </c>
      <c r="AU17">
        <v>5.4894290000000003</v>
      </c>
      <c r="AV17">
        <v>5.6242799999999997</v>
      </c>
      <c r="AW17">
        <v>5.7092529999999995</v>
      </c>
      <c r="AX17">
        <v>5.5221580000000001</v>
      </c>
      <c r="AY17">
        <v>5.5499049999999999</v>
      </c>
      <c r="AZ17">
        <v>5.6323230000000004</v>
      </c>
      <c r="BA17">
        <v>5.6857250000000006</v>
      </c>
      <c r="BB17">
        <v>5.8397879999999995</v>
      </c>
      <c r="BC17">
        <v>5.6513419999999996</v>
      </c>
      <c r="BD17">
        <v>5.75617</v>
      </c>
      <c r="BE17">
        <v>5.5425959999999996</v>
      </c>
      <c r="BF17">
        <v>5.7790749999999997</v>
      </c>
      <c r="BG17">
        <v>5.6475980000000003</v>
      </c>
      <c r="BH17">
        <v>5.6359650000000006</v>
      </c>
      <c r="BI17">
        <v>5.5573399999999999</v>
      </c>
      <c r="BJ17">
        <v>5.5524059999999995</v>
      </c>
      <c r="BK17">
        <v>5.5376250000000002</v>
      </c>
      <c r="BL17">
        <v>5.5482940000000003</v>
      </c>
      <c r="BM17">
        <v>5.6003699999999998</v>
      </c>
      <c r="BN17">
        <v>5.5796940000000008</v>
      </c>
      <c r="BO17">
        <v>5.5703699999999996</v>
      </c>
      <c r="BP17">
        <v>5.5677149999999997</v>
      </c>
      <c r="BQ17">
        <v>5.5874459999999999</v>
      </c>
      <c r="BR17">
        <v>5.5514399999999995</v>
      </c>
      <c r="BS17">
        <v>5.5253890000000006</v>
      </c>
      <c r="BT17">
        <v>5.6550050000000001</v>
      </c>
      <c r="BU17">
        <v>5.5881940000000005</v>
      </c>
      <c r="BV17">
        <v>5.6160030000000001</v>
      </c>
      <c r="BW17">
        <v>5.5786740000000004</v>
      </c>
      <c r="BX17">
        <v>5.6196779999999995</v>
      </c>
      <c r="BY17">
        <v>5.6314830000000002</v>
      </c>
      <c r="BZ17">
        <v>5.6158869999999999</v>
      </c>
      <c r="CA17">
        <v>5.6001240000000001</v>
      </c>
      <c r="CB17">
        <v>5.6238220000000005</v>
      </c>
      <c r="CC17">
        <v>5.6346760000000007</v>
      </c>
      <c r="CD17">
        <v>5.7213379999999994</v>
      </c>
      <c r="CE17">
        <v>5.5473469999999994</v>
      </c>
      <c r="CF17">
        <v>5.6965300000000001</v>
      </c>
      <c r="CG17">
        <v>5.7232879999999993</v>
      </c>
      <c r="CH17">
        <v>5.656701</v>
      </c>
      <c r="CI17">
        <v>5.5820050000000005</v>
      </c>
      <c r="CJ17">
        <v>5.5265370000000003</v>
      </c>
      <c r="CK17">
        <v>5.598446</v>
      </c>
      <c r="CL17">
        <v>5.6714970000000005</v>
      </c>
      <c r="CM17">
        <v>5.5402830000000005</v>
      </c>
      <c r="CN17">
        <v>5.4963449999999998</v>
      </c>
      <c r="CO17">
        <v>5.5804660000000004</v>
      </c>
      <c r="CP17">
        <v>5.5891440000000001</v>
      </c>
      <c r="CQ17">
        <v>5.5990010000000003</v>
      </c>
      <c r="CR17">
        <v>5.71183</v>
      </c>
      <c r="CS17">
        <v>5.7407180000000002</v>
      </c>
      <c r="CT17">
        <v>5.5452909999999997</v>
      </c>
      <c r="CU17">
        <v>5.6190420000000003</v>
      </c>
      <c r="CV17">
        <v>5.7218</v>
      </c>
      <c r="CW17">
        <v>5.6213770000000007</v>
      </c>
      <c r="CX17">
        <v>5.5098739999999999</v>
      </c>
      <c r="CY17">
        <v>5.6001890000000003</v>
      </c>
      <c r="CZ17">
        <v>5.6877230000000001</v>
      </c>
      <c r="DA17">
        <v>5.5079970000000005</v>
      </c>
      <c r="DB17">
        <v>5.6193220000000004</v>
      </c>
      <c r="DC17">
        <v>5.6930209999999999</v>
      </c>
      <c r="DD17">
        <v>5.8008370000000005</v>
      </c>
      <c r="DE17">
        <v>5.5082569999999995</v>
      </c>
      <c r="DF17">
        <v>5.6340719999999997</v>
      </c>
      <c r="DG17">
        <v>5.6321639999999995</v>
      </c>
      <c r="DH17">
        <v>5.6520000000000001</v>
      </c>
      <c r="DI17">
        <v>5.5841570000000003</v>
      </c>
      <c r="DL17" s="30">
        <v>100</v>
      </c>
      <c r="DM17" s="30" t="s">
        <v>2499</v>
      </c>
      <c r="DN17" s="30">
        <v>15</v>
      </c>
      <c r="DO17" s="30">
        <v>50</v>
      </c>
      <c r="DP17" s="30">
        <v>43</v>
      </c>
      <c r="DQ17" s="30" t="s">
        <v>2625</v>
      </c>
      <c r="DR17" s="30">
        <v>5.532263320000002</v>
      </c>
      <c r="DS17" s="30">
        <v>7.5539874375887429E-3</v>
      </c>
      <c r="DT17" s="30">
        <v>5.5340720000000001</v>
      </c>
      <c r="DU17" s="30" t="e">
        <v>#N/A</v>
      </c>
      <c r="DV17" s="30">
        <v>7.5539874375887425E-2</v>
      </c>
      <c r="DW17" s="30">
        <v>5.7062726207248544E-3</v>
      </c>
      <c r="DX17" s="30">
        <v>0.2688839581739515</v>
      </c>
      <c r="DY17" s="30">
        <v>0.36868216894127726</v>
      </c>
      <c r="DZ17" s="30">
        <v>0.34281500000000076</v>
      </c>
      <c r="EA17" s="30">
        <v>5.3946059999999996</v>
      </c>
      <c r="EB17" s="30">
        <v>5.7374210000000003</v>
      </c>
      <c r="EC17" s="30">
        <v>553.22633200000018</v>
      </c>
      <c r="ED17" s="30">
        <v>100</v>
      </c>
      <c r="EE17" s="30">
        <v>1.4988749925734421E-2</v>
      </c>
      <c r="EG17" s="33">
        <v>100</v>
      </c>
      <c r="EH17" s="34">
        <v>5.532263320000002</v>
      </c>
      <c r="EI17" s="34">
        <v>1.4988749925734421E-2</v>
      </c>
      <c r="EJ17" s="34">
        <v>5.7374210000000003</v>
      </c>
      <c r="EK17" s="34">
        <v>5.7023765000000015</v>
      </c>
      <c r="EL17" s="34">
        <v>1.4492860802485604E-2</v>
      </c>
      <c r="EM17" s="34">
        <v>5.8948349999999996</v>
      </c>
      <c r="EN17" s="34">
        <v>5.8632167799999992</v>
      </c>
      <c r="EO17" s="34">
        <v>1.6305620947317571E-2</v>
      </c>
      <c r="EP17" s="34">
        <v>6.0767479999999994</v>
      </c>
      <c r="ER17" s="33">
        <v>100</v>
      </c>
      <c r="ES17" s="34">
        <v>5.532</v>
      </c>
      <c r="ET17" s="34">
        <v>1.4999999999999999E-2</v>
      </c>
      <c r="EU17" s="34">
        <v>5.7370000000000001</v>
      </c>
      <c r="EV17" s="34">
        <v>5.702</v>
      </c>
      <c r="EW17" s="34">
        <v>1.4E-2</v>
      </c>
      <c r="EX17" s="34">
        <v>5.8949999999999996</v>
      </c>
      <c r="EY17" s="34">
        <v>5.8630000000000004</v>
      </c>
      <c r="EZ17" s="34">
        <v>1.6E-2</v>
      </c>
      <c r="FA17" s="34">
        <v>6.077</v>
      </c>
    </row>
    <row r="18" spans="1:157" ht="15.75" x14ac:dyDescent="0.25">
      <c r="A18" t="s">
        <v>2495</v>
      </c>
      <c r="B18" t="s">
        <v>2493</v>
      </c>
      <c r="C18">
        <v>16</v>
      </c>
      <c r="D18">
        <v>40</v>
      </c>
      <c r="E18">
        <v>60</v>
      </c>
      <c r="F18" t="s">
        <v>2497</v>
      </c>
      <c r="G18" t="s">
        <v>2496</v>
      </c>
      <c r="H18" t="s">
        <v>2496</v>
      </c>
      <c r="I18" t="s">
        <v>2502</v>
      </c>
      <c r="J18" t="s">
        <v>2499</v>
      </c>
      <c r="K18">
        <v>30</v>
      </c>
      <c r="L18">
        <v>100</v>
      </c>
      <c r="M18" t="s">
        <v>2498</v>
      </c>
      <c r="N18">
        <v>5.8394029999999999</v>
      </c>
      <c r="O18">
        <v>5.9958789999999995</v>
      </c>
      <c r="P18">
        <v>5.8297049999999997</v>
      </c>
      <c r="Q18">
        <v>5.7628270000000006</v>
      </c>
      <c r="R18">
        <v>5.8283130000000005</v>
      </c>
      <c r="S18">
        <v>5.6776139999999993</v>
      </c>
      <c r="T18">
        <v>5.8395529999999995</v>
      </c>
      <c r="U18">
        <v>5.7353230000000002</v>
      </c>
      <c r="V18">
        <v>5.780373</v>
      </c>
      <c r="W18">
        <v>5.8469350000000002</v>
      </c>
      <c r="X18">
        <v>5.9169689999999999</v>
      </c>
      <c r="Y18">
        <v>5.6616580000000001</v>
      </c>
      <c r="Z18">
        <v>5.7255969999999996</v>
      </c>
      <c r="AA18">
        <v>5.7381419999999999</v>
      </c>
      <c r="AB18">
        <v>5.8489189999999995</v>
      </c>
      <c r="AC18">
        <v>5.6952319999999999</v>
      </c>
      <c r="AD18">
        <v>5.8280730000000007</v>
      </c>
      <c r="AE18">
        <v>5.9164880000000002</v>
      </c>
      <c r="AF18">
        <v>5.8371919999999999</v>
      </c>
      <c r="AG18">
        <v>5.7654690000000004</v>
      </c>
      <c r="AH18">
        <v>5.7105780000000008</v>
      </c>
      <c r="AI18">
        <v>5.6381560000000004</v>
      </c>
      <c r="AJ18">
        <v>5.7392790000000007</v>
      </c>
      <c r="AK18">
        <v>5.7892229999999998</v>
      </c>
      <c r="AL18">
        <v>5.7811369999999993</v>
      </c>
      <c r="AM18">
        <v>5.7674690000000002</v>
      </c>
      <c r="AN18">
        <v>5.7144060000000003</v>
      </c>
      <c r="AO18">
        <v>5.8253130000000004</v>
      </c>
      <c r="AP18">
        <v>5.8568540000000002</v>
      </c>
      <c r="AQ18">
        <v>5.7539170000000004</v>
      </c>
      <c r="AR18">
        <v>5.7428819999999998</v>
      </c>
      <c r="AS18">
        <v>5.8150439999999994</v>
      </c>
      <c r="AT18">
        <v>5.6977640000000003</v>
      </c>
      <c r="AU18">
        <v>5.7688770000000007</v>
      </c>
      <c r="AV18">
        <v>5.7916360000000005</v>
      </c>
      <c r="AW18">
        <v>5.8491920000000004</v>
      </c>
      <c r="AX18">
        <v>5.708494</v>
      </c>
      <c r="AY18">
        <v>5.8614740000000003</v>
      </c>
      <c r="AZ18">
        <v>5.7932309999999996</v>
      </c>
      <c r="BA18">
        <v>5.7860950000000004</v>
      </c>
      <c r="BB18">
        <v>5.9512130000000001</v>
      </c>
      <c r="BC18">
        <v>5.9082240000000006</v>
      </c>
      <c r="BD18">
        <v>5.799213</v>
      </c>
      <c r="BE18">
        <v>5.7952279999999998</v>
      </c>
      <c r="BF18">
        <v>5.8278980000000002</v>
      </c>
      <c r="BG18">
        <v>5.6561319999999995</v>
      </c>
      <c r="BH18">
        <v>5.808319</v>
      </c>
      <c r="BI18">
        <v>5.9283190000000001</v>
      </c>
      <c r="BJ18">
        <v>5.6573140000000004</v>
      </c>
      <c r="BK18">
        <v>5.92645</v>
      </c>
      <c r="BL18">
        <v>5.8222629999999995</v>
      </c>
      <c r="BM18">
        <v>5.704008</v>
      </c>
      <c r="BN18">
        <v>5.7478699999999998</v>
      </c>
      <c r="BO18">
        <v>5.7404679999999999</v>
      </c>
      <c r="BP18">
        <v>5.7846690000000001</v>
      </c>
      <c r="BQ18">
        <v>5.9659309999999994</v>
      </c>
      <c r="BR18">
        <v>5.8988519999999998</v>
      </c>
      <c r="BS18">
        <v>5.9194700000000005</v>
      </c>
      <c r="BT18">
        <v>5.7888280000000005</v>
      </c>
      <c r="BU18">
        <v>5.769584</v>
      </c>
      <c r="BV18">
        <v>5.7201260000000005</v>
      </c>
      <c r="BW18">
        <v>5.8229850000000001</v>
      </c>
      <c r="BX18">
        <v>5.7174040000000002</v>
      </c>
      <c r="BY18">
        <v>5.6763249999999994</v>
      </c>
      <c r="BZ18">
        <v>5.8706229999999993</v>
      </c>
      <c r="CA18">
        <v>5.8266330000000002</v>
      </c>
      <c r="CB18">
        <v>5.7249470000000002</v>
      </c>
      <c r="CC18">
        <v>5.8846559999999997</v>
      </c>
      <c r="CD18">
        <v>5.8458770000000007</v>
      </c>
      <c r="CE18">
        <v>5.8718580000000005</v>
      </c>
      <c r="CF18">
        <v>5.5559029999999998</v>
      </c>
      <c r="CG18">
        <v>5.7491469999999998</v>
      </c>
      <c r="CH18">
        <v>5.7965720000000003</v>
      </c>
      <c r="CI18">
        <v>5.7141489999999999</v>
      </c>
      <c r="CJ18">
        <v>5.6494979999999995</v>
      </c>
      <c r="CK18">
        <v>5.8887830000000001</v>
      </c>
      <c r="CL18">
        <v>5.9662090000000001</v>
      </c>
      <c r="CM18">
        <v>5.7495099999999999</v>
      </c>
      <c r="CN18">
        <v>5.7213779999999996</v>
      </c>
      <c r="CO18">
        <v>5.9507770000000004</v>
      </c>
      <c r="CP18">
        <v>5.7916119999999998</v>
      </c>
      <c r="CQ18">
        <v>5.754181</v>
      </c>
      <c r="CR18">
        <v>5.7901069999999999</v>
      </c>
      <c r="CS18">
        <v>5.7344559999999998</v>
      </c>
      <c r="CT18">
        <v>5.7521409999999999</v>
      </c>
      <c r="CU18">
        <v>5.8412540000000002</v>
      </c>
      <c r="CV18">
        <v>5.7344880000000007</v>
      </c>
      <c r="CW18">
        <v>5.7933909999999997</v>
      </c>
      <c r="CX18">
        <v>5.5952760000000001</v>
      </c>
      <c r="CY18">
        <v>5.6270720000000001</v>
      </c>
      <c r="CZ18">
        <v>5.9630140000000003</v>
      </c>
      <c r="DA18">
        <v>5.8193599999999996</v>
      </c>
      <c r="DB18">
        <v>5.8400720000000002</v>
      </c>
      <c r="DC18">
        <v>5.8179379999999998</v>
      </c>
      <c r="DD18">
        <v>5.7211069999999999</v>
      </c>
      <c r="DE18">
        <v>5.7775179999999997</v>
      </c>
      <c r="DF18">
        <v>5.673908</v>
      </c>
      <c r="DG18">
        <v>5.746543</v>
      </c>
      <c r="DH18">
        <v>5.6849150000000002</v>
      </c>
      <c r="DI18">
        <v>5.9068800000000001</v>
      </c>
      <c r="DL18" s="30">
        <v>120</v>
      </c>
      <c r="DM18" s="30" t="s">
        <v>2499</v>
      </c>
      <c r="DN18" s="30">
        <v>15</v>
      </c>
      <c r="DO18" s="30">
        <v>50</v>
      </c>
      <c r="DP18" s="30">
        <v>49</v>
      </c>
      <c r="DQ18" s="30" t="s">
        <v>2628</v>
      </c>
      <c r="DR18" s="30">
        <v>5.5291839399999994</v>
      </c>
      <c r="DS18" s="30">
        <v>6.2967568655781844E-3</v>
      </c>
      <c r="DT18" s="30">
        <v>5.5403320000000003</v>
      </c>
      <c r="DU18" s="30" t="e">
        <v>#N/A</v>
      </c>
      <c r="DV18" s="30">
        <v>6.2967568655781847E-2</v>
      </c>
      <c r="DW18" s="30">
        <v>3.9649147024206008E-3</v>
      </c>
      <c r="DX18" s="30">
        <v>-0.69795250940540665</v>
      </c>
      <c r="DY18" s="30">
        <v>-0.14541459680454166</v>
      </c>
      <c r="DZ18" s="30">
        <v>0.27738899999999944</v>
      </c>
      <c r="EA18" s="30">
        <v>5.3838010000000001</v>
      </c>
      <c r="EB18" s="30">
        <v>5.6611899999999995</v>
      </c>
      <c r="EC18" s="30">
        <v>552.91839399999992</v>
      </c>
      <c r="ED18" s="30">
        <v>100</v>
      </c>
      <c r="EE18" s="30">
        <v>1.2494131712698383E-2</v>
      </c>
      <c r="EG18" s="33">
        <v>120</v>
      </c>
      <c r="EH18" s="34">
        <v>5.5291839399999994</v>
      </c>
      <c r="EI18" s="34">
        <v>1.2494131712698383E-2</v>
      </c>
      <c r="EJ18" s="34">
        <v>5.6611899999999995</v>
      </c>
      <c r="EK18" s="34">
        <v>5.6907351699999982</v>
      </c>
      <c r="EL18" s="34">
        <v>1.309760389219731E-2</v>
      </c>
      <c r="EM18" s="34">
        <v>5.8575860000000004</v>
      </c>
      <c r="EN18" s="34">
        <v>5.8584301399999958</v>
      </c>
      <c r="EO18" s="34">
        <v>1.5163044375744042E-2</v>
      </c>
      <c r="EP18" s="34">
        <v>6.0482060000000004</v>
      </c>
      <c r="ER18" s="33">
        <v>120</v>
      </c>
      <c r="ES18" s="34">
        <v>5.5289999999999999</v>
      </c>
      <c r="ET18" s="34">
        <v>1.2E-2</v>
      </c>
      <c r="EU18" s="34">
        <v>5.6609999999999996</v>
      </c>
      <c r="EV18" s="34">
        <v>5.6909999999999998</v>
      </c>
      <c r="EW18" s="34">
        <v>1.2999999999999999E-2</v>
      </c>
      <c r="EX18" s="34">
        <v>5.8579999999999997</v>
      </c>
      <c r="EY18" s="34">
        <v>5.8579999999999997</v>
      </c>
      <c r="EZ18" s="34">
        <v>1.4999999999999999E-2</v>
      </c>
      <c r="FA18" s="34">
        <v>6.048</v>
      </c>
    </row>
    <row r="19" spans="1:157" x14ac:dyDescent="0.25">
      <c r="A19" t="s">
        <v>2495</v>
      </c>
      <c r="B19" t="s">
        <v>2493</v>
      </c>
      <c r="C19">
        <v>16</v>
      </c>
      <c r="D19">
        <v>40</v>
      </c>
      <c r="E19">
        <v>60</v>
      </c>
      <c r="F19" t="s">
        <v>2497</v>
      </c>
      <c r="G19" t="s">
        <v>2496</v>
      </c>
      <c r="H19" t="s">
        <v>2496</v>
      </c>
      <c r="I19" t="s">
        <v>2502</v>
      </c>
      <c r="J19" t="s">
        <v>2499</v>
      </c>
      <c r="K19">
        <v>45</v>
      </c>
      <c r="L19">
        <v>150</v>
      </c>
      <c r="M19" t="s">
        <v>2498</v>
      </c>
      <c r="N19">
        <v>5.9675630000000002</v>
      </c>
      <c r="O19">
        <v>6.0273010000000005</v>
      </c>
      <c r="P19">
        <v>5.90862</v>
      </c>
      <c r="Q19">
        <v>5.9320969999999997</v>
      </c>
      <c r="R19">
        <v>6.0875079999999997</v>
      </c>
      <c r="S19">
        <v>5.9578709999999999</v>
      </c>
      <c r="T19">
        <v>5.9420029999999997</v>
      </c>
      <c r="U19">
        <v>5.8356509999999995</v>
      </c>
      <c r="V19">
        <v>5.9448509999999999</v>
      </c>
      <c r="W19">
        <v>6.0115800000000004</v>
      </c>
      <c r="X19">
        <v>5.9792550000000002</v>
      </c>
      <c r="Y19">
        <v>5.958691</v>
      </c>
      <c r="Z19">
        <v>5.9766450000000004</v>
      </c>
      <c r="AA19">
        <v>6.0521919999999998</v>
      </c>
      <c r="AB19">
        <v>5.9979700000000005</v>
      </c>
      <c r="AC19">
        <v>5.9202449999999995</v>
      </c>
      <c r="AD19">
        <v>6.006481</v>
      </c>
      <c r="AE19">
        <v>6.068676</v>
      </c>
      <c r="AF19">
        <v>6.0101139999999997</v>
      </c>
      <c r="AG19">
        <v>6.0654680000000001</v>
      </c>
      <c r="AH19">
        <v>5.9683890000000002</v>
      </c>
      <c r="AI19">
        <v>5.9380129999999998</v>
      </c>
      <c r="AJ19">
        <v>6.0091319999999993</v>
      </c>
      <c r="AK19">
        <v>5.813447</v>
      </c>
      <c r="AL19">
        <v>5.9214210000000005</v>
      </c>
      <c r="AM19">
        <v>5.9031450000000003</v>
      </c>
      <c r="AN19">
        <v>5.8924859999999999</v>
      </c>
      <c r="AO19">
        <v>6.123545</v>
      </c>
      <c r="AP19">
        <v>5.9950669999999997</v>
      </c>
      <c r="AQ19">
        <v>6.0368320000000004</v>
      </c>
      <c r="AR19">
        <v>5.9935840000000002</v>
      </c>
      <c r="AS19">
        <v>6.1466779999999996</v>
      </c>
      <c r="AT19">
        <v>6.0996120000000005</v>
      </c>
      <c r="AU19">
        <v>6.0691999999999995</v>
      </c>
      <c r="AV19">
        <v>5.9578660000000001</v>
      </c>
      <c r="AW19">
        <v>6.076041</v>
      </c>
      <c r="AX19">
        <v>5.9094260000000007</v>
      </c>
      <c r="AY19">
        <v>5.8882889999999994</v>
      </c>
      <c r="AZ19">
        <v>5.8194849999999994</v>
      </c>
      <c r="BA19">
        <v>5.9749480000000004</v>
      </c>
      <c r="BB19">
        <v>5.9994489999999994</v>
      </c>
      <c r="BC19">
        <v>5.8760870000000001</v>
      </c>
      <c r="BD19">
        <v>5.8840050000000002</v>
      </c>
      <c r="BE19">
        <v>6.0221540000000005</v>
      </c>
      <c r="BF19">
        <v>5.9065969999999997</v>
      </c>
      <c r="BG19">
        <v>5.7896980000000005</v>
      </c>
      <c r="BH19">
        <v>6.0333770000000007</v>
      </c>
      <c r="BI19">
        <v>6.1025330000000002</v>
      </c>
      <c r="BJ19">
        <v>5.8001239999999994</v>
      </c>
      <c r="BK19">
        <v>6.0323199999999995</v>
      </c>
      <c r="BL19">
        <v>6.0608440000000003</v>
      </c>
      <c r="BM19">
        <v>5.9071170000000004</v>
      </c>
      <c r="BN19">
        <v>5.9355559999999992</v>
      </c>
      <c r="BO19">
        <v>5.7997350000000001</v>
      </c>
      <c r="BP19">
        <v>5.9931159999999997</v>
      </c>
      <c r="BQ19">
        <v>6.0326610000000001</v>
      </c>
      <c r="BR19">
        <v>5.9137719999999998</v>
      </c>
      <c r="BS19">
        <v>5.9847399999999995</v>
      </c>
      <c r="BT19">
        <v>5.9341470000000003</v>
      </c>
      <c r="BU19">
        <v>5.8396999999999997</v>
      </c>
      <c r="BV19">
        <v>5.97173</v>
      </c>
      <c r="BW19">
        <v>6.1125810000000005</v>
      </c>
      <c r="BX19">
        <v>6.1720820000000005</v>
      </c>
      <c r="BY19">
        <v>5.8795200000000003</v>
      </c>
      <c r="BZ19">
        <v>6.0836580000000007</v>
      </c>
      <c r="CA19">
        <v>6.1013469999999996</v>
      </c>
      <c r="CB19">
        <v>5.9709390000000004</v>
      </c>
      <c r="CC19">
        <v>6.0230230000000002</v>
      </c>
      <c r="CD19">
        <v>5.8869720000000001</v>
      </c>
      <c r="CE19">
        <v>5.9701499999999994</v>
      </c>
      <c r="CF19">
        <v>5.9381550000000001</v>
      </c>
      <c r="CG19">
        <v>5.9816019999999996</v>
      </c>
      <c r="CH19">
        <v>5.9559110000000004</v>
      </c>
      <c r="CI19">
        <v>6.0053799999999997</v>
      </c>
      <c r="CJ19">
        <v>5.9095429999999993</v>
      </c>
      <c r="CK19">
        <v>6.1095550000000003</v>
      </c>
      <c r="CL19">
        <v>6.2620180000000003</v>
      </c>
      <c r="CM19">
        <v>6.0434139999999994</v>
      </c>
      <c r="CN19">
        <v>5.9752859999999997</v>
      </c>
      <c r="CO19">
        <v>5.9731430000000003</v>
      </c>
      <c r="CP19">
        <v>5.9210180000000001</v>
      </c>
      <c r="CQ19">
        <v>6.0363569999999998</v>
      </c>
      <c r="CR19">
        <v>5.9280789999999994</v>
      </c>
      <c r="CS19">
        <v>6.1847709999999996</v>
      </c>
      <c r="CT19">
        <v>5.9236209999999998</v>
      </c>
      <c r="CU19">
        <v>5.8859240000000002</v>
      </c>
      <c r="CV19">
        <v>6.041296</v>
      </c>
      <c r="CW19">
        <v>5.9193509999999998</v>
      </c>
      <c r="CX19">
        <v>6.0165690000000005</v>
      </c>
      <c r="CY19">
        <v>5.9060870000000003</v>
      </c>
      <c r="CZ19">
        <v>5.9514480000000001</v>
      </c>
      <c r="DA19">
        <v>5.9945529999999998</v>
      </c>
      <c r="DB19">
        <v>6.0232529999999995</v>
      </c>
      <c r="DC19">
        <v>5.9659179999999994</v>
      </c>
      <c r="DD19">
        <v>5.8937529999999994</v>
      </c>
      <c r="DE19">
        <v>5.8376940000000008</v>
      </c>
      <c r="DF19">
        <v>6.1094309999999998</v>
      </c>
      <c r="DG19">
        <v>5.9987830000000004</v>
      </c>
      <c r="DH19">
        <v>6.1912060000000002</v>
      </c>
      <c r="DI19">
        <v>6.0562790000000009</v>
      </c>
      <c r="DL19">
        <v>20</v>
      </c>
      <c r="DM19" t="s">
        <v>2499</v>
      </c>
      <c r="DN19">
        <v>30</v>
      </c>
      <c r="DO19">
        <v>100</v>
      </c>
      <c r="DP19">
        <v>21</v>
      </c>
      <c r="DQ19" t="s">
        <v>2614</v>
      </c>
      <c r="DR19">
        <v>5.502550999999996</v>
      </c>
      <c r="DS19">
        <v>4.463264492478967E-16</v>
      </c>
      <c r="DT19">
        <v>5.5025510000000004</v>
      </c>
      <c r="DU19">
        <v>5.5025510000000004</v>
      </c>
      <c r="DV19">
        <v>4.4632644924789669E-15</v>
      </c>
      <c r="DW19">
        <v>1.992072992982353E-29</v>
      </c>
      <c r="DX19">
        <v>-2.0412371134020644</v>
      </c>
      <c r="DY19">
        <v>1.0152933031700218</v>
      </c>
      <c r="DZ19">
        <v>0</v>
      </c>
      <c r="EA19">
        <v>5.5025510000000004</v>
      </c>
      <c r="EB19">
        <v>5.5025510000000004</v>
      </c>
      <c r="EC19">
        <v>550.25509999999963</v>
      </c>
      <c r="ED19">
        <v>100</v>
      </c>
      <c r="EE19">
        <v>8.8560850653905104E-16</v>
      </c>
    </row>
    <row r="20" spans="1:157" x14ac:dyDescent="0.25">
      <c r="A20" t="s">
        <v>2495</v>
      </c>
      <c r="B20" t="s">
        <v>2493</v>
      </c>
      <c r="C20">
        <v>16</v>
      </c>
      <c r="D20">
        <v>40</v>
      </c>
      <c r="E20">
        <v>80</v>
      </c>
      <c r="F20" t="s">
        <v>2497</v>
      </c>
      <c r="G20" t="s">
        <v>2496</v>
      </c>
      <c r="H20" t="s">
        <v>2496</v>
      </c>
      <c r="I20" t="s">
        <v>2502</v>
      </c>
      <c r="J20" t="s">
        <v>2499</v>
      </c>
      <c r="K20">
        <v>15</v>
      </c>
      <c r="L20">
        <v>50</v>
      </c>
      <c r="M20" t="s">
        <v>2498</v>
      </c>
      <c r="N20">
        <v>5.5490519999999997</v>
      </c>
      <c r="O20">
        <v>5.5220180000000001</v>
      </c>
      <c r="P20">
        <v>5.5121580000000003</v>
      </c>
      <c r="Q20">
        <v>5.5975060000000001</v>
      </c>
      <c r="R20">
        <v>5.6937850000000001</v>
      </c>
      <c r="S20">
        <v>5.4550590000000003</v>
      </c>
      <c r="T20">
        <v>5.5943999999999994</v>
      </c>
      <c r="U20">
        <v>5.5112309999999995</v>
      </c>
      <c r="V20">
        <v>5.6257150000000005</v>
      </c>
      <c r="W20">
        <v>5.636323</v>
      </c>
      <c r="X20">
        <v>5.6793360000000002</v>
      </c>
      <c r="Y20">
        <v>5.6440710000000003</v>
      </c>
      <c r="Z20">
        <v>5.7451840000000001</v>
      </c>
      <c r="AA20">
        <v>5.6636920000000002</v>
      </c>
      <c r="AB20">
        <v>5.6218120000000003</v>
      </c>
      <c r="AC20">
        <v>5.5268680000000003</v>
      </c>
      <c r="AD20">
        <v>5.6967470000000002</v>
      </c>
      <c r="AE20">
        <v>5.6021210000000004</v>
      </c>
      <c r="AF20">
        <v>5.5823179999999999</v>
      </c>
      <c r="AG20">
        <v>5.5418019999999997</v>
      </c>
      <c r="AH20">
        <v>5.6771060000000002</v>
      </c>
      <c r="AI20">
        <v>5.6908850000000006</v>
      </c>
      <c r="AJ20">
        <v>5.5576020000000002</v>
      </c>
      <c r="AK20">
        <v>5.5205270000000004</v>
      </c>
      <c r="AL20">
        <v>5.5311149999999998</v>
      </c>
      <c r="AM20">
        <v>5.5382349999999994</v>
      </c>
      <c r="AN20">
        <v>5.6496000000000004</v>
      </c>
      <c r="AO20">
        <v>5.5836999999999994</v>
      </c>
      <c r="AP20">
        <v>5.5920429999999994</v>
      </c>
      <c r="AQ20">
        <v>5.6065050000000003</v>
      </c>
      <c r="AR20">
        <v>5.612946</v>
      </c>
      <c r="AS20">
        <v>5.5545580000000001</v>
      </c>
      <c r="AT20">
        <v>5.6679820000000003</v>
      </c>
      <c r="AU20">
        <v>5.608695</v>
      </c>
      <c r="AV20">
        <v>5.5756319999999997</v>
      </c>
      <c r="AW20">
        <v>5.4522969999999997</v>
      </c>
      <c r="AX20">
        <v>5.5162780000000007</v>
      </c>
      <c r="AY20">
        <v>5.5333320000000006</v>
      </c>
      <c r="AZ20">
        <v>5.6684579999999993</v>
      </c>
      <c r="BA20">
        <v>5.5631599999999999</v>
      </c>
      <c r="BB20">
        <v>5.7144889999999995</v>
      </c>
      <c r="BC20">
        <v>5.5659080000000003</v>
      </c>
      <c r="BD20">
        <v>5.6155420000000005</v>
      </c>
      <c r="BE20">
        <v>5.5327120000000001</v>
      </c>
      <c r="BF20">
        <v>5.7579269999999996</v>
      </c>
      <c r="BG20">
        <v>5.7275789999999995</v>
      </c>
      <c r="BH20">
        <v>5.5414029999999999</v>
      </c>
      <c r="BI20">
        <v>5.6666699999999999</v>
      </c>
      <c r="BJ20">
        <v>5.5324590000000002</v>
      </c>
      <c r="BK20">
        <v>5.520486</v>
      </c>
      <c r="BL20">
        <v>5.6153529999999998</v>
      </c>
      <c r="BM20">
        <v>5.6243970000000001</v>
      </c>
      <c r="BN20">
        <v>5.7301200000000003</v>
      </c>
      <c r="BO20">
        <v>5.4785969999999997</v>
      </c>
      <c r="BP20">
        <v>5.6583839999999999</v>
      </c>
      <c r="BQ20">
        <v>5.5993539999999999</v>
      </c>
      <c r="BR20">
        <v>5.6037479999999995</v>
      </c>
      <c r="BS20">
        <v>5.5392659999999996</v>
      </c>
      <c r="BT20">
        <v>5.5201279999999997</v>
      </c>
      <c r="BU20">
        <v>5.5254149999999997</v>
      </c>
      <c r="BV20">
        <v>5.6028590000000005</v>
      </c>
      <c r="BW20">
        <v>5.4493950000000009</v>
      </c>
      <c r="BX20">
        <v>5.6020950000000003</v>
      </c>
      <c r="BY20">
        <v>5.5497810000000003</v>
      </c>
      <c r="BZ20">
        <v>5.5531790000000001</v>
      </c>
      <c r="CA20">
        <v>5.6379989999999998</v>
      </c>
      <c r="CB20">
        <v>5.5811169999999999</v>
      </c>
      <c r="CC20">
        <v>5.6324489999999994</v>
      </c>
      <c r="CD20">
        <v>5.557766</v>
      </c>
      <c r="CE20">
        <v>5.5941279999999995</v>
      </c>
      <c r="CF20">
        <v>5.5059820000000004</v>
      </c>
      <c r="CG20">
        <v>5.5583140000000002</v>
      </c>
      <c r="CH20">
        <v>5.5668749999999996</v>
      </c>
      <c r="CI20">
        <v>5.6789129999999997</v>
      </c>
      <c r="CJ20">
        <v>5.5851419999999994</v>
      </c>
      <c r="CK20">
        <v>5.4804589999999997</v>
      </c>
      <c r="CL20">
        <v>5.5909810000000002</v>
      </c>
      <c r="CM20">
        <v>5.4774830000000003</v>
      </c>
      <c r="CN20">
        <v>5.665527</v>
      </c>
      <c r="CO20">
        <v>5.6786729999999999</v>
      </c>
      <c r="CP20">
        <v>5.5027239999999997</v>
      </c>
      <c r="CQ20">
        <v>5.6391119999999999</v>
      </c>
      <c r="CR20">
        <v>5.5613860000000006</v>
      </c>
      <c r="CS20">
        <v>5.590802</v>
      </c>
      <c r="CT20">
        <v>5.6548059999999998</v>
      </c>
      <c r="CU20">
        <v>5.6288819999999999</v>
      </c>
      <c r="CV20">
        <v>5.6674379999999998</v>
      </c>
      <c r="CW20">
        <v>5.5365760000000002</v>
      </c>
      <c r="CX20">
        <v>5.5061920000000004</v>
      </c>
      <c r="CY20">
        <v>5.6784620000000006</v>
      </c>
      <c r="CZ20">
        <v>5.5701940000000008</v>
      </c>
      <c r="DA20">
        <v>5.5593570000000003</v>
      </c>
      <c r="DB20">
        <v>5.6060840000000001</v>
      </c>
      <c r="DC20">
        <v>5.6570299999999998</v>
      </c>
      <c r="DD20">
        <v>5.6325820000000002</v>
      </c>
      <c r="DE20">
        <v>5.5732679999999997</v>
      </c>
      <c r="DF20">
        <v>5.7726249999999997</v>
      </c>
      <c r="DG20">
        <v>5.6464930000000004</v>
      </c>
      <c r="DH20">
        <v>5.6814869999999997</v>
      </c>
      <c r="DI20">
        <v>5.5114460000000003</v>
      </c>
      <c r="DL20" s="29">
        <v>40</v>
      </c>
      <c r="DM20" s="29" t="s">
        <v>2499</v>
      </c>
      <c r="DN20" s="29">
        <v>30</v>
      </c>
      <c r="DO20" s="29">
        <v>100</v>
      </c>
      <c r="DP20" s="29">
        <v>27</v>
      </c>
      <c r="DQ20" s="29" t="s">
        <v>2617</v>
      </c>
      <c r="DR20" s="29">
        <v>6.0011076099999991</v>
      </c>
      <c r="DS20" s="29">
        <v>1.023801491947008E-2</v>
      </c>
      <c r="DT20" s="29">
        <v>5.9965729999999997</v>
      </c>
      <c r="DU20" s="29" t="e">
        <v>#N/A</v>
      </c>
      <c r="DV20" s="29">
        <v>0.1023801491947008</v>
      </c>
      <c r="DW20" s="29">
        <v>1.0481694949129195E-2</v>
      </c>
      <c r="DX20" s="29">
        <v>0.6848738114181594</v>
      </c>
      <c r="DY20" s="29">
        <v>0.42925132716511466</v>
      </c>
      <c r="DZ20" s="29">
        <v>0.58567299999999989</v>
      </c>
      <c r="EA20" s="29">
        <v>5.7139570000000006</v>
      </c>
      <c r="EB20" s="29">
        <v>6.2996300000000005</v>
      </c>
      <c r="EC20" s="29">
        <v>600.11076099999991</v>
      </c>
      <c r="ED20" s="29">
        <v>100</v>
      </c>
      <c r="EE20" s="29">
        <v>2.0314442753807175E-2</v>
      </c>
    </row>
    <row r="21" spans="1:157" x14ac:dyDescent="0.25">
      <c r="A21" t="s">
        <v>2495</v>
      </c>
      <c r="B21" t="s">
        <v>2493</v>
      </c>
      <c r="C21">
        <v>16</v>
      </c>
      <c r="D21">
        <v>40</v>
      </c>
      <c r="E21" s="29">
        <v>80</v>
      </c>
      <c r="F21" s="29" t="s">
        <v>2497</v>
      </c>
      <c r="G21" s="29" t="s">
        <v>2496</v>
      </c>
      <c r="H21" s="29" t="s">
        <v>2496</v>
      </c>
      <c r="I21" s="29" t="s">
        <v>2502</v>
      </c>
      <c r="J21" s="29" t="s">
        <v>2499</v>
      </c>
      <c r="K21" s="29">
        <v>30</v>
      </c>
      <c r="L21" s="29">
        <v>100</v>
      </c>
      <c r="M21" s="29" t="s">
        <v>2498</v>
      </c>
      <c r="N21" s="29">
        <v>5.7563689999999994</v>
      </c>
      <c r="O21">
        <v>5.7481210000000003</v>
      </c>
      <c r="P21">
        <v>5.7652320000000001</v>
      </c>
      <c r="Q21">
        <v>5.7470870000000005</v>
      </c>
      <c r="R21">
        <v>5.8223140000000004</v>
      </c>
      <c r="S21">
        <v>5.8718159999999999</v>
      </c>
      <c r="T21">
        <v>5.7382809999999997</v>
      </c>
      <c r="U21">
        <v>5.853764</v>
      </c>
      <c r="V21">
        <v>5.717295</v>
      </c>
      <c r="W21">
        <v>5.7991999999999999</v>
      </c>
      <c r="X21">
        <v>5.7555709999999998</v>
      </c>
      <c r="Y21">
        <v>5.7804660000000005</v>
      </c>
      <c r="Z21">
        <v>5.7756890000000007</v>
      </c>
      <c r="AA21">
        <v>5.8850660000000001</v>
      </c>
      <c r="AB21">
        <v>5.7809099999999995</v>
      </c>
      <c r="AC21">
        <v>5.6930460000000007</v>
      </c>
      <c r="AD21">
        <v>5.6860590000000002</v>
      </c>
      <c r="AE21">
        <v>5.7626180000000007</v>
      </c>
      <c r="AF21">
        <v>5.7752829999999999</v>
      </c>
      <c r="AG21">
        <v>5.7408260000000002</v>
      </c>
      <c r="AH21">
        <v>5.7051429999999996</v>
      </c>
      <c r="AI21">
        <v>5.8153429999999995</v>
      </c>
      <c r="AJ21">
        <v>5.8756469999999998</v>
      </c>
      <c r="AK21">
        <v>5.7608829999999998</v>
      </c>
      <c r="AL21">
        <v>5.6941639999999998</v>
      </c>
      <c r="AM21">
        <v>5.6188079999999996</v>
      </c>
      <c r="AN21">
        <v>5.7845010000000006</v>
      </c>
      <c r="AO21">
        <v>5.883832</v>
      </c>
      <c r="AP21">
        <v>5.6688639999999992</v>
      </c>
      <c r="AQ21">
        <v>5.7846960000000003</v>
      </c>
      <c r="AR21">
        <v>5.9214640000000003</v>
      </c>
      <c r="AS21">
        <v>5.8975150000000003</v>
      </c>
      <c r="AT21">
        <v>5.7657410000000002</v>
      </c>
      <c r="AU21">
        <v>5.8423249999999998</v>
      </c>
      <c r="AV21">
        <v>5.8144300000000007</v>
      </c>
      <c r="AW21">
        <v>5.8042150000000001</v>
      </c>
      <c r="AX21">
        <v>5.7712920000000008</v>
      </c>
      <c r="AY21">
        <v>5.7758700000000003</v>
      </c>
      <c r="AZ21">
        <v>5.6731829999999999</v>
      </c>
      <c r="BA21">
        <v>5.8227310000000001</v>
      </c>
      <c r="BB21">
        <v>5.8050800000000002</v>
      </c>
      <c r="BC21">
        <v>5.8270780000000002</v>
      </c>
      <c r="BD21">
        <v>5.7870090000000003</v>
      </c>
      <c r="BE21">
        <v>5.6835900000000006</v>
      </c>
      <c r="BF21">
        <v>5.5633469999999994</v>
      </c>
      <c r="BG21">
        <v>5.8396809999999997</v>
      </c>
      <c r="BH21">
        <v>5.9038639999999996</v>
      </c>
      <c r="BI21">
        <v>5.7305529999999996</v>
      </c>
      <c r="BJ21">
        <v>5.629626</v>
      </c>
      <c r="BK21">
        <v>5.7135990000000003</v>
      </c>
      <c r="BL21">
        <v>5.8304989999999997</v>
      </c>
      <c r="BM21">
        <v>5.7472599999999998</v>
      </c>
      <c r="BN21">
        <v>5.7170339999999999</v>
      </c>
      <c r="BO21">
        <v>5.8930919999999993</v>
      </c>
      <c r="BP21">
        <v>6.0058400000000001</v>
      </c>
      <c r="BQ21">
        <v>5.8820379999999997</v>
      </c>
      <c r="BR21">
        <v>5.9097790000000003</v>
      </c>
      <c r="BS21">
        <v>5.732882</v>
      </c>
      <c r="BT21">
        <v>5.685543</v>
      </c>
      <c r="BU21">
        <v>5.6626880000000002</v>
      </c>
      <c r="BV21">
        <v>5.8297740000000005</v>
      </c>
      <c r="BW21">
        <v>5.7896599999999996</v>
      </c>
      <c r="BX21">
        <v>5.9131390000000001</v>
      </c>
      <c r="BY21">
        <v>5.7053059999999993</v>
      </c>
      <c r="BZ21">
        <v>5.6759849999999998</v>
      </c>
      <c r="CA21">
        <v>5.8895330000000001</v>
      </c>
      <c r="CB21">
        <v>5.6842179999999995</v>
      </c>
      <c r="CC21">
        <v>5.6599370000000002</v>
      </c>
      <c r="CD21">
        <v>5.7000829999999993</v>
      </c>
      <c r="CE21">
        <v>5.637346</v>
      </c>
      <c r="CF21">
        <v>5.7748590000000002</v>
      </c>
      <c r="CG21">
        <v>5.9533590000000007</v>
      </c>
      <c r="CH21">
        <v>5.6714700000000002</v>
      </c>
      <c r="CI21">
        <v>5.7862410000000004</v>
      </c>
      <c r="CJ21">
        <v>5.8494539999999997</v>
      </c>
      <c r="CK21">
        <v>5.7132779999999999</v>
      </c>
      <c r="CL21">
        <v>5.8066969999999998</v>
      </c>
      <c r="CM21">
        <v>5.8603969999999999</v>
      </c>
      <c r="CN21">
        <v>5.9251819999999995</v>
      </c>
      <c r="CO21">
        <v>5.8112950000000003</v>
      </c>
      <c r="CP21">
        <v>5.8512619999999993</v>
      </c>
      <c r="CQ21">
        <v>5.8157800000000002</v>
      </c>
      <c r="CR21">
        <v>5.8367089999999999</v>
      </c>
      <c r="CS21">
        <v>5.8553230000000003</v>
      </c>
      <c r="CT21">
        <v>5.9047689999999999</v>
      </c>
      <c r="CU21">
        <v>5.6121460000000001</v>
      </c>
      <c r="CV21">
        <v>5.7493889999999999</v>
      </c>
      <c r="CW21">
        <v>5.8424649999999998</v>
      </c>
      <c r="CX21">
        <v>5.756888</v>
      </c>
      <c r="CY21">
        <v>5.788583</v>
      </c>
      <c r="CZ21">
        <v>5.7297889999999994</v>
      </c>
      <c r="DA21">
        <v>5.6860309999999998</v>
      </c>
      <c r="DB21">
        <v>5.785031</v>
      </c>
      <c r="DC21">
        <v>5.7116440000000006</v>
      </c>
      <c r="DD21">
        <v>5.7832669999999995</v>
      </c>
      <c r="DE21">
        <v>5.8624660000000004</v>
      </c>
      <c r="DF21">
        <v>5.8485510000000005</v>
      </c>
      <c r="DG21">
        <v>5.7947359999999994</v>
      </c>
      <c r="DH21">
        <v>5.7832499999999998</v>
      </c>
      <c r="DI21">
        <v>5.864897</v>
      </c>
      <c r="DL21">
        <v>60</v>
      </c>
      <c r="DM21" t="s">
        <v>2499</v>
      </c>
      <c r="DN21">
        <v>30</v>
      </c>
      <c r="DO21">
        <v>100</v>
      </c>
      <c r="DP21">
        <v>33</v>
      </c>
      <c r="DQ21" t="s">
        <v>2620</v>
      </c>
      <c r="DR21">
        <v>5.7892953099999991</v>
      </c>
      <c r="DS21">
        <v>8.8039648269676689E-3</v>
      </c>
      <c r="DT21">
        <v>5.7890255000000002</v>
      </c>
      <c r="DU21" t="e">
        <v>#N/A</v>
      </c>
      <c r="DV21">
        <v>8.8039648269676696E-2</v>
      </c>
      <c r="DW21">
        <v>7.7509796674483872E-3</v>
      </c>
      <c r="DX21">
        <v>-0.13436432585571989</v>
      </c>
      <c r="DY21">
        <v>7.9498664036632069E-2</v>
      </c>
      <c r="DZ21">
        <v>0.4399759999999997</v>
      </c>
      <c r="EA21">
        <v>5.5559029999999998</v>
      </c>
      <c r="EB21">
        <v>5.9958789999999995</v>
      </c>
      <c r="EC21">
        <v>578.92953099999988</v>
      </c>
      <c r="ED21">
        <v>100</v>
      </c>
      <c r="EE21">
        <v>1.7468976250839822E-2</v>
      </c>
    </row>
    <row r="22" spans="1:157" x14ac:dyDescent="0.25">
      <c r="A22" t="s">
        <v>2495</v>
      </c>
      <c r="B22" t="s">
        <v>2493</v>
      </c>
      <c r="C22">
        <v>16</v>
      </c>
      <c r="D22">
        <v>40</v>
      </c>
      <c r="E22">
        <v>80</v>
      </c>
      <c r="F22" t="s">
        <v>2497</v>
      </c>
      <c r="G22" t="s">
        <v>2496</v>
      </c>
      <c r="H22" t="s">
        <v>2496</v>
      </c>
      <c r="I22" t="s">
        <v>2502</v>
      </c>
      <c r="J22" t="s">
        <v>2499</v>
      </c>
      <c r="K22">
        <v>45</v>
      </c>
      <c r="L22">
        <v>150</v>
      </c>
      <c r="M22" t="s">
        <v>2498</v>
      </c>
      <c r="N22">
        <v>5.8521530000000004</v>
      </c>
      <c r="O22">
        <v>5.9693290000000001</v>
      </c>
      <c r="P22">
        <v>5.8223919999999998</v>
      </c>
      <c r="Q22">
        <v>5.8313199999999998</v>
      </c>
      <c r="R22">
        <v>5.9062849999999996</v>
      </c>
      <c r="S22">
        <v>5.9714409999999996</v>
      </c>
      <c r="T22">
        <v>6.0061459999999993</v>
      </c>
      <c r="U22">
        <v>5.9418709999999999</v>
      </c>
      <c r="V22">
        <v>5.8663620000000005</v>
      </c>
      <c r="W22">
        <v>5.9983870000000001</v>
      </c>
      <c r="X22">
        <v>6.035342</v>
      </c>
      <c r="Y22">
        <v>5.8340820000000004</v>
      </c>
      <c r="Z22">
        <v>5.9481619999999999</v>
      </c>
      <c r="AA22">
        <v>6.0107700000000008</v>
      </c>
      <c r="AB22">
        <v>5.8537759999999999</v>
      </c>
      <c r="AC22">
        <v>5.8808299999999996</v>
      </c>
      <c r="AD22">
        <v>5.8039209999999999</v>
      </c>
      <c r="AE22">
        <v>5.851197</v>
      </c>
      <c r="AF22">
        <v>5.9313310000000001</v>
      </c>
      <c r="AG22">
        <v>5.9343239999999993</v>
      </c>
      <c r="AH22">
        <v>5.9137399999999998</v>
      </c>
      <c r="AI22">
        <v>5.9822370000000005</v>
      </c>
      <c r="AJ22">
        <v>5.8595609999999994</v>
      </c>
      <c r="AK22">
        <v>6.1204799999999997</v>
      </c>
      <c r="AL22">
        <v>5.9388900000000007</v>
      </c>
      <c r="AM22">
        <v>5.8851000000000004</v>
      </c>
      <c r="AN22">
        <v>5.8711739999999999</v>
      </c>
      <c r="AO22">
        <v>6.020111</v>
      </c>
      <c r="AP22">
        <v>5.9622010000000003</v>
      </c>
      <c r="AQ22">
        <v>5.9281570000000006</v>
      </c>
      <c r="AR22">
        <v>5.9849329999999998</v>
      </c>
      <c r="AS22">
        <v>5.9376689999999996</v>
      </c>
      <c r="AT22">
        <v>5.8353069999999994</v>
      </c>
      <c r="AU22">
        <v>5.9763990000000007</v>
      </c>
      <c r="AV22">
        <v>5.9446220000000007</v>
      </c>
      <c r="AW22">
        <v>6.0505240000000002</v>
      </c>
      <c r="AX22">
        <v>6.005668</v>
      </c>
      <c r="AY22">
        <v>5.8209489999999997</v>
      </c>
      <c r="AZ22">
        <v>5.9213659999999999</v>
      </c>
      <c r="BA22">
        <v>6.0135649999999998</v>
      </c>
      <c r="BB22">
        <v>5.9252719999999997</v>
      </c>
      <c r="BC22">
        <v>5.9111850000000006</v>
      </c>
      <c r="BD22">
        <v>5.9630029999999996</v>
      </c>
      <c r="BE22">
        <v>5.8750640000000001</v>
      </c>
      <c r="BF22">
        <v>5.9108680000000007</v>
      </c>
      <c r="BG22">
        <v>5.8321199999999997</v>
      </c>
      <c r="BH22">
        <v>6.0877229999999996</v>
      </c>
      <c r="BI22">
        <v>5.9429430000000005</v>
      </c>
      <c r="BJ22">
        <v>5.9238680000000006</v>
      </c>
      <c r="BK22">
        <v>5.9522459999999997</v>
      </c>
      <c r="BL22">
        <v>6.0112430000000003</v>
      </c>
      <c r="BM22">
        <v>6.0797920000000003</v>
      </c>
      <c r="BN22">
        <v>5.9200540000000004</v>
      </c>
      <c r="BO22">
        <v>6.0101209999999998</v>
      </c>
      <c r="BP22">
        <v>5.9626040000000007</v>
      </c>
      <c r="BQ22">
        <v>5.9988840000000003</v>
      </c>
      <c r="BR22">
        <v>5.9475420000000003</v>
      </c>
      <c r="BS22">
        <v>5.999949</v>
      </c>
      <c r="BT22">
        <v>6.0340159999999994</v>
      </c>
      <c r="BU22">
        <v>6.0462600000000002</v>
      </c>
      <c r="BV22">
        <v>5.8559099999999997</v>
      </c>
      <c r="BW22">
        <v>5.9281099999999993</v>
      </c>
      <c r="BX22">
        <v>5.8153109999999995</v>
      </c>
      <c r="BY22">
        <v>5.9562470000000003</v>
      </c>
      <c r="BZ22">
        <v>5.9809679999999998</v>
      </c>
      <c r="CA22">
        <v>5.8592200000000005</v>
      </c>
      <c r="CB22">
        <v>5.9920919999999995</v>
      </c>
      <c r="CC22">
        <v>5.8418749999999999</v>
      </c>
      <c r="CD22">
        <v>5.9940690000000005</v>
      </c>
      <c r="CE22">
        <v>5.9540510000000006</v>
      </c>
      <c r="CF22">
        <v>5.8694570000000006</v>
      </c>
      <c r="CG22">
        <v>5.9800810000000002</v>
      </c>
      <c r="CH22">
        <v>5.9306980000000005</v>
      </c>
      <c r="CI22">
        <v>5.9150770000000001</v>
      </c>
      <c r="CJ22">
        <v>6.0315310000000002</v>
      </c>
      <c r="CK22">
        <v>5.8770029999999993</v>
      </c>
      <c r="CL22">
        <v>5.9336409999999997</v>
      </c>
      <c r="CM22">
        <v>6.0298069999999999</v>
      </c>
      <c r="CN22">
        <v>6.0717189999999999</v>
      </c>
      <c r="CO22">
        <v>5.9074679999999997</v>
      </c>
      <c r="CP22">
        <v>5.8778699999999997</v>
      </c>
      <c r="CQ22">
        <v>5.9013429999999998</v>
      </c>
      <c r="CR22">
        <v>5.870565</v>
      </c>
      <c r="CS22">
        <v>5.9490929999999995</v>
      </c>
      <c r="CT22">
        <v>5.9945919999999999</v>
      </c>
      <c r="CU22">
        <v>5.9495879999999994</v>
      </c>
      <c r="CV22">
        <v>6.0170469999999998</v>
      </c>
      <c r="CW22">
        <v>6.0418250000000002</v>
      </c>
      <c r="CX22">
        <v>6.0173940000000004</v>
      </c>
      <c r="CY22">
        <v>5.9879620000000005</v>
      </c>
      <c r="CZ22">
        <v>5.9822319999999998</v>
      </c>
      <c r="DA22">
        <v>5.9273289999999994</v>
      </c>
      <c r="DB22">
        <v>5.8969359999999993</v>
      </c>
      <c r="DC22">
        <v>5.8003029999999995</v>
      </c>
      <c r="DD22">
        <v>5.9114189999999995</v>
      </c>
      <c r="DE22">
        <v>5.997465</v>
      </c>
      <c r="DF22">
        <v>5.914555</v>
      </c>
      <c r="DG22">
        <v>5.9796930000000001</v>
      </c>
      <c r="DH22">
        <v>5.9219809999999997</v>
      </c>
      <c r="DI22">
        <v>5.8955339999999996</v>
      </c>
      <c r="DL22" s="29">
        <v>80</v>
      </c>
      <c r="DM22" s="29" t="s">
        <v>2499</v>
      </c>
      <c r="DN22" s="29">
        <v>30</v>
      </c>
      <c r="DO22" s="29">
        <v>100</v>
      </c>
      <c r="DP22" s="29">
        <v>39</v>
      </c>
      <c r="DQ22" s="29" t="s">
        <v>2623</v>
      </c>
      <c r="DR22" s="29">
        <v>5.7818593099999989</v>
      </c>
      <c r="DS22" s="29">
        <v>8.3480474909193893E-3</v>
      </c>
      <c r="DT22" s="29">
        <v>5.7832584999999996</v>
      </c>
      <c r="DU22" s="29" t="e">
        <v>#N/A</v>
      </c>
      <c r="DV22" s="29">
        <v>8.3480474909193886E-2</v>
      </c>
      <c r="DW22" s="29">
        <v>6.9689896910645494E-3</v>
      </c>
      <c r="DX22" s="29">
        <v>-0.20939611948879655</v>
      </c>
      <c r="DY22" s="29">
        <v>-1.8377360312835642E-2</v>
      </c>
      <c r="DZ22" s="29">
        <v>0.44249300000000069</v>
      </c>
      <c r="EA22" s="29">
        <v>5.5633469999999994</v>
      </c>
      <c r="EB22" s="29">
        <v>6.0058400000000001</v>
      </c>
      <c r="EC22" s="29">
        <v>578.18593099999987</v>
      </c>
      <c r="ED22" s="29">
        <v>100</v>
      </c>
      <c r="EE22" s="29">
        <v>1.6564337344130705E-2</v>
      </c>
    </row>
    <row r="23" spans="1:157" x14ac:dyDescent="0.25">
      <c r="A23" t="s">
        <v>2495</v>
      </c>
      <c r="B23" t="s">
        <v>2493</v>
      </c>
      <c r="C23">
        <v>16</v>
      </c>
      <c r="D23">
        <v>40</v>
      </c>
      <c r="E23">
        <v>100</v>
      </c>
      <c r="F23" t="s">
        <v>2497</v>
      </c>
      <c r="G23" t="s">
        <v>2496</v>
      </c>
      <c r="H23" t="s">
        <v>2496</v>
      </c>
      <c r="I23" t="s">
        <v>2502</v>
      </c>
      <c r="J23" t="s">
        <v>2499</v>
      </c>
      <c r="K23">
        <v>15</v>
      </c>
      <c r="L23">
        <v>50</v>
      </c>
      <c r="M23" t="s">
        <v>2498</v>
      </c>
      <c r="N23">
        <v>5.5129640000000002</v>
      </c>
      <c r="O23">
        <v>5.505452</v>
      </c>
      <c r="P23">
        <v>5.469125</v>
      </c>
      <c r="Q23">
        <v>5.5312790000000005</v>
      </c>
      <c r="R23">
        <v>5.6216480000000004</v>
      </c>
      <c r="S23">
        <v>5.4656929999999999</v>
      </c>
      <c r="T23">
        <v>5.5865580000000001</v>
      </c>
      <c r="U23">
        <v>5.5308729999999997</v>
      </c>
      <c r="V23">
        <v>5.5471589999999997</v>
      </c>
      <c r="W23">
        <v>5.5019080000000002</v>
      </c>
      <c r="X23">
        <v>5.6520359999999998</v>
      </c>
      <c r="Y23">
        <v>5.6076790000000001</v>
      </c>
      <c r="Z23">
        <v>5.486021</v>
      </c>
      <c r="AA23">
        <v>5.6012830000000005</v>
      </c>
      <c r="AB23">
        <v>5.486669</v>
      </c>
      <c r="AC23">
        <v>5.4280600000000003</v>
      </c>
      <c r="AD23">
        <v>5.5015499999999999</v>
      </c>
      <c r="AE23">
        <v>5.5828800000000003</v>
      </c>
      <c r="AF23">
        <v>5.3979780000000002</v>
      </c>
      <c r="AG23">
        <v>5.5756899999999998</v>
      </c>
      <c r="AH23">
        <v>5.5389369999999998</v>
      </c>
      <c r="AI23">
        <v>5.700539</v>
      </c>
      <c r="AJ23">
        <v>5.4321339999999996</v>
      </c>
      <c r="AK23">
        <v>5.5117979999999998</v>
      </c>
      <c r="AL23">
        <v>5.5388029999999997</v>
      </c>
      <c r="AM23">
        <v>5.4837280000000002</v>
      </c>
      <c r="AN23">
        <v>5.543444</v>
      </c>
      <c r="AO23">
        <v>5.5732340000000002</v>
      </c>
      <c r="AP23">
        <v>5.5400739999999997</v>
      </c>
      <c r="AQ23">
        <v>5.5789109999999997</v>
      </c>
      <c r="AR23">
        <v>5.5653500000000005</v>
      </c>
      <c r="AS23">
        <v>5.4314799999999996</v>
      </c>
      <c r="AT23">
        <v>5.4418170000000003</v>
      </c>
      <c r="AU23">
        <v>5.4245989999999997</v>
      </c>
      <c r="AV23">
        <v>5.5363829999999998</v>
      </c>
      <c r="AW23">
        <v>5.7352209999999992</v>
      </c>
      <c r="AX23">
        <v>5.5741540000000001</v>
      </c>
      <c r="AY23">
        <v>5.3946059999999996</v>
      </c>
      <c r="AZ23">
        <v>5.5414889999999994</v>
      </c>
      <c r="BA23">
        <v>5.57158</v>
      </c>
      <c r="BB23">
        <v>5.4680870000000006</v>
      </c>
      <c r="BC23">
        <v>5.5282489999999997</v>
      </c>
      <c r="BD23">
        <v>5.4830810000000003</v>
      </c>
      <c r="BE23">
        <v>5.5601260000000003</v>
      </c>
      <c r="BF23">
        <v>5.4042449999999995</v>
      </c>
      <c r="BG23">
        <v>5.4810479999999995</v>
      </c>
      <c r="BH23">
        <v>5.5105569999999995</v>
      </c>
      <c r="BI23">
        <v>5.6189409999999995</v>
      </c>
      <c r="BJ23">
        <v>5.5682510000000001</v>
      </c>
      <c r="BK23">
        <v>5.6275569999999995</v>
      </c>
      <c r="BL23">
        <v>5.4100359999999998</v>
      </c>
      <c r="BM23">
        <v>5.5905230000000001</v>
      </c>
      <c r="BN23">
        <v>5.4126319999999994</v>
      </c>
      <c r="BO23">
        <v>5.7252539999999996</v>
      </c>
      <c r="BP23">
        <v>5.54148</v>
      </c>
      <c r="BQ23">
        <v>5.4150069999999992</v>
      </c>
      <c r="BR23">
        <v>5.5467430000000002</v>
      </c>
      <c r="BS23">
        <v>5.428318</v>
      </c>
      <c r="BT23">
        <v>5.5096239999999996</v>
      </c>
      <c r="BU23">
        <v>5.4566439999999998</v>
      </c>
      <c r="BV23">
        <v>5.4737359999999997</v>
      </c>
      <c r="BW23">
        <v>5.5699199999999998</v>
      </c>
      <c r="BX23">
        <v>5.5232070000000002</v>
      </c>
      <c r="BY23">
        <v>5.5809059999999997</v>
      </c>
      <c r="BZ23">
        <v>5.5452839999999997</v>
      </c>
      <c r="CA23">
        <v>5.5318500000000004</v>
      </c>
      <c r="CB23">
        <v>5.5261069999999997</v>
      </c>
      <c r="CC23">
        <v>5.6032950000000001</v>
      </c>
      <c r="CD23">
        <v>5.5734240000000002</v>
      </c>
      <c r="CE23">
        <v>5.6196980000000005</v>
      </c>
      <c r="CF23">
        <v>5.5680589999999999</v>
      </c>
      <c r="CG23">
        <v>5.5402149999999999</v>
      </c>
      <c r="CH23">
        <v>5.6021809999999999</v>
      </c>
      <c r="CI23">
        <v>5.5902579999999995</v>
      </c>
      <c r="CJ23">
        <v>5.4387979999999994</v>
      </c>
      <c r="CK23">
        <v>5.5326390000000005</v>
      </c>
      <c r="CL23">
        <v>5.4546769999999993</v>
      </c>
      <c r="CM23">
        <v>5.6370299999999993</v>
      </c>
      <c r="CN23">
        <v>5.5183869999999997</v>
      </c>
      <c r="CO23">
        <v>5.5282659999999995</v>
      </c>
      <c r="CP23">
        <v>5.5753490000000001</v>
      </c>
      <c r="CQ23">
        <v>5.7374210000000003</v>
      </c>
      <c r="CR23">
        <v>5.519374</v>
      </c>
      <c r="CS23">
        <v>5.5355049999999997</v>
      </c>
      <c r="CT23">
        <v>5.5799650000000005</v>
      </c>
      <c r="CU23">
        <v>5.5056710000000004</v>
      </c>
      <c r="CV23">
        <v>5.4225890000000003</v>
      </c>
      <c r="CW23">
        <v>5.4397579999999994</v>
      </c>
      <c r="CX23">
        <v>5.5899579999999993</v>
      </c>
      <c r="CY23">
        <v>5.5810910000000007</v>
      </c>
      <c r="CZ23">
        <v>5.4881469999999997</v>
      </c>
      <c r="DA23">
        <v>5.5459669999999992</v>
      </c>
      <c r="DB23">
        <v>5.548826</v>
      </c>
      <c r="DC23">
        <v>5.3950249999999995</v>
      </c>
      <c r="DD23">
        <v>5.5207349999999993</v>
      </c>
      <c r="DE23">
        <v>5.619631</v>
      </c>
      <c r="DF23">
        <v>5.4588959999999993</v>
      </c>
      <c r="DG23">
        <v>5.4746940000000004</v>
      </c>
      <c r="DH23">
        <v>5.5019219999999995</v>
      </c>
      <c r="DI23">
        <v>5.6906819999999998</v>
      </c>
      <c r="DL23">
        <v>100</v>
      </c>
      <c r="DM23" t="s">
        <v>2499</v>
      </c>
      <c r="DN23">
        <v>30</v>
      </c>
      <c r="DO23">
        <v>100</v>
      </c>
      <c r="DP23">
        <v>45</v>
      </c>
      <c r="DQ23" t="s">
        <v>2626</v>
      </c>
      <c r="DR23">
        <v>5.7023765000000015</v>
      </c>
      <c r="DS23">
        <v>7.3040706515980049E-3</v>
      </c>
      <c r="DT23">
        <v>5.6986470000000002</v>
      </c>
      <c r="DU23" t="e">
        <v>#N/A</v>
      </c>
      <c r="DV23">
        <v>7.3040706515980047E-2</v>
      </c>
      <c r="DW23">
        <v>5.3349448083535303E-3</v>
      </c>
      <c r="DX23">
        <v>0.15823154305100617</v>
      </c>
      <c r="DY23">
        <v>0.16175267979005667</v>
      </c>
      <c r="DZ23">
        <v>0.37570899999999963</v>
      </c>
      <c r="EA23">
        <v>5.519126</v>
      </c>
      <c r="EB23">
        <v>5.8948349999999996</v>
      </c>
      <c r="EC23">
        <v>570.23765000000014</v>
      </c>
      <c r="ED23">
        <v>100</v>
      </c>
      <c r="EE23">
        <v>1.4492860802485604E-2</v>
      </c>
    </row>
    <row r="24" spans="1:157" x14ac:dyDescent="0.25">
      <c r="A24" t="s">
        <v>2495</v>
      </c>
      <c r="B24" t="s">
        <v>2493</v>
      </c>
      <c r="C24">
        <v>16</v>
      </c>
      <c r="D24">
        <v>40</v>
      </c>
      <c r="E24">
        <v>100</v>
      </c>
      <c r="F24" t="s">
        <v>2497</v>
      </c>
      <c r="G24" t="s">
        <v>2496</v>
      </c>
      <c r="H24" t="s">
        <v>2496</v>
      </c>
      <c r="I24" t="s">
        <v>2502</v>
      </c>
      <c r="J24" t="s">
        <v>2499</v>
      </c>
      <c r="K24">
        <v>30</v>
      </c>
      <c r="L24">
        <v>100</v>
      </c>
      <c r="M24" t="s">
        <v>2498</v>
      </c>
      <c r="N24">
        <v>5.7224719999999998</v>
      </c>
      <c r="O24">
        <v>5.7734930000000002</v>
      </c>
      <c r="P24">
        <v>5.6190389999999999</v>
      </c>
      <c r="Q24">
        <v>5.7045510000000004</v>
      </c>
      <c r="R24">
        <v>5.6549269999999998</v>
      </c>
      <c r="S24">
        <v>5.6149799999999992</v>
      </c>
      <c r="T24">
        <v>5.6793059999999995</v>
      </c>
      <c r="U24">
        <v>5.5574279999999998</v>
      </c>
      <c r="V24">
        <v>5.6299470000000005</v>
      </c>
      <c r="W24">
        <v>5.7423799999999998</v>
      </c>
      <c r="X24">
        <v>5.733428</v>
      </c>
      <c r="Y24">
        <v>5.6450339999999999</v>
      </c>
      <c r="Z24">
        <v>5.5625339999999994</v>
      </c>
      <c r="AA24">
        <v>5.8109440000000001</v>
      </c>
      <c r="AB24">
        <v>5.719398</v>
      </c>
      <c r="AC24">
        <v>5.6266750000000005</v>
      </c>
      <c r="AD24">
        <v>5.6683059999999994</v>
      </c>
      <c r="AE24">
        <v>5.5842650000000003</v>
      </c>
      <c r="AF24">
        <v>5.7257009999999999</v>
      </c>
      <c r="AG24">
        <v>5.6912310000000002</v>
      </c>
      <c r="AH24">
        <v>5.711017</v>
      </c>
      <c r="AI24">
        <v>5.7535469999999993</v>
      </c>
      <c r="AJ24">
        <v>5.7385219999999997</v>
      </c>
      <c r="AK24">
        <v>5.6489380000000002</v>
      </c>
      <c r="AL24">
        <v>5.6833100000000005</v>
      </c>
      <c r="AM24">
        <v>5.792306</v>
      </c>
      <c r="AN24">
        <v>5.7079240000000002</v>
      </c>
      <c r="AO24">
        <v>5.7444889999999997</v>
      </c>
      <c r="AP24">
        <v>5.892639</v>
      </c>
      <c r="AQ24">
        <v>5.7059150000000001</v>
      </c>
      <c r="AR24">
        <v>5.6846890000000005</v>
      </c>
      <c r="AS24">
        <v>5.7346530000000007</v>
      </c>
      <c r="AT24">
        <v>5.8164939999999996</v>
      </c>
      <c r="AU24">
        <v>5.6659550000000003</v>
      </c>
      <c r="AV24">
        <v>5.7523599999999995</v>
      </c>
      <c r="AW24">
        <v>5.8033760000000001</v>
      </c>
      <c r="AX24">
        <v>5.6366949999999996</v>
      </c>
      <c r="AY24">
        <v>5.7759089999999995</v>
      </c>
      <c r="AZ24">
        <v>5.7018909999999998</v>
      </c>
      <c r="BA24">
        <v>5.7112659999999993</v>
      </c>
      <c r="BB24">
        <v>5.6991670000000001</v>
      </c>
      <c r="BC24">
        <v>5.6883439999999998</v>
      </c>
      <c r="BD24">
        <v>5.6626840000000005</v>
      </c>
      <c r="BE24">
        <v>5.6696609999999996</v>
      </c>
      <c r="BF24">
        <v>5.6903990000000002</v>
      </c>
      <c r="BG24">
        <v>5.6797299999999993</v>
      </c>
      <c r="BH24">
        <v>5.8063100000000007</v>
      </c>
      <c r="BI24">
        <v>5.7072989999999999</v>
      </c>
      <c r="BJ24">
        <v>5.8168100000000003</v>
      </c>
      <c r="BK24">
        <v>5.5649300000000004</v>
      </c>
      <c r="BL24">
        <v>5.7878609999999995</v>
      </c>
      <c r="BM24">
        <v>5.6750429999999996</v>
      </c>
      <c r="BN24">
        <v>5.738308</v>
      </c>
      <c r="BO24">
        <v>5.6521030000000003</v>
      </c>
      <c r="BP24">
        <v>5.5858999999999996</v>
      </c>
      <c r="BQ24">
        <v>5.6710859999999998</v>
      </c>
      <c r="BR24">
        <v>5.6094179999999998</v>
      </c>
      <c r="BS24">
        <v>5.6729129999999994</v>
      </c>
      <c r="BT24">
        <v>5.6542729999999999</v>
      </c>
      <c r="BU24">
        <v>5.7834319999999995</v>
      </c>
      <c r="BV24">
        <v>5.7831530000000004</v>
      </c>
      <c r="BW24">
        <v>5.6502840000000001</v>
      </c>
      <c r="BX24">
        <v>5.6810789999999995</v>
      </c>
      <c r="BY24">
        <v>5.6784849999999993</v>
      </c>
      <c r="BZ24">
        <v>5.7748599999999994</v>
      </c>
      <c r="CA24">
        <v>5.7407459999999997</v>
      </c>
      <c r="CB24">
        <v>5.8434999999999997</v>
      </c>
      <c r="CC24">
        <v>5.519126</v>
      </c>
      <c r="CD24">
        <v>5.6667060000000005</v>
      </c>
      <c r="CE24">
        <v>5.6212410000000004</v>
      </c>
      <c r="CF24">
        <v>5.5652710000000001</v>
      </c>
      <c r="CG24">
        <v>5.7499120000000001</v>
      </c>
      <c r="CH24">
        <v>5.7046299999999999</v>
      </c>
      <c r="CI24">
        <v>5.6963599999999994</v>
      </c>
      <c r="CJ24">
        <v>5.7612719999999999</v>
      </c>
      <c r="CK24">
        <v>5.7302520000000001</v>
      </c>
      <c r="CL24">
        <v>5.7583390000000003</v>
      </c>
      <c r="CM24">
        <v>5.7456779999999998</v>
      </c>
      <c r="CN24">
        <v>5.6386729999999998</v>
      </c>
      <c r="CO24">
        <v>5.6540039999999996</v>
      </c>
      <c r="CP24">
        <v>5.7994880000000002</v>
      </c>
      <c r="CQ24">
        <v>5.8948349999999996</v>
      </c>
      <c r="CR24">
        <v>5.6679279999999999</v>
      </c>
      <c r="CS24">
        <v>5.6981270000000004</v>
      </c>
      <c r="CT24">
        <v>5.7688030000000001</v>
      </c>
      <c r="CU24">
        <v>5.6743940000000004</v>
      </c>
      <c r="CV24">
        <v>5.6718479999999998</v>
      </c>
      <c r="CW24">
        <v>5.7017939999999996</v>
      </c>
      <c r="CX24">
        <v>5.7491139999999996</v>
      </c>
      <c r="CY24">
        <v>5.6074599999999997</v>
      </c>
      <c r="CZ24">
        <v>5.7895810000000001</v>
      </c>
      <c r="DA24">
        <v>5.7073119999999999</v>
      </c>
      <c r="DB24">
        <v>5.6936960000000001</v>
      </c>
      <c r="DC24">
        <v>5.6750970000000001</v>
      </c>
      <c r="DD24">
        <v>5.6004620000000003</v>
      </c>
      <c r="DE24">
        <v>5.6184329999999996</v>
      </c>
      <c r="DF24">
        <v>5.7093400000000001</v>
      </c>
      <c r="DG24">
        <v>5.8612529999999996</v>
      </c>
      <c r="DH24">
        <v>5.668412</v>
      </c>
      <c r="DI24">
        <v>5.7730969999999999</v>
      </c>
      <c r="DL24" s="29">
        <v>120</v>
      </c>
      <c r="DM24" s="29" t="s">
        <v>2499</v>
      </c>
      <c r="DN24" s="29">
        <v>30</v>
      </c>
      <c r="DO24" s="29">
        <v>100</v>
      </c>
      <c r="DP24" s="29">
        <v>51</v>
      </c>
      <c r="DQ24" s="29" t="s">
        <v>2629</v>
      </c>
      <c r="DR24" s="29">
        <v>5.6907351699999982</v>
      </c>
      <c r="DS24" s="29">
        <v>6.6008930534161318E-3</v>
      </c>
      <c r="DT24" s="29">
        <v>5.6959254999999995</v>
      </c>
      <c r="DU24" s="29" t="e">
        <v>#N/A</v>
      </c>
      <c r="DV24" s="29">
        <v>6.600893053416132E-2</v>
      </c>
      <c r="DW24" s="29">
        <v>4.3571789102637339E-3</v>
      </c>
      <c r="DX24" s="29">
        <v>-1.6183937372921786E-2</v>
      </c>
      <c r="DY24" s="29">
        <v>0.25834919673305262</v>
      </c>
      <c r="DZ24" s="29">
        <v>0.32977200000000018</v>
      </c>
      <c r="EA24" s="29">
        <v>5.5278140000000002</v>
      </c>
      <c r="EB24" s="29">
        <v>5.8575860000000004</v>
      </c>
      <c r="EC24" s="29">
        <v>569.07351699999981</v>
      </c>
      <c r="ED24" s="29">
        <v>100</v>
      </c>
      <c r="EE24" s="29">
        <v>1.309760389219731E-2</v>
      </c>
    </row>
    <row r="25" spans="1:157" x14ac:dyDescent="0.25">
      <c r="A25" t="s">
        <v>2495</v>
      </c>
      <c r="B25" t="s">
        <v>2493</v>
      </c>
      <c r="C25">
        <v>16</v>
      </c>
      <c r="D25">
        <v>40</v>
      </c>
      <c r="E25">
        <v>100</v>
      </c>
      <c r="F25" t="s">
        <v>2497</v>
      </c>
      <c r="G25" t="s">
        <v>2496</v>
      </c>
      <c r="H25" t="s">
        <v>2496</v>
      </c>
      <c r="I25" t="s">
        <v>2502</v>
      </c>
      <c r="J25" t="s">
        <v>2499</v>
      </c>
      <c r="K25">
        <v>45</v>
      </c>
      <c r="L25">
        <v>150</v>
      </c>
      <c r="M25" t="s">
        <v>2498</v>
      </c>
      <c r="N25">
        <v>5.8251719999999994</v>
      </c>
      <c r="O25">
        <v>5.8549110000000004</v>
      </c>
      <c r="P25">
        <v>5.7572900000000002</v>
      </c>
      <c r="Q25">
        <v>5.898714</v>
      </c>
      <c r="R25">
        <v>5.7726540000000002</v>
      </c>
      <c r="S25">
        <v>5.857456</v>
      </c>
      <c r="T25">
        <v>5.8263309999999997</v>
      </c>
      <c r="U25">
        <v>5.8041239999999998</v>
      </c>
      <c r="V25">
        <v>5.8884229999999995</v>
      </c>
      <c r="W25">
        <v>5.7699379999999998</v>
      </c>
      <c r="X25">
        <v>5.8590590000000002</v>
      </c>
      <c r="Y25">
        <v>5.9090090000000002</v>
      </c>
      <c r="Z25">
        <v>5.9370180000000001</v>
      </c>
      <c r="AA25">
        <v>5.7341679999999995</v>
      </c>
      <c r="AB25">
        <v>5.880185</v>
      </c>
      <c r="AC25">
        <v>6.0254759999999994</v>
      </c>
      <c r="AD25">
        <v>5.9013629999999999</v>
      </c>
      <c r="AE25">
        <v>5.8757299999999999</v>
      </c>
      <c r="AF25">
        <v>5.8888999999999996</v>
      </c>
      <c r="AG25">
        <v>5.9420979999999997</v>
      </c>
      <c r="AH25">
        <v>5.7906409999999999</v>
      </c>
      <c r="AI25">
        <v>5.8614790000000001</v>
      </c>
      <c r="AJ25">
        <v>5.7447610000000005</v>
      </c>
      <c r="AK25">
        <v>5.9813210000000003</v>
      </c>
      <c r="AL25">
        <v>5.7611790000000003</v>
      </c>
      <c r="AM25">
        <v>5.7482299999999995</v>
      </c>
      <c r="AN25">
        <v>5.7958620000000005</v>
      </c>
      <c r="AO25">
        <v>5.816452</v>
      </c>
      <c r="AP25">
        <v>5.8597089999999996</v>
      </c>
      <c r="AQ25">
        <v>5.9711559999999997</v>
      </c>
      <c r="AR25">
        <v>5.8518689999999998</v>
      </c>
      <c r="AS25">
        <v>5.8225870000000004</v>
      </c>
      <c r="AT25">
        <v>5.8266450000000001</v>
      </c>
      <c r="AU25">
        <v>5.9050200000000004</v>
      </c>
      <c r="AV25">
        <v>5.84924</v>
      </c>
      <c r="AW25">
        <v>5.9531289999999997</v>
      </c>
      <c r="AX25">
        <v>5.690099</v>
      </c>
      <c r="AY25">
        <v>5.885472</v>
      </c>
      <c r="AZ25">
        <v>5.8499620000000006</v>
      </c>
      <c r="BA25">
        <v>5.8827680000000004</v>
      </c>
      <c r="BB25">
        <v>5.6696589999999993</v>
      </c>
      <c r="BC25">
        <v>5.939959</v>
      </c>
      <c r="BD25">
        <v>5.8786229999999993</v>
      </c>
      <c r="BE25">
        <v>5.8126040000000003</v>
      </c>
      <c r="BF25">
        <v>5.7600910000000001</v>
      </c>
      <c r="BG25">
        <v>5.8065790000000002</v>
      </c>
      <c r="BH25">
        <v>5.710159</v>
      </c>
      <c r="BI25">
        <v>5.9476339999999999</v>
      </c>
      <c r="BJ25">
        <v>5.7890110000000004</v>
      </c>
      <c r="BK25">
        <v>5.8728569999999998</v>
      </c>
      <c r="BL25">
        <v>5.8334269999999995</v>
      </c>
      <c r="BM25">
        <v>5.7666529999999998</v>
      </c>
      <c r="BN25">
        <v>5.851826</v>
      </c>
      <c r="BO25">
        <v>5.9054030000000006</v>
      </c>
      <c r="BP25">
        <v>5.8590900000000001</v>
      </c>
      <c r="BQ25">
        <v>5.8051450000000004</v>
      </c>
      <c r="BR25">
        <v>5.8807689999999999</v>
      </c>
      <c r="BS25">
        <v>5.7791300000000003</v>
      </c>
      <c r="BT25">
        <v>5.8373540000000004</v>
      </c>
      <c r="BU25">
        <v>5.8960949999999999</v>
      </c>
      <c r="BV25">
        <v>6.0415359999999998</v>
      </c>
      <c r="BW25">
        <v>5.9675859999999998</v>
      </c>
      <c r="BX25">
        <v>6.0409369999999996</v>
      </c>
      <c r="BY25">
        <v>5.7891580000000005</v>
      </c>
      <c r="BZ25">
        <v>5.8101700000000003</v>
      </c>
      <c r="CA25">
        <v>5.8171180000000007</v>
      </c>
      <c r="CB25">
        <v>5.9332610000000008</v>
      </c>
      <c r="CC25">
        <v>5.9499230000000001</v>
      </c>
      <c r="CD25">
        <v>5.8034210000000002</v>
      </c>
      <c r="CE25">
        <v>5.8436959999999996</v>
      </c>
      <c r="CF25">
        <v>5.9577079999999993</v>
      </c>
      <c r="CG25">
        <v>5.956296</v>
      </c>
      <c r="CH25">
        <v>5.9150049999999998</v>
      </c>
      <c r="CI25">
        <v>5.9555339999999992</v>
      </c>
      <c r="CJ25">
        <v>5.8774679999999995</v>
      </c>
      <c r="CK25">
        <v>5.7556929999999999</v>
      </c>
      <c r="CL25">
        <v>5.8879809999999999</v>
      </c>
      <c r="CM25">
        <v>5.8191709999999999</v>
      </c>
      <c r="CN25">
        <v>5.8525669999999996</v>
      </c>
      <c r="CO25">
        <v>5.9522340000000007</v>
      </c>
      <c r="CP25">
        <v>5.9781819999999994</v>
      </c>
      <c r="CQ25">
        <v>6.0767479999999994</v>
      </c>
      <c r="CR25">
        <v>5.9162470000000003</v>
      </c>
      <c r="CS25">
        <v>5.8823259999999999</v>
      </c>
      <c r="CT25">
        <v>5.7991899999999994</v>
      </c>
      <c r="CU25">
        <v>5.951918</v>
      </c>
      <c r="CV25">
        <v>5.8329660000000008</v>
      </c>
      <c r="CW25">
        <v>5.8590619999999998</v>
      </c>
      <c r="CX25">
        <v>5.8937270000000002</v>
      </c>
      <c r="CY25">
        <v>5.7791790000000001</v>
      </c>
      <c r="CZ25">
        <v>5.8029200000000003</v>
      </c>
      <c r="DA25">
        <v>5.6523649999999996</v>
      </c>
      <c r="DB25">
        <v>5.9281379999999997</v>
      </c>
      <c r="DC25">
        <v>5.9660140000000004</v>
      </c>
      <c r="DD25">
        <v>5.9092320000000003</v>
      </c>
      <c r="DE25">
        <v>5.8708729999999996</v>
      </c>
      <c r="DF25">
        <v>5.8298059999999996</v>
      </c>
      <c r="DG25">
        <v>5.8426340000000003</v>
      </c>
      <c r="DH25">
        <v>6.0159390000000004</v>
      </c>
      <c r="DI25">
        <v>5.950081</v>
      </c>
      <c r="DL25" s="30">
        <v>20</v>
      </c>
      <c r="DM25" s="30" t="s">
        <v>2499</v>
      </c>
      <c r="DN25" s="30">
        <v>45</v>
      </c>
      <c r="DO25" s="30">
        <v>150</v>
      </c>
      <c r="DP25" s="30">
        <v>23</v>
      </c>
      <c r="DQ25" s="30" t="s">
        <v>2615</v>
      </c>
      <c r="DR25" s="30">
        <v>5.6654080000000047</v>
      </c>
      <c r="DS25" s="30">
        <v>4.463264492478967E-16</v>
      </c>
      <c r="DT25" s="30">
        <v>5.6654080000000002</v>
      </c>
      <c r="DU25" s="30">
        <v>5.6654080000000002</v>
      </c>
      <c r="DV25" s="30">
        <v>4.4632644924789669E-15</v>
      </c>
      <c r="DW25" s="30">
        <v>1.992072992982353E-29</v>
      </c>
      <c r="DX25" s="30">
        <v>-2.0412371134020644</v>
      </c>
      <c r="DY25" s="30">
        <v>-1.0152933031700218</v>
      </c>
      <c r="DZ25" s="30">
        <v>0</v>
      </c>
      <c r="EA25" s="30">
        <v>5.6654080000000002</v>
      </c>
      <c r="EB25" s="30">
        <v>5.6654080000000002</v>
      </c>
      <c r="EC25" s="30">
        <v>566.54080000000044</v>
      </c>
      <c r="ED25" s="30">
        <v>100</v>
      </c>
      <c r="EE25" s="30">
        <v>8.8560850653905104E-16</v>
      </c>
    </row>
    <row r="26" spans="1:157" x14ac:dyDescent="0.25">
      <c r="A26" t="s">
        <v>2495</v>
      </c>
      <c r="B26" t="s">
        <v>2493</v>
      </c>
      <c r="C26">
        <v>16</v>
      </c>
      <c r="D26">
        <v>40</v>
      </c>
      <c r="E26">
        <v>120</v>
      </c>
      <c r="F26" t="s">
        <v>2497</v>
      </c>
      <c r="G26" t="s">
        <v>2496</v>
      </c>
      <c r="H26" t="s">
        <v>2496</v>
      </c>
      <c r="I26" t="s">
        <v>2502</v>
      </c>
      <c r="J26" t="s">
        <v>2499</v>
      </c>
      <c r="K26">
        <v>15</v>
      </c>
      <c r="L26">
        <v>50</v>
      </c>
      <c r="M26" t="s">
        <v>2498</v>
      </c>
      <c r="N26">
        <v>5.4473370000000001</v>
      </c>
      <c r="O26">
        <v>5.5621019999999994</v>
      </c>
      <c r="P26">
        <v>5.4613050000000003</v>
      </c>
      <c r="Q26">
        <v>5.5552740000000007</v>
      </c>
      <c r="R26">
        <v>5.4672650000000003</v>
      </c>
      <c r="S26">
        <v>5.4969719999999995</v>
      </c>
      <c r="T26">
        <v>5.5397540000000003</v>
      </c>
      <c r="U26">
        <v>5.439743</v>
      </c>
      <c r="V26">
        <v>5.477824</v>
      </c>
      <c r="W26">
        <v>5.5820789999999993</v>
      </c>
      <c r="X26">
        <v>5.4180060000000001</v>
      </c>
      <c r="Y26">
        <v>5.4486889999999999</v>
      </c>
      <c r="Z26">
        <v>5.4976980000000006</v>
      </c>
      <c r="AA26">
        <v>5.5671160000000004</v>
      </c>
      <c r="AB26">
        <v>5.4574790000000002</v>
      </c>
      <c r="AC26">
        <v>5.6493900000000004</v>
      </c>
      <c r="AD26">
        <v>5.4714930000000006</v>
      </c>
      <c r="AE26">
        <v>5.5102370000000001</v>
      </c>
      <c r="AF26">
        <v>5.5913349999999999</v>
      </c>
      <c r="AG26">
        <v>5.5688599999999999</v>
      </c>
      <c r="AH26">
        <v>5.4421859999999995</v>
      </c>
      <c r="AI26">
        <v>5.4443850000000005</v>
      </c>
      <c r="AJ26">
        <v>5.4963230000000003</v>
      </c>
      <c r="AK26">
        <v>5.5831360000000005</v>
      </c>
      <c r="AL26">
        <v>5.3838010000000001</v>
      </c>
      <c r="AM26">
        <v>5.584174</v>
      </c>
      <c r="AN26">
        <v>5.5381520000000002</v>
      </c>
      <c r="AO26">
        <v>5.579237</v>
      </c>
      <c r="AP26">
        <v>5.5323590000000005</v>
      </c>
      <c r="AQ26">
        <v>5.4372920000000002</v>
      </c>
      <c r="AR26">
        <v>5.5263960000000001</v>
      </c>
      <c r="AS26">
        <v>5.6050399999999998</v>
      </c>
      <c r="AT26">
        <v>5.5662399999999996</v>
      </c>
      <c r="AU26">
        <v>5.4356330000000002</v>
      </c>
      <c r="AV26">
        <v>5.6273479999999996</v>
      </c>
      <c r="AW26">
        <v>5.5766450000000001</v>
      </c>
      <c r="AX26">
        <v>5.6134040000000001</v>
      </c>
      <c r="AY26">
        <v>5.5458370000000006</v>
      </c>
      <c r="AZ26">
        <v>5.5574660000000007</v>
      </c>
      <c r="BA26">
        <v>5.5065970000000002</v>
      </c>
      <c r="BB26">
        <v>5.5548830000000002</v>
      </c>
      <c r="BC26">
        <v>5.5630500000000005</v>
      </c>
      <c r="BD26">
        <v>5.5006019999999998</v>
      </c>
      <c r="BE26">
        <v>5.5483079999999996</v>
      </c>
      <c r="BF26">
        <v>5.5922979999999995</v>
      </c>
      <c r="BG26">
        <v>5.4842919999999999</v>
      </c>
      <c r="BH26">
        <v>5.5682229999999997</v>
      </c>
      <c r="BI26">
        <v>5.4742510000000006</v>
      </c>
      <c r="BJ26">
        <v>5.5776719999999997</v>
      </c>
      <c r="BK26">
        <v>5.5114640000000001</v>
      </c>
      <c r="BL26">
        <v>5.5195829999999999</v>
      </c>
      <c r="BM26">
        <v>5.4789950000000003</v>
      </c>
      <c r="BN26">
        <v>5.4881629999999992</v>
      </c>
      <c r="BO26">
        <v>5.5409100000000002</v>
      </c>
      <c r="BP26">
        <v>5.5663489999999998</v>
      </c>
      <c r="BQ26">
        <v>5.5837459999999997</v>
      </c>
      <c r="BR26">
        <v>5.5262969999999996</v>
      </c>
      <c r="BS26">
        <v>5.4841600000000001</v>
      </c>
      <c r="BT26">
        <v>5.5994719999999996</v>
      </c>
      <c r="BU26">
        <v>5.5491239999999999</v>
      </c>
      <c r="BV26">
        <v>5.6139190000000001</v>
      </c>
      <c r="BW26">
        <v>5.541258</v>
      </c>
      <c r="BX26">
        <v>5.4018139999999999</v>
      </c>
      <c r="BY26">
        <v>5.5009229999999993</v>
      </c>
      <c r="BZ26">
        <v>5.5409120000000005</v>
      </c>
      <c r="CA26">
        <v>5.5435299999999996</v>
      </c>
      <c r="CB26">
        <v>5.4702070000000003</v>
      </c>
      <c r="CC26">
        <v>5.4229060000000002</v>
      </c>
      <c r="CD26">
        <v>5.429055</v>
      </c>
      <c r="CE26">
        <v>5.5216799999999999</v>
      </c>
      <c r="CF26">
        <v>5.5416099999999995</v>
      </c>
      <c r="CG26">
        <v>5.5335910000000004</v>
      </c>
      <c r="CH26">
        <v>5.6423680000000003</v>
      </c>
      <c r="CI26">
        <v>5.5470119999999996</v>
      </c>
      <c r="CJ26">
        <v>5.4250959999999999</v>
      </c>
      <c r="CK26">
        <v>5.6109419999999997</v>
      </c>
      <c r="CL26">
        <v>5.6057250000000005</v>
      </c>
      <c r="CM26">
        <v>5.4362449999999995</v>
      </c>
      <c r="CN26">
        <v>5.4983919999999999</v>
      </c>
      <c r="CO26">
        <v>5.5688979999999999</v>
      </c>
      <c r="CP26">
        <v>5.4702579999999994</v>
      </c>
      <c r="CQ26">
        <v>5.543914</v>
      </c>
      <c r="CR26">
        <v>5.5759189999999998</v>
      </c>
      <c r="CS26">
        <v>5.4245809999999999</v>
      </c>
      <c r="CT26">
        <v>5.5818720000000006</v>
      </c>
      <c r="CU26">
        <v>5.6234579999999994</v>
      </c>
      <c r="CV26">
        <v>5.6611899999999995</v>
      </c>
      <c r="CW26">
        <v>5.4536099999999994</v>
      </c>
      <c r="CX26">
        <v>5.5074560000000004</v>
      </c>
      <c r="CY26">
        <v>5.6295969999999995</v>
      </c>
      <c r="CZ26">
        <v>5.5184669999999993</v>
      </c>
      <c r="DA26">
        <v>5.5513659999999998</v>
      </c>
      <c r="DB26">
        <v>5.5827560000000007</v>
      </c>
      <c r="DC26">
        <v>5.5486760000000004</v>
      </c>
      <c r="DD26">
        <v>5.5746859999999998</v>
      </c>
      <c r="DE26">
        <v>5.6238580000000002</v>
      </c>
      <c r="DF26">
        <v>5.5181819999999995</v>
      </c>
      <c r="DG26">
        <v>5.6362459999999999</v>
      </c>
      <c r="DH26">
        <v>5.5035230000000004</v>
      </c>
      <c r="DI26">
        <v>5.4892449999999995</v>
      </c>
      <c r="DL26" s="30">
        <v>40</v>
      </c>
      <c r="DM26" s="30" t="s">
        <v>2499</v>
      </c>
      <c r="DN26" s="30">
        <v>45</v>
      </c>
      <c r="DO26" s="30">
        <v>150</v>
      </c>
      <c r="DP26" s="30">
        <v>29</v>
      </c>
      <c r="DQ26" s="30" t="s">
        <v>2618</v>
      </c>
      <c r="DR26" s="30">
        <v>6.1864774699999971</v>
      </c>
      <c r="DS26" s="30">
        <v>9.6601396293781294E-3</v>
      </c>
      <c r="DT26" s="30">
        <v>6.1999820000000003</v>
      </c>
      <c r="DU26" s="30" t="e">
        <v>#N/A</v>
      </c>
      <c r="DV26" s="30">
        <v>9.6601396293781297E-2</v>
      </c>
      <c r="DW26" s="30">
        <v>9.3318297659081822E-3</v>
      </c>
      <c r="DX26" s="30">
        <v>0.55517998694227755</v>
      </c>
      <c r="DY26" s="30">
        <v>-0.36137876325081458</v>
      </c>
      <c r="DZ26" s="30">
        <v>0.51400100000000037</v>
      </c>
      <c r="EA26" s="30">
        <v>5.9333830000000001</v>
      </c>
      <c r="EB26" s="30">
        <v>6.4473840000000004</v>
      </c>
      <c r="EC26" s="30">
        <v>618.64774699999975</v>
      </c>
      <c r="ED26" s="30">
        <v>100</v>
      </c>
      <c r="EE26" s="30">
        <v>1.9167812807303806E-2</v>
      </c>
    </row>
    <row r="27" spans="1:157" x14ac:dyDescent="0.25">
      <c r="A27" t="s">
        <v>2495</v>
      </c>
      <c r="B27" t="s">
        <v>2493</v>
      </c>
      <c r="C27">
        <v>16</v>
      </c>
      <c r="D27">
        <v>40</v>
      </c>
      <c r="E27">
        <v>120</v>
      </c>
      <c r="F27" t="s">
        <v>2497</v>
      </c>
      <c r="G27" t="s">
        <v>2496</v>
      </c>
      <c r="H27" t="s">
        <v>2496</v>
      </c>
      <c r="I27" t="s">
        <v>2502</v>
      </c>
      <c r="J27" t="s">
        <v>2499</v>
      </c>
      <c r="K27">
        <v>30</v>
      </c>
      <c r="L27">
        <v>100</v>
      </c>
      <c r="M27" t="s">
        <v>2498</v>
      </c>
      <c r="N27">
        <v>5.6998959999999999</v>
      </c>
      <c r="O27">
        <v>5.6342110000000005</v>
      </c>
      <c r="P27">
        <v>5.7056389999999997</v>
      </c>
      <c r="Q27">
        <v>5.8575860000000004</v>
      </c>
      <c r="R27">
        <v>5.6929020000000001</v>
      </c>
      <c r="S27">
        <v>5.7071379999999996</v>
      </c>
      <c r="T27">
        <v>5.6178660000000002</v>
      </c>
      <c r="U27">
        <v>5.6505290000000006</v>
      </c>
      <c r="V27">
        <v>5.6824409999999999</v>
      </c>
      <c r="W27">
        <v>5.8235250000000001</v>
      </c>
      <c r="X27">
        <v>5.6138120000000002</v>
      </c>
      <c r="Y27">
        <v>5.6282730000000001</v>
      </c>
      <c r="Z27">
        <v>5.7700180000000003</v>
      </c>
      <c r="AA27">
        <v>5.6375979999999997</v>
      </c>
      <c r="AB27">
        <v>5.8477960000000007</v>
      </c>
      <c r="AC27">
        <v>5.7200410000000002</v>
      </c>
      <c r="AD27">
        <v>5.7023509999999993</v>
      </c>
      <c r="AE27">
        <v>5.7189290000000002</v>
      </c>
      <c r="AF27">
        <v>5.7732580000000002</v>
      </c>
      <c r="AG27">
        <v>5.6941030000000001</v>
      </c>
      <c r="AH27">
        <v>5.6205259999999999</v>
      </c>
      <c r="AI27">
        <v>5.6122589999999999</v>
      </c>
      <c r="AJ27">
        <v>5.765962</v>
      </c>
      <c r="AK27">
        <v>5.5833819999999994</v>
      </c>
      <c r="AL27">
        <v>5.6419829999999997</v>
      </c>
      <c r="AM27">
        <v>5.7152810000000001</v>
      </c>
      <c r="AN27">
        <v>5.7470210000000002</v>
      </c>
      <c r="AO27">
        <v>5.6838230000000003</v>
      </c>
      <c r="AP27">
        <v>5.638274</v>
      </c>
      <c r="AQ27">
        <v>5.5901329999999998</v>
      </c>
      <c r="AR27">
        <v>5.7166800000000002</v>
      </c>
      <c r="AS27">
        <v>5.6681910000000002</v>
      </c>
      <c r="AT27">
        <v>5.6645130000000004</v>
      </c>
      <c r="AU27">
        <v>5.657559</v>
      </c>
      <c r="AV27">
        <v>5.7583400000000005</v>
      </c>
      <c r="AW27">
        <v>5.6977479999999998</v>
      </c>
      <c r="AX27">
        <v>5.7605119999999994</v>
      </c>
      <c r="AY27">
        <v>5.8422849999999995</v>
      </c>
      <c r="AZ27">
        <v>5.7320029999999997</v>
      </c>
      <c r="BA27">
        <v>5.6331040000000003</v>
      </c>
      <c r="BB27">
        <v>5.7671749999999999</v>
      </c>
      <c r="BC27">
        <v>5.5851809999999995</v>
      </c>
      <c r="BD27">
        <v>5.7120060000000006</v>
      </c>
      <c r="BE27">
        <v>5.7729539999999995</v>
      </c>
      <c r="BF27">
        <v>5.7015120000000001</v>
      </c>
      <c r="BG27">
        <v>5.6400259999999998</v>
      </c>
      <c r="BH27">
        <v>5.7087680000000001</v>
      </c>
      <c r="BI27">
        <v>5.6690889999999996</v>
      </c>
      <c r="BJ27">
        <v>5.6108609999999999</v>
      </c>
      <c r="BK27">
        <v>5.7498100000000001</v>
      </c>
      <c r="BL27">
        <v>5.6905989999999997</v>
      </c>
      <c r="BM27">
        <v>5.6478840000000003</v>
      </c>
      <c r="BN27">
        <v>5.7056189999999996</v>
      </c>
      <c r="BO27">
        <v>5.742127</v>
      </c>
      <c r="BP27">
        <v>5.7119979999999995</v>
      </c>
      <c r="BQ27">
        <v>5.7665449999999998</v>
      </c>
      <c r="BR27">
        <v>5.623278</v>
      </c>
      <c r="BS27">
        <v>5.7031679999999998</v>
      </c>
      <c r="BT27">
        <v>5.7147870000000003</v>
      </c>
      <c r="BU27">
        <v>5.6515699999999995</v>
      </c>
      <c r="BV27">
        <v>5.7685119999999994</v>
      </c>
      <c r="BW27">
        <v>5.5278140000000002</v>
      </c>
      <c r="BX27">
        <v>5.681514</v>
      </c>
      <c r="BY27">
        <v>5.738721</v>
      </c>
      <c r="BZ27">
        <v>5.8276409999999998</v>
      </c>
      <c r="CA27">
        <v>5.5891510000000002</v>
      </c>
      <c r="CB27">
        <v>5.7313770000000002</v>
      </c>
      <c r="CC27">
        <v>5.5880140000000003</v>
      </c>
      <c r="CD27">
        <v>5.6091220000000002</v>
      </c>
      <c r="CE27">
        <v>5.7676409999999994</v>
      </c>
      <c r="CF27">
        <v>5.7348140000000001</v>
      </c>
      <c r="CG27">
        <v>5.6543729999999996</v>
      </c>
      <c r="CH27">
        <v>5.6059790000000005</v>
      </c>
      <c r="CI27">
        <v>5.7187039999999998</v>
      </c>
      <c r="CJ27">
        <v>5.7101689999999996</v>
      </c>
      <c r="CK27">
        <v>5.7001559999999998</v>
      </c>
      <c r="CL27">
        <v>5.7197839999999998</v>
      </c>
      <c r="CM27">
        <v>5.5962709999999998</v>
      </c>
      <c r="CN27">
        <v>5.6212169999999997</v>
      </c>
      <c r="CO27">
        <v>5.6656909999999998</v>
      </c>
      <c r="CP27">
        <v>5.6511149999999999</v>
      </c>
      <c r="CQ27">
        <v>5.6838990000000003</v>
      </c>
      <c r="CR27">
        <v>5.8363869999999993</v>
      </c>
      <c r="CS27">
        <v>5.6771599999999998</v>
      </c>
      <c r="CT27">
        <v>5.715662</v>
      </c>
      <c r="CU27">
        <v>5.6495879999999996</v>
      </c>
      <c r="CV27">
        <v>5.6791540000000005</v>
      </c>
      <c r="CW27">
        <v>5.7162569999999997</v>
      </c>
      <c r="CX27">
        <v>5.7431749999999999</v>
      </c>
      <c r="CY27">
        <v>5.5859570000000005</v>
      </c>
      <c r="CZ27">
        <v>5.7082329999999999</v>
      </c>
      <c r="DA27">
        <v>5.642976</v>
      </c>
      <c r="DB27">
        <v>5.6559440000000007</v>
      </c>
      <c r="DC27">
        <v>5.5867619999999993</v>
      </c>
      <c r="DD27">
        <v>5.7253909999999992</v>
      </c>
      <c r="DE27">
        <v>5.6503959999999998</v>
      </c>
      <c r="DF27">
        <v>5.6763860000000008</v>
      </c>
      <c r="DG27">
        <v>5.7413180000000006</v>
      </c>
      <c r="DH27">
        <v>5.661314</v>
      </c>
      <c r="DI27">
        <v>5.7473299999999998</v>
      </c>
      <c r="DL27" s="30">
        <v>60</v>
      </c>
      <c r="DM27" s="30" t="s">
        <v>2499</v>
      </c>
      <c r="DN27" s="30">
        <v>45</v>
      </c>
      <c r="DO27" s="30">
        <v>150</v>
      </c>
      <c r="DP27" s="30">
        <v>35</v>
      </c>
      <c r="DQ27" s="30" t="s">
        <v>2621</v>
      </c>
      <c r="DR27" s="30">
        <v>5.9814651999999979</v>
      </c>
      <c r="DS27" s="30">
        <v>9.1028921890270991E-3</v>
      </c>
      <c r="DT27" s="30">
        <v>5.975117</v>
      </c>
      <c r="DU27" s="30" t="e">
        <v>#N/A</v>
      </c>
      <c r="DV27" s="30">
        <v>9.1028921890270995E-2</v>
      </c>
      <c r="DW27" s="30">
        <v>8.2862646205050586E-3</v>
      </c>
      <c r="DX27" s="30">
        <v>0.30451304672702051</v>
      </c>
      <c r="DY27" s="30">
        <v>0.33444979384268281</v>
      </c>
      <c r="DZ27" s="30">
        <v>0.47231999999999985</v>
      </c>
      <c r="EA27" s="30">
        <v>5.7896980000000005</v>
      </c>
      <c r="EB27" s="30">
        <v>6.2620180000000003</v>
      </c>
      <c r="EC27" s="30">
        <v>598.14651999999978</v>
      </c>
      <c r="ED27" s="30">
        <v>100</v>
      </c>
      <c r="EE27" s="30">
        <v>1.8062112989931153E-2</v>
      </c>
    </row>
    <row r="28" spans="1:157" x14ac:dyDescent="0.25">
      <c r="A28" t="s">
        <v>2495</v>
      </c>
      <c r="B28" t="s">
        <v>2493</v>
      </c>
      <c r="C28">
        <v>16</v>
      </c>
      <c r="D28">
        <v>40</v>
      </c>
      <c r="E28">
        <v>120</v>
      </c>
      <c r="F28" t="s">
        <v>2497</v>
      </c>
      <c r="G28" t="s">
        <v>2496</v>
      </c>
      <c r="H28" t="s">
        <v>2496</v>
      </c>
      <c r="I28" t="s">
        <v>2502</v>
      </c>
      <c r="J28" t="s">
        <v>2499</v>
      </c>
      <c r="K28">
        <v>45</v>
      </c>
      <c r="L28">
        <v>150</v>
      </c>
      <c r="M28" t="s">
        <v>2498</v>
      </c>
      <c r="N28">
        <v>5.8762110000000005</v>
      </c>
      <c r="O28">
        <v>5.9176549999999999</v>
      </c>
      <c r="P28">
        <v>5.9224300000000003</v>
      </c>
      <c r="Q28">
        <v>5.7605259999999996</v>
      </c>
      <c r="R28">
        <v>5.9027719999999997</v>
      </c>
      <c r="S28">
        <v>5.9040900000000001</v>
      </c>
      <c r="T28">
        <v>5.9172760000000002</v>
      </c>
      <c r="U28">
        <v>5.99397</v>
      </c>
      <c r="V28">
        <v>5.8845420000000006</v>
      </c>
      <c r="W28">
        <v>5.8769939999999998</v>
      </c>
      <c r="X28">
        <v>5.9091420000000001</v>
      </c>
      <c r="Y28">
        <v>5.8732889999999998</v>
      </c>
      <c r="Z28">
        <v>5.9160320000000004</v>
      </c>
      <c r="AA28">
        <v>5.6826999999999996</v>
      </c>
      <c r="AB28">
        <v>5.7835919999999996</v>
      </c>
      <c r="AC28">
        <v>5.8708479999999996</v>
      </c>
      <c r="AD28">
        <v>5.742591</v>
      </c>
      <c r="AE28">
        <v>5.9436299999999997</v>
      </c>
      <c r="AF28">
        <v>5.7580439999999999</v>
      </c>
      <c r="AG28">
        <v>5.8867070000000004</v>
      </c>
      <c r="AH28">
        <v>5.6581530000000004</v>
      </c>
      <c r="AI28">
        <v>5.8215709999999996</v>
      </c>
      <c r="AJ28">
        <v>5.6661890000000001</v>
      </c>
      <c r="AK28">
        <v>5.9291490000000007</v>
      </c>
      <c r="AL28">
        <v>5.9003199999999998</v>
      </c>
      <c r="AM28">
        <v>5.8918990000000004</v>
      </c>
      <c r="AN28">
        <v>5.8016350000000001</v>
      </c>
      <c r="AO28">
        <v>6.0482060000000004</v>
      </c>
      <c r="AP28">
        <v>5.897958</v>
      </c>
      <c r="AQ28">
        <v>5.8855640000000005</v>
      </c>
      <c r="AR28">
        <v>5.9791739999999995</v>
      </c>
      <c r="AS28">
        <v>5.8351470000000001</v>
      </c>
      <c r="AT28">
        <v>6.0139880000000003</v>
      </c>
      <c r="AU28">
        <v>5.9164050000000001</v>
      </c>
      <c r="AV28">
        <v>5.7728329999999994</v>
      </c>
      <c r="AW28">
        <v>5.815766</v>
      </c>
      <c r="AX28">
        <v>5.8561670000000001</v>
      </c>
      <c r="AY28">
        <v>5.876118</v>
      </c>
      <c r="AZ28">
        <v>5.9022610000000002</v>
      </c>
      <c r="BA28">
        <v>5.7440050000000005</v>
      </c>
      <c r="BB28">
        <v>5.9892620000000001</v>
      </c>
      <c r="BC28">
        <v>5.7815569999999994</v>
      </c>
      <c r="BD28">
        <v>5.7331380000000003</v>
      </c>
      <c r="BE28">
        <v>5.8533590000000002</v>
      </c>
      <c r="BF28">
        <v>5.8077009999999998</v>
      </c>
      <c r="BG28">
        <v>5.7920220000000002</v>
      </c>
      <c r="BH28">
        <v>5.9013039999999997</v>
      </c>
      <c r="BI28">
        <v>5.9378700000000002</v>
      </c>
      <c r="BJ28">
        <v>5.8656670000000002</v>
      </c>
      <c r="BK28">
        <v>5.8639299999999999</v>
      </c>
      <c r="BL28">
        <v>5.9420669999999998</v>
      </c>
      <c r="BM28">
        <v>5.8785810000000005</v>
      </c>
      <c r="BN28">
        <v>5.8638379999999994</v>
      </c>
      <c r="BO28">
        <v>5.8336459999999999</v>
      </c>
      <c r="BP28">
        <v>5.9955780000000001</v>
      </c>
      <c r="BQ28">
        <v>5.8374459999999999</v>
      </c>
      <c r="BR28">
        <v>5.7949190000000002</v>
      </c>
      <c r="BS28">
        <v>5.8448959999999994</v>
      </c>
      <c r="BT28">
        <v>5.797561</v>
      </c>
      <c r="BU28">
        <v>5.8180620000000003</v>
      </c>
      <c r="BV28">
        <v>5.928191</v>
      </c>
      <c r="BW28">
        <v>5.6946080000000006</v>
      </c>
      <c r="BX28">
        <v>5.8853549999999997</v>
      </c>
      <c r="BY28">
        <v>5.726407</v>
      </c>
      <c r="BZ28">
        <v>5.7883190000000004</v>
      </c>
      <c r="CA28">
        <v>5.8870100000000001</v>
      </c>
      <c r="CB28">
        <v>5.8428529999999999</v>
      </c>
      <c r="CC28">
        <v>5.8997120000000001</v>
      </c>
      <c r="CD28">
        <v>5.8909380000000002</v>
      </c>
      <c r="CE28">
        <v>5.8810379999999993</v>
      </c>
      <c r="CF28">
        <v>5.8218320000000006</v>
      </c>
      <c r="CG28">
        <v>5.8984909999999999</v>
      </c>
      <c r="CH28">
        <v>5.914866</v>
      </c>
      <c r="CI28">
        <v>5.9376440000000006</v>
      </c>
      <c r="CJ28">
        <v>5.7540589999999998</v>
      </c>
      <c r="CK28">
        <v>5.8802020000000006</v>
      </c>
      <c r="CL28">
        <v>5.9483360000000003</v>
      </c>
      <c r="CM28">
        <v>5.8807070000000001</v>
      </c>
      <c r="CN28">
        <v>5.9299119999999998</v>
      </c>
      <c r="CO28">
        <v>5.9205459999999999</v>
      </c>
      <c r="CP28">
        <v>5.7935240000000006</v>
      </c>
      <c r="CQ28">
        <v>5.8909419999999999</v>
      </c>
      <c r="CR28">
        <v>5.7923800000000005</v>
      </c>
      <c r="CS28">
        <v>5.8135699999999995</v>
      </c>
      <c r="CT28">
        <v>5.8284009999999995</v>
      </c>
      <c r="CU28">
        <v>5.828576</v>
      </c>
      <c r="CV28">
        <v>5.9424269999999995</v>
      </c>
      <c r="CW28">
        <v>5.8996509999999995</v>
      </c>
      <c r="CX28">
        <v>5.8056520000000003</v>
      </c>
      <c r="CY28">
        <v>5.91012</v>
      </c>
      <c r="CZ28">
        <v>5.7685699999999995</v>
      </c>
      <c r="DA28">
        <v>5.7006450000000006</v>
      </c>
      <c r="DB28">
        <v>5.8773950000000008</v>
      </c>
      <c r="DC28">
        <v>5.8507949999999997</v>
      </c>
      <c r="DD28">
        <v>5.8625249999999998</v>
      </c>
      <c r="DE28">
        <v>5.9042700000000004</v>
      </c>
      <c r="DF28">
        <v>5.9053130000000005</v>
      </c>
      <c r="DG28">
        <v>5.8751980000000001</v>
      </c>
      <c r="DH28">
        <v>5.7734080000000008</v>
      </c>
      <c r="DI28">
        <v>5.8406729999999998</v>
      </c>
      <c r="DL28" s="30">
        <v>80</v>
      </c>
      <c r="DM28" s="30" t="s">
        <v>2499</v>
      </c>
      <c r="DN28" s="30">
        <v>45</v>
      </c>
      <c r="DO28" s="30">
        <v>150</v>
      </c>
      <c r="DP28" s="30">
        <v>41</v>
      </c>
      <c r="DQ28" s="30" t="s">
        <v>2624</v>
      </c>
      <c r="DR28" s="30">
        <v>5.9411589200000003</v>
      </c>
      <c r="DS28" s="30">
        <v>6.9652836910280317E-3</v>
      </c>
      <c r="DT28" s="30">
        <v>5.9403804999999998</v>
      </c>
      <c r="DU28" s="30" t="e">
        <v>#N/A</v>
      </c>
      <c r="DV28" s="30">
        <v>6.9652836910280319E-2</v>
      </c>
      <c r="DW28" s="30">
        <v>4.8515176896501075E-3</v>
      </c>
      <c r="DX28" s="30">
        <v>-0.48882664324696767</v>
      </c>
      <c r="DY28" s="30">
        <v>5.1753798496421012E-2</v>
      </c>
      <c r="DZ28" s="30">
        <v>0.32017700000000016</v>
      </c>
      <c r="EA28" s="30">
        <v>5.8003029999999995</v>
      </c>
      <c r="EB28" s="30">
        <v>6.1204799999999997</v>
      </c>
      <c r="EC28" s="30">
        <v>594.11589200000003</v>
      </c>
      <c r="ED28" s="30">
        <v>100</v>
      </c>
      <c r="EE28" s="30">
        <v>1.3820633972346225E-2</v>
      </c>
    </row>
    <row r="29" spans="1:157" x14ac:dyDescent="0.25">
      <c r="DL29" s="30">
        <v>100</v>
      </c>
      <c r="DM29" s="30" t="s">
        <v>2499</v>
      </c>
      <c r="DN29" s="30">
        <v>45</v>
      </c>
      <c r="DO29" s="30">
        <v>150</v>
      </c>
      <c r="DP29" s="30">
        <v>47</v>
      </c>
      <c r="DQ29" s="30" t="s">
        <v>2627</v>
      </c>
      <c r="DR29" s="30">
        <v>5.8632167799999992</v>
      </c>
      <c r="DS29" s="30">
        <v>8.2176603391483673E-3</v>
      </c>
      <c r="DT29" s="30">
        <v>5.859076</v>
      </c>
      <c r="DU29" s="30" t="e">
        <v>#N/A</v>
      </c>
      <c r="DV29" s="30">
        <v>8.2176603391483666E-2</v>
      </c>
      <c r="DW29" s="30">
        <v>6.7529941449612036E-3</v>
      </c>
      <c r="DX29" s="30">
        <v>4.561770595493142E-2</v>
      </c>
      <c r="DY29" s="30">
        <v>4.0095088777287326E-2</v>
      </c>
      <c r="DZ29" s="30">
        <v>0.42438299999999973</v>
      </c>
      <c r="EA29" s="30">
        <v>5.6523649999999996</v>
      </c>
      <c r="EB29" s="30">
        <v>6.0767479999999994</v>
      </c>
      <c r="EC29" s="30">
        <v>586.32167799999991</v>
      </c>
      <c r="ED29" s="30">
        <v>100</v>
      </c>
      <c r="EE29" s="30">
        <v>1.6305620947317571E-2</v>
      </c>
    </row>
    <row r="30" spans="1:157" x14ac:dyDescent="0.25">
      <c r="DL30" s="30">
        <v>120</v>
      </c>
      <c r="DM30" s="30" t="s">
        <v>2499</v>
      </c>
      <c r="DN30" s="30">
        <v>45</v>
      </c>
      <c r="DO30" s="30">
        <v>150</v>
      </c>
      <c r="DP30" s="30">
        <v>53</v>
      </c>
      <c r="DQ30" s="30" t="s">
        <v>2630</v>
      </c>
      <c r="DR30" s="30">
        <v>5.8584301399999958</v>
      </c>
      <c r="DS30" s="30">
        <v>7.6418278573927717E-3</v>
      </c>
      <c r="DT30" s="30">
        <v>5.8761644999999998</v>
      </c>
      <c r="DU30" s="30" t="e">
        <v>#N/A</v>
      </c>
      <c r="DV30" s="30">
        <v>7.6418278573927717E-2</v>
      </c>
      <c r="DW30" s="30">
        <v>5.8397533002024207E-3</v>
      </c>
      <c r="DX30" s="30">
        <v>0.20175794988482609</v>
      </c>
      <c r="DY30" s="30">
        <v>-0.40533201559180582</v>
      </c>
      <c r="DZ30" s="30">
        <v>0.39005299999999998</v>
      </c>
      <c r="EA30" s="30">
        <v>5.6581530000000004</v>
      </c>
      <c r="EB30" s="30">
        <v>6.0482060000000004</v>
      </c>
      <c r="EC30" s="30">
        <v>585.84301399999958</v>
      </c>
      <c r="ED30" s="30">
        <v>100</v>
      </c>
      <c r="EE30" s="30">
        <v>1.5163044375744042E-2</v>
      </c>
    </row>
    <row r="32" spans="1:157" ht="15.75" thickBot="1" x14ac:dyDescent="0.3"/>
    <row r="33" spans="13:66" x14ac:dyDescent="0.25">
      <c r="M33" s="28" t="s">
        <v>2604</v>
      </c>
      <c r="N33" s="28"/>
      <c r="O33" s="28" t="s">
        <v>2605</v>
      </c>
      <c r="P33" s="28"/>
      <c r="Q33" s="28" t="s">
        <v>2606</v>
      </c>
      <c r="R33" s="28"/>
      <c r="S33" s="28" t="s">
        <v>2607</v>
      </c>
      <c r="T33" s="28"/>
      <c r="U33" s="28" t="s">
        <v>2608</v>
      </c>
      <c r="V33" s="28"/>
      <c r="W33" s="28" t="s">
        <v>2609</v>
      </c>
      <c r="X33" s="28"/>
      <c r="Y33" s="28" t="s">
        <v>2610</v>
      </c>
      <c r="Z33" s="28"/>
      <c r="AA33" s="28" t="s">
        <v>2611</v>
      </c>
      <c r="AB33" s="28"/>
      <c r="AC33" s="28" t="s">
        <v>2612</v>
      </c>
      <c r="AD33" s="28"/>
      <c r="AE33" s="28" t="s">
        <v>2613</v>
      </c>
      <c r="AF33" s="28"/>
      <c r="AG33" s="28" t="s">
        <v>2614</v>
      </c>
      <c r="AH33" s="28"/>
      <c r="AI33" s="28" t="s">
        <v>2615</v>
      </c>
      <c r="AJ33" s="28"/>
      <c r="AK33" s="28" t="s">
        <v>2616</v>
      </c>
      <c r="AL33" s="28"/>
      <c r="AM33" s="28" t="s">
        <v>2617</v>
      </c>
      <c r="AN33" s="28"/>
      <c r="AO33" s="28" t="s">
        <v>2618</v>
      </c>
      <c r="AP33" s="28"/>
      <c r="AQ33" s="28" t="s">
        <v>2619</v>
      </c>
      <c r="AR33" s="28"/>
      <c r="AS33" s="28" t="s">
        <v>2620</v>
      </c>
      <c r="AT33" s="28"/>
      <c r="AU33" s="28" t="s">
        <v>2621</v>
      </c>
      <c r="AV33" s="28"/>
      <c r="AW33" s="28" t="s">
        <v>2622</v>
      </c>
      <c r="AX33" s="28"/>
      <c r="AY33" s="28" t="s">
        <v>2623</v>
      </c>
      <c r="AZ33" s="28"/>
      <c r="BA33" s="28" t="s">
        <v>2624</v>
      </c>
      <c r="BB33" s="28"/>
      <c r="BC33" s="28" t="s">
        <v>2625</v>
      </c>
      <c r="BD33" s="28"/>
      <c r="BE33" s="28" t="s">
        <v>2626</v>
      </c>
      <c r="BF33" s="28"/>
      <c r="BG33" s="28" t="s">
        <v>2627</v>
      </c>
      <c r="BH33" s="28"/>
      <c r="BI33" s="28" t="s">
        <v>2628</v>
      </c>
      <c r="BJ33" s="28"/>
      <c r="BK33" s="28" t="s">
        <v>2629</v>
      </c>
      <c r="BL33" s="28"/>
      <c r="BM33" s="28" t="s">
        <v>2630</v>
      </c>
      <c r="BN33" s="28"/>
    </row>
    <row r="35" spans="13:66" x14ac:dyDescent="0.25">
      <c r="M35" t="s">
        <v>2631</v>
      </c>
      <c r="N35">
        <v>3.8337298399999984</v>
      </c>
      <c r="O35" t="s">
        <v>2631</v>
      </c>
      <c r="P35">
        <v>3.9180994600000019</v>
      </c>
      <c r="Q35" t="s">
        <v>2631</v>
      </c>
      <c r="R35">
        <v>4.0295566200000001</v>
      </c>
      <c r="S35" t="s">
        <v>2631</v>
      </c>
      <c r="T35">
        <v>5.5992258799999979</v>
      </c>
      <c r="U35" t="s">
        <v>2631</v>
      </c>
      <c r="V35">
        <v>5.7818593099999989</v>
      </c>
      <c r="W35" t="s">
        <v>2631</v>
      </c>
      <c r="X35">
        <v>5.9363692600000011</v>
      </c>
      <c r="Y35" t="s">
        <v>2631</v>
      </c>
      <c r="Z35">
        <v>5.0325965300000002</v>
      </c>
      <c r="AA35" t="s">
        <v>2631</v>
      </c>
      <c r="AB35">
        <v>5.2341873000000021</v>
      </c>
      <c r="AC35" t="s">
        <v>2631</v>
      </c>
      <c r="AD35">
        <v>5.4529320099999996</v>
      </c>
      <c r="AE35" t="s">
        <v>2631</v>
      </c>
      <c r="AF35">
        <v>5.3396930000000076</v>
      </c>
      <c r="AG35" t="s">
        <v>2631</v>
      </c>
      <c r="AH35">
        <v>5.502550999999996</v>
      </c>
      <c r="AI35" t="s">
        <v>2631</v>
      </c>
      <c r="AJ35">
        <v>5.6654080000000047</v>
      </c>
      <c r="AK35" t="s">
        <v>2631</v>
      </c>
      <c r="AL35">
        <v>5.8339544499999985</v>
      </c>
      <c r="AM35" t="s">
        <v>2631</v>
      </c>
      <c r="AN35">
        <v>6.0011076099999991</v>
      </c>
      <c r="AO35" t="s">
        <v>2631</v>
      </c>
      <c r="AP35">
        <v>6.1864774699999971</v>
      </c>
      <c r="AQ35" t="s">
        <v>2631</v>
      </c>
      <c r="AR35">
        <v>5.6210492100000007</v>
      </c>
      <c r="AS35" t="s">
        <v>2631</v>
      </c>
      <c r="AT35">
        <v>5.7892953099999991</v>
      </c>
      <c r="AU35" t="s">
        <v>2631</v>
      </c>
      <c r="AV35">
        <v>5.9814651999999979</v>
      </c>
      <c r="AW35" t="s">
        <v>2631</v>
      </c>
      <c r="AX35">
        <v>5.5949785399999996</v>
      </c>
      <c r="AY35" t="s">
        <v>2631</v>
      </c>
      <c r="AZ35">
        <v>5.7818593099999989</v>
      </c>
      <c r="BA35" t="s">
        <v>2631</v>
      </c>
      <c r="BB35">
        <v>5.9411589200000003</v>
      </c>
      <c r="BC35" t="s">
        <v>2631</v>
      </c>
      <c r="BD35">
        <v>5.532263320000002</v>
      </c>
      <c r="BE35" t="s">
        <v>2631</v>
      </c>
      <c r="BF35">
        <v>5.7023765000000015</v>
      </c>
      <c r="BG35" t="s">
        <v>2631</v>
      </c>
      <c r="BH35">
        <v>5.8632167799999992</v>
      </c>
      <c r="BI35" t="s">
        <v>2631</v>
      </c>
      <c r="BJ35">
        <v>5.5291839399999994</v>
      </c>
      <c r="BK35" t="s">
        <v>2631</v>
      </c>
      <c r="BL35">
        <v>5.6907351699999982</v>
      </c>
      <c r="BM35" t="s">
        <v>2631</v>
      </c>
      <c r="BN35">
        <v>5.8584301399999958</v>
      </c>
    </row>
    <row r="36" spans="13:66" x14ac:dyDescent="0.25">
      <c r="M36" t="s">
        <v>2632</v>
      </c>
      <c r="N36">
        <v>1.0926916819623624E-2</v>
      </c>
      <c r="O36" t="s">
        <v>2632</v>
      </c>
      <c r="P36">
        <v>1.2106900937439513E-2</v>
      </c>
      <c r="Q36" t="s">
        <v>2632</v>
      </c>
      <c r="R36">
        <v>1.2613946767802916E-2</v>
      </c>
      <c r="S36" t="s">
        <v>2632</v>
      </c>
      <c r="T36">
        <v>7.4727324031675004E-3</v>
      </c>
      <c r="U36" t="s">
        <v>2632</v>
      </c>
      <c r="V36">
        <v>8.3480474909193893E-3</v>
      </c>
      <c r="W36" t="s">
        <v>2632</v>
      </c>
      <c r="X36">
        <v>7.7458635301039152E-3</v>
      </c>
      <c r="Y36" t="s">
        <v>2632</v>
      </c>
      <c r="Z36">
        <v>3.893124298701812E-3</v>
      </c>
      <c r="AA36" t="s">
        <v>2632</v>
      </c>
      <c r="AB36">
        <v>4.0783427311380134E-3</v>
      </c>
      <c r="AC36" t="s">
        <v>2632</v>
      </c>
      <c r="AD36">
        <v>4.641579531253175E-3</v>
      </c>
      <c r="AE36" t="s">
        <v>2632</v>
      </c>
      <c r="AF36">
        <v>7.1412231879663473E-16</v>
      </c>
      <c r="AG36" t="s">
        <v>2632</v>
      </c>
      <c r="AH36">
        <v>4.463264492478967E-16</v>
      </c>
      <c r="AI36" t="s">
        <v>2632</v>
      </c>
      <c r="AJ36">
        <v>4.463264492478967E-16</v>
      </c>
      <c r="AK36" t="s">
        <v>2632</v>
      </c>
      <c r="AL36">
        <v>1.0886910436547598E-2</v>
      </c>
      <c r="AM36" t="s">
        <v>2632</v>
      </c>
      <c r="AN36">
        <v>1.023801491947008E-2</v>
      </c>
      <c r="AO36" t="s">
        <v>2632</v>
      </c>
      <c r="AP36">
        <v>9.6601396293781294E-3</v>
      </c>
      <c r="AQ36" t="s">
        <v>2632</v>
      </c>
      <c r="AR36">
        <v>7.560578601733388E-3</v>
      </c>
      <c r="AS36" t="s">
        <v>2632</v>
      </c>
      <c r="AT36">
        <v>8.8039648269676689E-3</v>
      </c>
      <c r="AU36" t="s">
        <v>2632</v>
      </c>
      <c r="AV36">
        <v>9.1028921890270991E-3</v>
      </c>
      <c r="AW36" t="s">
        <v>2632</v>
      </c>
      <c r="AX36">
        <v>7.1138240803342457E-3</v>
      </c>
      <c r="AY36" t="s">
        <v>2632</v>
      </c>
      <c r="AZ36">
        <v>8.3480474909193893E-3</v>
      </c>
      <c r="BA36" t="s">
        <v>2632</v>
      </c>
      <c r="BB36">
        <v>6.9652836910280317E-3</v>
      </c>
      <c r="BC36" t="s">
        <v>2632</v>
      </c>
      <c r="BD36">
        <v>7.5539874375887429E-3</v>
      </c>
      <c r="BE36" t="s">
        <v>2632</v>
      </c>
      <c r="BF36">
        <v>7.3040706515980049E-3</v>
      </c>
      <c r="BG36" t="s">
        <v>2632</v>
      </c>
      <c r="BH36">
        <v>8.2176603391483673E-3</v>
      </c>
      <c r="BI36" t="s">
        <v>2632</v>
      </c>
      <c r="BJ36">
        <v>6.2967568655781844E-3</v>
      </c>
      <c r="BK36" t="s">
        <v>2632</v>
      </c>
      <c r="BL36">
        <v>6.6008930534161318E-3</v>
      </c>
      <c r="BM36" t="s">
        <v>2632</v>
      </c>
      <c r="BN36">
        <v>7.6418278573927717E-3</v>
      </c>
    </row>
    <row r="37" spans="13:66" x14ac:dyDescent="0.25">
      <c r="M37" t="s">
        <v>2633</v>
      </c>
      <c r="N37">
        <v>3.8283469999999999</v>
      </c>
      <c r="O37" t="s">
        <v>2633</v>
      </c>
      <c r="P37">
        <v>3.9046145000000001</v>
      </c>
      <c r="Q37" t="s">
        <v>2633</v>
      </c>
      <c r="R37">
        <v>4.0430539999999997</v>
      </c>
      <c r="S37" t="s">
        <v>2633</v>
      </c>
      <c r="T37">
        <v>5.6025830000000001</v>
      </c>
      <c r="U37" t="s">
        <v>2633</v>
      </c>
      <c r="V37">
        <v>5.7832584999999996</v>
      </c>
      <c r="W37" t="s">
        <v>2633</v>
      </c>
      <c r="X37">
        <v>5.9373694999999991</v>
      </c>
      <c r="Y37" t="s">
        <v>2633</v>
      </c>
      <c r="Z37">
        <v>5.0363755000000001</v>
      </c>
      <c r="AA37" t="s">
        <v>2633</v>
      </c>
      <c r="AB37">
        <v>5.2344059999999999</v>
      </c>
      <c r="AC37" t="s">
        <v>2633</v>
      </c>
      <c r="AD37">
        <v>5.4485000000000001</v>
      </c>
      <c r="AE37" t="s">
        <v>2633</v>
      </c>
      <c r="AF37">
        <v>5.3396930000000005</v>
      </c>
      <c r="AG37" t="s">
        <v>2633</v>
      </c>
      <c r="AH37">
        <v>5.5025510000000004</v>
      </c>
      <c r="AI37" t="s">
        <v>2633</v>
      </c>
      <c r="AJ37">
        <v>5.6654080000000002</v>
      </c>
      <c r="AK37" t="s">
        <v>2633</v>
      </c>
      <c r="AL37">
        <v>5.8362924999999999</v>
      </c>
      <c r="AM37" t="s">
        <v>2633</v>
      </c>
      <c r="AN37">
        <v>5.9965729999999997</v>
      </c>
      <c r="AO37" t="s">
        <v>2633</v>
      </c>
      <c r="AP37">
        <v>6.1999820000000003</v>
      </c>
      <c r="AQ37" t="s">
        <v>2633</v>
      </c>
      <c r="AR37">
        <v>5.6191820000000003</v>
      </c>
      <c r="AS37" t="s">
        <v>2633</v>
      </c>
      <c r="AT37">
        <v>5.7890255000000002</v>
      </c>
      <c r="AU37" t="s">
        <v>2633</v>
      </c>
      <c r="AV37">
        <v>5.975117</v>
      </c>
      <c r="AW37" t="s">
        <v>2633</v>
      </c>
      <c r="AX37">
        <v>5.593085499999999</v>
      </c>
      <c r="AY37" t="s">
        <v>2633</v>
      </c>
      <c r="AZ37">
        <v>5.7832584999999996</v>
      </c>
      <c r="BA37" t="s">
        <v>2633</v>
      </c>
      <c r="BB37">
        <v>5.9403804999999998</v>
      </c>
      <c r="BC37" t="s">
        <v>2633</v>
      </c>
      <c r="BD37">
        <v>5.5340720000000001</v>
      </c>
      <c r="BE37" t="s">
        <v>2633</v>
      </c>
      <c r="BF37">
        <v>5.6986470000000002</v>
      </c>
      <c r="BG37" t="s">
        <v>2633</v>
      </c>
      <c r="BH37">
        <v>5.859076</v>
      </c>
      <c r="BI37" t="s">
        <v>2633</v>
      </c>
      <c r="BJ37">
        <v>5.5403320000000003</v>
      </c>
      <c r="BK37" t="s">
        <v>2633</v>
      </c>
      <c r="BL37">
        <v>5.6959254999999995</v>
      </c>
      <c r="BM37" t="s">
        <v>2633</v>
      </c>
      <c r="BN37">
        <v>5.8761644999999998</v>
      </c>
    </row>
    <row r="38" spans="13:66" x14ac:dyDescent="0.25">
      <c r="M38" t="s">
        <v>2634</v>
      </c>
      <c r="N38" t="e">
        <v>#N/A</v>
      </c>
      <c r="O38" t="s">
        <v>2634</v>
      </c>
      <c r="P38" t="e">
        <v>#N/A</v>
      </c>
      <c r="Q38" t="s">
        <v>2634</v>
      </c>
      <c r="R38" t="e">
        <v>#N/A</v>
      </c>
      <c r="S38" t="s">
        <v>2634</v>
      </c>
      <c r="T38" t="e">
        <v>#N/A</v>
      </c>
      <c r="U38" t="s">
        <v>2634</v>
      </c>
      <c r="V38" t="e">
        <v>#N/A</v>
      </c>
      <c r="W38" t="s">
        <v>2634</v>
      </c>
      <c r="X38" t="e">
        <v>#N/A</v>
      </c>
      <c r="Y38" t="s">
        <v>2634</v>
      </c>
      <c r="Z38" t="e">
        <v>#N/A</v>
      </c>
      <c r="AA38" t="s">
        <v>2634</v>
      </c>
      <c r="AB38" t="e">
        <v>#N/A</v>
      </c>
      <c r="AC38" t="s">
        <v>2634</v>
      </c>
      <c r="AD38" t="e">
        <v>#N/A</v>
      </c>
      <c r="AE38" t="s">
        <v>2634</v>
      </c>
      <c r="AF38">
        <v>5.3396930000000005</v>
      </c>
      <c r="AG38" t="s">
        <v>2634</v>
      </c>
      <c r="AH38">
        <v>5.5025510000000004</v>
      </c>
      <c r="AI38" t="s">
        <v>2634</v>
      </c>
      <c r="AJ38">
        <v>5.6654080000000002</v>
      </c>
      <c r="AK38" t="s">
        <v>2634</v>
      </c>
      <c r="AL38" t="e">
        <v>#N/A</v>
      </c>
      <c r="AM38" t="s">
        <v>2634</v>
      </c>
      <c r="AN38" t="e">
        <v>#N/A</v>
      </c>
      <c r="AO38" t="s">
        <v>2634</v>
      </c>
      <c r="AP38" t="e">
        <v>#N/A</v>
      </c>
      <c r="AQ38" t="s">
        <v>2634</v>
      </c>
      <c r="AR38" t="e">
        <v>#N/A</v>
      </c>
      <c r="AS38" t="s">
        <v>2634</v>
      </c>
      <c r="AT38" t="e">
        <v>#N/A</v>
      </c>
      <c r="AU38" t="s">
        <v>2634</v>
      </c>
      <c r="AV38" t="e">
        <v>#N/A</v>
      </c>
      <c r="AW38" t="s">
        <v>2634</v>
      </c>
      <c r="AX38" t="e">
        <v>#N/A</v>
      </c>
      <c r="AY38" t="s">
        <v>2634</v>
      </c>
      <c r="AZ38" t="e">
        <v>#N/A</v>
      </c>
      <c r="BA38" t="s">
        <v>2634</v>
      </c>
      <c r="BB38" t="e">
        <v>#N/A</v>
      </c>
      <c r="BC38" t="s">
        <v>2634</v>
      </c>
      <c r="BD38" t="e">
        <v>#N/A</v>
      </c>
      <c r="BE38" t="s">
        <v>2634</v>
      </c>
      <c r="BF38" t="e">
        <v>#N/A</v>
      </c>
      <c r="BG38" t="s">
        <v>2634</v>
      </c>
      <c r="BH38" t="e">
        <v>#N/A</v>
      </c>
      <c r="BI38" t="s">
        <v>2634</v>
      </c>
      <c r="BJ38" t="e">
        <v>#N/A</v>
      </c>
      <c r="BK38" t="s">
        <v>2634</v>
      </c>
      <c r="BL38" t="e">
        <v>#N/A</v>
      </c>
      <c r="BM38" t="s">
        <v>2634</v>
      </c>
      <c r="BN38" t="e">
        <v>#N/A</v>
      </c>
    </row>
    <row r="39" spans="13:66" x14ac:dyDescent="0.25">
      <c r="M39" t="s">
        <v>2635</v>
      </c>
      <c r="N39">
        <v>0.10926916819623625</v>
      </c>
      <c r="O39" t="s">
        <v>2635</v>
      </c>
      <c r="P39">
        <v>0.12106900937439513</v>
      </c>
      <c r="Q39" t="s">
        <v>2635</v>
      </c>
      <c r="R39">
        <v>0.12613946767802917</v>
      </c>
      <c r="S39" t="s">
        <v>2635</v>
      </c>
      <c r="T39">
        <v>7.4727324031675008E-2</v>
      </c>
      <c r="U39" t="s">
        <v>2635</v>
      </c>
      <c r="V39">
        <v>8.3480474909193886E-2</v>
      </c>
      <c r="W39" t="s">
        <v>2635</v>
      </c>
      <c r="X39">
        <v>7.745863530103915E-2</v>
      </c>
      <c r="Y39" t="s">
        <v>2635</v>
      </c>
      <c r="Z39">
        <v>3.8931242987018118E-2</v>
      </c>
      <c r="AA39" t="s">
        <v>2635</v>
      </c>
      <c r="AB39">
        <v>4.0783427311380134E-2</v>
      </c>
      <c r="AC39" t="s">
        <v>2635</v>
      </c>
      <c r="AD39">
        <v>4.6415795312531753E-2</v>
      </c>
      <c r="AE39" t="s">
        <v>2635</v>
      </c>
      <c r="AF39">
        <v>7.1412231879663473E-15</v>
      </c>
      <c r="AG39" t="s">
        <v>2635</v>
      </c>
      <c r="AH39">
        <v>4.4632644924789669E-15</v>
      </c>
      <c r="AI39" t="s">
        <v>2635</v>
      </c>
      <c r="AJ39">
        <v>4.4632644924789669E-15</v>
      </c>
      <c r="AK39" t="s">
        <v>2635</v>
      </c>
      <c r="AL39">
        <v>0.10886910436547598</v>
      </c>
      <c r="AM39" t="s">
        <v>2635</v>
      </c>
      <c r="AN39">
        <v>0.1023801491947008</v>
      </c>
      <c r="AO39" t="s">
        <v>2635</v>
      </c>
      <c r="AP39">
        <v>9.6601396293781297E-2</v>
      </c>
      <c r="AQ39" t="s">
        <v>2635</v>
      </c>
      <c r="AR39">
        <v>7.5605786017333879E-2</v>
      </c>
      <c r="AS39" t="s">
        <v>2635</v>
      </c>
      <c r="AT39">
        <v>8.8039648269676696E-2</v>
      </c>
      <c r="AU39" t="s">
        <v>2635</v>
      </c>
      <c r="AV39">
        <v>9.1028921890270995E-2</v>
      </c>
      <c r="AW39" t="s">
        <v>2635</v>
      </c>
      <c r="AX39">
        <v>7.1138240803342453E-2</v>
      </c>
      <c r="AY39" t="s">
        <v>2635</v>
      </c>
      <c r="AZ39">
        <v>8.3480474909193886E-2</v>
      </c>
      <c r="BA39" t="s">
        <v>2635</v>
      </c>
      <c r="BB39">
        <v>6.9652836910280319E-2</v>
      </c>
      <c r="BC39" t="s">
        <v>2635</v>
      </c>
      <c r="BD39">
        <v>7.5539874375887425E-2</v>
      </c>
      <c r="BE39" t="s">
        <v>2635</v>
      </c>
      <c r="BF39">
        <v>7.3040706515980047E-2</v>
      </c>
      <c r="BG39" t="s">
        <v>2635</v>
      </c>
      <c r="BH39">
        <v>8.2176603391483666E-2</v>
      </c>
      <c r="BI39" t="s">
        <v>2635</v>
      </c>
      <c r="BJ39">
        <v>6.2967568655781847E-2</v>
      </c>
      <c r="BK39" t="s">
        <v>2635</v>
      </c>
      <c r="BL39">
        <v>6.600893053416132E-2</v>
      </c>
      <c r="BM39" t="s">
        <v>2635</v>
      </c>
      <c r="BN39">
        <v>7.6418278573927717E-2</v>
      </c>
    </row>
    <row r="40" spans="13:66" x14ac:dyDescent="0.25">
      <c r="M40" t="s">
        <v>2636</v>
      </c>
      <c r="N40">
        <v>1.1939751118297369E-2</v>
      </c>
      <c r="O40" t="s">
        <v>2636</v>
      </c>
      <c r="P40">
        <v>1.4657705030897375E-2</v>
      </c>
      <c r="Q40" t="s">
        <v>2636</v>
      </c>
      <c r="R40">
        <v>1.5911165306096566E-2</v>
      </c>
      <c r="S40" t="s">
        <v>2636</v>
      </c>
      <c r="T40">
        <v>5.5841729569349532E-3</v>
      </c>
      <c r="U40" t="s">
        <v>2636</v>
      </c>
      <c r="V40">
        <v>6.9689896910645494E-3</v>
      </c>
      <c r="W40" t="s">
        <v>2636</v>
      </c>
      <c r="X40">
        <v>5.9998401826993888E-3</v>
      </c>
      <c r="Y40" t="s">
        <v>2636</v>
      </c>
      <c r="Z40">
        <v>1.5156416805142472E-3</v>
      </c>
      <c r="AA40" t="s">
        <v>2636</v>
      </c>
      <c r="AB40">
        <v>1.6632879432626269E-3</v>
      </c>
      <c r="AC40" t="s">
        <v>2636</v>
      </c>
      <c r="AD40">
        <v>2.1544260544948449E-3</v>
      </c>
      <c r="AE40" t="s">
        <v>2636</v>
      </c>
      <c r="AF40">
        <v>5.0997068620348241E-29</v>
      </c>
      <c r="AG40" t="s">
        <v>2636</v>
      </c>
      <c r="AH40">
        <v>1.992072992982353E-29</v>
      </c>
      <c r="AI40" t="s">
        <v>2636</v>
      </c>
      <c r="AJ40">
        <v>1.992072992982353E-29</v>
      </c>
      <c r="AK40" t="s">
        <v>2636</v>
      </c>
      <c r="AL40">
        <v>1.1852481885340899E-2</v>
      </c>
      <c r="AM40" t="s">
        <v>2636</v>
      </c>
      <c r="AN40">
        <v>1.0481694949129195E-2</v>
      </c>
      <c r="AO40" t="s">
        <v>2636</v>
      </c>
      <c r="AP40">
        <v>9.3318297659081822E-3</v>
      </c>
      <c r="AQ40" t="s">
        <v>2636</v>
      </c>
      <c r="AR40">
        <v>5.7162348792988782E-3</v>
      </c>
      <c r="AS40" t="s">
        <v>2636</v>
      </c>
      <c r="AT40">
        <v>7.7509796674483872E-3</v>
      </c>
      <c r="AU40" t="s">
        <v>2636</v>
      </c>
      <c r="AV40">
        <v>8.2862646205050586E-3</v>
      </c>
      <c r="AW40" t="s">
        <v>2636</v>
      </c>
      <c r="AX40">
        <v>5.0606493045943363E-3</v>
      </c>
      <c r="AY40" t="s">
        <v>2636</v>
      </c>
      <c r="AZ40">
        <v>6.9689896910645494E-3</v>
      </c>
      <c r="BA40" t="s">
        <v>2636</v>
      </c>
      <c r="BB40">
        <v>4.8515176896501075E-3</v>
      </c>
      <c r="BC40" t="s">
        <v>2636</v>
      </c>
      <c r="BD40">
        <v>5.7062726207248544E-3</v>
      </c>
      <c r="BE40" t="s">
        <v>2636</v>
      </c>
      <c r="BF40">
        <v>5.3349448083535303E-3</v>
      </c>
      <c r="BG40" t="s">
        <v>2636</v>
      </c>
      <c r="BH40">
        <v>6.7529941449612036E-3</v>
      </c>
      <c r="BI40" t="s">
        <v>2636</v>
      </c>
      <c r="BJ40">
        <v>3.9649147024206008E-3</v>
      </c>
      <c r="BK40" t="s">
        <v>2636</v>
      </c>
      <c r="BL40">
        <v>4.3571789102637339E-3</v>
      </c>
      <c r="BM40" t="s">
        <v>2636</v>
      </c>
      <c r="BN40">
        <v>5.8397533002024207E-3</v>
      </c>
    </row>
    <row r="41" spans="13:66" x14ac:dyDescent="0.25">
      <c r="M41" t="s">
        <v>2637</v>
      </c>
      <c r="N41">
        <v>1.9095635655764109E-2</v>
      </c>
      <c r="O41" t="s">
        <v>2637</v>
      </c>
      <c r="P41">
        <v>-0.13638671605083852</v>
      </c>
      <c r="Q41" t="s">
        <v>2637</v>
      </c>
      <c r="R41">
        <v>-7.5579318689878328E-2</v>
      </c>
      <c r="S41" t="s">
        <v>2637</v>
      </c>
      <c r="T41">
        <v>0.12273297798193639</v>
      </c>
      <c r="U41" t="s">
        <v>2637</v>
      </c>
      <c r="V41">
        <v>-0.20939611948879655</v>
      </c>
      <c r="W41" t="s">
        <v>2637</v>
      </c>
      <c r="X41">
        <v>-0.31277181439115287</v>
      </c>
      <c r="Y41" t="s">
        <v>2637</v>
      </c>
      <c r="Z41">
        <v>-0.78567402063395697</v>
      </c>
      <c r="AA41" t="s">
        <v>2637</v>
      </c>
      <c r="AB41">
        <v>-0.22208831145348285</v>
      </c>
      <c r="AC41" t="s">
        <v>2637</v>
      </c>
      <c r="AD41">
        <v>9.000026202436473E-2</v>
      </c>
      <c r="AE41" t="s">
        <v>2637</v>
      </c>
      <c r="AF41">
        <v>-2.0412371134020644</v>
      </c>
      <c r="AG41" t="s">
        <v>2637</v>
      </c>
      <c r="AH41">
        <v>-2.0412371134020644</v>
      </c>
      <c r="AI41" t="s">
        <v>2637</v>
      </c>
      <c r="AJ41">
        <v>-2.0412371134020644</v>
      </c>
      <c r="AK41" t="s">
        <v>2637</v>
      </c>
      <c r="AL41">
        <v>-6.6912217997393331E-2</v>
      </c>
      <c r="AM41" t="s">
        <v>2637</v>
      </c>
      <c r="AN41">
        <v>0.6848738114181594</v>
      </c>
      <c r="AO41" t="s">
        <v>2637</v>
      </c>
      <c r="AP41">
        <v>0.55517998694227755</v>
      </c>
      <c r="AQ41" t="s">
        <v>2637</v>
      </c>
      <c r="AR41">
        <v>-1.9494252158160918E-2</v>
      </c>
      <c r="AS41" t="s">
        <v>2637</v>
      </c>
      <c r="AT41">
        <v>-0.13436432585571989</v>
      </c>
      <c r="AU41" t="s">
        <v>2637</v>
      </c>
      <c r="AV41">
        <v>0.30451304672702051</v>
      </c>
      <c r="AW41" t="s">
        <v>2637</v>
      </c>
      <c r="AX41">
        <v>-0.42760341493933707</v>
      </c>
      <c r="AY41" t="s">
        <v>2637</v>
      </c>
      <c r="AZ41">
        <v>-0.20939611948879655</v>
      </c>
      <c r="BA41" t="s">
        <v>2637</v>
      </c>
      <c r="BB41">
        <v>-0.48882664324696767</v>
      </c>
      <c r="BC41" t="s">
        <v>2637</v>
      </c>
      <c r="BD41">
        <v>0.2688839581739515</v>
      </c>
      <c r="BE41" t="s">
        <v>2637</v>
      </c>
      <c r="BF41">
        <v>0.15823154305100617</v>
      </c>
      <c r="BG41" t="s">
        <v>2637</v>
      </c>
      <c r="BH41">
        <v>4.561770595493142E-2</v>
      </c>
      <c r="BI41" t="s">
        <v>2637</v>
      </c>
      <c r="BJ41">
        <v>-0.69795250940540665</v>
      </c>
      <c r="BK41" t="s">
        <v>2637</v>
      </c>
      <c r="BL41">
        <v>-1.6183937372921786E-2</v>
      </c>
      <c r="BM41" t="s">
        <v>2637</v>
      </c>
      <c r="BN41">
        <v>0.20175794988482609</v>
      </c>
    </row>
    <row r="42" spans="13:66" x14ac:dyDescent="0.25">
      <c r="M42" t="s">
        <v>2638</v>
      </c>
      <c r="N42">
        <v>0.2832919391214106</v>
      </c>
      <c r="O42" t="s">
        <v>2638</v>
      </c>
      <c r="P42">
        <v>0.30087148368443567</v>
      </c>
      <c r="Q42" t="s">
        <v>2638</v>
      </c>
      <c r="R42">
        <v>0.40871430051421931</v>
      </c>
      <c r="S42" t="s">
        <v>2638</v>
      </c>
      <c r="T42">
        <v>-0.31407475170486199</v>
      </c>
      <c r="U42" t="s">
        <v>2638</v>
      </c>
      <c r="V42">
        <v>-1.8377360312835642E-2</v>
      </c>
      <c r="W42" t="s">
        <v>2638</v>
      </c>
      <c r="X42">
        <v>-0.11400941142248543</v>
      </c>
      <c r="Y42" t="s">
        <v>2638</v>
      </c>
      <c r="Z42">
        <v>-0.17177852991788897</v>
      </c>
      <c r="AA42" t="s">
        <v>2638</v>
      </c>
      <c r="AB42">
        <v>-5.6960102539633881E-3</v>
      </c>
      <c r="AC42" t="s">
        <v>2638</v>
      </c>
      <c r="AD42">
        <v>0.16675335389768994</v>
      </c>
      <c r="AE42" t="s">
        <v>2638</v>
      </c>
      <c r="AF42">
        <v>-1.0152933031700218</v>
      </c>
      <c r="AG42" t="s">
        <v>2638</v>
      </c>
      <c r="AH42">
        <v>1.0152933031700218</v>
      </c>
      <c r="AI42" t="s">
        <v>2638</v>
      </c>
      <c r="AJ42">
        <v>-1.0152933031700218</v>
      </c>
      <c r="AK42" t="s">
        <v>2638</v>
      </c>
      <c r="AL42">
        <v>2.9893269327447982E-2</v>
      </c>
      <c r="AM42" t="s">
        <v>2638</v>
      </c>
      <c r="AN42">
        <v>0.42925132716511466</v>
      </c>
      <c r="AO42" t="s">
        <v>2638</v>
      </c>
      <c r="AP42">
        <v>-0.36137876325081458</v>
      </c>
      <c r="AQ42" t="s">
        <v>2638</v>
      </c>
      <c r="AR42">
        <v>0.56223051914079336</v>
      </c>
      <c r="AS42" t="s">
        <v>2638</v>
      </c>
      <c r="AT42">
        <v>7.9498664036632069E-2</v>
      </c>
      <c r="AU42" t="s">
        <v>2638</v>
      </c>
      <c r="AV42">
        <v>0.33444979384268281</v>
      </c>
      <c r="AW42" t="s">
        <v>2638</v>
      </c>
      <c r="AX42">
        <v>0.21349123905728326</v>
      </c>
      <c r="AY42" t="s">
        <v>2638</v>
      </c>
      <c r="AZ42">
        <v>-1.8377360312835642E-2</v>
      </c>
      <c r="BA42" t="s">
        <v>2638</v>
      </c>
      <c r="BB42">
        <v>5.1753798496421012E-2</v>
      </c>
      <c r="BC42" t="s">
        <v>2638</v>
      </c>
      <c r="BD42">
        <v>0.36868216894127726</v>
      </c>
      <c r="BE42" t="s">
        <v>2638</v>
      </c>
      <c r="BF42">
        <v>0.16175267979005667</v>
      </c>
      <c r="BG42" t="s">
        <v>2638</v>
      </c>
      <c r="BH42">
        <v>4.0095088777287326E-2</v>
      </c>
      <c r="BI42" t="s">
        <v>2638</v>
      </c>
      <c r="BJ42">
        <v>-0.14541459680454166</v>
      </c>
      <c r="BK42" t="s">
        <v>2638</v>
      </c>
      <c r="BL42">
        <v>0.25834919673305262</v>
      </c>
      <c r="BM42" t="s">
        <v>2638</v>
      </c>
      <c r="BN42">
        <v>-0.40533201559180582</v>
      </c>
    </row>
    <row r="43" spans="13:66" x14ac:dyDescent="0.25">
      <c r="M43" t="s">
        <v>2639</v>
      </c>
      <c r="N43">
        <v>0.56319199999999991</v>
      </c>
      <c r="O43" t="s">
        <v>2639</v>
      </c>
      <c r="P43">
        <v>0.61489800000000017</v>
      </c>
      <c r="Q43" t="s">
        <v>2639</v>
      </c>
      <c r="R43">
        <v>0.59177800000000058</v>
      </c>
      <c r="S43" t="s">
        <v>2639</v>
      </c>
      <c r="T43">
        <v>0.35061800000000076</v>
      </c>
      <c r="U43" t="s">
        <v>2639</v>
      </c>
      <c r="V43">
        <v>0.44249300000000069</v>
      </c>
      <c r="W43" t="s">
        <v>2639</v>
      </c>
      <c r="X43">
        <v>0.38878199999999907</v>
      </c>
      <c r="Y43" t="s">
        <v>2639</v>
      </c>
      <c r="Z43">
        <v>0.15871999999999975</v>
      </c>
      <c r="AA43" t="s">
        <v>2639</v>
      </c>
      <c r="AB43">
        <v>0.21917699999999929</v>
      </c>
      <c r="AC43" t="s">
        <v>2639</v>
      </c>
      <c r="AD43">
        <v>0.22379699999999936</v>
      </c>
      <c r="AE43" t="s">
        <v>2639</v>
      </c>
      <c r="AF43">
        <v>0</v>
      </c>
      <c r="AG43" t="s">
        <v>2639</v>
      </c>
      <c r="AH43">
        <v>0</v>
      </c>
      <c r="AI43" t="s">
        <v>2639</v>
      </c>
      <c r="AJ43">
        <v>0</v>
      </c>
      <c r="AK43" t="s">
        <v>2639</v>
      </c>
      <c r="AL43">
        <v>0.55125899999999994</v>
      </c>
      <c r="AM43" t="s">
        <v>2639</v>
      </c>
      <c r="AN43">
        <v>0.58567299999999989</v>
      </c>
      <c r="AO43" t="s">
        <v>2639</v>
      </c>
      <c r="AP43">
        <v>0.51400100000000037</v>
      </c>
      <c r="AQ43" t="s">
        <v>2639</v>
      </c>
      <c r="AR43">
        <v>0.3503589999999992</v>
      </c>
      <c r="AS43" t="s">
        <v>2639</v>
      </c>
      <c r="AT43">
        <v>0.4399759999999997</v>
      </c>
      <c r="AU43" t="s">
        <v>2639</v>
      </c>
      <c r="AV43">
        <v>0.47231999999999985</v>
      </c>
      <c r="AW43" t="s">
        <v>2639</v>
      </c>
      <c r="AX43">
        <v>0.3232299999999988</v>
      </c>
      <c r="AY43" t="s">
        <v>2639</v>
      </c>
      <c r="AZ43">
        <v>0.44249300000000069</v>
      </c>
      <c r="BA43" t="s">
        <v>2639</v>
      </c>
      <c r="BB43">
        <v>0.32017700000000016</v>
      </c>
      <c r="BC43" t="s">
        <v>2639</v>
      </c>
      <c r="BD43">
        <v>0.34281500000000076</v>
      </c>
      <c r="BE43" t="s">
        <v>2639</v>
      </c>
      <c r="BF43">
        <v>0.37570899999999963</v>
      </c>
      <c r="BG43" t="s">
        <v>2639</v>
      </c>
      <c r="BH43">
        <v>0.42438299999999973</v>
      </c>
      <c r="BI43" t="s">
        <v>2639</v>
      </c>
      <c r="BJ43">
        <v>0.27738899999999944</v>
      </c>
      <c r="BK43" t="s">
        <v>2639</v>
      </c>
      <c r="BL43">
        <v>0.32977200000000018</v>
      </c>
      <c r="BM43" t="s">
        <v>2639</v>
      </c>
      <c r="BN43">
        <v>0.39005299999999998</v>
      </c>
    </row>
    <row r="44" spans="13:66" x14ac:dyDescent="0.25">
      <c r="M44" t="s">
        <v>2640</v>
      </c>
      <c r="N44">
        <v>3.570659</v>
      </c>
      <c r="O44" t="s">
        <v>2640</v>
      </c>
      <c r="P44">
        <v>3.6585890000000001</v>
      </c>
      <c r="Q44" t="s">
        <v>2640</v>
      </c>
      <c r="R44">
        <v>3.7889189999999999</v>
      </c>
      <c r="S44" t="s">
        <v>2640</v>
      </c>
      <c r="T44">
        <v>5.3953999999999995</v>
      </c>
      <c r="U44" t="s">
        <v>2640</v>
      </c>
      <c r="V44">
        <v>5.5633469999999994</v>
      </c>
      <c r="W44" t="s">
        <v>2640</v>
      </c>
      <c r="X44">
        <v>5.7292700000000005</v>
      </c>
      <c r="Y44" t="s">
        <v>2640</v>
      </c>
      <c r="Z44">
        <v>4.9510670000000001</v>
      </c>
      <c r="AA44" t="s">
        <v>2640</v>
      </c>
      <c r="AB44">
        <v>5.1278180000000004</v>
      </c>
      <c r="AC44" t="s">
        <v>2640</v>
      </c>
      <c r="AD44">
        <v>5.3442240000000005</v>
      </c>
      <c r="AE44" t="s">
        <v>2640</v>
      </c>
      <c r="AF44">
        <v>5.3396930000000005</v>
      </c>
      <c r="AG44" t="s">
        <v>2640</v>
      </c>
      <c r="AH44">
        <v>5.5025510000000004</v>
      </c>
      <c r="AI44" t="s">
        <v>2640</v>
      </c>
      <c r="AJ44">
        <v>5.6654080000000002</v>
      </c>
      <c r="AK44" t="s">
        <v>2640</v>
      </c>
      <c r="AL44">
        <v>5.5375170000000002</v>
      </c>
      <c r="AM44" t="s">
        <v>2640</v>
      </c>
      <c r="AN44">
        <v>5.7139570000000006</v>
      </c>
      <c r="AO44" t="s">
        <v>2640</v>
      </c>
      <c r="AP44">
        <v>5.9333830000000001</v>
      </c>
      <c r="AQ44" t="s">
        <v>2640</v>
      </c>
      <c r="AR44">
        <v>5.4894290000000003</v>
      </c>
      <c r="AS44" t="s">
        <v>2640</v>
      </c>
      <c r="AT44">
        <v>5.5559029999999998</v>
      </c>
      <c r="AU44" t="s">
        <v>2640</v>
      </c>
      <c r="AV44">
        <v>5.7896980000000005</v>
      </c>
      <c r="AW44" t="s">
        <v>2640</v>
      </c>
      <c r="AX44">
        <v>5.4493950000000009</v>
      </c>
      <c r="AY44" t="s">
        <v>2640</v>
      </c>
      <c r="AZ44">
        <v>5.5633469999999994</v>
      </c>
      <c r="BA44" t="s">
        <v>2640</v>
      </c>
      <c r="BB44">
        <v>5.8003029999999995</v>
      </c>
      <c r="BC44" t="s">
        <v>2640</v>
      </c>
      <c r="BD44">
        <v>5.3946059999999996</v>
      </c>
      <c r="BE44" t="s">
        <v>2640</v>
      </c>
      <c r="BF44">
        <v>5.519126</v>
      </c>
      <c r="BG44" t="s">
        <v>2640</v>
      </c>
      <c r="BH44">
        <v>5.6523649999999996</v>
      </c>
      <c r="BI44" t="s">
        <v>2640</v>
      </c>
      <c r="BJ44">
        <v>5.3838010000000001</v>
      </c>
      <c r="BK44" t="s">
        <v>2640</v>
      </c>
      <c r="BL44">
        <v>5.5278140000000002</v>
      </c>
      <c r="BM44" t="s">
        <v>2640</v>
      </c>
      <c r="BN44">
        <v>5.6581530000000004</v>
      </c>
    </row>
    <row r="45" spans="13:66" x14ac:dyDescent="0.25">
      <c r="M45" t="s">
        <v>2641</v>
      </c>
      <c r="N45">
        <v>4.1338509999999999</v>
      </c>
      <c r="O45" t="s">
        <v>2641</v>
      </c>
      <c r="P45">
        <v>4.2734870000000003</v>
      </c>
      <c r="Q45" t="s">
        <v>2641</v>
      </c>
      <c r="R45">
        <v>4.3806970000000005</v>
      </c>
      <c r="S45" t="s">
        <v>2641</v>
      </c>
      <c r="T45">
        <v>5.7460180000000003</v>
      </c>
      <c r="U45" t="s">
        <v>2641</v>
      </c>
      <c r="V45">
        <v>6.0058400000000001</v>
      </c>
      <c r="W45" t="s">
        <v>2641</v>
      </c>
      <c r="X45">
        <v>6.1180519999999996</v>
      </c>
      <c r="Y45" t="s">
        <v>2641</v>
      </c>
      <c r="Z45">
        <v>5.1097869999999999</v>
      </c>
      <c r="AA45" t="s">
        <v>2641</v>
      </c>
      <c r="AB45">
        <v>5.3469949999999997</v>
      </c>
      <c r="AC45" t="s">
        <v>2641</v>
      </c>
      <c r="AD45">
        <v>5.5680209999999999</v>
      </c>
      <c r="AE45" t="s">
        <v>2641</v>
      </c>
      <c r="AF45">
        <v>5.3396930000000005</v>
      </c>
      <c r="AG45" t="s">
        <v>2641</v>
      </c>
      <c r="AH45">
        <v>5.5025510000000004</v>
      </c>
      <c r="AI45" t="s">
        <v>2641</v>
      </c>
      <c r="AJ45">
        <v>5.6654080000000002</v>
      </c>
      <c r="AK45" t="s">
        <v>2641</v>
      </c>
      <c r="AL45">
        <v>6.0887760000000002</v>
      </c>
      <c r="AM45" t="s">
        <v>2641</v>
      </c>
      <c r="AN45">
        <v>6.2996300000000005</v>
      </c>
      <c r="AO45" t="s">
        <v>2641</v>
      </c>
      <c r="AP45">
        <v>6.4473840000000004</v>
      </c>
      <c r="AQ45" t="s">
        <v>2641</v>
      </c>
      <c r="AR45">
        <v>5.8397879999999995</v>
      </c>
      <c r="AS45" t="s">
        <v>2641</v>
      </c>
      <c r="AT45">
        <v>5.9958789999999995</v>
      </c>
      <c r="AU45" t="s">
        <v>2641</v>
      </c>
      <c r="AV45">
        <v>6.2620180000000003</v>
      </c>
      <c r="AW45" t="s">
        <v>2641</v>
      </c>
      <c r="AX45">
        <v>5.7726249999999997</v>
      </c>
      <c r="AY45" t="s">
        <v>2641</v>
      </c>
      <c r="AZ45">
        <v>6.0058400000000001</v>
      </c>
      <c r="BA45" t="s">
        <v>2641</v>
      </c>
      <c r="BB45">
        <v>6.1204799999999997</v>
      </c>
      <c r="BC45" t="s">
        <v>2641</v>
      </c>
      <c r="BD45">
        <v>5.7374210000000003</v>
      </c>
      <c r="BE45" t="s">
        <v>2641</v>
      </c>
      <c r="BF45">
        <v>5.8948349999999996</v>
      </c>
      <c r="BG45" t="s">
        <v>2641</v>
      </c>
      <c r="BH45">
        <v>6.0767479999999994</v>
      </c>
      <c r="BI45" t="s">
        <v>2641</v>
      </c>
      <c r="BJ45">
        <v>5.6611899999999995</v>
      </c>
      <c r="BK45" t="s">
        <v>2641</v>
      </c>
      <c r="BL45">
        <v>5.8575860000000004</v>
      </c>
      <c r="BM45" t="s">
        <v>2641</v>
      </c>
      <c r="BN45">
        <v>6.0482060000000004</v>
      </c>
    </row>
    <row r="46" spans="13:66" x14ac:dyDescent="0.25">
      <c r="M46" t="s">
        <v>2642</v>
      </c>
      <c r="N46">
        <v>383.37298399999986</v>
      </c>
      <c r="O46" t="s">
        <v>2642</v>
      </c>
      <c r="P46">
        <v>391.8099460000002</v>
      </c>
      <c r="Q46" t="s">
        <v>2642</v>
      </c>
      <c r="R46">
        <v>402.95566200000002</v>
      </c>
      <c r="S46" t="s">
        <v>2642</v>
      </c>
      <c r="T46">
        <v>559.92258799999979</v>
      </c>
      <c r="U46" t="s">
        <v>2642</v>
      </c>
      <c r="V46">
        <v>578.18593099999987</v>
      </c>
      <c r="W46" t="s">
        <v>2642</v>
      </c>
      <c r="X46">
        <v>593.63692600000013</v>
      </c>
      <c r="Y46" t="s">
        <v>2642</v>
      </c>
      <c r="Z46">
        <v>503.25965300000001</v>
      </c>
      <c r="AA46" t="s">
        <v>2642</v>
      </c>
      <c r="AB46">
        <v>523.41873000000021</v>
      </c>
      <c r="AC46" t="s">
        <v>2642</v>
      </c>
      <c r="AD46">
        <v>545.29320099999995</v>
      </c>
      <c r="AE46" t="s">
        <v>2642</v>
      </c>
      <c r="AF46">
        <v>533.96930000000077</v>
      </c>
      <c r="AG46" t="s">
        <v>2642</v>
      </c>
      <c r="AH46">
        <v>550.25509999999963</v>
      </c>
      <c r="AI46" t="s">
        <v>2642</v>
      </c>
      <c r="AJ46">
        <v>566.54080000000044</v>
      </c>
      <c r="AK46" t="s">
        <v>2642</v>
      </c>
      <c r="AL46">
        <v>583.39544499999988</v>
      </c>
      <c r="AM46" t="s">
        <v>2642</v>
      </c>
      <c r="AN46">
        <v>600.11076099999991</v>
      </c>
      <c r="AO46" t="s">
        <v>2642</v>
      </c>
      <c r="AP46">
        <v>618.64774699999975</v>
      </c>
      <c r="AQ46" t="s">
        <v>2642</v>
      </c>
      <c r="AR46">
        <v>562.1049210000001</v>
      </c>
      <c r="AS46" t="s">
        <v>2642</v>
      </c>
      <c r="AT46">
        <v>578.92953099999988</v>
      </c>
      <c r="AU46" t="s">
        <v>2642</v>
      </c>
      <c r="AV46">
        <v>598.14651999999978</v>
      </c>
      <c r="AW46" t="s">
        <v>2642</v>
      </c>
      <c r="AX46">
        <v>559.49785399999996</v>
      </c>
      <c r="AY46" t="s">
        <v>2642</v>
      </c>
      <c r="AZ46">
        <v>578.18593099999987</v>
      </c>
      <c r="BA46" t="s">
        <v>2642</v>
      </c>
      <c r="BB46">
        <v>594.11589200000003</v>
      </c>
      <c r="BC46" t="s">
        <v>2642</v>
      </c>
      <c r="BD46">
        <v>553.22633200000018</v>
      </c>
      <c r="BE46" t="s">
        <v>2642</v>
      </c>
      <c r="BF46">
        <v>570.23765000000014</v>
      </c>
      <c r="BG46" t="s">
        <v>2642</v>
      </c>
      <c r="BH46">
        <v>586.32167799999991</v>
      </c>
      <c r="BI46" t="s">
        <v>2642</v>
      </c>
      <c r="BJ46">
        <v>552.91839399999992</v>
      </c>
      <c r="BK46" t="s">
        <v>2642</v>
      </c>
      <c r="BL46">
        <v>569.07351699999981</v>
      </c>
      <c r="BM46" t="s">
        <v>2642</v>
      </c>
      <c r="BN46">
        <v>585.84301399999958</v>
      </c>
    </row>
    <row r="47" spans="13:66" x14ac:dyDescent="0.25">
      <c r="M47" t="s">
        <v>2643</v>
      </c>
      <c r="N47">
        <v>100</v>
      </c>
      <c r="O47" t="s">
        <v>2643</v>
      </c>
      <c r="P47">
        <v>100</v>
      </c>
      <c r="Q47" t="s">
        <v>2643</v>
      </c>
      <c r="R47">
        <v>100</v>
      </c>
      <c r="S47" t="s">
        <v>2643</v>
      </c>
      <c r="T47">
        <v>100</v>
      </c>
      <c r="U47" t="s">
        <v>2643</v>
      </c>
      <c r="V47">
        <v>100</v>
      </c>
      <c r="W47" t="s">
        <v>2643</v>
      </c>
      <c r="X47">
        <v>100</v>
      </c>
      <c r="Y47" t="s">
        <v>2643</v>
      </c>
      <c r="Z47">
        <v>100</v>
      </c>
      <c r="AA47" t="s">
        <v>2643</v>
      </c>
      <c r="AB47">
        <v>100</v>
      </c>
      <c r="AC47" t="s">
        <v>2643</v>
      </c>
      <c r="AD47">
        <v>100</v>
      </c>
      <c r="AE47" t="s">
        <v>2643</v>
      </c>
      <c r="AF47">
        <v>100</v>
      </c>
      <c r="AG47" t="s">
        <v>2643</v>
      </c>
      <c r="AH47">
        <v>100</v>
      </c>
      <c r="AI47" t="s">
        <v>2643</v>
      </c>
      <c r="AJ47">
        <v>100</v>
      </c>
      <c r="AK47" t="s">
        <v>2643</v>
      </c>
      <c r="AL47">
        <v>100</v>
      </c>
      <c r="AM47" t="s">
        <v>2643</v>
      </c>
      <c r="AN47">
        <v>100</v>
      </c>
      <c r="AO47" t="s">
        <v>2643</v>
      </c>
      <c r="AP47">
        <v>100</v>
      </c>
      <c r="AQ47" t="s">
        <v>2643</v>
      </c>
      <c r="AR47">
        <v>100</v>
      </c>
      <c r="AS47" t="s">
        <v>2643</v>
      </c>
      <c r="AT47">
        <v>100</v>
      </c>
      <c r="AU47" t="s">
        <v>2643</v>
      </c>
      <c r="AV47">
        <v>100</v>
      </c>
      <c r="AW47" t="s">
        <v>2643</v>
      </c>
      <c r="AX47">
        <v>100</v>
      </c>
      <c r="AY47" t="s">
        <v>2643</v>
      </c>
      <c r="AZ47">
        <v>100</v>
      </c>
      <c r="BA47" t="s">
        <v>2643</v>
      </c>
      <c r="BB47">
        <v>100</v>
      </c>
      <c r="BC47" t="s">
        <v>2643</v>
      </c>
      <c r="BD47">
        <v>100</v>
      </c>
      <c r="BE47" t="s">
        <v>2643</v>
      </c>
      <c r="BF47">
        <v>100</v>
      </c>
      <c r="BG47" t="s">
        <v>2643</v>
      </c>
      <c r="BH47">
        <v>100</v>
      </c>
      <c r="BI47" t="s">
        <v>2643</v>
      </c>
      <c r="BJ47">
        <v>100</v>
      </c>
      <c r="BK47" t="s">
        <v>2643</v>
      </c>
      <c r="BL47">
        <v>100</v>
      </c>
      <c r="BM47" t="s">
        <v>2643</v>
      </c>
      <c r="BN47">
        <v>100</v>
      </c>
    </row>
    <row r="48" spans="13:66" ht="15.75" thickBot="1" x14ac:dyDescent="0.3">
      <c r="M48" s="27" t="s">
        <v>2644</v>
      </c>
      <c r="N48" s="27">
        <v>2.1681373582071929E-2</v>
      </c>
      <c r="O48" s="27" t="s">
        <v>2644</v>
      </c>
      <c r="P48" s="27">
        <v>2.402271807124496E-2</v>
      </c>
      <c r="Q48" s="27" t="s">
        <v>2644</v>
      </c>
      <c r="R48" s="27">
        <v>2.5028807003083235E-2</v>
      </c>
      <c r="S48" s="27" t="s">
        <v>2644</v>
      </c>
      <c r="T48" s="27">
        <v>1.4827522309034055E-2</v>
      </c>
      <c r="U48" s="27" t="s">
        <v>2644</v>
      </c>
      <c r="V48" s="27">
        <v>1.6564337344130705E-2</v>
      </c>
      <c r="W48" s="27" t="s">
        <v>2644</v>
      </c>
      <c r="X48" s="27">
        <v>1.5369473721107189E-2</v>
      </c>
      <c r="Y48" s="27" t="s">
        <v>2644</v>
      </c>
      <c r="Z48" s="27">
        <v>7.7248032281171152E-3</v>
      </c>
      <c r="AA48" s="27" t="s">
        <v>2644</v>
      </c>
      <c r="AB48" s="27">
        <v>8.0923167815032896E-3</v>
      </c>
      <c r="AC48" s="27" t="s">
        <v>2644</v>
      </c>
      <c r="AD48" s="27">
        <v>9.2099007880490826E-3</v>
      </c>
      <c r="AE48" s="27" t="s">
        <v>2644</v>
      </c>
      <c r="AF48" s="27">
        <v>1.4169736104624817E-15</v>
      </c>
      <c r="AG48" s="27" t="s">
        <v>2644</v>
      </c>
      <c r="AH48" s="27">
        <v>8.8560850653905104E-16</v>
      </c>
      <c r="AI48" s="27" t="s">
        <v>2644</v>
      </c>
      <c r="AJ48" s="27">
        <v>8.8560850653905104E-16</v>
      </c>
      <c r="AK48" s="27" t="s">
        <v>2644</v>
      </c>
      <c r="AL48" s="27">
        <v>2.1601992238600817E-2</v>
      </c>
      <c r="AM48" s="27" t="s">
        <v>2644</v>
      </c>
      <c r="AN48" s="27">
        <v>2.0314442753807175E-2</v>
      </c>
      <c r="AO48" s="27" t="s">
        <v>2644</v>
      </c>
      <c r="AP48" s="27">
        <v>1.9167812807303806E-2</v>
      </c>
      <c r="AQ48" s="27" t="s">
        <v>2644</v>
      </c>
      <c r="AR48" s="27">
        <v>1.5001828225360914E-2</v>
      </c>
      <c r="AS48" s="27" t="s">
        <v>2644</v>
      </c>
      <c r="AT48" s="27">
        <v>1.7468976250839822E-2</v>
      </c>
      <c r="AU48" s="27" t="s">
        <v>2644</v>
      </c>
      <c r="AV48" s="27">
        <v>1.8062112989931153E-2</v>
      </c>
      <c r="AW48" s="27" t="s">
        <v>2644</v>
      </c>
      <c r="AX48" s="27">
        <v>1.4115370330802859E-2</v>
      </c>
      <c r="AY48" s="27" t="s">
        <v>2644</v>
      </c>
      <c r="AZ48" s="27">
        <v>1.6564337344130705E-2</v>
      </c>
      <c r="BA48" s="27" t="s">
        <v>2644</v>
      </c>
      <c r="BB48" s="27">
        <v>1.3820633972346225E-2</v>
      </c>
      <c r="BC48" s="27" t="s">
        <v>2644</v>
      </c>
      <c r="BD48" s="27">
        <v>1.4988749925734421E-2</v>
      </c>
      <c r="BE48" s="27" t="s">
        <v>2644</v>
      </c>
      <c r="BF48" s="27">
        <v>1.4492860802485604E-2</v>
      </c>
      <c r="BG48" s="27" t="s">
        <v>2644</v>
      </c>
      <c r="BH48" s="27">
        <v>1.6305620947317571E-2</v>
      </c>
      <c r="BI48" s="27" t="s">
        <v>2644</v>
      </c>
      <c r="BJ48" s="27">
        <v>1.2494131712698383E-2</v>
      </c>
      <c r="BK48" s="27" t="s">
        <v>2644</v>
      </c>
      <c r="BL48" s="27">
        <v>1.309760389219731E-2</v>
      </c>
      <c r="BM48" s="27" t="s">
        <v>2644</v>
      </c>
      <c r="BN48" s="27">
        <v>1.5163044375744042E-2</v>
      </c>
    </row>
  </sheetData>
  <sortState xmlns:xlrd2="http://schemas.microsoft.com/office/spreadsheetml/2017/richdata2" ref="DL13:EE30">
    <sortCondition ref="DN13:DN30"/>
    <sortCondition ref="DL13:DL30"/>
  </sortState>
  <mergeCells count="16">
    <mergeCell ref="ES11:EU11"/>
    <mergeCell ref="EV11:EX11"/>
    <mergeCell ref="EY11:FA11"/>
    <mergeCell ref="EG2:EP2"/>
    <mergeCell ref="ER2:FA2"/>
    <mergeCell ref="ES3:EU3"/>
    <mergeCell ref="EV3:EX3"/>
    <mergeCell ref="EY3:FA3"/>
    <mergeCell ref="ER10:FA10"/>
    <mergeCell ref="EH3:EJ3"/>
    <mergeCell ref="EK3:EM3"/>
    <mergeCell ref="EN3:EP3"/>
    <mergeCell ref="EH11:EJ11"/>
    <mergeCell ref="EK11:EM11"/>
    <mergeCell ref="EN11:EP11"/>
    <mergeCell ref="EG10:EP10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20A9-CB7E-4564-8098-50B202AEED67}">
  <dimension ref="C2:O21"/>
  <sheetViews>
    <sheetView workbookViewId="0">
      <selection activeCell="C13" sqref="C13:L21"/>
    </sheetView>
  </sheetViews>
  <sheetFormatPr defaultRowHeight="15" x14ac:dyDescent="0.25"/>
  <sheetData>
    <row r="2" spans="3:15" ht="15.75" thickBot="1" x14ac:dyDescent="0.3"/>
    <row r="3" spans="3:15" ht="16.5" thickBot="1" x14ac:dyDescent="0.3">
      <c r="C3" s="2" t="s">
        <v>2467</v>
      </c>
      <c r="D3" s="3"/>
      <c r="E3" s="4"/>
      <c r="F3" s="5"/>
      <c r="G3" s="5"/>
      <c r="H3" s="6" t="s">
        <v>2468</v>
      </c>
      <c r="I3" s="5"/>
      <c r="J3" s="5"/>
      <c r="K3" s="6" t="s">
        <v>2469</v>
      </c>
      <c r="L3" s="5"/>
      <c r="M3" s="5"/>
      <c r="N3" s="6" t="s">
        <v>2470</v>
      </c>
      <c r="O3" s="5"/>
    </row>
    <row r="4" spans="3:15" ht="16.5" thickBot="1" x14ac:dyDescent="0.3">
      <c r="C4" s="7" t="s">
        <v>2471</v>
      </c>
      <c r="D4" s="8"/>
      <c r="E4" s="9"/>
      <c r="F4" s="10" t="s">
        <v>2472</v>
      </c>
      <c r="G4" s="10" t="s">
        <v>2473</v>
      </c>
      <c r="H4" s="11">
        <v>0.95</v>
      </c>
      <c r="I4" s="12" t="s">
        <v>2474</v>
      </c>
      <c r="J4" s="10" t="s">
        <v>2473</v>
      </c>
      <c r="K4" s="11">
        <v>0.95</v>
      </c>
      <c r="L4" s="12" t="s">
        <v>2474</v>
      </c>
      <c r="M4" s="12" t="s">
        <v>2473</v>
      </c>
      <c r="N4" s="11">
        <v>0.95</v>
      </c>
      <c r="O4" s="12" t="s">
        <v>2474</v>
      </c>
    </row>
    <row r="5" spans="3:15" ht="16.5" thickBot="1" x14ac:dyDescent="0.3">
      <c r="C5" s="13" t="s">
        <v>2475</v>
      </c>
      <c r="D5" s="8"/>
      <c r="E5" s="9"/>
      <c r="F5" s="10" t="s">
        <v>2476</v>
      </c>
      <c r="G5" s="12"/>
      <c r="H5" s="12"/>
      <c r="I5" s="12"/>
      <c r="J5" s="12"/>
      <c r="K5" s="12"/>
      <c r="L5" s="12"/>
      <c r="M5" s="12"/>
      <c r="N5" s="12"/>
      <c r="O5" s="12"/>
    </row>
    <row r="6" spans="3:15" ht="16.5" thickBot="1" x14ac:dyDescent="0.3">
      <c r="C6" s="14" t="s">
        <v>2477</v>
      </c>
      <c r="D6" s="15"/>
      <c r="E6" s="12"/>
      <c r="F6" s="10" t="s">
        <v>2478</v>
      </c>
      <c r="G6" s="16" t="s">
        <v>2479</v>
      </c>
      <c r="H6" s="12"/>
      <c r="I6" s="12"/>
      <c r="J6" s="16" t="s">
        <v>2479</v>
      </c>
      <c r="K6" s="12"/>
      <c r="L6" s="12"/>
      <c r="M6" s="17" t="s">
        <v>2479</v>
      </c>
      <c r="N6" s="12"/>
      <c r="O6" s="12"/>
    </row>
    <row r="7" spans="3:15" ht="16.5" thickBot="1" x14ac:dyDescent="0.3">
      <c r="C7" s="18" t="s">
        <v>2480</v>
      </c>
      <c r="D7" s="8"/>
      <c r="E7" s="9"/>
      <c r="F7" s="10" t="s">
        <v>2481</v>
      </c>
      <c r="G7" s="12"/>
      <c r="H7" s="12"/>
      <c r="I7" s="12"/>
      <c r="J7" s="12"/>
      <c r="K7" s="12"/>
      <c r="L7" s="12"/>
      <c r="M7" s="12"/>
      <c r="N7" s="12"/>
      <c r="O7" s="12"/>
    </row>
    <row r="12" spans="3:15" ht="15.75" thickBot="1" x14ac:dyDescent="0.3"/>
    <row r="13" spans="3:15" ht="32.25" thickBot="1" x14ac:dyDescent="0.3">
      <c r="C13" s="19" t="s">
        <v>2482</v>
      </c>
      <c r="D13" s="15"/>
      <c r="E13" s="15"/>
      <c r="F13" s="15"/>
      <c r="G13" s="15"/>
      <c r="H13" s="15"/>
      <c r="I13" s="15"/>
      <c r="J13" s="15"/>
      <c r="K13" s="15"/>
      <c r="L13" s="15"/>
    </row>
    <row r="14" spans="3:15" ht="16.5" thickBot="1" x14ac:dyDescent="0.3">
      <c r="C14" s="20"/>
      <c r="D14" s="12"/>
      <c r="E14" s="10" t="s">
        <v>2476</v>
      </c>
      <c r="F14" s="12"/>
      <c r="G14" s="12"/>
      <c r="H14" s="10" t="s">
        <v>2478</v>
      </c>
      <c r="I14" s="12"/>
      <c r="J14" s="12"/>
      <c r="K14" s="10" t="s">
        <v>2481</v>
      </c>
      <c r="L14" s="12"/>
    </row>
    <row r="15" spans="3:15" ht="16.5" thickBot="1" x14ac:dyDescent="0.3">
      <c r="C15" s="21" t="s">
        <v>2483</v>
      </c>
      <c r="D15" s="10" t="s">
        <v>2473</v>
      </c>
      <c r="E15" s="11">
        <v>0.95</v>
      </c>
      <c r="F15" s="12" t="s">
        <v>2474</v>
      </c>
      <c r="G15" s="10" t="s">
        <v>2473</v>
      </c>
      <c r="H15" s="11">
        <v>0.95</v>
      </c>
      <c r="I15" s="12" t="s">
        <v>2474</v>
      </c>
      <c r="J15" s="12" t="s">
        <v>2473</v>
      </c>
      <c r="K15" s="11">
        <v>0.95</v>
      </c>
      <c r="L15" s="12" t="s">
        <v>2474</v>
      </c>
    </row>
    <row r="16" spans="3:15" ht="16.5" thickBot="1" x14ac:dyDescent="0.3">
      <c r="C16" s="22">
        <v>20</v>
      </c>
      <c r="D16" s="12"/>
      <c r="E16" s="12"/>
      <c r="F16" s="12"/>
      <c r="G16" s="23" t="s">
        <v>2479</v>
      </c>
      <c r="H16" s="12"/>
      <c r="I16" s="12"/>
      <c r="J16" s="12"/>
      <c r="K16" s="12"/>
      <c r="L16" s="12"/>
    </row>
    <row r="17" spans="3:12" ht="16.5" thickBot="1" x14ac:dyDescent="0.3">
      <c r="C17" s="22">
        <v>40</v>
      </c>
      <c r="D17" s="12"/>
      <c r="E17" s="12"/>
      <c r="F17" s="12"/>
      <c r="G17" s="23" t="s">
        <v>2479</v>
      </c>
      <c r="H17" s="12"/>
      <c r="I17" s="12"/>
      <c r="J17" s="12"/>
      <c r="K17" s="12"/>
      <c r="L17" s="12"/>
    </row>
    <row r="18" spans="3:12" ht="16.5" thickBot="1" x14ac:dyDescent="0.3">
      <c r="C18" s="22">
        <v>60</v>
      </c>
      <c r="D18" s="12"/>
      <c r="E18" s="12"/>
      <c r="F18" s="12"/>
      <c r="G18" s="23" t="s">
        <v>2479</v>
      </c>
      <c r="H18" s="12"/>
      <c r="I18" s="12"/>
      <c r="J18" s="12"/>
      <c r="K18" s="12"/>
      <c r="L18" s="12"/>
    </row>
    <row r="19" spans="3:12" ht="15.75" thickBot="1" x14ac:dyDescent="0.3">
      <c r="C19" s="24">
        <v>80</v>
      </c>
      <c r="D19" s="12"/>
      <c r="E19" s="12"/>
      <c r="F19" s="12"/>
      <c r="G19" s="23" t="s">
        <v>2479</v>
      </c>
      <c r="H19" s="12"/>
      <c r="I19" s="12"/>
      <c r="J19" s="12"/>
      <c r="K19" s="12"/>
      <c r="L19" s="12"/>
    </row>
    <row r="20" spans="3:12" ht="15.75" thickBot="1" x14ac:dyDescent="0.3">
      <c r="C20" s="24">
        <v>100</v>
      </c>
      <c r="D20" s="12"/>
      <c r="E20" s="12"/>
      <c r="F20" s="12"/>
      <c r="G20" s="23" t="s">
        <v>2479</v>
      </c>
      <c r="H20" s="12"/>
      <c r="I20" s="12"/>
      <c r="J20" s="12"/>
      <c r="K20" s="12"/>
      <c r="L20" s="12"/>
    </row>
    <row r="21" spans="3:12" ht="16.5" thickBot="1" x14ac:dyDescent="0.3">
      <c r="C21" s="22">
        <v>120</v>
      </c>
      <c r="D21" s="12"/>
      <c r="E21" s="12"/>
      <c r="F21" s="12"/>
      <c r="G21" s="23" t="s">
        <v>2479</v>
      </c>
      <c r="H21" s="12"/>
      <c r="I21" s="12"/>
      <c r="J21" s="12"/>
      <c r="K21" s="12"/>
      <c r="L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2025-10-17_23-37-49_Times100Cal</vt:lpstr>
      <vt:lpstr>Sheet2</vt:lpstr>
      <vt:lpstr>Sheet3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Delistavrou</cp:lastModifiedBy>
  <dcterms:created xsi:type="dcterms:W3CDTF">2025-10-28T19:18:20Z</dcterms:created>
  <dcterms:modified xsi:type="dcterms:W3CDTF">2025-10-29T07:21:19Z</dcterms:modified>
</cp:coreProperties>
</file>