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\Desktop\Ram\Development\ABAPSyntaxHighlighter\Fin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7" i="1" l="1"/>
  <c r="B75" i="1"/>
  <c r="B261" i="1"/>
  <c r="B262" i="1"/>
  <c r="B59" i="1"/>
  <c r="B35" i="1"/>
  <c r="B30" i="1"/>
  <c r="B76" i="1"/>
  <c r="B102" i="1"/>
  <c r="B315" i="1"/>
  <c r="B60" i="1"/>
  <c r="B103" i="1"/>
  <c r="B36" i="1"/>
  <c r="B46" i="1"/>
  <c r="B22" i="1"/>
  <c r="B5" i="1"/>
  <c r="B1" i="1"/>
  <c r="B198" i="1"/>
  <c r="B37" i="1"/>
  <c r="B31" i="1"/>
  <c r="B23" i="1"/>
  <c r="B77" i="1"/>
  <c r="B61" i="1"/>
  <c r="B263" i="1"/>
  <c r="B146" i="1"/>
  <c r="B62" i="1"/>
  <c r="B147" i="1"/>
  <c r="B78" i="1"/>
  <c r="B199" i="1"/>
  <c r="B200" i="1"/>
  <c r="B148" i="1"/>
  <c r="B12" i="1"/>
  <c r="B24" i="1"/>
  <c r="B201" i="1"/>
  <c r="B149" i="1"/>
  <c r="B264" i="1"/>
  <c r="B63" i="1"/>
  <c r="B265" i="1"/>
  <c r="B202" i="1"/>
  <c r="B47" i="1"/>
  <c r="B13" i="1"/>
  <c r="B25" i="1"/>
  <c r="B26" i="1"/>
  <c r="B27" i="1"/>
  <c r="B15" i="1"/>
  <c r="B14" i="1"/>
  <c r="B6" i="1"/>
  <c r="B48" i="1"/>
  <c r="B38" i="1"/>
  <c r="B380" i="1"/>
  <c r="B104" i="1"/>
  <c r="B413" i="1"/>
  <c r="B266" i="1"/>
  <c r="B150" i="1"/>
  <c r="B151" i="1"/>
  <c r="B267" i="1"/>
  <c r="B152" i="1"/>
  <c r="B153" i="1"/>
  <c r="B154" i="1"/>
  <c r="B155" i="1"/>
  <c r="B156" i="1"/>
  <c r="B157" i="1"/>
  <c r="B414" i="1"/>
  <c r="B316" i="1"/>
  <c r="B317" i="1"/>
  <c r="B268" i="1"/>
  <c r="B203" i="1"/>
  <c r="B269" i="1"/>
  <c r="B158" i="1"/>
  <c r="B415" i="1"/>
  <c r="B416" i="1"/>
  <c r="B105" i="1"/>
  <c r="B417" i="1"/>
  <c r="B418" i="1"/>
  <c r="B204" i="1"/>
  <c r="B419" i="1"/>
  <c r="B318" i="1"/>
  <c r="B319" i="1"/>
  <c r="B205" i="1"/>
  <c r="B381" i="1"/>
  <c r="B270" i="1"/>
  <c r="B159" i="1"/>
  <c r="B271" i="1"/>
  <c r="B160" i="1"/>
  <c r="B206" i="1"/>
  <c r="B161" i="1"/>
  <c r="B49" i="1"/>
  <c r="B272" i="1"/>
  <c r="B162" i="1"/>
  <c r="B79" i="1"/>
  <c r="B80" i="1"/>
  <c r="B8" i="1"/>
  <c r="B273" i="1"/>
  <c r="B64" i="1"/>
  <c r="B81" i="1"/>
  <c r="B207" i="1"/>
  <c r="B106" i="1"/>
  <c r="B420" i="1"/>
  <c r="B320" i="1"/>
  <c r="B321" i="1"/>
  <c r="B274" i="1"/>
  <c r="B322" i="1"/>
  <c r="B107" i="1"/>
  <c r="B421" i="1"/>
  <c r="B422" i="1"/>
  <c r="B423" i="1"/>
  <c r="B424" i="1"/>
  <c r="B163" i="1"/>
  <c r="B425" i="1"/>
  <c r="B323" i="1"/>
  <c r="B426" i="1"/>
  <c r="B275" i="1"/>
  <c r="B324" i="1"/>
  <c r="B427" i="1"/>
  <c r="B441" i="1"/>
  <c r="B208" i="1"/>
  <c r="B209" i="1"/>
  <c r="B428" i="1"/>
  <c r="B429" i="1"/>
  <c r="B382" i="1"/>
  <c r="B383" i="1"/>
  <c r="B430" i="1"/>
  <c r="B431" i="1"/>
  <c r="B442" i="1"/>
  <c r="B432" i="1"/>
  <c r="B433" i="1"/>
  <c r="B434" i="1"/>
  <c r="B164" i="1"/>
  <c r="B165" i="1"/>
  <c r="B82" i="1"/>
  <c r="B210" i="1"/>
  <c r="B211" i="1"/>
  <c r="B212" i="1"/>
  <c r="B384" i="1"/>
  <c r="B325" i="1"/>
  <c r="B108" i="1"/>
  <c r="B50" i="1"/>
  <c r="B385" i="1"/>
  <c r="B326" i="1"/>
  <c r="B276" i="1"/>
  <c r="B443" i="1"/>
  <c r="B386" i="1"/>
  <c r="B387" i="1"/>
  <c r="B388" i="1"/>
  <c r="B327" i="1"/>
  <c r="B389" i="1"/>
  <c r="B9" i="1"/>
  <c r="B109" i="1"/>
  <c r="B166" i="1"/>
  <c r="B390" i="1"/>
  <c r="B110" i="1"/>
  <c r="B391" i="1"/>
  <c r="B213" i="1"/>
  <c r="B83" i="1"/>
  <c r="B435" i="1"/>
  <c r="B84" i="1"/>
  <c r="B328" i="1"/>
  <c r="B214" i="1"/>
  <c r="B85" i="1"/>
  <c r="B215" i="1"/>
  <c r="B329" i="1"/>
  <c r="B16" i="1"/>
  <c r="B392" i="1"/>
  <c r="B330" i="1"/>
  <c r="B331" i="1"/>
  <c r="B216" i="1"/>
  <c r="B393" i="1"/>
  <c r="B167" i="1"/>
  <c r="B168" i="1"/>
  <c r="B217" i="1"/>
  <c r="B169" i="1"/>
  <c r="B277" i="1"/>
  <c r="B278" i="1"/>
  <c r="B51" i="1"/>
  <c r="B218" i="1"/>
  <c r="B436" i="1"/>
  <c r="B444" i="1"/>
  <c r="B332" i="1"/>
  <c r="B333" i="1"/>
  <c r="B111" i="1"/>
  <c r="B112" i="1"/>
  <c r="B170" i="1"/>
  <c r="B113" i="1"/>
  <c r="B279" i="1"/>
  <c r="B219" i="1"/>
  <c r="B280" i="1"/>
  <c r="B394" i="1"/>
  <c r="B334" i="1"/>
  <c r="B171" i="1"/>
  <c r="B281" i="1"/>
  <c r="B39" i="1"/>
  <c r="B65" i="1"/>
  <c r="B172" i="1"/>
  <c r="B220" i="1"/>
  <c r="B32" i="1"/>
  <c r="B86" i="1"/>
  <c r="B87" i="1"/>
  <c r="B173" i="1"/>
  <c r="B52" i="1"/>
  <c r="B114" i="1"/>
  <c r="B174" i="1"/>
  <c r="B115" i="1"/>
  <c r="B175" i="1"/>
  <c r="B335" i="1"/>
  <c r="B395" i="1"/>
  <c r="B336" i="1"/>
  <c r="B282" i="1"/>
  <c r="B176" i="1"/>
  <c r="B221" i="1"/>
  <c r="B116" i="1"/>
  <c r="B222" i="1"/>
  <c r="B10" i="1"/>
  <c r="B117" i="1"/>
  <c r="B177" i="1"/>
  <c r="B337" i="1"/>
  <c r="B118" i="1"/>
  <c r="B119" i="1"/>
  <c r="B178" i="1"/>
  <c r="B223" i="1"/>
  <c r="B224" i="1"/>
  <c r="B66" i="1"/>
  <c r="B120" i="1"/>
  <c r="B225" i="1"/>
  <c r="B226" i="1"/>
  <c r="B121" i="1"/>
  <c r="B396" i="1"/>
  <c r="B227" i="1"/>
  <c r="B4" i="1"/>
  <c r="B67" i="1"/>
  <c r="B228" i="1"/>
  <c r="B338" i="1"/>
  <c r="B53" i="1"/>
  <c r="B122" i="1"/>
  <c r="B283" i="1"/>
  <c r="B284" i="1"/>
  <c r="B68" i="1"/>
  <c r="B88" i="1"/>
  <c r="B397" i="1"/>
  <c r="B123" i="1"/>
  <c r="B229" i="1"/>
  <c r="B89" i="1"/>
  <c r="B124" i="1"/>
  <c r="B179" i="1"/>
  <c r="B285" i="1"/>
  <c r="B286" i="1"/>
  <c r="B230" i="1"/>
  <c r="B339" i="1"/>
  <c r="B287" i="1"/>
  <c r="B398" i="1"/>
  <c r="B231" i="1"/>
  <c r="B340" i="1"/>
  <c r="B288" i="1"/>
  <c r="B341" i="1"/>
  <c r="B342" i="1"/>
  <c r="B125" i="1"/>
  <c r="B399" i="1"/>
  <c r="B180" i="1"/>
  <c r="B289" i="1"/>
  <c r="B181" i="1"/>
  <c r="B232" i="1"/>
  <c r="B233" i="1"/>
  <c r="B182" i="1"/>
  <c r="B40" i="1"/>
  <c r="B343" i="1"/>
  <c r="B183" i="1"/>
  <c r="B445" i="1"/>
  <c r="B344" i="1"/>
  <c r="B437" i="1"/>
  <c r="B234" i="1"/>
  <c r="B90" i="1"/>
  <c r="B290" i="1"/>
  <c r="B91" i="1"/>
  <c r="B69" i="1"/>
  <c r="B291" i="1"/>
  <c r="B235" i="1"/>
  <c r="B54" i="1"/>
  <c r="B345" i="1"/>
  <c r="B184" i="1"/>
  <c r="B126" i="1"/>
  <c r="B346" i="1"/>
  <c r="B400" i="1"/>
  <c r="B127" i="1"/>
  <c r="B185" i="1"/>
  <c r="B347" i="1"/>
  <c r="B28" i="1"/>
  <c r="B348" i="1"/>
  <c r="B349" i="1"/>
  <c r="B350" i="1"/>
  <c r="B70" i="1"/>
  <c r="B292" i="1"/>
  <c r="B92" i="1"/>
  <c r="B17" i="1"/>
  <c r="B351" i="1"/>
  <c r="B293" i="1"/>
  <c r="B236" i="1"/>
  <c r="B401" i="1"/>
  <c r="B294" i="1"/>
  <c r="B237" i="1"/>
  <c r="B352" i="1"/>
  <c r="B93" i="1"/>
  <c r="B402" i="1"/>
  <c r="B238" i="1"/>
  <c r="B353" i="1"/>
  <c r="B186" i="1"/>
  <c r="B71" i="1"/>
  <c r="B403" i="1"/>
  <c r="B404" i="1"/>
  <c r="B354" i="1"/>
  <c r="B239" i="1"/>
  <c r="B355" i="1"/>
  <c r="B7" i="1"/>
  <c r="B128" i="1"/>
  <c r="B2" i="1"/>
  <c r="B129" i="1"/>
  <c r="B130" i="1"/>
  <c r="B356" i="1"/>
  <c r="B438" i="1"/>
  <c r="B295" i="1"/>
  <c r="B240" i="1"/>
  <c r="B72" i="1"/>
  <c r="B73" i="1"/>
  <c r="B41" i="1"/>
  <c r="B187" i="1"/>
  <c r="B131" i="1"/>
  <c r="B188" i="1"/>
  <c r="B241" i="1"/>
  <c r="B94" i="1"/>
  <c r="B242" i="1"/>
  <c r="B55" i="1"/>
  <c r="B357" i="1"/>
  <c r="B132" i="1"/>
  <c r="B296" i="1"/>
  <c r="B243" i="1"/>
  <c r="B244" i="1"/>
  <c r="B189" i="1"/>
  <c r="B358" i="1"/>
  <c r="B359" i="1"/>
  <c r="B95" i="1"/>
  <c r="B96" i="1"/>
  <c r="B245" i="1"/>
  <c r="B133" i="1"/>
  <c r="B297" i="1"/>
  <c r="B33" i="1"/>
  <c r="B134" i="1"/>
  <c r="B405" i="1"/>
  <c r="B56" i="1"/>
  <c r="B298" i="1"/>
  <c r="B190" i="1"/>
  <c r="B360" i="1"/>
  <c r="B191" i="1"/>
  <c r="B42" i="1"/>
  <c r="B406" i="1"/>
  <c r="B97" i="1"/>
  <c r="B192" i="1"/>
  <c r="B246" i="1"/>
  <c r="B193" i="1"/>
  <c r="B194" i="1"/>
  <c r="B299" i="1"/>
  <c r="B18" i="1"/>
  <c r="B135" i="1"/>
  <c r="B300" i="1"/>
  <c r="B361" i="1"/>
  <c r="B362" i="1"/>
  <c r="B407" i="1"/>
  <c r="B363" i="1"/>
  <c r="B247" i="1"/>
  <c r="B19" i="1"/>
  <c r="B248" i="1"/>
  <c r="B20" i="1"/>
  <c r="B136" i="1"/>
  <c r="B98" i="1"/>
  <c r="B408" i="1"/>
  <c r="B249" i="1"/>
  <c r="B301" i="1"/>
  <c r="B364" i="1"/>
  <c r="B409" i="1"/>
  <c r="B250" i="1"/>
  <c r="B365" i="1"/>
  <c r="B366" i="1"/>
  <c r="B367" i="1"/>
  <c r="B368" i="1"/>
  <c r="B251" i="1"/>
  <c r="B99" i="1"/>
  <c r="B302" i="1"/>
  <c r="B369" i="1"/>
  <c r="B303" i="1"/>
  <c r="B137" i="1"/>
  <c r="B138" i="1"/>
  <c r="B252" i="1"/>
  <c r="B100" i="1"/>
  <c r="B253" i="1"/>
  <c r="B139" i="1"/>
  <c r="B3" i="1"/>
  <c r="B410" i="1"/>
  <c r="B195" i="1"/>
  <c r="B254" i="1"/>
  <c r="B140" i="1"/>
  <c r="B255" i="1"/>
  <c r="B43" i="1"/>
  <c r="B44" i="1"/>
  <c r="B57" i="1"/>
  <c r="B11" i="1"/>
  <c r="B304" i="1"/>
  <c r="B256" i="1"/>
  <c r="B411" i="1"/>
  <c r="B370" i="1"/>
  <c r="B371" i="1"/>
  <c r="B372" i="1"/>
  <c r="B141" i="1"/>
  <c r="B373" i="1"/>
  <c r="B305" i="1"/>
  <c r="B306" i="1"/>
  <c r="B142" i="1"/>
  <c r="B439" i="1"/>
  <c r="B143" i="1"/>
  <c r="B101" i="1"/>
  <c r="B45" i="1"/>
  <c r="B307" i="1"/>
  <c r="B374" i="1"/>
  <c r="B308" i="1"/>
  <c r="B309" i="1"/>
  <c r="B257" i="1"/>
  <c r="B375" i="1"/>
  <c r="B258" i="1"/>
  <c r="B440" i="1"/>
  <c r="B259" i="1"/>
  <c r="B310" i="1"/>
  <c r="B311" i="1"/>
  <c r="B312" i="1"/>
  <c r="B34" i="1"/>
  <c r="B376" i="1"/>
  <c r="B313" i="1"/>
  <c r="B260" i="1"/>
  <c r="B377" i="1"/>
  <c r="B74" i="1"/>
  <c r="B378" i="1"/>
  <c r="B314" i="1"/>
  <c r="B446" i="1"/>
  <c r="B412" i="1"/>
  <c r="B196" i="1"/>
  <c r="B379" i="1"/>
  <c r="B29" i="1"/>
  <c r="B144" i="1"/>
  <c r="B21" i="1"/>
  <c r="B145" i="1"/>
  <c r="B58" i="1"/>
</calcChain>
</file>

<file path=xl/sharedStrings.xml><?xml version="1.0" encoding="utf-8"?>
<sst xmlns="http://schemas.openxmlformats.org/spreadsheetml/2006/main" count="446" uniqueCount="440">
  <si>
    <t>M</t>
  </si>
  <si>
    <t>CLASS-POOL</t>
  </si>
  <si>
    <t>FUNCTION-POOL</t>
  </si>
  <si>
    <t>INCLUDE</t>
  </si>
  <si>
    <t>INTERFACE-POOL</t>
  </si>
  <si>
    <t>PROGRAM</t>
  </si>
  <si>
    <t>REPORT</t>
  </si>
  <si>
    <t>TYPE-POOL</t>
  </si>
  <si>
    <t>BOUND</t>
  </si>
  <si>
    <t>CLASS</t>
  </si>
  <si>
    <t>CLASS-DATA</t>
  </si>
  <si>
    <t>CLASS-EVENTS</t>
  </si>
  <si>
    <t>CLASS-METHODS</t>
  </si>
  <si>
    <t>CONSTANTS</t>
  </si>
  <si>
    <t>CONTEXTS</t>
  </si>
  <si>
    <t>DATA</t>
  </si>
  <si>
    <t>DEFINITION</t>
  </si>
  <si>
    <t>ENDCLASS</t>
  </si>
  <si>
    <t>ENDINTERFACE</t>
  </si>
  <si>
    <t>ENHANCEMENT</t>
  </si>
  <si>
    <t>ENDENHANCEMENT</t>
  </si>
  <si>
    <t>ENHANCEMENT-SECTION</t>
  </si>
  <si>
    <t>END-ENHANCEMENT-SECTION</t>
  </si>
  <si>
    <t>EVENTS</t>
  </si>
  <si>
    <t>FIELD-GROUPS</t>
  </si>
  <si>
    <t>FIELD-SYMBOLS</t>
  </si>
  <si>
    <t>IMPLEMENTATION</t>
  </si>
  <si>
    <t>INTERFACE</t>
  </si>
  <si>
    <t>INTERFACES</t>
  </si>
  <si>
    <t>LOCAL</t>
  </si>
  <si>
    <t>METHODS</t>
  </si>
  <si>
    <t>PARAMETERS</t>
  </si>
  <si>
    <t>PRIVATE</t>
  </si>
  <si>
    <t>PROTECTED</t>
  </si>
  <si>
    <t>PUBLIC</t>
  </si>
  <si>
    <t>RANGES</t>
  </si>
  <si>
    <t>SECTION</t>
  </si>
  <si>
    <t>SELECTION-SCREEN</t>
  </si>
  <si>
    <t>SELECT-OPTIONS</t>
  </si>
  <si>
    <t>STATIC</t>
  </si>
  <si>
    <t>STATICS</t>
  </si>
  <si>
    <t>SPOTS</t>
  </si>
  <si>
    <t>TYPE-POOLS</t>
  </si>
  <si>
    <t>TYPES</t>
  </si>
  <si>
    <t>DURING</t>
  </si>
  <si>
    <t>END-OF-PAGE</t>
  </si>
  <si>
    <t>END-OF-SELECTION</t>
  </si>
  <si>
    <t>INITIALIZATION</t>
  </si>
  <si>
    <t>LINE-SELECTION</t>
  </si>
  <si>
    <t>LOAD-OF-PROGRAM</t>
  </si>
  <si>
    <t>START-OF-SELECTION</t>
  </si>
  <si>
    <t>TOP-OF-PAGE</t>
  </si>
  <si>
    <t>USER-COMMAND</t>
  </si>
  <si>
    <t>AND</t>
  </si>
  <si>
    <t>ASSIGNED</t>
  </si>
  <si>
    <t>AT</t>
  </si>
  <si>
    <t>BEGIN</t>
  </si>
  <si>
    <t>BETWEEN</t>
  </si>
  <si>
    <t>BINDING</t>
  </si>
  <si>
    <t>BLOCK</t>
  </si>
  <si>
    <t>BYTE-CA</t>
  </si>
  <si>
    <t>BYTE-CN</t>
  </si>
  <si>
    <t>BYTE-CO</t>
  </si>
  <si>
    <t>BYTE-CS</t>
  </si>
  <si>
    <t>BYTE-NA</t>
  </si>
  <si>
    <t>BYTE-NS</t>
  </si>
  <si>
    <t>CA</t>
  </si>
  <si>
    <t>CALL</t>
  </si>
  <si>
    <t>CASE</t>
  </si>
  <si>
    <t>CATCH</t>
  </si>
  <si>
    <t>CHANGE</t>
  </si>
  <si>
    <t>CHECK</t>
  </si>
  <si>
    <t>CLEANUP</t>
  </si>
  <si>
    <t>CN</t>
  </si>
  <si>
    <t>CO</t>
  </si>
  <si>
    <t>CONTINUE</t>
  </si>
  <si>
    <t>CP</t>
  </si>
  <si>
    <t>CS</t>
  </si>
  <si>
    <t>DEFINE</t>
  </si>
  <si>
    <t>DO</t>
  </si>
  <si>
    <t>EACH</t>
  </si>
  <si>
    <t>ELSE</t>
  </si>
  <si>
    <t>ELSEIF</t>
  </si>
  <si>
    <t>END</t>
  </si>
  <si>
    <t>ENDAT</t>
  </si>
  <si>
    <t>ENDCASE</t>
  </si>
  <si>
    <t>ENDDO</t>
  </si>
  <si>
    <t>ENDEXEC</t>
  </si>
  <si>
    <t>ENDFOR</t>
  </si>
  <si>
    <t>ENDFORM</t>
  </si>
  <si>
    <t>ENDFUNCTION</t>
  </si>
  <si>
    <t>ENDIF</t>
  </si>
  <si>
    <t>ENDLOOP</t>
  </si>
  <si>
    <t>ENDMETHOD</t>
  </si>
  <si>
    <t>ENDMODULE</t>
  </si>
  <si>
    <t>END-OF-DEFINITION</t>
  </si>
  <si>
    <t>ENDON</t>
  </si>
  <si>
    <t>ENDPROVIDE</t>
  </si>
  <si>
    <t>ENDSELECT</t>
  </si>
  <si>
    <t>ENDTRY</t>
  </si>
  <si>
    <t>ENDWHILE</t>
  </si>
  <si>
    <t>EQ</t>
  </si>
  <si>
    <t>EXEC</t>
  </si>
  <si>
    <t>EXIT</t>
  </si>
  <si>
    <t>FIRST</t>
  </si>
  <si>
    <t>FORM</t>
  </si>
  <si>
    <t>FUNCTION</t>
  </si>
  <si>
    <t>GE</t>
  </si>
  <si>
    <t>GT</t>
  </si>
  <si>
    <t>IF</t>
  </si>
  <si>
    <t>IN</t>
  </si>
  <si>
    <t>INITIAL</t>
  </si>
  <si>
    <t>IS</t>
  </si>
  <si>
    <t>LAST</t>
  </si>
  <si>
    <t>LE</t>
  </si>
  <si>
    <t>LEAVE</t>
  </si>
  <si>
    <t>LOOP</t>
  </si>
  <si>
    <t>LT</t>
  </si>
  <si>
    <t>METHOD</t>
  </si>
  <si>
    <t>MODULE</t>
  </si>
  <si>
    <t>NA</t>
  </si>
  <si>
    <t>NE</t>
  </si>
  <si>
    <t>NEW</t>
  </si>
  <si>
    <t>NOT</t>
  </si>
  <si>
    <t>NP</t>
  </si>
  <si>
    <t>NS</t>
  </si>
  <si>
    <t>O</t>
  </si>
  <si>
    <t>OF</t>
  </si>
  <si>
    <t>ON</t>
  </si>
  <si>
    <t>OR</t>
  </si>
  <si>
    <t>PERFORM</t>
  </si>
  <si>
    <t>PROVIDE</t>
  </si>
  <si>
    <t>REQUESTED</t>
  </si>
  <si>
    <t>RETURN</t>
  </si>
  <si>
    <t>SCREEN</t>
  </si>
  <si>
    <t>SELECT</t>
  </si>
  <si>
    <t>SQL</t>
  </si>
  <si>
    <t>STOP</t>
  </si>
  <si>
    <t>SUPPLIED</t>
  </si>
  <si>
    <t>TRANSACTION</t>
  </si>
  <si>
    <t>TRY</t>
  </si>
  <si>
    <t>WHEN</t>
  </si>
  <si>
    <t>WHILE</t>
  </si>
  <si>
    <t>Z</t>
  </si>
  <si>
    <t>ABS</t>
  </si>
  <si>
    <t>ACOS</t>
  </si>
  <si>
    <t>ADD</t>
  </si>
  <si>
    <t>ADD-CORRESPONDING</t>
  </si>
  <si>
    <t>ADJACENT</t>
  </si>
  <si>
    <t>ALIASES</t>
  </si>
  <si>
    <t>ALL</t>
  </si>
  <si>
    <t>ANALYZER</t>
  </si>
  <si>
    <t>ANY</t>
  </si>
  <si>
    <t>APPEND</t>
  </si>
  <si>
    <t>APPENDING</t>
  </si>
  <si>
    <t>AS</t>
  </si>
  <si>
    <t>ASCENDING</t>
  </si>
  <si>
    <t>ASIN</t>
  </si>
  <si>
    <t>ASSIGN</t>
  </si>
  <si>
    <t>ASSIGNING</t>
  </si>
  <si>
    <t>ASSERT</t>
  </si>
  <si>
    <t>ATAN</t>
  </si>
  <si>
    <t>AUTHORITY-CHECK</t>
  </si>
  <si>
    <t>AVG</t>
  </si>
  <si>
    <t>BACK</t>
  </si>
  <si>
    <t>BADI</t>
  </si>
  <si>
    <t>BINARY</t>
  </si>
  <si>
    <t>BIT</t>
  </si>
  <si>
    <t>BIT-AND</t>
  </si>
  <si>
    <t>BIT-NOT</t>
  </si>
  <si>
    <t>BIT-OR</t>
  </si>
  <si>
    <t>BIT-XOR</t>
  </si>
  <si>
    <t>BLANK</t>
  </si>
  <si>
    <t>BREAK-POINT</t>
  </si>
  <si>
    <t>BUFFER</t>
  </si>
  <si>
    <t>BY</t>
  </si>
  <si>
    <t>C</t>
  </si>
  <si>
    <t>CEIL</t>
  </si>
  <si>
    <t>CENTERED</t>
  </si>
  <si>
    <t>CHANGING</t>
  </si>
  <si>
    <t>CHARLEN</t>
  </si>
  <si>
    <t>CHECKBOX</t>
  </si>
  <si>
    <t>CLEAR</t>
  </si>
  <si>
    <t>CLIENT</t>
  </si>
  <si>
    <t>CLOSE</t>
  </si>
  <si>
    <t>CNT</t>
  </si>
  <si>
    <t>CODE</t>
  </si>
  <si>
    <t>COLLECT</t>
  </si>
  <si>
    <t>COLOR</t>
  </si>
  <si>
    <t>COL_NEGATIVE</t>
  </si>
  <si>
    <t>COL_NORMAL</t>
  </si>
  <si>
    <t>COMMENT</t>
  </si>
  <si>
    <t>COMMIT</t>
  </si>
  <si>
    <t>COMMUNICATION</t>
  </si>
  <si>
    <t>COMPARING</t>
  </si>
  <si>
    <t>COMPONENT</t>
  </si>
  <si>
    <t>COMPUTE</t>
  </si>
  <si>
    <t>CONCATENATE</t>
  </si>
  <si>
    <t>CONDENSE</t>
  </si>
  <si>
    <t>CONTROL</t>
  </si>
  <si>
    <t>CONTROLS</t>
  </si>
  <si>
    <t>CONVERT</t>
  </si>
  <si>
    <t>COPY</t>
  </si>
  <si>
    <t>COS</t>
  </si>
  <si>
    <t>COSH</t>
  </si>
  <si>
    <t>COUNT</t>
  </si>
  <si>
    <t>COUNTRY</t>
  </si>
  <si>
    <t>CREATE</t>
  </si>
  <si>
    <t>CURRENCY</t>
  </si>
  <si>
    <t>CURSOR</t>
  </si>
  <si>
    <t>CUSTOMER-FUNCTION</t>
  </si>
  <si>
    <t>DATABASE</t>
  </si>
  <si>
    <t>DATASET</t>
  </si>
  <si>
    <t>DATE</t>
  </si>
  <si>
    <t>DBMAXLEN</t>
  </si>
  <si>
    <t>DECIMALS</t>
  </si>
  <si>
    <t>DEFAULT</t>
  </si>
  <si>
    <t>DELETE</t>
  </si>
  <si>
    <t>DEMAND</t>
  </si>
  <si>
    <t>DESCENDING</t>
  </si>
  <si>
    <t>DESCRIBE</t>
  </si>
  <si>
    <t>DETAIL</t>
  </si>
  <si>
    <t>DIALOG</t>
  </si>
  <si>
    <t>DISTINCT</t>
  </si>
  <si>
    <t>DIV</t>
  </si>
  <si>
    <t>DIVIDE</t>
  </si>
  <si>
    <t>DIVIDE-CORRESPONDING</t>
  </si>
  <si>
    <t>DUPLICATES</t>
  </si>
  <si>
    <t>DYNPRO</t>
  </si>
  <si>
    <t>EDIT</t>
  </si>
  <si>
    <t>EDITOR-CALL</t>
  </si>
  <si>
    <t>ENCODING</t>
  </si>
  <si>
    <t>EQUAL</t>
  </si>
  <si>
    <t>EVENT</t>
  </si>
  <si>
    <t>EXCEPTIONS</t>
  </si>
  <si>
    <t>EXCLUDING</t>
  </si>
  <si>
    <t>EXP</t>
  </si>
  <si>
    <t>EXPONENT</t>
  </si>
  <si>
    <t>EXPORT</t>
  </si>
  <si>
    <t>EXPORTING</t>
  </si>
  <si>
    <t>EXTENDED</t>
  </si>
  <si>
    <t>EXTRACT</t>
  </si>
  <si>
    <t>FETCH</t>
  </si>
  <si>
    <t>FIELD</t>
  </si>
  <si>
    <t>FIELDS</t>
  </si>
  <si>
    <t>FIND</t>
  </si>
  <si>
    <t>FLOOR</t>
  </si>
  <si>
    <t>FOR</t>
  </si>
  <si>
    <t>FORMAT</t>
  </si>
  <si>
    <t>FRAC</t>
  </si>
  <si>
    <t>FRAME</t>
  </si>
  <si>
    <t>FREE</t>
  </si>
  <si>
    <t>FROM</t>
  </si>
  <si>
    <t>GENERATE</t>
  </si>
  <si>
    <t>GET</t>
  </si>
  <si>
    <t>GREATER</t>
  </si>
  <si>
    <t>GROUP</t>
  </si>
  <si>
    <t>HANDLER</t>
  </si>
  <si>
    <t>HASHED</t>
  </si>
  <si>
    <t>HEADER</t>
  </si>
  <si>
    <t>HELP-ID</t>
  </si>
  <si>
    <t>HELP-REQUEST</t>
  </si>
  <si>
    <t>HIDE</t>
  </si>
  <si>
    <t>HOTSPOT</t>
  </si>
  <si>
    <t>I</t>
  </si>
  <si>
    <t>ICON</t>
  </si>
  <si>
    <t>ID</t>
  </si>
  <si>
    <t>IMPORT</t>
  </si>
  <si>
    <t>IMPORTING</t>
  </si>
  <si>
    <t>INDEX</t>
  </si>
  <si>
    <t>INFOTYPES</t>
  </si>
  <si>
    <t>INHERITING</t>
  </si>
  <si>
    <t>INPUT</t>
  </si>
  <si>
    <t>INSERT</t>
  </si>
  <si>
    <t>INTENSIFIED</t>
  </si>
  <si>
    <t>INTO</t>
  </si>
  <si>
    <t>INVERSE</t>
  </si>
  <si>
    <t>ITERATOR</t>
  </si>
  <si>
    <t>JOIN</t>
  </si>
  <si>
    <t>KEY</t>
  </si>
  <si>
    <t>LANGUAGE</t>
  </si>
  <si>
    <t>LEADING</t>
  </si>
  <si>
    <t>LEFT</t>
  </si>
  <si>
    <t>LEFT-JUSTIFIED</t>
  </si>
  <si>
    <t>LESS</t>
  </si>
  <si>
    <t>LIKE</t>
  </si>
  <si>
    <t>LINE</t>
  </si>
  <si>
    <t>LINE-COUNT</t>
  </si>
  <si>
    <t>LINES</t>
  </si>
  <si>
    <t>LINE-SIZE</t>
  </si>
  <si>
    <t>LIST-PROCESSING</t>
  </si>
  <si>
    <t>LOAD</t>
  </si>
  <si>
    <t>LOWER</t>
  </si>
  <si>
    <t>LOCALE</t>
  </si>
  <si>
    <t>LOG</t>
  </si>
  <si>
    <t>LOG10</t>
  </si>
  <si>
    <t>MARGIN</t>
  </si>
  <si>
    <t>MASK</t>
  </si>
  <si>
    <t>MATCHCODE</t>
  </si>
  <si>
    <t>MAX</t>
  </si>
  <si>
    <t>MEMORY</t>
  </si>
  <si>
    <t>MESH</t>
  </si>
  <si>
    <t>MESSAGE</t>
  </si>
  <si>
    <t>MESSAGE-ID</t>
  </si>
  <si>
    <t>MIN</t>
  </si>
  <si>
    <t>MOD</t>
  </si>
  <si>
    <t>MODE</t>
  </si>
  <si>
    <t>MODIFY</t>
  </si>
  <si>
    <t>MOVE</t>
  </si>
  <si>
    <t>MOVE-CORRESPONDING</t>
  </si>
  <si>
    <t>MULTIPLY</t>
  </si>
  <si>
    <t>MULTIPLY-CORRESPONDING</t>
  </si>
  <si>
    <t>NEW-LINE</t>
  </si>
  <si>
    <t>NEW-PAGE</t>
  </si>
  <si>
    <t>NEXT</t>
  </si>
  <si>
    <t>NO</t>
  </si>
  <si>
    <t>NODES</t>
  </si>
  <si>
    <t>NO-GAP</t>
  </si>
  <si>
    <t>NO-HEADING</t>
  </si>
  <si>
    <t>NON-UNIQUE</t>
  </si>
  <si>
    <t>NO-SCROLLING</t>
  </si>
  <si>
    <t>NO-SIGN</t>
  </si>
  <si>
    <t>NO-TITLE</t>
  </si>
  <si>
    <t>NO-ZERO</t>
  </si>
  <si>
    <t>NUMBER</t>
  </si>
  <si>
    <t>NUMOFCHAR</t>
  </si>
  <si>
    <t>OCCURS</t>
  </si>
  <si>
    <t>OCCURRENCES</t>
  </si>
  <si>
    <t>OPEN</t>
  </si>
  <si>
    <t>OPTIONAL</t>
  </si>
  <si>
    <t>ORDER</t>
  </si>
  <si>
    <t>OTHERS</t>
  </si>
  <si>
    <t>OUTPUT</t>
  </si>
  <si>
    <t>OVERLAY</t>
  </si>
  <si>
    <t>PACK</t>
  </si>
  <si>
    <t>PAGE</t>
  </si>
  <si>
    <t>PARAMETER</t>
  </si>
  <si>
    <t>PF-STATUS</t>
  </si>
  <si>
    <t>PLACES</t>
  </si>
  <si>
    <t>POSITION</t>
  </si>
  <si>
    <t>PRINT</t>
  </si>
  <si>
    <t>PRINT-CONTROL</t>
  </si>
  <si>
    <t>PROPERTY</t>
  </si>
  <si>
    <t>PUT</t>
  </si>
  <si>
    <t>RADIOBUTTON</t>
  </si>
  <si>
    <t>RAISE</t>
  </si>
  <si>
    <t>RAISING</t>
  </si>
  <si>
    <t>READ</t>
  </si>
  <si>
    <t>RECEIVE</t>
  </si>
  <si>
    <t>REDEFINITION</t>
  </si>
  <si>
    <t>REF</t>
  </si>
  <si>
    <t>REFERENCE</t>
  </si>
  <si>
    <t>REFRESH</t>
  </si>
  <si>
    <t>REJECT</t>
  </si>
  <si>
    <t>REPLACE</t>
  </si>
  <si>
    <t>RESERVE</t>
  </si>
  <si>
    <t>RESET</t>
  </si>
  <si>
    <t>RIGHT-JUSTIFIED</t>
  </si>
  <si>
    <t>ROLLBACK</t>
  </si>
  <si>
    <t>ROUND</t>
  </si>
  <si>
    <t>ROWS</t>
  </si>
  <si>
    <t>RTTI</t>
  </si>
  <si>
    <t>RUN</t>
  </si>
  <si>
    <t>SCAN</t>
  </si>
  <si>
    <t>SCROLL</t>
  </si>
  <si>
    <t>SCROLL-BOUNDARY</t>
  </si>
  <si>
    <t>SEARCH</t>
  </si>
  <si>
    <t>SELECTION-TABLE</t>
  </si>
  <si>
    <t>SELECTOR</t>
  </si>
  <si>
    <t>SEPARATED</t>
  </si>
  <si>
    <t>SET</t>
  </si>
  <si>
    <t>SHARED</t>
  </si>
  <si>
    <t>SHIFT</t>
  </si>
  <si>
    <t>SIGN</t>
  </si>
  <si>
    <t>SIN</t>
  </si>
  <si>
    <t>SINGLE</t>
  </si>
  <si>
    <t>SINH</t>
  </si>
  <si>
    <t>SIZE</t>
  </si>
  <si>
    <t>SKIP</t>
  </si>
  <si>
    <t>SORT</t>
  </si>
  <si>
    <t>SORTED</t>
  </si>
  <si>
    <t>SPECIFIED</t>
  </si>
  <si>
    <t>SPLIT</t>
  </si>
  <si>
    <t>SQRT</t>
  </si>
  <si>
    <t>STAMP</t>
  </si>
  <si>
    <t>STANDARD</t>
  </si>
  <si>
    <t>STARTING</t>
  </si>
  <si>
    <t>STRLEN</t>
  </si>
  <si>
    <t>STRUCTURE</t>
  </si>
  <si>
    <t>SUBMIT</t>
  </si>
  <si>
    <t>SUBTRACT</t>
  </si>
  <si>
    <t>SUBTRACT-CORRESPONDING</t>
  </si>
  <si>
    <t>SUM</t>
  </si>
  <si>
    <t>SUMMARY</t>
  </si>
  <si>
    <t>SUPPLY</t>
  </si>
  <si>
    <t>SUPPRESS</t>
  </si>
  <si>
    <t>SYMBOL</t>
  </si>
  <si>
    <t>SYNTAX-CHECK</t>
  </si>
  <si>
    <t>SYNTAX-TRACE</t>
  </si>
  <si>
    <t>SYSTEM-CALL</t>
  </si>
  <si>
    <t>SYSTEM-EXCEPTIONS</t>
  </si>
  <si>
    <t>TABLE</t>
  </si>
  <si>
    <t>TABLES</t>
  </si>
  <si>
    <t>TAN</t>
  </si>
  <si>
    <t>TANH</t>
  </si>
  <si>
    <t>TASK</t>
  </si>
  <si>
    <t>TEXT</t>
  </si>
  <si>
    <t>TEXTPOOL</t>
  </si>
  <si>
    <t>TIME</t>
  </si>
  <si>
    <t>TIMES</t>
  </si>
  <si>
    <t>TITLE</t>
  </si>
  <si>
    <t>TITLEBAR</t>
  </si>
  <si>
    <t>TO</t>
  </si>
  <si>
    <t>TRANSFER</t>
  </si>
  <si>
    <t>TRANSLATE</t>
  </si>
  <si>
    <t>TRANSPORTING</t>
  </si>
  <si>
    <t>TRUNC</t>
  </si>
  <si>
    <t>TYPE</t>
  </si>
  <si>
    <t>ULINE</t>
  </si>
  <si>
    <t>UNDER</t>
  </si>
  <si>
    <t>UNIQUE</t>
  </si>
  <si>
    <t>UNIT</t>
  </si>
  <si>
    <t>UNPACK</t>
  </si>
  <si>
    <t>UP</t>
  </si>
  <si>
    <t>UPDATE</t>
  </si>
  <si>
    <t>UPPER</t>
  </si>
  <si>
    <t>USING</t>
  </si>
  <si>
    <t>VALUE</t>
  </si>
  <si>
    <t>VALUE-REQUEST</t>
  </si>
  <si>
    <t>WAIT</t>
  </si>
  <si>
    <t>WHERE</t>
  </si>
  <si>
    <t>WINDOW</t>
  </si>
  <si>
    <t>WITH</t>
  </si>
  <si>
    <t>WITH-TITLE</t>
  </si>
  <si>
    <t>WORK</t>
  </si>
  <si>
    <t>WRITE</t>
  </si>
  <si>
    <t>X</t>
  </si>
  <si>
    <t>XOR</t>
  </si>
  <si>
    <t>XSTRLEN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</si>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</sst>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6"/>
  <sheetViews>
    <sheetView tabSelected="1" workbookViewId="0">
      <selection activeCell="G10" sqref="G10"/>
    </sheetView>
  </sheetViews>
  <sheetFormatPr defaultRowHeight="15" x14ac:dyDescent="0.25"/>
  <cols>
    <col min="1" max="1" width="28" bestFit="1" customWidth="1"/>
  </cols>
  <sheetData>
    <row r="1" spans="1:2" x14ac:dyDescent="0.25">
      <c r="A1" t="s">
        <v>22</v>
      </c>
      <c r="B1">
        <f>LEN(A1)</f>
        <v>23</v>
      </c>
    </row>
    <row r="2" spans="1:2" x14ac:dyDescent="0.25">
      <c r="A2" t="s">
        <v>311</v>
      </c>
      <c r="B2">
        <f>LEN(A2)</f>
        <v>22</v>
      </c>
    </row>
    <row r="3" spans="1:2" x14ac:dyDescent="0.25">
      <c r="A3" t="s">
        <v>391</v>
      </c>
      <c r="B3">
        <f>LEN(A3)</f>
        <v>22</v>
      </c>
    </row>
    <row r="4" spans="1:2" x14ac:dyDescent="0.25">
      <c r="A4" t="s">
        <v>226</v>
      </c>
      <c r="B4">
        <f>LEN(A4)</f>
        <v>20</v>
      </c>
    </row>
    <row r="5" spans="1:2" x14ac:dyDescent="0.25">
      <c r="A5" t="s">
        <v>21</v>
      </c>
      <c r="B5">
        <f>LEN(A5)</f>
        <v>19</v>
      </c>
    </row>
    <row r="6" spans="1:2" x14ac:dyDescent="0.25">
      <c r="A6" t="s">
        <v>50</v>
      </c>
      <c r="B6">
        <f>LEN(A6)</f>
        <v>18</v>
      </c>
    </row>
    <row r="7" spans="1:2" x14ac:dyDescent="0.25">
      <c r="A7" t="s">
        <v>309</v>
      </c>
      <c r="B7">
        <f>LEN(A7)</f>
        <v>18</v>
      </c>
    </row>
    <row r="8" spans="1:2" x14ac:dyDescent="0.25">
      <c r="A8" t="s">
        <v>95</v>
      </c>
      <c r="B8">
        <f>LEN(A8)</f>
        <v>17</v>
      </c>
    </row>
    <row r="9" spans="1:2" x14ac:dyDescent="0.25">
      <c r="A9" t="s">
        <v>147</v>
      </c>
      <c r="B9">
        <f>LEN(A9)</f>
        <v>17</v>
      </c>
    </row>
    <row r="10" spans="1:2" x14ac:dyDescent="0.25">
      <c r="A10" t="s">
        <v>210</v>
      </c>
      <c r="B10">
        <f>LEN(A10)</f>
        <v>17</v>
      </c>
    </row>
    <row r="11" spans="1:2" x14ac:dyDescent="0.25">
      <c r="A11" t="s">
        <v>400</v>
      </c>
      <c r="B11">
        <f>LEN(A11)</f>
        <v>17</v>
      </c>
    </row>
    <row r="12" spans="1:2" x14ac:dyDescent="0.25">
      <c r="A12" t="s">
        <v>37</v>
      </c>
      <c r="B12">
        <f>LEN(A12)</f>
        <v>16</v>
      </c>
    </row>
    <row r="13" spans="1:2" x14ac:dyDescent="0.25">
      <c r="A13" t="s">
        <v>46</v>
      </c>
      <c r="B13">
        <f>LEN(A13)</f>
        <v>16</v>
      </c>
    </row>
    <row r="14" spans="1:2" x14ac:dyDescent="0.25">
      <c r="A14" t="s">
        <v>37</v>
      </c>
      <c r="B14">
        <f>LEN(A14)</f>
        <v>16</v>
      </c>
    </row>
    <row r="15" spans="1:2" x14ac:dyDescent="0.25">
      <c r="A15" t="s">
        <v>49</v>
      </c>
      <c r="B15">
        <f>LEN(A15)</f>
        <v>15</v>
      </c>
    </row>
    <row r="16" spans="1:2" x14ac:dyDescent="0.25">
      <c r="A16" t="s">
        <v>162</v>
      </c>
      <c r="B16">
        <f>LEN(A16)</f>
        <v>15</v>
      </c>
    </row>
    <row r="17" spans="1:2" x14ac:dyDescent="0.25">
      <c r="A17" t="s">
        <v>290</v>
      </c>
      <c r="B17">
        <f>LEN(A17)</f>
        <v>15</v>
      </c>
    </row>
    <row r="18" spans="1:2" x14ac:dyDescent="0.25">
      <c r="A18" t="s">
        <v>357</v>
      </c>
      <c r="B18">
        <f>LEN(A18)</f>
        <v>15</v>
      </c>
    </row>
    <row r="19" spans="1:2" x14ac:dyDescent="0.25">
      <c r="A19" t="s">
        <v>365</v>
      </c>
      <c r="B19">
        <f>LEN(A19)</f>
        <v>15</v>
      </c>
    </row>
    <row r="20" spans="1:2" x14ac:dyDescent="0.25">
      <c r="A20" t="s">
        <v>367</v>
      </c>
      <c r="B20">
        <f>LEN(A20)</f>
        <v>15</v>
      </c>
    </row>
    <row r="21" spans="1:2" x14ac:dyDescent="0.25">
      <c r="A21" t="s">
        <v>4</v>
      </c>
      <c r="B21">
        <f>LEN(A21)</f>
        <v>14</v>
      </c>
    </row>
    <row r="22" spans="1:2" x14ac:dyDescent="0.25">
      <c r="A22" t="s">
        <v>20</v>
      </c>
      <c r="B22">
        <f>LEN(A22)</f>
        <v>14</v>
      </c>
    </row>
    <row r="23" spans="1:2" x14ac:dyDescent="0.25">
      <c r="A23" t="s">
        <v>26</v>
      </c>
      <c r="B23">
        <f>LEN(A23)</f>
        <v>14</v>
      </c>
    </row>
    <row r="24" spans="1:2" x14ac:dyDescent="0.25">
      <c r="A24" t="s">
        <v>38</v>
      </c>
      <c r="B24">
        <f>LEN(A24)</f>
        <v>14</v>
      </c>
    </row>
    <row r="25" spans="1:2" x14ac:dyDescent="0.25">
      <c r="A25" t="s">
        <v>47</v>
      </c>
      <c r="B25">
        <f>LEN(A25)</f>
        <v>14</v>
      </c>
    </row>
    <row r="26" spans="1:2" x14ac:dyDescent="0.25">
      <c r="A26" t="s">
        <v>48</v>
      </c>
      <c r="B26">
        <f>LEN(A26)</f>
        <v>14</v>
      </c>
    </row>
    <row r="27" spans="1:2" x14ac:dyDescent="0.25">
      <c r="A27" t="s">
        <v>48</v>
      </c>
      <c r="B27">
        <f>LEN(A27)</f>
        <v>14</v>
      </c>
    </row>
    <row r="28" spans="1:2" x14ac:dyDescent="0.25">
      <c r="A28" t="s">
        <v>283</v>
      </c>
      <c r="B28">
        <f>LEN(A28)</f>
        <v>14</v>
      </c>
    </row>
    <row r="29" spans="1:2" x14ac:dyDescent="0.25">
      <c r="A29" t="s">
        <v>2</v>
      </c>
      <c r="B29">
        <f>LEN(A29)</f>
        <v>13</v>
      </c>
    </row>
    <row r="30" spans="1:2" x14ac:dyDescent="0.25">
      <c r="A30" t="s">
        <v>12</v>
      </c>
      <c r="B30">
        <f>LEN(A30)</f>
        <v>13</v>
      </c>
    </row>
    <row r="31" spans="1:2" x14ac:dyDescent="0.25">
      <c r="A31" t="s">
        <v>25</v>
      </c>
      <c r="B31">
        <f>LEN(A31)</f>
        <v>13</v>
      </c>
    </row>
    <row r="32" spans="1:2" x14ac:dyDescent="0.25">
      <c r="A32" t="s">
        <v>193</v>
      </c>
      <c r="B32">
        <f>LEN(A32)</f>
        <v>13</v>
      </c>
    </row>
    <row r="33" spans="1:2" x14ac:dyDescent="0.25">
      <c r="A33" t="s">
        <v>341</v>
      </c>
      <c r="B33">
        <f>LEN(A33)</f>
        <v>13</v>
      </c>
    </row>
    <row r="34" spans="1:2" x14ac:dyDescent="0.25">
      <c r="A34" t="s">
        <v>428</v>
      </c>
      <c r="B34">
        <f>LEN(A34)</f>
        <v>13</v>
      </c>
    </row>
    <row r="35" spans="1:2" x14ac:dyDescent="0.25">
      <c r="A35" t="s">
        <v>11</v>
      </c>
      <c r="B35">
        <f>LEN(A35)</f>
        <v>12</v>
      </c>
    </row>
    <row r="36" spans="1:2" x14ac:dyDescent="0.25">
      <c r="A36" t="s">
        <v>18</v>
      </c>
      <c r="B36">
        <f>LEN(A36)</f>
        <v>12</v>
      </c>
    </row>
    <row r="37" spans="1:2" x14ac:dyDescent="0.25">
      <c r="A37" t="s">
        <v>24</v>
      </c>
      <c r="B37">
        <f>LEN(A37)</f>
        <v>12</v>
      </c>
    </row>
    <row r="38" spans="1:2" x14ac:dyDescent="0.25">
      <c r="A38" t="s">
        <v>52</v>
      </c>
      <c r="B38">
        <f>LEN(A38)</f>
        <v>12</v>
      </c>
    </row>
    <row r="39" spans="1:2" x14ac:dyDescent="0.25">
      <c r="A39" t="s">
        <v>189</v>
      </c>
      <c r="B39">
        <f>LEN(A39)</f>
        <v>12</v>
      </c>
    </row>
    <row r="40" spans="1:2" x14ac:dyDescent="0.25">
      <c r="A40" t="s">
        <v>261</v>
      </c>
      <c r="B40">
        <f>LEN(A40)</f>
        <v>12</v>
      </c>
    </row>
    <row r="41" spans="1:2" x14ac:dyDescent="0.25">
      <c r="A41" t="s">
        <v>320</v>
      </c>
      <c r="B41">
        <f>LEN(A41)</f>
        <v>12</v>
      </c>
    </row>
    <row r="42" spans="1:2" x14ac:dyDescent="0.25">
      <c r="A42" t="s">
        <v>349</v>
      </c>
      <c r="B42">
        <f>LEN(A42)</f>
        <v>12</v>
      </c>
    </row>
    <row r="43" spans="1:2" x14ac:dyDescent="0.25">
      <c r="A43" t="s">
        <v>397</v>
      </c>
      <c r="B43">
        <f>LEN(A43)</f>
        <v>12</v>
      </c>
    </row>
    <row r="44" spans="1:2" x14ac:dyDescent="0.25">
      <c r="A44" t="s">
        <v>398</v>
      </c>
      <c r="B44">
        <f>LEN(A44)</f>
        <v>12</v>
      </c>
    </row>
    <row r="45" spans="1:2" x14ac:dyDescent="0.25">
      <c r="A45" t="s">
        <v>415</v>
      </c>
      <c r="B45">
        <f>LEN(A45)</f>
        <v>12</v>
      </c>
    </row>
    <row r="46" spans="1:2" x14ac:dyDescent="0.25">
      <c r="A46" t="s">
        <v>19</v>
      </c>
      <c r="B46">
        <f>LEN(A46)</f>
        <v>11</v>
      </c>
    </row>
    <row r="47" spans="1:2" x14ac:dyDescent="0.25">
      <c r="A47" t="s">
        <v>45</v>
      </c>
      <c r="B47">
        <f>LEN(A47)</f>
        <v>11</v>
      </c>
    </row>
    <row r="48" spans="1:2" x14ac:dyDescent="0.25">
      <c r="A48" t="s">
        <v>51</v>
      </c>
      <c r="B48">
        <f>LEN(A48)</f>
        <v>11</v>
      </c>
    </row>
    <row r="49" spans="1:2" x14ac:dyDescent="0.25">
      <c r="A49" t="s">
        <v>90</v>
      </c>
      <c r="B49">
        <f>LEN(A49)</f>
        <v>11</v>
      </c>
    </row>
    <row r="50" spans="1:2" x14ac:dyDescent="0.25">
      <c r="A50" t="s">
        <v>139</v>
      </c>
      <c r="B50">
        <f>LEN(A50)</f>
        <v>11</v>
      </c>
    </row>
    <row r="51" spans="1:2" x14ac:dyDescent="0.25">
      <c r="A51" t="s">
        <v>173</v>
      </c>
      <c r="B51">
        <f>LEN(A51)</f>
        <v>11</v>
      </c>
    </row>
    <row r="52" spans="1:2" x14ac:dyDescent="0.25">
      <c r="A52" t="s">
        <v>197</v>
      </c>
      <c r="B52">
        <f>LEN(A52)</f>
        <v>11</v>
      </c>
    </row>
    <row r="53" spans="1:2" x14ac:dyDescent="0.25">
      <c r="A53" t="s">
        <v>230</v>
      </c>
      <c r="B53">
        <f>LEN(A53)</f>
        <v>11</v>
      </c>
    </row>
    <row r="54" spans="1:2" x14ac:dyDescent="0.25">
      <c r="A54" t="s">
        <v>274</v>
      </c>
      <c r="B54">
        <f>LEN(A54)</f>
        <v>11</v>
      </c>
    </row>
    <row r="55" spans="1:2" x14ac:dyDescent="0.25">
      <c r="A55" t="s">
        <v>327</v>
      </c>
      <c r="B55">
        <f>LEN(A55)</f>
        <v>11</v>
      </c>
    </row>
    <row r="56" spans="1:2" x14ac:dyDescent="0.25">
      <c r="A56" t="s">
        <v>344</v>
      </c>
      <c r="B56">
        <f>LEN(A56)</f>
        <v>11</v>
      </c>
    </row>
    <row r="57" spans="1:2" x14ac:dyDescent="0.25">
      <c r="A57" t="s">
        <v>399</v>
      </c>
      <c r="B57">
        <f>LEN(A57)</f>
        <v>11</v>
      </c>
    </row>
    <row r="58" spans="1:2" x14ac:dyDescent="0.25">
      <c r="A58" t="s">
        <v>1</v>
      </c>
      <c r="B58">
        <f>LEN(A58)</f>
        <v>10</v>
      </c>
    </row>
    <row r="59" spans="1:2" x14ac:dyDescent="0.25">
      <c r="A59" t="s">
        <v>10</v>
      </c>
      <c r="B59">
        <f>LEN(A59)</f>
        <v>10</v>
      </c>
    </row>
    <row r="60" spans="1:2" x14ac:dyDescent="0.25">
      <c r="A60" t="s">
        <v>16</v>
      </c>
      <c r="B60">
        <f>LEN(A60)</f>
        <v>10</v>
      </c>
    </row>
    <row r="61" spans="1:2" x14ac:dyDescent="0.25">
      <c r="A61" t="s">
        <v>28</v>
      </c>
      <c r="B61">
        <f>LEN(A61)</f>
        <v>10</v>
      </c>
    </row>
    <row r="62" spans="1:2" x14ac:dyDescent="0.25">
      <c r="A62" t="s">
        <v>31</v>
      </c>
      <c r="B62">
        <f>LEN(A62)</f>
        <v>10</v>
      </c>
    </row>
    <row r="63" spans="1:2" x14ac:dyDescent="0.25">
      <c r="A63" t="s">
        <v>42</v>
      </c>
      <c r="B63">
        <f>LEN(A63)</f>
        <v>10</v>
      </c>
    </row>
    <row r="64" spans="1:2" x14ac:dyDescent="0.25">
      <c r="A64" t="s">
        <v>97</v>
      </c>
      <c r="B64">
        <f>LEN(A64)</f>
        <v>10</v>
      </c>
    </row>
    <row r="65" spans="1:2" x14ac:dyDescent="0.25">
      <c r="A65" t="s">
        <v>190</v>
      </c>
      <c r="B65">
        <f>LEN(A65)</f>
        <v>10</v>
      </c>
    </row>
    <row r="66" spans="1:2" x14ac:dyDescent="0.25">
      <c r="A66" t="s">
        <v>219</v>
      </c>
      <c r="B66">
        <f>LEN(A66)</f>
        <v>10</v>
      </c>
    </row>
    <row r="67" spans="1:2" x14ac:dyDescent="0.25">
      <c r="A67" t="s">
        <v>227</v>
      </c>
      <c r="B67">
        <f>LEN(A67)</f>
        <v>10</v>
      </c>
    </row>
    <row r="68" spans="1:2" x14ac:dyDescent="0.25">
      <c r="A68" t="s">
        <v>234</v>
      </c>
      <c r="B68">
        <f>LEN(A68)</f>
        <v>10</v>
      </c>
    </row>
    <row r="69" spans="1:2" x14ac:dyDescent="0.25">
      <c r="A69" t="s">
        <v>271</v>
      </c>
      <c r="B69">
        <f>LEN(A69)</f>
        <v>10</v>
      </c>
    </row>
    <row r="70" spans="1:2" x14ac:dyDescent="0.25">
      <c r="A70" t="s">
        <v>287</v>
      </c>
      <c r="B70">
        <f>LEN(A70)</f>
        <v>10</v>
      </c>
    </row>
    <row r="71" spans="1:2" x14ac:dyDescent="0.25">
      <c r="A71" t="s">
        <v>303</v>
      </c>
      <c r="B71">
        <f>LEN(A71)</f>
        <v>10</v>
      </c>
    </row>
    <row r="72" spans="1:2" x14ac:dyDescent="0.25">
      <c r="A72" t="s">
        <v>318</v>
      </c>
      <c r="B72">
        <f>LEN(A72)</f>
        <v>10</v>
      </c>
    </row>
    <row r="73" spans="1:2" x14ac:dyDescent="0.25">
      <c r="A73" t="s">
        <v>319</v>
      </c>
      <c r="B73">
        <f>LEN(A73)</f>
        <v>10</v>
      </c>
    </row>
    <row r="74" spans="1:2" x14ac:dyDescent="0.25">
      <c r="A74" t="s">
        <v>433</v>
      </c>
      <c r="B74">
        <f>LEN(A74)</f>
        <v>10</v>
      </c>
    </row>
    <row r="75" spans="1:2" x14ac:dyDescent="0.25">
      <c r="A75" t="s">
        <v>7</v>
      </c>
      <c r="B75">
        <f>LEN(A75)</f>
        <v>9</v>
      </c>
    </row>
    <row r="76" spans="1:2" x14ac:dyDescent="0.25">
      <c r="A76" t="s">
        <v>13</v>
      </c>
      <c r="B76">
        <f>LEN(A76)</f>
        <v>9</v>
      </c>
    </row>
    <row r="77" spans="1:2" x14ac:dyDescent="0.25">
      <c r="A77" t="s">
        <v>27</v>
      </c>
      <c r="B77">
        <f>LEN(A77)</f>
        <v>9</v>
      </c>
    </row>
    <row r="78" spans="1:2" x14ac:dyDescent="0.25">
      <c r="A78" t="s">
        <v>33</v>
      </c>
      <c r="B78">
        <f>LEN(A78)</f>
        <v>9</v>
      </c>
    </row>
    <row r="79" spans="1:2" x14ac:dyDescent="0.25">
      <c r="A79" t="s">
        <v>93</v>
      </c>
      <c r="B79">
        <f>LEN(A79)</f>
        <v>9</v>
      </c>
    </row>
    <row r="80" spans="1:2" x14ac:dyDescent="0.25">
      <c r="A80" t="s">
        <v>94</v>
      </c>
      <c r="B80">
        <f>LEN(A80)</f>
        <v>9</v>
      </c>
    </row>
    <row r="81" spans="1:2" x14ac:dyDescent="0.25">
      <c r="A81" t="s">
        <v>98</v>
      </c>
      <c r="B81">
        <f>LEN(A81)</f>
        <v>9</v>
      </c>
    </row>
    <row r="82" spans="1:2" x14ac:dyDescent="0.25">
      <c r="A82" t="s">
        <v>132</v>
      </c>
      <c r="B82">
        <f>LEN(A82)</f>
        <v>9</v>
      </c>
    </row>
    <row r="83" spans="1:2" x14ac:dyDescent="0.25">
      <c r="A83" t="s">
        <v>154</v>
      </c>
      <c r="B83">
        <f>LEN(A83)</f>
        <v>9</v>
      </c>
    </row>
    <row r="84" spans="1:2" x14ac:dyDescent="0.25">
      <c r="A84" t="s">
        <v>156</v>
      </c>
      <c r="B84">
        <f>LEN(A84)</f>
        <v>9</v>
      </c>
    </row>
    <row r="85" spans="1:2" x14ac:dyDescent="0.25">
      <c r="A85" t="s">
        <v>159</v>
      </c>
      <c r="B85">
        <f>LEN(A85)</f>
        <v>9</v>
      </c>
    </row>
    <row r="86" spans="1:2" x14ac:dyDescent="0.25">
      <c r="A86" t="s">
        <v>194</v>
      </c>
      <c r="B86">
        <f>LEN(A86)</f>
        <v>9</v>
      </c>
    </row>
    <row r="87" spans="1:2" x14ac:dyDescent="0.25">
      <c r="A87" t="s">
        <v>195</v>
      </c>
      <c r="B87">
        <f>LEN(A87)</f>
        <v>9</v>
      </c>
    </row>
    <row r="88" spans="1:2" x14ac:dyDescent="0.25">
      <c r="A88" t="s">
        <v>235</v>
      </c>
      <c r="B88">
        <f>LEN(A88)</f>
        <v>9</v>
      </c>
    </row>
    <row r="89" spans="1:2" x14ac:dyDescent="0.25">
      <c r="A89" t="s">
        <v>239</v>
      </c>
      <c r="B89">
        <f>LEN(A89)</f>
        <v>9</v>
      </c>
    </row>
    <row r="90" spans="1:2" x14ac:dyDescent="0.25">
      <c r="A90" t="s">
        <v>268</v>
      </c>
      <c r="B90">
        <f>LEN(A90)</f>
        <v>9</v>
      </c>
    </row>
    <row r="91" spans="1:2" x14ac:dyDescent="0.25">
      <c r="A91" t="s">
        <v>270</v>
      </c>
      <c r="B91">
        <f>LEN(A91)</f>
        <v>9</v>
      </c>
    </row>
    <row r="92" spans="1:2" x14ac:dyDescent="0.25">
      <c r="A92" t="s">
        <v>289</v>
      </c>
      <c r="B92">
        <f>LEN(A92)</f>
        <v>9</v>
      </c>
    </row>
    <row r="93" spans="1:2" x14ac:dyDescent="0.25">
      <c r="A93" t="s">
        <v>298</v>
      </c>
      <c r="B93">
        <f>LEN(A93)</f>
        <v>9</v>
      </c>
    </row>
    <row r="94" spans="1:2" x14ac:dyDescent="0.25">
      <c r="A94" t="s">
        <v>325</v>
      </c>
      <c r="B94">
        <f>LEN(A94)</f>
        <v>9</v>
      </c>
    </row>
    <row r="95" spans="1:2" x14ac:dyDescent="0.25">
      <c r="A95" t="s">
        <v>336</v>
      </c>
      <c r="B95">
        <f>LEN(A95)</f>
        <v>9</v>
      </c>
    </row>
    <row r="96" spans="1:2" x14ac:dyDescent="0.25">
      <c r="A96" t="s">
        <v>337</v>
      </c>
      <c r="B96">
        <f>LEN(A96)</f>
        <v>9</v>
      </c>
    </row>
    <row r="97" spans="1:2" x14ac:dyDescent="0.25">
      <c r="A97" t="s">
        <v>351</v>
      </c>
      <c r="B97">
        <f>LEN(A97)</f>
        <v>9</v>
      </c>
    </row>
    <row r="98" spans="1:2" x14ac:dyDescent="0.25">
      <c r="A98" t="s">
        <v>369</v>
      </c>
      <c r="B98">
        <f>LEN(A98)</f>
        <v>9</v>
      </c>
    </row>
    <row r="99" spans="1:2" x14ac:dyDescent="0.25">
      <c r="A99" t="s">
        <v>381</v>
      </c>
      <c r="B99">
        <f>LEN(A99)</f>
        <v>9</v>
      </c>
    </row>
    <row r="100" spans="1:2" x14ac:dyDescent="0.25">
      <c r="A100" t="s">
        <v>388</v>
      </c>
      <c r="B100">
        <f>LEN(A100)</f>
        <v>9</v>
      </c>
    </row>
    <row r="101" spans="1:2" x14ac:dyDescent="0.25">
      <c r="A101" t="s">
        <v>414</v>
      </c>
      <c r="B101">
        <f>LEN(A101)</f>
        <v>9</v>
      </c>
    </row>
    <row r="102" spans="1:2" x14ac:dyDescent="0.25">
      <c r="A102" t="s">
        <v>14</v>
      </c>
      <c r="B102">
        <f>LEN(A102)</f>
        <v>8</v>
      </c>
    </row>
    <row r="103" spans="1:2" x14ac:dyDescent="0.25">
      <c r="A103" t="s">
        <v>17</v>
      </c>
      <c r="B103">
        <f>LEN(A103)</f>
        <v>8</v>
      </c>
    </row>
    <row r="104" spans="1:2" x14ac:dyDescent="0.25">
      <c r="A104" t="s">
        <v>54</v>
      </c>
      <c r="B104">
        <f>LEN(A104)</f>
        <v>8</v>
      </c>
    </row>
    <row r="105" spans="1:2" x14ac:dyDescent="0.25">
      <c r="A105" t="s">
        <v>75</v>
      </c>
      <c r="B105">
        <f>LEN(A105)</f>
        <v>8</v>
      </c>
    </row>
    <row r="106" spans="1:2" x14ac:dyDescent="0.25">
      <c r="A106" t="s">
        <v>100</v>
      </c>
      <c r="B106">
        <f>LEN(A106)</f>
        <v>8</v>
      </c>
    </row>
    <row r="107" spans="1:2" x14ac:dyDescent="0.25">
      <c r="A107" t="s">
        <v>106</v>
      </c>
      <c r="B107">
        <f>LEN(A107)</f>
        <v>8</v>
      </c>
    </row>
    <row r="108" spans="1:2" x14ac:dyDescent="0.25">
      <c r="A108" t="s">
        <v>138</v>
      </c>
      <c r="B108">
        <f>LEN(A108)</f>
        <v>8</v>
      </c>
    </row>
    <row r="109" spans="1:2" x14ac:dyDescent="0.25">
      <c r="A109" t="s">
        <v>148</v>
      </c>
      <c r="B109">
        <f>LEN(A109)</f>
        <v>8</v>
      </c>
    </row>
    <row r="110" spans="1:2" x14ac:dyDescent="0.25">
      <c r="A110" t="s">
        <v>151</v>
      </c>
      <c r="B110">
        <f>LEN(A110)</f>
        <v>8</v>
      </c>
    </row>
    <row r="111" spans="1:2" x14ac:dyDescent="0.25">
      <c r="A111" t="s">
        <v>178</v>
      </c>
      <c r="B111">
        <f>LEN(A111)</f>
        <v>8</v>
      </c>
    </row>
    <row r="112" spans="1:2" x14ac:dyDescent="0.25">
      <c r="A112" t="s">
        <v>179</v>
      </c>
      <c r="B112">
        <f>LEN(A112)</f>
        <v>8</v>
      </c>
    </row>
    <row r="113" spans="1:2" x14ac:dyDescent="0.25">
      <c r="A113" t="s">
        <v>181</v>
      </c>
      <c r="B113">
        <f>LEN(A113)</f>
        <v>8</v>
      </c>
    </row>
    <row r="114" spans="1:2" x14ac:dyDescent="0.25">
      <c r="A114" t="s">
        <v>198</v>
      </c>
      <c r="B114">
        <f>LEN(A114)</f>
        <v>8</v>
      </c>
    </row>
    <row r="115" spans="1:2" x14ac:dyDescent="0.25">
      <c r="A115" t="s">
        <v>200</v>
      </c>
      <c r="B115">
        <f>LEN(A115)</f>
        <v>8</v>
      </c>
    </row>
    <row r="116" spans="1:2" x14ac:dyDescent="0.25">
      <c r="A116" t="s">
        <v>208</v>
      </c>
      <c r="B116">
        <f>LEN(A116)</f>
        <v>8</v>
      </c>
    </row>
    <row r="117" spans="1:2" x14ac:dyDescent="0.25">
      <c r="A117" t="s">
        <v>211</v>
      </c>
      <c r="B117">
        <f>LEN(A117)</f>
        <v>8</v>
      </c>
    </row>
    <row r="118" spans="1:2" x14ac:dyDescent="0.25">
      <c r="A118" t="s">
        <v>214</v>
      </c>
      <c r="B118">
        <f>LEN(A118)</f>
        <v>8</v>
      </c>
    </row>
    <row r="119" spans="1:2" x14ac:dyDescent="0.25">
      <c r="A119" t="s">
        <v>215</v>
      </c>
      <c r="B119">
        <f>LEN(A119)</f>
        <v>8</v>
      </c>
    </row>
    <row r="120" spans="1:2" x14ac:dyDescent="0.25">
      <c r="A120" t="s">
        <v>220</v>
      </c>
      <c r="B120">
        <f>LEN(A120)</f>
        <v>8</v>
      </c>
    </row>
    <row r="121" spans="1:2" x14ac:dyDescent="0.25">
      <c r="A121" t="s">
        <v>223</v>
      </c>
      <c r="B121">
        <f>LEN(A121)</f>
        <v>8</v>
      </c>
    </row>
    <row r="122" spans="1:2" x14ac:dyDescent="0.25">
      <c r="A122" t="s">
        <v>231</v>
      </c>
      <c r="B122">
        <f>LEN(A122)</f>
        <v>8</v>
      </c>
    </row>
    <row r="123" spans="1:2" x14ac:dyDescent="0.25">
      <c r="A123" t="s">
        <v>237</v>
      </c>
      <c r="B123">
        <f>LEN(A123)</f>
        <v>8</v>
      </c>
    </row>
    <row r="124" spans="1:2" x14ac:dyDescent="0.25">
      <c r="A124" t="s">
        <v>240</v>
      </c>
      <c r="B124">
        <f>LEN(A124)</f>
        <v>8</v>
      </c>
    </row>
    <row r="125" spans="1:2" x14ac:dyDescent="0.25">
      <c r="A125" t="s">
        <v>253</v>
      </c>
      <c r="B125">
        <f>LEN(A125)</f>
        <v>8</v>
      </c>
    </row>
    <row r="126" spans="1:2" x14ac:dyDescent="0.25">
      <c r="A126" t="s">
        <v>277</v>
      </c>
      <c r="B126">
        <f>LEN(A126)</f>
        <v>8</v>
      </c>
    </row>
    <row r="127" spans="1:2" x14ac:dyDescent="0.25">
      <c r="A127" t="s">
        <v>280</v>
      </c>
      <c r="B127">
        <f>LEN(A127)</f>
        <v>8</v>
      </c>
    </row>
    <row r="128" spans="1:2" x14ac:dyDescent="0.25">
      <c r="A128" t="s">
        <v>310</v>
      </c>
      <c r="B128">
        <f>LEN(A128)</f>
        <v>8</v>
      </c>
    </row>
    <row r="129" spans="1:2" x14ac:dyDescent="0.25">
      <c r="A129" t="s">
        <v>312</v>
      </c>
      <c r="B129">
        <f>LEN(A129)</f>
        <v>8</v>
      </c>
    </row>
    <row r="130" spans="1:2" x14ac:dyDescent="0.25">
      <c r="A130" t="s">
        <v>313</v>
      </c>
      <c r="B130">
        <f>LEN(A130)</f>
        <v>8</v>
      </c>
    </row>
    <row r="131" spans="1:2" x14ac:dyDescent="0.25">
      <c r="A131" t="s">
        <v>322</v>
      </c>
      <c r="B131">
        <f>LEN(A131)</f>
        <v>8</v>
      </c>
    </row>
    <row r="132" spans="1:2" x14ac:dyDescent="0.25">
      <c r="A132" t="s">
        <v>329</v>
      </c>
      <c r="B132">
        <f>LEN(A132)</f>
        <v>8</v>
      </c>
    </row>
    <row r="133" spans="1:2" x14ac:dyDescent="0.25">
      <c r="A133" t="s">
        <v>339</v>
      </c>
      <c r="B133">
        <f>LEN(A133)</f>
        <v>8</v>
      </c>
    </row>
    <row r="134" spans="1:2" x14ac:dyDescent="0.25">
      <c r="A134" t="s">
        <v>342</v>
      </c>
      <c r="B134">
        <f>LEN(A134)</f>
        <v>8</v>
      </c>
    </row>
    <row r="135" spans="1:2" x14ac:dyDescent="0.25">
      <c r="A135" t="s">
        <v>358</v>
      </c>
      <c r="B135">
        <f>LEN(A135)</f>
        <v>8</v>
      </c>
    </row>
    <row r="136" spans="1:2" x14ac:dyDescent="0.25">
      <c r="A136" t="s">
        <v>368</v>
      </c>
      <c r="B136">
        <f>LEN(A136)</f>
        <v>8</v>
      </c>
    </row>
    <row r="137" spans="1:2" x14ac:dyDescent="0.25">
      <c r="A137" t="s">
        <v>385</v>
      </c>
      <c r="B137">
        <f>LEN(A137)</f>
        <v>8</v>
      </c>
    </row>
    <row r="138" spans="1:2" x14ac:dyDescent="0.25">
      <c r="A138" t="s">
        <v>386</v>
      </c>
      <c r="B138">
        <f>LEN(A138)</f>
        <v>8</v>
      </c>
    </row>
    <row r="139" spans="1:2" x14ac:dyDescent="0.25">
      <c r="A139" t="s">
        <v>390</v>
      </c>
      <c r="B139">
        <f>LEN(A139)</f>
        <v>8</v>
      </c>
    </row>
    <row r="140" spans="1:2" x14ac:dyDescent="0.25">
      <c r="A140" t="s">
        <v>395</v>
      </c>
      <c r="B140">
        <f>LEN(A140)</f>
        <v>8</v>
      </c>
    </row>
    <row r="141" spans="1:2" x14ac:dyDescent="0.25">
      <c r="A141" t="s">
        <v>407</v>
      </c>
      <c r="B141">
        <f>LEN(A141)</f>
        <v>8</v>
      </c>
    </row>
    <row r="142" spans="1:2" x14ac:dyDescent="0.25">
      <c r="A142" t="s">
        <v>411</v>
      </c>
      <c r="B142">
        <f>LEN(A142)</f>
        <v>8</v>
      </c>
    </row>
    <row r="143" spans="1:2" x14ac:dyDescent="0.25">
      <c r="A143" t="s">
        <v>413</v>
      </c>
      <c r="B143">
        <f>LEN(A143)</f>
        <v>8</v>
      </c>
    </row>
    <row r="144" spans="1:2" x14ac:dyDescent="0.25">
      <c r="A144" t="s">
        <v>3</v>
      </c>
      <c r="B144">
        <f>LEN(A144)</f>
        <v>7</v>
      </c>
    </row>
    <row r="145" spans="1:2" x14ac:dyDescent="0.25">
      <c r="A145" t="s">
        <v>5</v>
      </c>
      <c r="B145">
        <f>LEN(A145)</f>
        <v>7</v>
      </c>
    </row>
    <row r="146" spans="1:2" x14ac:dyDescent="0.25">
      <c r="A146" t="s">
        <v>30</v>
      </c>
      <c r="B146">
        <f>LEN(A146)</f>
        <v>7</v>
      </c>
    </row>
    <row r="147" spans="1:2" x14ac:dyDescent="0.25">
      <c r="A147" t="s">
        <v>32</v>
      </c>
      <c r="B147">
        <f>LEN(A147)</f>
        <v>7</v>
      </c>
    </row>
    <row r="148" spans="1:2" x14ac:dyDescent="0.25">
      <c r="A148" t="s">
        <v>36</v>
      </c>
      <c r="B148">
        <f>LEN(A148)</f>
        <v>7</v>
      </c>
    </row>
    <row r="149" spans="1:2" x14ac:dyDescent="0.25">
      <c r="A149" t="s">
        <v>40</v>
      </c>
      <c r="B149">
        <f>LEN(A149)</f>
        <v>7</v>
      </c>
    </row>
    <row r="150" spans="1:2" x14ac:dyDescent="0.25">
      <c r="A150" t="s">
        <v>57</v>
      </c>
      <c r="B150">
        <f>LEN(A150)</f>
        <v>7</v>
      </c>
    </row>
    <row r="151" spans="1:2" x14ac:dyDescent="0.25">
      <c r="A151" t="s">
        <v>58</v>
      </c>
      <c r="B151">
        <f>LEN(A151)</f>
        <v>7</v>
      </c>
    </row>
    <row r="152" spans="1:2" x14ac:dyDescent="0.25">
      <c r="A152" t="s">
        <v>60</v>
      </c>
      <c r="B152">
        <f>LEN(A152)</f>
        <v>7</v>
      </c>
    </row>
    <row r="153" spans="1:2" x14ac:dyDescent="0.25">
      <c r="A153" t="s">
        <v>61</v>
      </c>
      <c r="B153">
        <f>LEN(A153)</f>
        <v>7</v>
      </c>
    </row>
    <row r="154" spans="1:2" x14ac:dyDescent="0.25">
      <c r="A154" t="s">
        <v>62</v>
      </c>
      <c r="B154">
        <f>LEN(A154)</f>
        <v>7</v>
      </c>
    </row>
    <row r="155" spans="1:2" x14ac:dyDescent="0.25">
      <c r="A155" t="s">
        <v>63</v>
      </c>
      <c r="B155">
        <f>LEN(A155)</f>
        <v>7</v>
      </c>
    </row>
    <row r="156" spans="1:2" x14ac:dyDescent="0.25">
      <c r="A156" t="s">
        <v>64</v>
      </c>
      <c r="B156">
        <f>LEN(A156)</f>
        <v>7</v>
      </c>
    </row>
    <row r="157" spans="1:2" x14ac:dyDescent="0.25">
      <c r="A157" t="s">
        <v>65</v>
      </c>
      <c r="B157">
        <f>LEN(A157)</f>
        <v>7</v>
      </c>
    </row>
    <row r="158" spans="1:2" x14ac:dyDescent="0.25">
      <c r="A158" t="s">
        <v>72</v>
      </c>
      <c r="B158">
        <f>LEN(A158)</f>
        <v>7</v>
      </c>
    </row>
    <row r="159" spans="1:2" x14ac:dyDescent="0.25">
      <c r="A159" t="s">
        <v>85</v>
      </c>
      <c r="B159">
        <f>LEN(A159)</f>
        <v>7</v>
      </c>
    </row>
    <row r="160" spans="1:2" x14ac:dyDescent="0.25">
      <c r="A160" t="s">
        <v>87</v>
      </c>
      <c r="B160">
        <f>LEN(A160)</f>
        <v>7</v>
      </c>
    </row>
    <row r="161" spans="1:2" x14ac:dyDescent="0.25">
      <c r="A161" t="s">
        <v>89</v>
      </c>
      <c r="B161">
        <f>LEN(A161)</f>
        <v>7</v>
      </c>
    </row>
    <row r="162" spans="1:2" x14ac:dyDescent="0.25">
      <c r="A162" t="s">
        <v>92</v>
      </c>
      <c r="B162">
        <f>LEN(A162)</f>
        <v>7</v>
      </c>
    </row>
    <row r="163" spans="1:2" x14ac:dyDescent="0.25">
      <c r="A163" t="s">
        <v>111</v>
      </c>
      <c r="B163">
        <f>LEN(A163)</f>
        <v>7</v>
      </c>
    </row>
    <row r="164" spans="1:2" x14ac:dyDescent="0.25">
      <c r="A164" t="s">
        <v>130</v>
      </c>
      <c r="B164">
        <f>LEN(A164)</f>
        <v>7</v>
      </c>
    </row>
    <row r="165" spans="1:2" x14ac:dyDescent="0.25">
      <c r="A165" t="s">
        <v>131</v>
      </c>
      <c r="B165">
        <f>LEN(A165)</f>
        <v>7</v>
      </c>
    </row>
    <row r="166" spans="1:2" x14ac:dyDescent="0.25">
      <c r="A166" t="s">
        <v>149</v>
      </c>
      <c r="B166">
        <f>LEN(A166)</f>
        <v>7</v>
      </c>
    </row>
    <row r="167" spans="1:2" x14ac:dyDescent="0.25">
      <c r="A167" t="s">
        <v>168</v>
      </c>
      <c r="B167">
        <f>LEN(A167)</f>
        <v>7</v>
      </c>
    </row>
    <row r="168" spans="1:2" x14ac:dyDescent="0.25">
      <c r="A168" t="s">
        <v>169</v>
      </c>
      <c r="B168">
        <f>LEN(A168)</f>
        <v>7</v>
      </c>
    </row>
    <row r="169" spans="1:2" x14ac:dyDescent="0.25">
      <c r="A169" t="s">
        <v>171</v>
      </c>
      <c r="B169">
        <f>LEN(A169)</f>
        <v>7</v>
      </c>
    </row>
    <row r="170" spans="1:2" x14ac:dyDescent="0.25">
      <c r="A170" t="s">
        <v>180</v>
      </c>
      <c r="B170">
        <f>LEN(A170)</f>
        <v>7</v>
      </c>
    </row>
    <row r="171" spans="1:2" x14ac:dyDescent="0.25">
      <c r="A171" t="s">
        <v>187</v>
      </c>
      <c r="B171">
        <f>LEN(A171)</f>
        <v>7</v>
      </c>
    </row>
    <row r="172" spans="1:2" x14ac:dyDescent="0.25">
      <c r="A172" t="s">
        <v>191</v>
      </c>
      <c r="B172">
        <f>LEN(A172)</f>
        <v>7</v>
      </c>
    </row>
    <row r="173" spans="1:2" x14ac:dyDescent="0.25">
      <c r="A173" t="s">
        <v>196</v>
      </c>
      <c r="B173">
        <f>LEN(A173)</f>
        <v>7</v>
      </c>
    </row>
    <row r="174" spans="1:2" x14ac:dyDescent="0.25">
      <c r="A174" t="s">
        <v>199</v>
      </c>
      <c r="B174">
        <f>LEN(A174)</f>
        <v>7</v>
      </c>
    </row>
    <row r="175" spans="1:2" x14ac:dyDescent="0.25">
      <c r="A175" t="s">
        <v>201</v>
      </c>
      <c r="B175">
        <f>LEN(A175)</f>
        <v>7</v>
      </c>
    </row>
    <row r="176" spans="1:2" x14ac:dyDescent="0.25">
      <c r="A176" t="s">
        <v>206</v>
      </c>
      <c r="B176">
        <f>LEN(A176)</f>
        <v>7</v>
      </c>
    </row>
    <row r="177" spans="1:2" x14ac:dyDescent="0.25">
      <c r="A177" t="s">
        <v>212</v>
      </c>
      <c r="B177">
        <f>LEN(A177)</f>
        <v>7</v>
      </c>
    </row>
    <row r="178" spans="1:2" x14ac:dyDescent="0.25">
      <c r="A178" t="s">
        <v>216</v>
      </c>
      <c r="B178">
        <f>LEN(A178)</f>
        <v>7</v>
      </c>
    </row>
    <row r="179" spans="1:2" x14ac:dyDescent="0.25">
      <c r="A179" t="s">
        <v>241</v>
      </c>
      <c r="B179">
        <f>LEN(A179)</f>
        <v>7</v>
      </c>
    </row>
    <row r="180" spans="1:2" x14ac:dyDescent="0.25">
      <c r="A180" t="s">
        <v>255</v>
      </c>
      <c r="B180">
        <f>LEN(A180)</f>
        <v>7</v>
      </c>
    </row>
    <row r="181" spans="1:2" x14ac:dyDescent="0.25">
      <c r="A181" t="s">
        <v>257</v>
      </c>
      <c r="B181">
        <f>LEN(A181)</f>
        <v>7</v>
      </c>
    </row>
    <row r="182" spans="1:2" x14ac:dyDescent="0.25">
      <c r="A182" t="s">
        <v>260</v>
      </c>
      <c r="B182">
        <f>LEN(A182)</f>
        <v>7</v>
      </c>
    </row>
    <row r="183" spans="1:2" x14ac:dyDescent="0.25">
      <c r="A183" t="s">
        <v>263</v>
      </c>
      <c r="B183">
        <f>LEN(A183)</f>
        <v>7</v>
      </c>
    </row>
    <row r="184" spans="1:2" x14ac:dyDescent="0.25">
      <c r="A184" t="s">
        <v>276</v>
      </c>
      <c r="B184">
        <f>LEN(A184)</f>
        <v>7</v>
      </c>
    </row>
    <row r="185" spans="1:2" x14ac:dyDescent="0.25">
      <c r="A185" t="s">
        <v>281</v>
      </c>
      <c r="B185">
        <f>LEN(A185)</f>
        <v>7</v>
      </c>
    </row>
    <row r="186" spans="1:2" x14ac:dyDescent="0.25">
      <c r="A186" t="s">
        <v>302</v>
      </c>
      <c r="B186">
        <f>LEN(A186)</f>
        <v>7</v>
      </c>
    </row>
    <row r="187" spans="1:2" x14ac:dyDescent="0.25">
      <c r="A187" t="s">
        <v>321</v>
      </c>
      <c r="B187">
        <f>LEN(A187)</f>
        <v>7</v>
      </c>
    </row>
    <row r="188" spans="1:2" x14ac:dyDescent="0.25">
      <c r="A188" t="s">
        <v>323</v>
      </c>
      <c r="B188">
        <f>LEN(A188)</f>
        <v>7</v>
      </c>
    </row>
    <row r="189" spans="1:2" x14ac:dyDescent="0.25">
      <c r="A189" t="s">
        <v>333</v>
      </c>
      <c r="B189">
        <f>LEN(A189)</f>
        <v>7</v>
      </c>
    </row>
    <row r="190" spans="1:2" x14ac:dyDescent="0.25">
      <c r="A190" t="s">
        <v>346</v>
      </c>
      <c r="B190">
        <f>LEN(A190)</f>
        <v>7</v>
      </c>
    </row>
    <row r="191" spans="1:2" x14ac:dyDescent="0.25">
      <c r="A191" t="s">
        <v>348</v>
      </c>
      <c r="B191">
        <f>LEN(A191)</f>
        <v>7</v>
      </c>
    </row>
    <row r="192" spans="1:2" x14ac:dyDescent="0.25">
      <c r="A192" t="s">
        <v>352</v>
      </c>
      <c r="B192">
        <f>LEN(A192)</f>
        <v>7</v>
      </c>
    </row>
    <row r="193" spans="1:2" x14ac:dyDescent="0.25">
      <c r="A193" t="s">
        <v>354</v>
      </c>
      <c r="B193">
        <f>LEN(A193)</f>
        <v>7</v>
      </c>
    </row>
    <row r="194" spans="1:2" x14ac:dyDescent="0.25">
      <c r="A194" t="s">
        <v>355</v>
      </c>
      <c r="B194">
        <f>LEN(A194)</f>
        <v>7</v>
      </c>
    </row>
    <row r="195" spans="1:2" x14ac:dyDescent="0.25">
      <c r="A195" t="s">
        <v>393</v>
      </c>
      <c r="B195">
        <f>LEN(A195)</f>
        <v>7</v>
      </c>
    </row>
    <row r="196" spans="1:2" x14ac:dyDescent="0.25">
      <c r="A196" t="s">
        <v>438</v>
      </c>
      <c r="B196">
        <f>LEN(A196)</f>
        <v>7</v>
      </c>
    </row>
    <row r="197" spans="1:2" x14ac:dyDescent="0.25">
      <c r="A197" t="s">
        <v>6</v>
      </c>
      <c r="B197">
        <f>LEN(A197)</f>
        <v>6</v>
      </c>
    </row>
    <row r="198" spans="1:2" x14ac:dyDescent="0.25">
      <c r="A198" t="s">
        <v>23</v>
      </c>
      <c r="B198">
        <f>LEN(A198)</f>
        <v>6</v>
      </c>
    </row>
    <row r="199" spans="1:2" x14ac:dyDescent="0.25">
      <c r="A199" t="s">
        <v>34</v>
      </c>
      <c r="B199">
        <f>LEN(A199)</f>
        <v>6</v>
      </c>
    </row>
    <row r="200" spans="1:2" x14ac:dyDescent="0.25">
      <c r="A200" t="s">
        <v>35</v>
      </c>
      <c r="B200">
        <f>LEN(A200)</f>
        <v>6</v>
      </c>
    </row>
    <row r="201" spans="1:2" x14ac:dyDescent="0.25">
      <c r="A201" t="s">
        <v>39</v>
      </c>
      <c r="B201">
        <f>LEN(A201)</f>
        <v>6</v>
      </c>
    </row>
    <row r="202" spans="1:2" x14ac:dyDescent="0.25">
      <c r="A202" t="s">
        <v>44</v>
      </c>
      <c r="B202">
        <f>LEN(A202)</f>
        <v>6</v>
      </c>
    </row>
    <row r="203" spans="1:2" x14ac:dyDescent="0.25">
      <c r="A203" t="s">
        <v>70</v>
      </c>
      <c r="B203">
        <f>LEN(A203)</f>
        <v>6</v>
      </c>
    </row>
    <row r="204" spans="1:2" x14ac:dyDescent="0.25">
      <c r="A204" t="s">
        <v>78</v>
      </c>
      <c r="B204">
        <f>LEN(A204)</f>
        <v>6</v>
      </c>
    </row>
    <row r="205" spans="1:2" x14ac:dyDescent="0.25">
      <c r="A205" t="s">
        <v>82</v>
      </c>
      <c r="B205">
        <f>LEN(A205)</f>
        <v>6</v>
      </c>
    </row>
    <row r="206" spans="1:2" x14ac:dyDescent="0.25">
      <c r="A206" t="s">
        <v>88</v>
      </c>
      <c r="B206">
        <f>LEN(A206)</f>
        <v>6</v>
      </c>
    </row>
    <row r="207" spans="1:2" x14ac:dyDescent="0.25">
      <c r="A207" t="s">
        <v>99</v>
      </c>
      <c r="B207">
        <f>LEN(A207)</f>
        <v>6</v>
      </c>
    </row>
    <row r="208" spans="1:2" x14ac:dyDescent="0.25">
      <c r="A208" t="s">
        <v>118</v>
      </c>
      <c r="B208">
        <f>LEN(A208)</f>
        <v>6</v>
      </c>
    </row>
    <row r="209" spans="1:2" x14ac:dyDescent="0.25">
      <c r="A209" t="s">
        <v>119</v>
      </c>
      <c r="B209">
        <f>LEN(A209)</f>
        <v>6</v>
      </c>
    </row>
    <row r="210" spans="1:2" x14ac:dyDescent="0.25">
      <c r="A210" t="s">
        <v>133</v>
      </c>
      <c r="B210">
        <f>LEN(A210)</f>
        <v>6</v>
      </c>
    </row>
    <row r="211" spans="1:2" x14ac:dyDescent="0.25">
      <c r="A211" t="s">
        <v>134</v>
      </c>
      <c r="B211">
        <f>LEN(A211)</f>
        <v>6</v>
      </c>
    </row>
    <row r="212" spans="1:2" x14ac:dyDescent="0.25">
      <c r="A212" t="s">
        <v>135</v>
      </c>
      <c r="B212">
        <f>LEN(A212)</f>
        <v>6</v>
      </c>
    </row>
    <row r="213" spans="1:2" x14ac:dyDescent="0.25">
      <c r="A213" t="s">
        <v>153</v>
      </c>
      <c r="B213">
        <f>LEN(A213)</f>
        <v>6</v>
      </c>
    </row>
    <row r="214" spans="1:2" x14ac:dyDescent="0.25">
      <c r="A214" t="s">
        <v>158</v>
      </c>
      <c r="B214">
        <f>LEN(A214)</f>
        <v>6</v>
      </c>
    </row>
    <row r="215" spans="1:2" x14ac:dyDescent="0.25">
      <c r="A215" t="s">
        <v>160</v>
      </c>
      <c r="B215">
        <f>LEN(A215)</f>
        <v>6</v>
      </c>
    </row>
    <row r="216" spans="1:2" x14ac:dyDescent="0.25">
      <c r="A216" t="s">
        <v>166</v>
      </c>
      <c r="B216">
        <f>LEN(A216)</f>
        <v>6</v>
      </c>
    </row>
    <row r="217" spans="1:2" x14ac:dyDescent="0.25">
      <c r="A217" t="s">
        <v>170</v>
      </c>
      <c r="B217">
        <f>LEN(A217)</f>
        <v>6</v>
      </c>
    </row>
    <row r="218" spans="1:2" x14ac:dyDescent="0.25">
      <c r="A218" t="s">
        <v>174</v>
      </c>
      <c r="B218">
        <f>LEN(A218)</f>
        <v>6</v>
      </c>
    </row>
    <row r="219" spans="1:2" x14ac:dyDescent="0.25">
      <c r="A219" t="s">
        <v>183</v>
      </c>
      <c r="B219">
        <f>LEN(A219)</f>
        <v>6</v>
      </c>
    </row>
    <row r="220" spans="1:2" x14ac:dyDescent="0.25">
      <c r="A220" t="s">
        <v>192</v>
      </c>
      <c r="B220">
        <f>LEN(A220)</f>
        <v>6</v>
      </c>
    </row>
    <row r="221" spans="1:2" x14ac:dyDescent="0.25">
      <c r="A221" t="s">
        <v>207</v>
      </c>
      <c r="B221">
        <f>LEN(A221)</f>
        <v>6</v>
      </c>
    </row>
    <row r="222" spans="1:2" x14ac:dyDescent="0.25">
      <c r="A222" t="s">
        <v>209</v>
      </c>
      <c r="B222">
        <f>LEN(A222)</f>
        <v>6</v>
      </c>
    </row>
    <row r="223" spans="1:2" x14ac:dyDescent="0.25">
      <c r="A223" t="s">
        <v>217</v>
      </c>
      <c r="B223">
        <f>LEN(A223)</f>
        <v>6</v>
      </c>
    </row>
    <row r="224" spans="1:2" x14ac:dyDescent="0.25">
      <c r="A224" t="s">
        <v>218</v>
      </c>
      <c r="B224">
        <f>LEN(A224)</f>
        <v>6</v>
      </c>
    </row>
    <row r="225" spans="1:2" x14ac:dyDescent="0.25">
      <c r="A225" t="s">
        <v>221</v>
      </c>
      <c r="B225">
        <f>LEN(A225)</f>
        <v>6</v>
      </c>
    </row>
    <row r="226" spans="1:2" x14ac:dyDescent="0.25">
      <c r="A226" t="s">
        <v>222</v>
      </c>
      <c r="B226">
        <f>LEN(A226)</f>
        <v>6</v>
      </c>
    </row>
    <row r="227" spans="1:2" x14ac:dyDescent="0.25">
      <c r="A227" t="s">
        <v>225</v>
      </c>
      <c r="B227">
        <f>LEN(A227)</f>
        <v>6</v>
      </c>
    </row>
    <row r="228" spans="1:2" x14ac:dyDescent="0.25">
      <c r="A228" t="s">
        <v>228</v>
      </c>
      <c r="B228">
        <f>LEN(A228)</f>
        <v>6</v>
      </c>
    </row>
    <row r="229" spans="1:2" x14ac:dyDescent="0.25">
      <c r="A229" t="s">
        <v>238</v>
      </c>
      <c r="B229">
        <f>LEN(A229)</f>
        <v>6</v>
      </c>
    </row>
    <row r="230" spans="1:2" x14ac:dyDescent="0.25">
      <c r="A230" t="s">
        <v>244</v>
      </c>
      <c r="B230">
        <f>LEN(A230)</f>
        <v>6</v>
      </c>
    </row>
    <row r="231" spans="1:2" x14ac:dyDescent="0.25">
      <c r="A231" t="s">
        <v>248</v>
      </c>
      <c r="B231">
        <f>LEN(A231)</f>
        <v>6</v>
      </c>
    </row>
    <row r="232" spans="1:2" x14ac:dyDescent="0.25">
      <c r="A232" t="s">
        <v>258</v>
      </c>
      <c r="B232">
        <f>LEN(A232)</f>
        <v>6</v>
      </c>
    </row>
    <row r="233" spans="1:2" x14ac:dyDescent="0.25">
      <c r="A233" t="s">
        <v>259</v>
      </c>
      <c r="B233">
        <f>LEN(A233)</f>
        <v>6</v>
      </c>
    </row>
    <row r="234" spans="1:2" x14ac:dyDescent="0.25">
      <c r="A234" t="s">
        <v>267</v>
      </c>
      <c r="B234">
        <f>LEN(A234)</f>
        <v>6</v>
      </c>
    </row>
    <row r="235" spans="1:2" x14ac:dyDescent="0.25">
      <c r="A235" t="s">
        <v>273</v>
      </c>
      <c r="B235">
        <f>LEN(A235)</f>
        <v>6</v>
      </c>
    </row>
    <row r="236" spans="1:2" x14ac:dyDescent="0.25">
      <c r="A236" t="s">
        <v>293</v>
      </c>
      <c r="B236">
        <f>LEN(A236)</f>
        <v>6</v>
      </c>
    </row>
    <row r="237" spans="1:2" x14ac:dyDescent="0.25">
      <c r="A237" t="s">
        <v>296</v>
      </c>
      <c r="B237">
        <f>LEN(A237)</f>
        <v>6</v>
      </c>
    </row>
    <row r="238" spans="1:2" x14ac:dyDescent="0.25">
      <c r="A238" t="s">
        <v>300</v>
      </c>
      <c r="B238">
        <f>LEN(A238)</f>
        <v>6</v>
      </c>
    </row>
    <row r="239" spans="1:2" x14ac:dyDescent="0.25">
      <c r="A239" t="s">
        <v>307</v>
      </c>
      <c r="B239">
        <f>LEN(A239)</f>
        <v>6</v>
      </c>
    </row>
    <row r="240" spans="1:2" x14ac:dyDescent="0.25">
      <c r="A240" t="s">
        <v>317</v>
      </c>
      <c r="B240">
        <f>LEN(A240)</f>
        <v>6</v>
      </c>
    </row>
    <row r="241" spans="1:2" x14ac:dyDescent="0.25">
      <c r="A241" t="s">
        <v>324</v>
      </c>
      <c r="B241">
        <f>LEN(A241)</f>
        <v>6</v>
      </c>
    </row>
    <row r="242" spans="1:2" x14ac:dyDescent="0.25">
      <c r="A242" t="s">
        <v>326</v>
      </c>
      <c r="B242">
        <f>LEN(A242)</f>
        <v>6</v>
      </c>
    </row>
    <row r="243" spans="1:2" x14ac:dyDescent="0.25">
      <c r="A243" t="s">
        <v>331</v>
      </c>
      <c r="B243">
        <f>LEN(A243)</f>
        <v>6</v>
      </c>
    </row>
    <row r="244" spans="1:2" x14ac:dyDescent="0.25">
      <c r="A244" t="s">
        <v>332</v>
      </c>
      <c r="B244">
        <f>LEN(A244)</f>
        <v>6</v>
      </c>
    </row>
    <row r="245" spans="1:2" x14ac:dyDescent="0.25">
      <c r="A245" t="s">
        <v>338</v>
      </c>
      <c r="B245">
        <f>LEN(A245)</f>
        <v>6</v>
      </c>
    </row>
    <row r="246" spans="1:2" x14ac:dyDescent="0.25">
      <c r="A246" t="s">
        <v>353</v>
      </c>
      <c r="B246">
        <f>LEN(A246)</f>
        <v>6</v>
      </c>
    </row>
    <row r="247" spans="1:2" x14ac:dyDescent="0.25">
      <c r="A247" t="s">
        <v>364</v>
      </c>
      <c r="B247">
        <f>LEN(A247)</f>
        <v>6</v>
      </c>
    </row>
    <row r="248" spans="1:2" x14ac:dyDescent="0.25">
      <c r="A248" t="s">
        <v>366</v>
      </c>
      <c r="B248">
        <f>LEN(A248)</f>
        <v>6</v>
      </c>
    </row>
    <row r="249" spans="1:2" x14ac:dyDescent="0.25">
      <c r="A249" t="s">
        <v>371</v>
      </c>
      <c r="B249">
        <f>LEN(A249)</f>
        <v>6</v>
      </c>
    </row>
    <row r="250" spans="1:2" x14ac:dyDescent="0.25">
      <c r="A250" t="s">
        <v>375</v>
      </c>
      <c r="B250">
        <f>LEN(A250)</f>
        <v>6</v>
      </c>
    </row>
    <row r="251" spans="1:2" x14ac:dyDescent="0.25">
      <c r="A251" t="s">
        <v>380</v>
      </c>
      <c r="B251">
        <f>LEN(A251)</f>
        <v>6</v>
      </c>
    </row>
    <row r="252" spans="1:2" x14ac:dyDescent="0.25">
      <c r="A252" t="s">
        <v>387</v>
      </c>
      <c r="B252">
        <f>LEN(A252)</f>
        <v>6</v>
      </c>
    </row>
    <row r="253" spans="1:2" x14ac:dyDescent="0.25">
      <c r="A253" t="s">
        <v>389</v>
      </c>
      <c r="B253">
        <f>LEN(A253)</f>
        <v>6</v>
      </c>
    </row>
    <row r="254" spans="1:2" x14ac:dyDescent="0.25">
      <c r="A254" t="s">
        <v>394</v>
      </c>
      <c r="B254">
        <f>LEN(A254)</f>
        <v>6</v>
      </c>
    </row>
    <row r="255" spans="1:2" x14ac:dyDescent="0.25">
      <c r="A255" t="s">
        <v>396</v>
      </c>
      <c r="B255">
        <f>LEN(A255)</f>
        <v>6</v>
      </c>
    </row>
    <row r="256" spans="1:2" x14ac:dyDescent="0.25">
      <c r="A256" t="s">
        <v>402</v>
      </c>
      <c r="B256">
        <f>LEN(A256)</f>
        <v>6</v>
      </c>
    </row>
    <row r="257" spans="1:2" x14ac:dyDescent="0.25">
      <c r="A257" t="s">
        <v>420</v>
      </c>
      <c r="B257">
        <f>LEN(A257)</f>
        <v>6</v>
      </c>
    </row>
    <row r="258" spans="1:2" x14ac:dyDescent="0.25">
      <c r="A258" t="s">
        <v>422</v>
      </c>
      <c r="B258">
        <f>LEN(A258)</f>
        <v>6</v>
      </c>
    </row>
    <row r="259" spans="1:2" x14ac:dyDescent="0.25">
      <c r="A259" t="s">
        <v>424</v>
      </c>
      <c r="B259">
        <f>LEN(A259)</f>
        <v>6</v>
      </c>
    </row>
    <row r="260" spans="1:2" x14ac:dyDescent="0.25">
      <c r="A260" t="s">
        <v>431</v>
      </c>
      <c r="B260">
        <f>LEN(A260)</f>
        <v>6</v>
      </c>
    </row>
    <row r="261" spans="1:2" x14ac:dyDescent="0.25">
      <c r="A261" t="s">
        <v>8</v>
      </c>
      <c r="B261">
        <f>LEN(A261)</f>
        <v>5</v>
      </c>
    </row>
    <row r="262" spans="1:2" x14ac:dyDescent="0.25">
      <c r="A262" t="s">
        <v>9</v>
      </c>
      <c r="B262">
        <f>LEN(A262)</f>
        <v>5</v>
      </c>
    </row>
    <row r="263" spans="1:2" x14ac:dyDescent="0.25">
      <c r="A263" t="s">
        <v>29</v>
      </c>
      <c r="B263">
        <f>LEN(A263)</f>
        <v>5</v>
      </c>
    </row>
    <row r="264" spans="1:2" x14ac:dyDescent="0.25">
      <c r="A264" t="s">
        <v>41</v>
      </c>
      <c r="B264">
        <f>LEN(A264)</f>
        <v>5</v>
      </c>
    </row>
    <row r="265" spans="1:2" x14ac:dyDescent="0.25">
      <c r="A265" t="s">
        <v>43</v>
      </c>
      <c r="B265">
        <f>LEN(A265)</f>
        <v>5</v>
      </c>
    </row>
    <row r="266" spans="1:2" x14ac:dyDescent="0.25">
      <c r="A266" t="s">
        <v>56</v>
      </c>
      <c r="B266">
        <f>LEN(A266)</f>
        <v>5</v>
      </c>
    </row>
    <row r="267" spans="1:2" x14ac:dyDescent="0.25">
      <c r="A267" t="s">
        <v>59</v>
      </c>
      <c r="B267">
        <f>LEN(A267)</f>
        <v>5</v>
      </c>
    </row>
    <row r="268" spans="1:2" x14ac:dyDescent="0.25">
      <c r="A268" t="s">
        <v>69</v>
      </c>
      <c r="B268">
        <f>LEN(A268)</f>
        <v>5</v>
      </c>
    </row>
    <row r="269" spans="1:2" x14ac:dyDescent="0.25">
      <c r="A269" t="s">
        <v>71</v>
      </c>
      <c r="B269">
        <f>LEN(A269)</f>
        <v>5</v>
      </c>
    </row>
    <row r="270" spans="1:2" x14ac:dyDescent="0.25">
      <c r="A270" t="s">
        <v>84</v>
      </c>
      <c r="B270">
        <f>LEN(A270)</f>
        <v>5</v>
      </c>
    </row>
    <row r="271" spans="1:2" x14ac:dyDescent="0.25">
      <c r="A271" t="s">
        <v>86</v>
      </c>
      <c r="B271">
        <f>LEN(A271)</f>
        <v>5</v>
      </c>
    </row>
    <row r="272" spans="1:2" x14ac:dyDescent="0.25">
      <c r="A272" t="s">
        <v>91</v>
      </c>
      <c r="B272">
        <f>LEN(A272)</f>
        <v>5</v>
      </c>
    </row>
    <row r="273" spans="1:2" x14ac:dyDescent="0.25">
      <c r="A273" t="s">
        <v>96</v>
      </c>
      <c r="B273">
        <f>LEN(A273)</f>
        <v>5</v>
      </c>
    </row>
    <row r="274" spans="1:2" x14ac:dyDescent="0.25">
      <c r="A274" t="s">
        <v>104</v>
      </c>
      <c r="B274">
        <f>LEN(A274)</f>
        <v>5</v>
      </c>
    </row>
    <row r="275" spans="1:2" x14ac:dyDescent="0.25">
      <c r="A275" t="s">
        <v>115</v>
      </c>
      <c r="B275">
        <f>LEN(A275)</f>
        <v>5</v>
      </c>
    </row>
    <row r="276" spans="1:2" x14ac:dyDescent="0.25">
      <c r="A276" t="s">
        <v>142</v>
      </c>
      <c r="B276">
        <f>LEN(A276)</f>
        <v>5</v>
      </c>
    </row>
    <row r="277" spans="1:2" x14ac:dyDescent="0.25">
      <c r="A277" t="s">
        <v>172</v>
      </c>
      <c r="B277">
        <f>LEN(A277)</f>
        <v>5</v>
      </c>
    </row>
    <row r="278" spans="1:2" x14ac:dyDescent="0.25">
      <c r="A278" t="s">
        <v>8</v>
      </c>
      <c r="B278">
        <f>LEN(A278)</f>
        <v>5</v>
      </c>
    </row>
    <row r="279" spans="1:2" x14ac:dyDescent="0.25">
      <c r="A279" t="s">
        <v>182</v>
      </c>
      <c r="B279">
        <f>LEN(A279)</f>
        <v>5</v>
      </c>
    </row>
    <row r="280" spans="1:2" x14ac:dyDescent="0.25">
      <c r="A280" t="s">
        <v>184</v>
      </c>
      <c r="B280">
        <f>LEN(A280)</f>
        <v>5</v>
      </c>
    </row>
    <row r="281" spans="1:2" x14ac:dyDescent="0.25">
      <c r="A281" t="s">
        <v>188</v>
      </c>
      <c r="B281">
        <f>LEN(A281)</f>
        <v>5</v>
      </c>
    </row>
    <row r="282" spans="1:2" x14ac:dyDescent="0.25">
      <c r="A282" t="s">
        <v>205</v>
      </c>
      <c r="B282">
        <f>LEN(A282)</f>
        <v>5</v>
      </c>
    </row>
    <row r="283" spans="1:2" x14ac:dyDescent="0.25">
      <c r="A283" t="s">
        <v>232</v>
      </c>
      <c r="B283">
        <f>LEN(A283)</f>
        <v>5</v>
      </c>
    </row>
    <row r="284" spans="1:2" x14ac:dyDescent="0.25">
      <c r="A284" t="s">
        <v>233</v>
      </c>
      <c r="B284">
        <f>LEN(A284)</f>
        <v>5</v>
      </c>
    </row>
    <row r="285" spans="1:2" x14ac:dyDescent="0.25">
      <c r="A285" t="s">
        <v>242</v>
      </c>
      <c r="B285">
        <f>LEN(A285)</f>
        <v>5</v>
      </c>
    </row>
    <row r="286" spans="1:2" x14ac:dyDescent="0.25">
      <c r="A286" t="s">
        <v>243</v>
      </c>
      <c r="B286">
        <f>LEN(A286)</f>
        <v>5</v>
      </c>
    </row>
    <row r="287" spans="1:2" x14ac:dyDescent="0.25">
      <c r="A287" t="s">
        <v>246</v>
      </c>
      <c r="B287">
        <f>LEN(A287)</f>
        <v>5</v>
      </c>
    </row>
    <row r="288" spans="1:2" x14ac:dyDescent="0.25">
      <c r="A288" t="s">
        <v>250</v>
      </c>
      <c r="B288">
        <f>LEN(A288)</f>
        <v>5</v>
      </c>
    </row>
    <row r="289" spans="1:2" x14ac:dyDescent="0.25">
      <c r="A289" t="s">
        <v>256</v>
      </c>
      <c r="B289">
        <f>LEN(A289)</f>
        <v>5</v>
      </c>
    </row>
    <row r="290" spans="1:2" x14ac:dyDescent="0.25">
      <c r="A290" t="s">
        <v>269</v>
      </c>
      <c r="B290">
        <f>LEN(A290)</f>
        <v>5</v>
      </c>
    </row>
    <row r="291" spans="1:2" x14ac:dyDescent="0.25">
      <c r="A291" t="s">
        <v>272</v>
      </c>
      <c r="B291">
        <f>LEN(A291)</f>
        <v>5</v>
      </c>
    </row>
    <row r="292" spans="1:2" x14ac:dyDescent="0.25">
      <c r="A292" t="s">
        <v>288</v>
      </c>
      <c r="B292">
        <f>LEN(A292)</f>
        <v>5</v>
      </c>
    </row>
    <row r="293" spans="1:2" x14ac:dyDescent="0.25">
      <c r="A293" t="s">
        <v>292</v>
      </c>
      <c r="B293">
        <f>LEN(A293)</f>
        <v>5</v>
      </c>
    </row>
    <row r="294" spans="1:2" x14ac:dyDescent="0.25">
      <c r="A294" t="s">
        <v>295</v>
      </c>
      <c r="B294">
        <f>LEN(A294)</f>
        <v>5</v>
      </c>
    </row>
    <row r="295" spans="1:2" x14ac:dyDescent="0.25">
      <c r="A295" t="s">
        <v>316</v>
      </c>
      <c r="B295">
        <f>LEN(A295)</f>
        <v>5</v>
      </c>
    </row>
    <row r="296" spans="1:2" x14ac:dyDescent="0.25">
      <c r="A296" t="s">
        <v>330</v>
      </c>
      <c r="B296">
        <f>LEN(A296)</f>
        <v>5</v>
      </c>
    </row>
    <row r="297" spans="1:2" x14ac:dyDescent="0.25">
      <c r="A297" t="s">
        <v>340</v>
      </c>
      <c r="B297">
        <f>LEN(A297)</f>
        <v>5</v>
      </c>
    </row>
    <row r="298" spans="1:2" x14ac:dyDescent="0.25">
      <c r="A298" t="s">
        <v>345</v>
      </c>
      <c r="B298">
        <f>LEN(A298)</f>
        <v>5</v>
      </c>
    </row>
    <row r="299" spans="1:2" x14ac:dyDescent="0.25">
      <c r="A299" t="s">
        <v>356</v>
      </c>
      <c r="B299">
        <f>LEN(A299)</f>
        <v>5</v>
      </c>
    </row>
    <row r="300" spans="1:2" x14ac:dyDescent="0.25">
      <c r="A300" t="s">
        <v>359</v>
      </c>
      <c r="B300">
        <f>LEN(A300)</f>
        <v>5</v>
      </c>
    </row>
    <row r="301" spans="1:2" x14ac:dyDescent="0.25">
      <c r="A301" t="s">
        <v>372</v>
      </c>
      <c r="B301">
        <f>LEN(A301)</f>
        <v>5</v>
      </c>
    </row>
    <row r="302" spans="1:2" x14ac:dyDescent="0.25">
      <c r="A302" t="s">
        <v>382</v>
      </c>
      <c r="B302">
        <f>LEN(A302)</f>
        <v>5</v>
      </c>
    </row>
    <row r="303" spans="1:2" x14ac:dyDescent="0.25">
      <c r="A303" t="s">
        <v>384</v>
      </c>
      <c r="B303">
        <f>LEN(A303)</f>
        <v>5</v>
      </c>
    </row>
    <row r="304" spans="1:2" x14ac:dyDescent="0.25">
      <c r="A304" t="s">
        <v>401</v>
      </c>
      <c r="B304">
        <f>LEN(A304)</f>
        <v>5</v>
      </c>
    </row>
    <row r="305" spans="1:2" x14ac:dyDescent="0.25">
      <c r="A305" t="s">
        <v>409</v>
      </c>
      <c r="B305">
        <f>LEN(A305)</f>
        <v>5</v>
      </c>
    </row>
    <row r="306" spans="1:2" x14ac:dyDescent="0.25">
      <c r="A306" t="s">
        <v>410</v>
      </c>
      <c r="B306">
        <f>LEN(A306)</f>
        <v>5</v>
      </c>
    </row>
    <row r="307" spans="1:2" x14ac:dyDescent="0.25">
      <c r="A307" t="s">
        <v>416</v>
      </c>
      <c r="B307">
        <f>LEN(A307)</f>
        <v>5</v>
      </c>
    </row>
    <row r="308" spans="1:2" x14ac:dyDescent="0.25">
      <c r="A308" t="s">
        <v>418</v>
      </c>
      <c r="B308">
        <f>LEN(A308)</f>
        <v>5</v>
      </c>
    </row>
    <row r="309" spans="1:2" x14ac:dyDescent="0.25">
      <c r="A309" t="s">
        <v>419</v>
      </c>
      <c r="B309">
        <f>LEN(A309)</f>
        <v>5</v>
      </c>
    </row>
    <row r="310" spans="1:2" x14ac:dyDescent="0.25">
      <c r="A310" t="s">
        <v>425</v>
      </c>
      <c r="B310">
        <f>LEN(A310)</f>
        <v>5</v>
      </c>
    </row>
    <row r="311" spans="1:2" x14ac:dyDescent="0.25">
      <c r="A311" t="s">
        <v>426</v>
      </c>
      <c r="B311">
        <f>LEN(A311)</f>
        <v>5</v>
      </c>
    </row>
    <row r="312" spans="1:2" x14ac:dyDescent="0.25">
      <c r="A312" t="s">
        <v>427</v>
      </c>
      <c r="B312">
        <f>LEN(A312)</f>
        <v>5</v>
      </c>
    </row>
    <row r="313" spans="1:2" x14ac:dyDescent="0.25">
      <c r="A313" t="s">
        <v>430</v>
      </c>
      <c r="B313">
        <f>LEN(A313)</f>
        <v>5</v>
      </c>
    </row>
    <row r="314" spans="1:2" x14ac:dyDescent="0.25">
      <c r="A314" t="s">
        <v>435</v>
      </c>
      <c r="B314">
        <f>LEN(A314)</f>
        <v>5</v>
      </c>
    </row>
    <row r="315" spans="1:2" x14ac:dyDescent="0.25">
      <c r="A315" t="s">
        <v>15</v>
      </c>
      <c r="B315">
        <f>LEN(A315)</f>
        <v>4</v>
      </c>
    </row>
    <row r="316" spans="1:2" x14ac:dyDescent="0.25">
      <c r="A316" t="s">
        <v>67</v>
      </c>
      <c r="B316">
        <f>LEN(A316)</f>
        <v>4</v>
      </c>
    </row>
    <row r="317" spans="1:2" x14ac:dyDescent="0.25">
      <c r="A317" t="s">
        <v>68</v>
      </c>
      <c r="B317">
        <f>LEN(A317)</f>
        <v>4</v>
      </c>
    </row>
    <row r="318" spans="1:2" x14ac:dyDescent="0.25">
      <c r="A318" t="s">
        <v>80</v>
      </c>
      <c r="B318">
        <f>LEN(A318)</f>
        <v>4</v>
      </c>
    </row>
    <row r="319" spans="1:2" x14ac:dyDescent="0.25">
      <c r="A319" t="s">
        <v>81</v>
      </c>
      <c r="B319">
        <f>LEN(A319)</f>
        <v>4</v>
      </c>
    </row>
    <row r="320" spans="1:2" x14ac:dyDescent="0.25">
      <c r="A320" t="s">
        <v>102</v>
      </c>
      <c r="B320">
        <f>LEN(A320)</f>
        <v>4</v>
      </c>
    </row>
    <row r="321" spans="1:2" x14ac:dyDescent="0.25">
      <c r="A321" t="s">
        <v>103</v>
      </c>
      <c r="B321">
        <f>LEN(A321)</f>
        <v>4</v>
      </c>
    </row>
    <row r="322" spans="1:2" x14ac:dyDescent="0.25">
      <c r="A322" t="s">
        <v>105</v>
      </c>
      <c r="B322">
        <f>LEN(A322)</f>
        <v>4</v>
      </c>
    </row>
    <row r="323" spans="1:2" x14ac:dyDescent="0.25">
      <c r="A323" t="s">
        <v>113</v>
      </c>
      <c r="B323">
        <f>LEN(A323)</f>
        <v>4</v>
      </c>
    </row>
    <row r="324" spans="1:2" x14ac:dyDescent="0.25">
      <c r="A324" t="s">
        <v>116</v>
      </c>
      <c r="B324">
        <f>LEN(A324)</f>
        <v>4</v>
      </c>
    </row>
    <row r="325" spans="1:2" x14ac:dyDescent="0.25">
      <c r="A325" t="s">
        <v>137</v>
      </c>
      <c r="B325">
        <f>LEN(A325)</f>
        <v>4</v>
      </c>
    </row>
    <row r="326" spans="1:2" x14ac:dyDescent="0.25">
      <c r="A326" t="s">
        <v>141</v>
      </c>
      <c r="B326">
        <f>LEN(A326)</f>
        <v>4</v>
      </c>
    </row>
    <row r="327" spans="1:2" x14ac:dyDescent="0.25">
      <c r="A327" t="s">
        <v>145</v>
      </c>
      <c r="B327">
        <f>LEN(A327)</f>
        <v>4</v>
      </c>
    </row>
    <row r="328" spans="1:2" x14ac:dyDescent="0.25">
      <c r="A328" t="s">
        <v>157</v>
      </c>
      <c r="B328">
        <f>LEN(A328)</f>
        <v>4</v>
      </c>
    </row>
    <row r="329" spans="1:2" x14ac:dyDescent="0.25">
      <c r="A329" t="s">
        <v>161</v>
      </c>
      <c r="B329">
        <f>LEN(A329)</f>
        <v>4</v>
      </c>
    </row>
    <row r="330" spans="1:2" x14ac:dyDescent="0.25">
      <c r="A330" t="s">
        <v>164</v>
      </c>
      <c r="B330">
        <f>LEN(A330)</f>
        <v>4</v>
      </c>
    </row>
    <row r="331" spans="1:2" x14ac:dyDescent="0.25">
      <c r="A331" t="s">
        <v>165</v>
      </c>
      <c r="B331">
        <f>LEN(A331)</f>
        <v>4</v>
      </c>
    </row>
    <row r="332" spans="1:2" x14ac:dyDescent="0.25">
      <c r="A332" t="s">
        <v>68</v>
      </c>
      <c r="B332">
        <f>LEN(A332)</f>
        <v>4</v>
      </c>
    </row>
    <row r="333" spans="1:2" x14ac:dyDescent="0.25">
      <c r="A333" t="s">
        <v>177</v>
      </c>
      <c r="B333">
        <f>LEN(A333)</f>
        <v>4</v>
      </c>
    </row>
    <row r="334" spans="1:2" x14ac:dyDescent="0.25">
      <c r="A334" t="s">
        <v>186</v>
      </c>
      <c r="B334">
        <f>LEN(A334)</f>
        <v>4</v>
      </c>
    </row>
    <row r="335" spans="1:2" x14ac:dyDescent="0.25">
      <c r="A335" t="s">
        <v>202</v>
      </c>
      <c r="B335">
        <f>LEN(A335)</f>
        <v>4</v>
      </c>
    </row>
    <row r="336" spans="1:2" x14ac:dyDescent="0.25">
      <c r="A336" t="s">
        <v>204</v>
      </c>
      <c r="B336">
        <f>LEN(A336)</f>
        <v>4</v>
      </c>
    </row>
    <row r="337" spans="1:2" x14ac:dyDescent="0.25">
      <c r="A337" t="s">
        <v>213</v>
      </c>
      <c r="B337">
        <f>LEN(A337)</f>
        <v>4</v>
      </c>
    </row>
    <row r="338" spans="1:2" x14ac:dyDescent="0.25">
      <c r="A338" t="s">
        <v>229</v>
      </c>
      <c r="B338">
        <f>LEN(A338)</f>
        <v>4</v>
      </c>
    </row>
    <row r="339" spans="1:2" x14ac:dyDescent="0.25">
      <c r="A339" t="s">
        <v>245</v>
      </c>
      <c r="B339">
        <f>LEN(A339)</f>
        <v>4</v>
      </c>
    </row>
    <row r="340" spans="1:2" x14ac:dyDescent="0.25">
      <c r="A340" t="s">
        <v>249</v>
      </c>
      <c r="B340">
        <f>LEN(A340)</f>
        <v>4</v>
      </c>
    </row>
    <row r="341" spans="1:2" x14ac:dyDescent="0.25">
      <c r="A341" t="s">
        <v>251</v>
      </c>
      <c r="B341">
        <f>LEN(A341)</f>
        <v>4</v>
      </c>
    </row>
    <row r="342" spans="1:2" x14ac:dyDescent="0.25">
      <c r="A342" t="s">
        <v>252</v>
      </c>
      <c r="B342">
        <f>LEN(A342)</f>
        <v>4</v>
      </c>
    </row>
    <row r="343" spans="1:2" x14ac:dyDescent="0.25">
      <c r="A343" t="s">
        <v>262</v>
      </c>
      <c r="B343">
        <f>LEN(A343)</f>
        <v>4</v>
      </c>
    </row>
    <row r="344" spans="1:2" x14ac:dyDescent="0.25">
      <c r="A344" t="s">
        <v>265</v>
      </c>
      <c r="B344">
        <f>LEN(A344)</f>
        <v>4</v>
      </c>
    </row>
    <row r="345" spans="1:2" x14ac:dyDescent="0.25">
      <c r="A345" t="s">
        <v>275</v>
      </c>
      <c r="B345">
        <f>LEN(A345)</f>
        <v>4</v>
      </c>
    </row>
    <row r="346" spans="1:2" x14ac:dyDescent="0.25">
      <c r="A346" t="s">
        <v>278</v>
      </c>
      <c r="B346">
        <f>LEN(A346)</f>
        <v>4</v>
      </c>
    </row>
    <row r="347" spans="1:2" x14ac:dyDescent="0.25">
      <c r="A347" t="s">
        <v>282</v>
      </c>
      <c r="B347">
        <f>LEN(A347)</f>
        <v>4</v>
      </c>
    </row>
    <row r="348" spans="1:2" x14ac:dyDescent="0.25">
      <c r="A348" t="s">
        <v>284</v>
      </c>
      <c r="B348">
        <f>LEN(A348)</f>
        <v>4</v>
      </c>
    </row>
    <row r="349" spans="1:2" x14ac:dyDescent="0.25">
      <c r="A349" t="s">
        <v>285</v>
      </c>
      <c r="B349">
        <f>LEN(A349)</f>
        <v>4</v>
      </c>
    </row>
    <row r="350" spans="1:2" x14ac:dyDescent="0.25">
      <c r="A350" t="s">
        <v>286</v>
      </c>
      <c r="B350">
        <f>LEN(A350)</f>
        <v>4</v>
      </c>
    </row>
    <row r="351" spans="1:2" x14ac:dyDescent="0.25">
      <c r="A351" t="s">
        <v>291</v>
      </c>
      <c r="B351">
        <f>LEN(A351)</f>
        <v>4</v>
      </c>
    </row>
    <row r="352" spans="1:2" x14ac:dyDescent="0.25">
      <c r="A352" t="s">
        <v>297</v>
      </c>
      <c r="B352">
        <f>LEN(A352)</f>
        <v>4</v>
      </c>
    </row>
    <row r="353" spans="1:2" x14ac:dyDescent="0.25">
      <c r="A353" t="s">
        <v>301</v>
      </c>
      <c r="B353">
        <f>LEN(A353)</f>
        <v>4</v>
      </c>
    </row>
    <row r="354" spans="1:2" x14ac:dyDescent="0.25">
      <c r="A354" t="s">
        <v>306</v>
      </c>
      <c r="B354">
        <f>LEN(A354)</f>
        <v>4</v>
      </c>
    </row>
    <row r="355" spans="1:2" x14ac:dyDescent="0.25">
      <c r="A355" t="s">
        <v>308</v>
      </c>
      <c r="B355">
        <f>LEN(A355)</f>
        <v>4</v>
      </c>
    </row>
    <row r="356" spans="1:2" x14ac:dyDescent="0.25">
      <c r="A356" t="s">
        <v>314</v>
      </c>
      <c r="B356">
        <f>LEN(A356)</f>
        <v>4</v>
      </c>
    </row>
    <row r="357" spans="1:2" x14ac:dyDescent="0.25">
      <c r="A357" t="s">
        <v>328</v>
      </c>
      <c r="B357">
        <f>LEN(A357)</f>
        <v>4</v>
      </c>
    </row>
    <row r="358" spans="1:2" x14ac:dyDescent="0.25">
      <c r="A358" t="s">
        <v>334</v>
      </c>
      <c r="B358">
        <f>LEN(A358)</f>
        <v>4</v>
      </c>
    </row>
    <row r="359" spans="1:2" x14ac:dyDescent="0.25">
      <c r="A359" t="s">
        <v>335</v>
      </c>
      <c r="B359">
        <f>LEN(A359)</f>
        <v>4</v>
      </c>
    </row>
    <row r="360" spans="1:2" x14ac:dyDescent="0.25">
      <c r="A360" t="s">
        <v>347</v>
      </c>
      <c r="B360">
        <f>LEN(A360)</f>
        <v>4</v>
      </c>
    </row>
    <row r="361" spans="1:2" x14ac:dyDescent="0.25">
      <c r="A361" t="s">
        <v>360</v>
      </c>
      <c r="B361">
        <f>LEN(A361)</f>
        <v>4</v>
      </c>
    </row>
    <row r="362" spans="1:2" x14ac:dyDescent="0.25">
      <c r="A362" t="s">
        <v>361</v>
      </c>
      <c r="B362">
        <f>LEN(A362)</f>
        <v>4</v>
      </c>
    </row>
    <row r="363" spans="1:2" x14ac:dyDescent="0.25">
      <c r="A363" t="s">
        <v>363</v>
      </c>
      <c r="B363">
        <f>LEN(A363)</f>
        <v>4</v>
      </c>
    </row>
    <row r="364" spans="1:2" x14ac:dyDescent="0.25">
      <c r="A364" t="s">
        <v>373</v>
      </c>
      <c r="B364">
        <f>LEN(A364)</f>
        <v>4</v>
      </c>
    </row>
    <row r="365" spans="1:2" x14ac:dyDescent="0.25">
      <c r="A365" t="s">
        <v>376</v>
      </c>
      <c r="B365">
        <f>LEN(A365)</f>
        <v>4</v>
      </c>
    </row>
    <row r="366" spans="1:2" x14ac:dyDescent="0.25">
      <c r="A366" t="s">
        <v>377</v>
      </c>
      <c r="B366">
        <f>LEN(A366)</f>
        <v>4</v>
      </c>
    </row>
    <row r="367" spans="1:2" x14ac:dyDescent="0.25">
      <c r="A367" t="s">
        <v>378</v>
      </c>
      <c r="B367">
        <f>LEN(A367)</f>
        <v>4</v>
      </c>
    </row>
    <row r="368" spans="1:2" x14ac:dyDescent="0.25">
      <c r="A368" t="s">
        <v>379</v>
      </c>
      <c r="B368">
        <f>LEN(A368)</f>
        <v>4</v>
      </c>
    </row>
    <row r="369" spans="1:2" x14ac:dyDescent="0.25">
      <c r="A369" t="s">
        <v>383</v>
      </c>
      <c r="B369">
        <f>LEN(A369)</f>
        <v>4</v>
      </c>
    </row>
    <row r="370" spans="1:2" x14ac:dyDescent="0.25">
      <c r="A370" t="s">
        <v>404</v>
      </c>
      <c r="B370">
        <f>LEN(A370)</f>
        <v>4</v>
      </c>
    </row>
    <row r="371" spans="1:2" x14ac:dyDescent="0.25">
      <c r="A371" t="s">
        <v>405</v>
      </c>
      <c r="B371">
        <f>LEN(A371)</f>
        <v>4</v>
      </c>
    </row>
    <row r="372" spans="1:2" x14ac:dyDescent="0.25">
      <c r="A372" t="s">
        <v>406</v>
      </c>
      <c r="B372">
        <f>LEN(A372)</f>
        <v>4</v>
      </c>
    </row>
    <row r="373" spans="1:2" x14ac:dyDescent="0.25">
      <c r="A373" t="s">
        <v>408</v>
      </c>
      <c r="B373">
        <f>LEN(A373)</f>
        <v>4</v>
      </c>
    </row>
    <row r="374" spans="1:2" x14ac:dyDescent="0.25">
      <c r="A374" t="s">
        <v>417</v>
      </c>
      <c r="B374">
        <f>LEN(A374)</f>
        <v>4</v>
      </c>
    </row>
    <row r="375" spans="1:2" x14ac:dyDescent="0.25">
      <c r="A375" t="s">
        <v>421</v>
      </c>
      <c r="B375">
        <f>LEN(A375)</f>
        <v>4</v>
      </c>
    </row>
    <row r="376" spans="1:2" x14ac:dyDescent="0.25">
      <c r="A376" t="s">
        <v>429</v>
      </c>
      <c r="B376">
        <f>LEN(A376)</f>
        <v>4</v>
      </c>
    </row>
    <row r="377" spans="1:2" x14ac:dyDescent="0.25">
      <c r="A377" t="s">
        <v>432</v>
      </c>
      <c r="B377">
        <f>LEN(A377)</f>
        <v>4</v>
      </c>
    </row>
    <row r="378" spans="1:2" x14ac:dyDescent="0.25">
      <c r="A378" t="s">
        <v>434</v>
      </c>
      <c r="B378">
        <f>LEN(A378)</f>
        <v>4</v>
      </c>
    </row>
    <row r="379" spans="1:2" x14ac:dyDescent="0.25">
      <c r="A379" t="s">
        <v>439</v>
      </c>
      <c r="B379">
        <f>LEN(A379)</f>
        <v>4</v>
      </c>
    </row>
    <row r="380" spans="1:2" x14ac:dyDescent="0.25">
      <c r="A380" t="s">
        <v>53</v>
      </c>
      <c r="B380">
        <f>LEN(A380)</f>
        <v>3</v>
      </c>
    </row>
    <row r="381" spans="1:2" x14ac:dyDescent="0.25">
      <c r="A381" t="s">
        <v>83</v>
      </c>
      <c r="B381">
        <f>LEN(A381)</f>
        <v>3</v>
      </c>
    </row>
    <row r="382" spans="1:2" x14ac:dyDescent="0.25">
      <c r="A382" t="s">
        <v>122</v>
      </c>
      <c r="B382">
        <f>LEN(A382)</f>
        <v>3</v>
      </c>
    </row>
    <row r="383" spans="1:2" x14ac:dyDescent="0.25">
      <c r="A383" t="s">
        <v>123</v>
      </c>
      <c r="B383">
        <f>LEN(A383)</f>
        <v>3</v>
      </c>
    </row>
    <row r="384" spans="1:2" x14ac:dyDescent="0.25">
      <c r="A384" t="s">
        <v>136</v>
      </c>
      <c r="B384">
        <f>LEN(A384)</f>
        <v>3</v>
      </c>
    </row>
    <row r="385" spans="1:2" x14ac:dyDescent="0.25">
      <c r="A385" t="s">
        <v>140</v>
      </c>
      <c r="B385">
        <f>LEN(A385)</f>
        <v>3</v>
      </c>
    </row>
    <row r="386" spans="1:2" x14ac:dyDescent="0.25">
      <c r="A386" t="s">
        <v>144</v>
      </c>
      <c r="B386">
        <f>LEN(A386)</f>
        <v>3</v>
      </c>
    </row>
    <row r="387" spans="1:2" x14ac:dyDescent="0.25">
      <c r="A387" t="s">
        <v>144</v>
      </c>
      <c r="B387">
        <f>LEN(A387)</f>
        <v>3</v>
      </c>
    </row>
    <row r="388" spans="1:2" x14ac:dyDescent="0.25">
      <c r="A388" t="s">
        <v>144</v>
      </c>
      <c r="B388">
        <f>LEN(A388)</f>
        <v>3</v>
      </c>
    </row>
    <row r="389" spans="1:2" x14ac:dyDescent="0.25">
      <c r="A389" t="s">
        <v>146</v>
      </c>
      <c r="B389">
        <f>LEN(A389)</f>
        <v>3</v>
      </c>
    </row>
    <row r="390" spans="1:2" x14ac:dyDescent="0.25">
      <c r="A390" t="s">
        <v>150</v>
      </c>
      <c r="B390">
        <f>LEN(A390)</f>
        <v>3</v>
      </c>
    </row>
    <row r="391" spans="1:2" x14ac:dyDescent="0.25">
      <c r="A391" t="s">
        <v>152</v>
      </c>
      <c r="B391">
        <f>LEN(A391)</f>
        <v>3</v>
      </c>
    </row>
    <row r="392" spans="1:2" x14ac:dyDescent="0.25">
      <c r="A392" t="s">
        <v>163</v>
      </c>
      <c r="B392">
        <f>LEN(A392)</f>
        <v>3</v>
      </c>
    </row>
    <row r="393" spans="1:2" x14ac:dyDescent="0.25">
      <c r="A393" t="s">
        <v>167</v>
      </c>
      <c r="B393">
        <f>LEN(A393)</f>
        <v>3</v>
      </c>
    </row>
    <row r="394" spans="1:2" x14ac:dyDescent="0.25">
      <c r="A394" t="s">
        <v>185</v>
      </c>
      <c r="B394">
        <f>LEN(A394)</f>
        <v>3</v>
      </c>
    </row>
    <row r="395" spans="1:2" x14ac:dyDescent="0.25">
      <c r="A395" t="s">
        <v>203</v>
      </c>
      <c r="B395">
        <f>LEN(A395)</f>
        <v>3</v>
      </c>
    </row>
    <row r="396" spans="1:2" x14ac:dyDescent="0.25">
      <c r="A396" t="s">
        <v>224</v>
      </c>
      <c r="B396">
        <f>LEN(A396)</f>
        <v>3</v>
      </c>
    </row>
    <row r="397" spans="1:2" x14ac:dyDescent="0.25">
      <c r="A397" t="s">
        <v>236</v>
      </c>
      <c r="B397">
        <f>LEN(A397)</f>
        <v>3</v>
      </c>
    </row>
    <row r="398" spans="1:2" x14ac:dyDescent="0.25">
      <c r="A398" t="s">
        <v>247</v>
      </c>
      <c r="B398">
        <f>LEN(A398)</f>
        <v>3</v>
      </c>
    </row>
    <row r="399" spans="1:2" x14ac:dyDescent="0.25">
      <c r="A399" t="s">
        <v>254</v>
      </c>
      <c r="B399">
        <f>LEN(A399)</f>
        <v>3</v>
      </c>
    </row>
    <row r="400" spans="1:2" x14ac:dyDescent="0.25">
      <c r="A400" t="s">
        <v>279</v>
      </c>
      <c r="B400">
        <f>LEN(A400)</f>
        <v>3</v>
      </c>
    </row>
    <row r="401" spans="1:2" x14ac:dyDescent="0.25">
      <c r="A401" t="s">
        <v>294</v>
      </c>
      <c r="B401">
        <f>LEN(A401)</f>
        <v>3</v>
      </c>
    </row>
    <row r="402" spans="1:2" x14ac:dyDescent="0.25">
      <c r="A402" t="s">
        <v>299</v>
      </c>
      <c r="B402">
        <f>LEN(A402)</f>
        <v>3</v>
      </c>
    </row>
    <row r="403" spans="1:2" x14ac:dyDescent="0.25">
      <c r="A403" t="s">
        <v>304</v>
      </c>
      <c r="B403">
        <f>LEN(A403)</f>
        <v>3</v>
      </c>
    </row>
    <row r="404" spans="1:2" x14ac:dyDescent="0.25">
      <c r="A404" t="s">
        <v>305</v>
      </c>
      <c r="B404">
        <f>LEN(A404)</f>
        <v>3</v>
      </c>
    </row>
    <row r="405" spans="1:2" x14ac:dyDescent="0.25">
      <c r="A405" t="s">
        <v>343</v>
      </c>
      <c r="B405">
        <f>LEN(A405)</f>
        <v>3</v>
      </c>
    </row>
    <row r="406" spans="1:2" x14ac:dyDescent="0.25">
      <c r="A406" t="s">
        <v>350</v>
      </c>
      <c r="B406">
        <f>LEN(A406)</f>
        <v>3</v>
      </c>
    </row>
    <row r="407" spans="1:2" x14ac:dyDescent="0.25">
      <c r="A407" t="s">
        <v>362</v>
      </c>
      <c r="B407">
        <f>LEN(A407)</f>
        <v>3</v>
      </c>
    </row>
    <row r="408" spans="1:2" x14ac:dyDescent="0.25">
      <c r="A408" t="s">
        <v>370</v>
      </c>
      <c r="B408">
        <f>LEN(A408)</f>
        <v>3</v>
      </c>
    </row>
    <row r="409" spans="1:2" x14ac:dyDescent="0.25">
      <c r="A409" t="s">
        <v>374</v>
      </c>
      <c r="B409">
        <f>LEN(A409)</f>
        <v>3</v>
      </c>
    </row>
    <row r="410" spans="1:2" x14ac:dyDescent="0.25">
      <c r="A410" t="s">
        <v>392</v>
      </c>
      <c r="B410">
        <f>LEN(A410)</f>
        <v>3</v>
      </c>
    </row>
    <row r="411" spans="1:2" x14ac:dyDescent="0.25">
      <c r="A411" t="s">
        <v>403</v>
      </c>
      <c r="B411">
        <f>LEN(A411)</f>
        <v>3</v>
      </c>
    </row>
    <row r="412" spans="1:2" x14ac:dyDescent="0.25">
      <c r="A412" t="s">
        <v>437</v>
      </c>
      <c r="B412">
        <f>LEN(A412)</f>
        <v>3</v>
      </c>
    </row>
    <row r="413" spans="1:2" x14ac:dyDescent="0.25">
      <c r="A413" t="s">
        <v>55</v>
      </c>
      <c r="B413">
        <f>LEN(A413)</f>
        <v>2</v>
      </c>
    </row>
    <row r="414" spans="1:2" x14ac:dyDescent="0.25">
      <c r="A414" t="s">
        <v>66</v>
      </c>
      <c r="B414">
        <f>LEN(A414)</f>
        <v>2</v>
      </c>
    </row>
    <row r="415" spans="1:2" x14ac:dyDescent="0.25">
      <c r="A415" t="s">
        <v>73</v>
      </c>
      <c r="B415">
        <f>LEN(A415)</f>
        <v>2</v>
      </c>
    </row>
    <row r="416" spans="1:2" x14ac:dyDescent="0.25">
      <c r="A416" t="s">
        <v>74</v>
      </c>
      <c r="B416">
        <f>LEN(A416)</f>
        <v>2</v>
      </c>
    </row>
    <row r="417" spans="1:2" x14ac:dyDescent="0.25">
      <c r="A417" t="s">
        <v>76</v>
      </c>
      <c r="B417">
        <f>LEN(A417)</f>
        <v>2</v>
      </c>
    </row>
    <row r="418" spans="1:2" x14ac:dyDescent="0.25">
      <c r="A418" t="s">
        <v>77</v>
      </c>
      <c r="B418">
        <f>LEN(A418)</f>
        <v>2</v>
      </c>
    </row>
    <row r="419" spans="1:2" x14ac:dyDescent="0.25">
      <c r="A419" t="s">
        <v>79</v>
      </c>
      <c r="B419">
        <f>LEN(A419)</f>
        <v>2</v>
      </c>
    </row>
    <row r="420" spans="1:2" x14ac:dyDescent="0.25">
      <c r="A420" t="s">
        <v>101</v>
      </c>
      <c r="B420">
        <f>LEN(A420)</f>
        <v>2</v>
      </c>
    </row>
    <row r="421" spans="1:2" x14ac:dyDescent="0.25">
      <c r="A421" t="s">
        <v>107</v>
      </c>
      <c r="B421">
        <f>LEN(A421)</f>
        <v>2</v>
      </c>
    </row>
    <row r="422" spans="1:2" x14ac:dyDescent="0.25">
      <c r="A422" t="s">
        <v>108</v>
      </c>
      <c r="B422">
        <f>LEN(A422)</f>
        <v>2</v>
      </c>
    </row>
    <row r="423" spans="1:2" x14ac:dyDescent="0.25">
      <c r="A423" t="s">
        <v>109</v>
      </c>
      <c r="B423">
        <f>LEN(A423)</f>
        <v>2</v>
      </c>
    </row>
    <row r="424" spans="1:2" x14ac:dyDescent="0.25">
      <c r="A424" t="s">
        <v>110</v>
      </c>
      <c r="B424">
        <f>LEN(A424)</f>
        <v>2</v>
      </c>
    </row>
    <row r="425" spans="1:2" x14ac:dyDescent="0.25">
      <c r="A425" t="s">
        <v>112</v>
      </c>
      <c r="B425">
        <f>LEN(A425)</f>
        <v>2</v>
      </c>
    </row>
    <row r="426" spans="1:2" x14ac:dyDescent="0.25">
      <c r="A426" t="s">
        <v>114</v>
      </c>
      <c r="B426">
        <f>LEN(A426)</f>
        <v>2</v>
      </c>
    </row>
    <row r="427" spans="1:2" x14ac:dyDescent="0.25">
      <c r="A427" t="s">
        <v>117</v>
      </c>
      <c r="B427">
        <f>LEN(A427)</f>
        <v>2</v>
      </c>
    </row>
    <row r="428" spans="1:2" x14ac:dyDescent="0.25">
      <c r="A428" t="s">
        <v>120</v>
      </c>
      <c r="B428">
        <f>LEN(A428)</f>
        <v>2</v>
      </c>
    </row>
    <row r="429" spans="1:2" x14ac:dyDescent="0.25">
      <c r="A429" t="s">
        <v>121</v>
      </c>
      <c r="B429">
        <f>LEN(A429)</f>
        <v>2</v>
      </c>
    </row>
    <row r="430" spans="1:2" x14ac:dyDescent="0.25">
      <c r="A430" t="s">
        <v>124</v>
      </c>
      <c r="B430">
        <f>LEN(A430)</f>
        <v>2</v>
      </c>
    </row>
    <row r="431" spans="1:2" x14ac:dyDescent="0.25">
      <c r="A431" t="s">
        <v>125</v>
      </c>
      <c r="B431">
        <f>LEN(A431)</f>
        <v>2</v>
      </c>
    </row>
    <row r="432" spans="1:2" x14ac:dyDescent="0.25">
      <c r="A432" t="s">
        <v>127</v>
      </c>
      <c r="B432">
        <f>LEN(A432)</f>
        <v>2</v>
      </c>
    </row>
    <row r="433" spans="1:2" x14ac:dyDescent="0.25">
      <c r="A433" t="s">
        <v>128</v>
      </c>
      <c r="B433">
        <f>LEN(A433)</f>
        <v>2</v>
      </c>
    </row>
    <row r="434" spans="1:2" x14ac:dyDescent="0.25">
      <c r="A434" t="s">
        <v>129</v>
      </c>
      <c r="B434">
        <f>LEN(A434)</f>
        <v>2</v>
      </c>
    </row>
    <row r="435" spans="1:2" x14ac:dyDescent="0.25">
      <c r="A435" t="s">
        <v>155</v>
      </c>
      <c r="B435">
        <f>LEN(A435)</f>
        <v>2</v>
      </c>
    </row>
    <row r="436" spans="1:2" x14ac:dyDescent="0.25">
      <c r="A436" t="s">
        <v>175</v>
      </c>
      <c r="B436">
        <f>LEN(A436)</f>
        <v>2</v>
      </c>
    </row>
    <row r="437" spans="1:2" x14ac:dyDescent="0.25">
      <c r="A437" t="s">
        <v>266</v>
      </c>
      <c r="B437">
        <f>LEN(A437)</f>
        <v>2</v>
      </c>
    </row>
    <row r="438" spans="1:2" x14ac:dyDescent="0.25">
      <c r="A438" t="s">
        <v>315</v>
      </c>
      <c r="B438">
        <f>LEN(A438)</f>
        <v>2</v>
      </c>
    </row>
    <row r="439" spans="1:2" x14ac:dyDescent="0.25">
      <c r="A439" t="s">
        <v>412</v>
      </c>
      <c r="B439">
        <f>LEN(A439)</f>
        <v>2</v>
      </c>
    </row>
    <row r="440" spans="1:2" x14ac:dyDescent="0.25">
      <c r="A440" t="s">
        <v>423</v>
      </c>
      <c r="B440">
        <f>LEN(A440)</f>
        <v>2</v>
      </c>
    </row>
    <row r="441" spans="1:2" x14ac:dyDescent="0.25">
      <c r="A441" t="s">
        <v>0</v>
      </c>
      <c r="B441">
        <f>LEN(A441)</f>
        <v>1</v>
      </c>
    </row>
    <row r="442" spans="1:2" x14ac:dyDescent="0.25">
      <c r="A442" t="s">
        <v>126</v>
      </c>
      <c r="B442">
        <f>LEN(A442)</f>
        <v>1</v>
      </c>
    </row>
    <row r="443" spans="1:2" x14ac:dyDescent="0.25">
      <c r="A443" t="s">
        <v>143</v>
      </c>
      <c r="B443">
        <f>LEN(A443)</f>
        <v>1</v>
      </c>
    </row>
    <row r="444" spans="1:2" x14ac:dyDescent="0.25">
      <c r="A444" t="s">
        <v>176</v>
      </c>
      <c r="B444">
        <f>LEN(A444)</f>
        <v>1</v>
      </c>
    </row>
    <row r="445" spans="1:2" x14ac:dyDescent="0.25">
      <c r="A445" t="s">
        <v>264</v>
      </c>
      <c r="B445">
        <f>LEN(A445)</f>
        <v>1</v>
      </c>
    </row>
    <row r="446" spans="1:2" x14ac:dyDescent="0.25">
      <c r="A446" t="s">
        <v>436</v>
      </c>
      <c r="B446">
        <f>LEN(A446)</f>
        <v>1</v>
      </c>
    </row>
  </sheetData>
  <sortState ref="A1:B446">
    <sortCondition descending="1" ref="B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2014-01-27T13:57:05Z</dcterms:created>
  <dcterms:modified xsi:type="dcterms:W3CDTF">2014-01-27T14:13:31Z</dcterms:modified>
</cp:coreProperties>
</file>