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<sst xmlns="http://schemas.openxmlformats.org/spreadsheetml/2006/main" count="12" uniqueCount="11">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</sst>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5286016"/>
        <c:axId val="115287168"/>
      </c:lineChart>
      <c:catAx>
        <c:axId val="1152860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287168"/>
        <c:crosses val="autoZero"/>
        <c:auto val="1"/>
        <c:lblAlgn val="ctr"/>
        <c:lblOffset val="100"/>
        <c:tickLblSkip val="27"/>
        <c:tickMarkSkip val="1"/>
      </c:catAx>
      <c:valAx>
        <c:axId val="115287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286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9412992"/>
        <c:axId val="139414528"/>
      </c:barChart>
      <c:catAx>
        <c:axId val="1394129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414528"/>
        <c:crosses val="autoZero"/>
        <c:auto val="1"/>
        <c:lblAlgn val="ctr"/>
        <c:lblOffset val="100"/>
        <c:tickLblSkip val="1"/>
        <c:tickMarkSkip val="1"/>
      </c:catAx>
      <c:valAx>
        <c:axId val="13941452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41299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30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0.86848379629629635</v>
      </c>
      <c r="B2" s="16">
        <v>37756</v>
      </c>
      <c r="C2" s="17">
        <v>-4836</v>
      </c>
      <c r="D2" s="17">
        <v>5088</v>
      </c>
      <c r="E2" s="17">
        <v>-15720</v>
      </c>
      <c r="F2" s="17">
        <v>430</v>
      </c>
      <c r="G2" s="1">
        <v>3524</v>
      </c>
      <c r="H2" s="1">
        <v>473</v>
      </c>
    </row>
    <row r="3" spans="1:10">
      <c r="A3" s="15">
        <v>0.86848379629629635</v>
      </c>
      <c r="B3" s="16">
        <v>37761</v>
      </c>
      <c r="C3" s="17">
        <v>-4852</v>
      </c>
      <c r="D3" s="14">
        <v>4652</v>
      </c>
      <c r="E3" s="17">
        <v>-15620</v>
      </c>
      <c r="F3" s="17">
        <v>516</v>
      </c>
      <c r="G3" s="1">
        <v>3406</v>
      </c>
      <c r="H3" s="1">
        <v>913</v>
      </c>
    </row>
    <row r="4" spans="1:10">
      <c r="A4" s="15">
        <v>0.86848379629629635</v>
      </c>
      <c r="B4" s="16">
        <v>37765</v>
      </c>
      <c r="C4" s="17">
        <v>-4640</v>
      </c>
      <c r="D4" s="17">
        <v>4284</v>
      </c>
      <c r="E4" s="17">
        <v>-15784</v>
      </c>
      <c r="F4" s="17">
        <v>481</v>
      </c>
      <c r="G4" s="1">
        <v>3294</v>
      </c>
      <c r="H4" s="1">
        <v>1431</v>
      </c>
    </row>
    <row r="5" spans="1:10">
      <c r="A5" s="15">
        <v>0.86848379629629635</v>
      </c>
      <c r="B5" s="16">
        <v>37770</v>
      </c>
      <c r="C5" s="17">
        <v>-4556</v>
      </c>
      <c r="D5" s="14">
        <v>4244</v>
      </c>
      <c r="E5" s="17">
        <v>-15784</v>
      </c>
      <c r="F5" s="17">
        <v>418</v>
      </c>
      <c r="G5" s="1">
        <v>3140</v>
      </c>
      <c r="H5" s="1">
        <v>1922</v>
      </c>
    </row>
    <row r="6" spans="1:10">
      <c r="A6" s="15">
        <v>0.86848379629629635</v>
      </c>
      <c r="B6" s="16">
        <v>37774</v>
      </c>
      <c r="C6" s="17">
        <v>-4400</v>
      </c>
      <c r="D6" s="17">
        <v>4296</v>
      </c>
      <c r="E6" s="17">
        <v>-15752</v>
      </c>
      <c r="F6" s="17">
        <v>349</v>
      </c>
      <c r="G6" s="1">
        <v>3000</v>
      </c>
      <c r="H6" s="1">
        <v>2234</v>
      </c>
    </row>
    <row r="7" spans="1:10">
      <c r="A7" s="15">
        <v>0.86848379629629635</v>
      </c>
      <c r="B7" s="16">
        <v>37778</v>
      </c>
      <c r="C7" s="17">
        <v>-4252</v>
      </c>
      <c r="D7" s="14">
        <v>4432</v>
      </c>
      <c r="E7" s="17">
        <v>-15848</v>
      </c>
      <c r="F7" s="17">
        <v>265</v>
      </c>
      <c r="G7" s="1">
        <v>2831</v>
      </c>
      <c r="H7" s="1">
        <v>2325</v>
      </c>
    </row>
    <row r="8" spans="1:10">
      <c r="A8" s="15">
        <v>0.86848379629629635</v>
      </c>
      <c r="B8" s="16">
        <v>37783</v>
      </c>
      <c r="C8" s="17">
        <v>-4016</v>
      </c>
      <c r="D8" s="17">
        <v>4668</v>
      </c>
      <c r="E8" s="17">
        <v>-15724</v>
      </c>
      <c r="F8" s="17">
        <v>235</v>
      </c>
      <c r="G8" s="1">
        <v>2629</v>
      </c>
      <c r="H8" s="1">
        <v>2224</v>
      </c>
    </row>
    <row r="9" spans="1:10">
      <c r="A9" s="15">
        <v>0.86848379629629635</v>
      </c>
      <c r="B9" s="16">
        <v>37787</v>
      </c>
      <c r="C9" s="17">
        <v>-3896</v>
      </c>
      <c r="D9" s="14">
        <v>4904</v>
      </c>
      <c r="E9" s="17">
        <v>-15748</v>
      </c>
      <c r="F9" s="17">
        <v>219</v>
      </c>
      <c r="G9" s="1">
        <v>2414</v>
      </c>
      <c r="H9" s="1">
        <v>2046</v>
      </c>
    </row>
    <row r="10" spans="1:10">
      <c r="A10" s="15">
        <v>0.86848379629629635</v>
      </c>
      <c r="B10" s="16">
        <v>37791</v>
      </c>
      <c r="C10" s="17">
        <v>-3768</v>
      </c>
      <c r="D10" s="17">
        <v>5028</v>
      </c>
      <c r="E10" s="17">
        <v>-15744</v>
      </c>
      <c r="F10" s="17">
        <v>235</v>
      </c>
      <c r="G10" s="1">
        <v>2132</v>
      </c>
      <c r="H10" s="1">
        <v>1878</v>
      </c>
    </row>
    <row r="11" spans="1:10">
      <c r="A11" s="15">
        <v>0.86848379629629635</v>
      </c>
      <c r="B11" s="16">
        <v>37796</v>
      </c>
      <c r="C11" s="17">
        <v>-3568</v>
      </c>
      <c r="D11" s="14">
        <v>5072</v>
      </c>
      <c r="E11" s="17">
        <v>-15832</v>
      </c>
      <c r="F11" s="17">
        <v>209</v>
      </c>
      <c r="G11" s="1">
        <v>1933</v>
      </c>
      <c r="H11" s="1">
        <v>1631</v>
      </c>
    </row>
    <row r="12" spans="1:10">
      <c r="A12" s="15">
        <v>0.86848379629629635</v>
      </c>
      <c r="B12" s="16">
        <v>37800</v>
      </c>
      <c r="C12" s="17">
        <v>-3600</v>
      </c>
      <c r="D12" s="17">
        <v>5124</v>
      </c>
      <c r="E12" s="17">
        <v>-15772</v>
      </c>
      <c r="F12" s="17">
        <v>232</v>
      </c>
      <c r="G12" s="1">
        <v>1661</v>
      </c>
      <c r="H12" s="1">
        <v>1405</v>
      </c>
    </row>
    <row r="13" spans="1:10">
      <c r="A13" s="15">
        <v>0.86848379629629635</v>
      </c>
      <c r="B13" s="16">
        <v>37805</v>
      </c>
      <c r="C13" s="17">
        <v>-3528</v>
      </c>
      <c r="D13" s="14">
        <v>5080</v>
      </c>
      <c r="E13" s="17">
        <v>-15792</v>
      </c>
      <c r="F13" s="17">
        <v>268</v>
      </c>
      <c r="G13" s="1">
        <v>1420</v>
      </c>
      <c r="H13" s="1">
        <v>1330</v>
      </c>
    </row>
    <row r="14" spans="1:10">
      <c r="A14" s="15">
        <v>0.86848379629629635</v>
      </c>
      <c r="B14" s="16">
        <v>37810</v>
      </c>
      <c r="C14" s="17">
        <v>-3416</v>
      </c>
      <c r="D14" s="17">
        <v>5084</v>
      </c>
      <c r="E14" s="17">
        <v>-16164</v>
      </c>
      <c r="F14" s="17">
        <v>292</v>
      </c>
      <c r="G14" s="1">
        <v>1143</v>
      </c>
      <c r="H14" s="1">
        <v>1657</v>
      </c>
    </row>
    <row r="15" spans="1:10">
      <c r="A15" s="15">
        <v>0.86848379629629635</v>
      </c>
      <c r="B15" s="16">
        <v>37814</v>
      </c>
      <c r="C15" s="17">
        <v>-3476</v>
      </c>
      <c r="D15" s="14">
        <v>5340</v>
      </c>
      <c r="E15" s="17">
        <v>-16076</v>
      </c>
      <c r="F15" s="17">
        <v>361</v>
      </c>
      <c r="G15" s="1">
        <v>889</v>
      </c>
      <c r="H15" s="1">
        <v>1902</v>
      </c>
    </row>
    <row r="16" spans="1:10">
      <c r="A16" s="15">
        <v>0.86848379629629635</v>
      </c>
      <c r="B16" s="16">
        <v>37818</v>
      </c>
      <c r="C16" s="17">
        <v>-3692</v>
      </c>
      <c r="D16" s="17">
        <v>5460</v>
      </c>
      <c r="E16" s="17">
        <v>-16076</v>
      </c>
      <c r="F16" s="17">
        <v>413</v>
      </c>
      <c r="G16" s="1">
        <v>691</v>
      </c>
      <c r="H16" s="1">
        <v>1688</v>
      </c>
    </row>
    <row r="17" spans="1:8">
      <c r="A17" s="15">
        <v>0.86848379629629635</v>
      </c>
      <c r="B17" s="16">
        <v>37823</v>
      </c>
      <c r="C17" s="17">
        <v>-3804</v>
      </c>
      <c r="D17" s="14">
        <v>5636</v>
      </c>
      <c r="E17" s="17">
        <v>-16300</v>
      </c>
      <c r="F17" s="17">
        <v>495</v>
      </c>
      <c r="G17" s="1">
        <v>507</v>
      </c>
      <c r="H17" s="1">
        <v>1274</v>
      </c>
    </row>
    <row r="18" spans="1:8">
      <c r="A18" s="15">
        <v>0.86848379629629635</v>
      </c>
      <c r="B18" s="16">
        <v>37827</v>
      </c>
      <c r="C18" s="17">
        <v>-3988</v>
      </c>
      <c r="D18" s="17">
        <v>5664</v>
      </c>
      <c r="E18" s="17">
        <v>-16204</v>
      </c>
      <c r="F18" s="17">
        <v>525</v>
      </c>
      <c r="G18" s="1">
        <v>314</v>
      </c>
      <c r="H18" s="1">
        <v>980</v>
      </c>
    </row>
    <row r="19" spans="1:8">
      <c r="A19" s="15">
        <v>0.86848379629629635</v>
      </c>
      <c r="B19" s="16">
        <v>37831</v>
      </c>
      <c r="C19" s="17">
        <v>-3924</v>
      </c>
      <c r="D19" s="14">
        <v>5548</v>
      </c>
      <c r="E19" s="17">
        <v>-16228</v>
      </c>
      <c r="F19" s="17">
        <v>539</v>
      </c>
      <c r="G19" s="1">
        <v>157</v>
      </c>
      <c r="H19" s="1">
        <v>909</v>
      </c>
    </row>
    <row r="20" spans="1:8">
      <c r="A20" s="15">
        <v>0.86848379629629635</v>
      </c>
      <c r="B20" s="16">
        <v>37835</v>
      </c>
      <c r="C20" s="17">
        <v>-3944</v>
      </c>
      <c r="D20" s="17">
        <v>5516</v>
      </c>
      <c r="E20" s="17">
        <v>-16376</v>
      </c>
      <c r="F20" s="17">
        <v>546</v>
      </c>
      <c r="G20" s="1">
        <v>52</v>
      </c>
      <c r="H20" s="1">
        <v>1035</v>
      </c>
    </row>
    <row r="21" spans="1:8">
      <c r="A21" s="15">
        <v>0.86848379629629635</v>
      </c>
      <c r="B21" s="16">
        <v>37840</v>
      </c>
      <c r="C21" s="17">
        <v>-3960</v>
      </c>
      <c r="D21" s="14">
        <v>5460</v>
      </c>
      <c r="E21" s="17">
        <v>-16276</v>
      </c>
      <c r="F21" s="17">
        <v>572</v>
      </c>
      <c r="G21" s="1">
        <v>-93</v>
      </c>
      <c r="H21" s="1">
        <v>1222</v>
      </c>
    </row>
    <row r="22" spans="1:8">
      <c r="A22" s="15">
        <v>0.86848379629629635</v>
      </c>
      <c r="B22" s="16">
        <v>37844</v>
      </c>
      <c r="C22" s="17">
        <v>-3912</v>
      </c>
      <c r="D22" s="17">
        <v>5224</v>
      </c>
      <c r="E22" s="17">
        <v>-16004</v>
      </c>
      <c r="F22" s="17">
        <v>533</v>
      </c>
      <c r="G22" s="1">
        <v>-301</v>
      </c>
      <c r="H22" s="1">
        <v>1309</v>
      </c>
    </row>
    <row r="23" spans="1:8">
      <c r="A23" s="15">
        <v>0.86848379629629635</v>
      </c>
      <c r="B23" s="16">
        <v>37849</v>
      </c>
      <c r="C23" s="17">
        <v>-3888</v>
      </c>
      <c r="D23" s="14">
        <v>5076</v>
      </c>
      <c r="E23" s="17">
        <v>-15832</v>
      </c>
      <c r="F23" s="17">
        <v>494</v>
      </c>
      <c r="G23" s="1">
        <v>-496</v>
      </c>
      <c r="H23" s="1">
        <v>1386</v>
      </c>
    </row>
    <row r="24" spans="1:8">
      <c r="A24" s="15">
        <v>0.86848379629629635</v>
      </c>
      <c r="B24" s="16">
        <v>37853</v>
      </c>
      <c r="C24" s="17">
        <v>-3844</v>
      </c>
      <c r="D24" s="17">
        <v>4768</v>
      </c>
      <c r="E24" s="17">
        <v>-15888</v>
      </c>
      <c r="F24" s="17">
        <v>409</v>
      </c>
      <c r="G24" s="1">
        <v>-746</v>
      </c>
      <c r="H24" s="1">
        <v>1407</v>
      </c>
    </row>
    <row r="25" spans="1:8">
      <c r="A25" s="15">
        <v>0.86848379629629635</v>
      </c>
      <c r="B25" s="16">
        <v>37858</v>
      </c>
      <c r="C25" s="17">
        <v>-3812</v>
      </c>
      <c r="D25" s="14">
        <v>4796</v>
      </c>
      <c r="E25" s="17">
        <v>-15908</v>
      </c>
      <c r="F25" s="17">
        <v>361</v>
      </c>
      <c r="G25" s="1">
        <v>-966</v>
      </c>
      <c r="H25" s="1">
        <v>1333</v>
      </c>
    </row>
    <row r="26" spans="1:8">
      <c r="A26" s="15">
        <v>0.86848379629629635</v>
      </c>
      <c r="B26" s="16">
        <v>37862</v>
      </c>
      <c r="C26" s="17">
        <v>-3876</v>
      </c>
      <c r="D26" s="17">
        <v>4696</v>
      </c>
      <c r="E26" s="17">
        <v>-15808</v>
      </c>
      <c r="F26" s="17">
        <v>229</v>
      </c>
      <c r="G26" s="1">
        <v>-1188</v>
      </c>
      <c r="H26" s="1">
        <v>1134</v>
      </c>
    </row>
    <row r="27" spans="1:8">
      <c r="A27" s="15">
        <v>0.86848379629629635</v>
      </c>
      <c r="B27" s="16">
        <v>37866</v>
      </c>
      <c r="C27" s="17">
        <v>-3952</v>
      </c>
      <c r="D27" s="14">
        <v>4604</v>
      </c>
      <c r="E27" s="17">
        <v>-15908</v>
      </c>
      <c r="F27" s="17">
        <v>137</v>
      </c>
      <c r="G27" s="1">
        <v>-1421</v>
      </c>
      <c r="H27" s="1">
        <v>753</v>
      </c>
    </row>
    <row r="28" spans="1:8">
      <c r="A28" s="15">
        <v>0.86848379629629635</v>
      </c>
      <c r="B28" s="16">
        <v>37871</v>
      </c>
      <c r="C28" s="17">
        <v>-4188</v>
      </c>
      <c r="D28" s="17">
        <v>4708</v>
      </c>
      <c r="E28" s="17">
        <v>-15996</v>
      </c>
      <c r="F28" s="17">
        <v>59</v>
      </c>
      <c r="G28" s="1">
        <v>-1591</v>
      </c>
      <c r="H28" s="1">
        <v>517</v>
      </c>
    </row>
    <row r="29" spans="1:8">
      <c r="A29" s="15">
        <v>0.86848379629629635</v>
      </c>
      <c r="B29" s="16">
        <v>37875</v>
      </c>
      <c r="C29" s="17">
        <v>-4328</v>
      </c>
      <c r="D29" s="14">
        <v>4804</v>
      </c>
      <c r="E29" s="17">
        <v>-16064</v>
      </c>
      <c r="F29" s="17">
        <v>-21</v>
      </c>
      <c r="G29" s="1">
        <v>-1753</v>
      </c>
      <c r="H29" s="1">
        <v>476</v>
      </c>
    </row>
    <row r="30" spans="1:8">
      <c r="A30" s="15">
        <v>0.86848379629629635</v>
      </c>
      <c r="B30" s="16">
        <v>37879</v>
      </c>
      <c r="C30" s="17">
        <v>-4348</v>
      </c>
      <c r="D30" s="17">
        <v>4872</v>
      </c>
      <c r="E30" s="17">
        <v>-15912</v>
      </c>
      <c r="F30" s="17">
        <v>-70</v>
      </c>
      <c r="G30" s="1">
        <v>-1912</v>
      </c>
      <c r="H30" s="1">
        <v>627</v>
      </c>
    </row>
    <row r="31" spans="1:8">
      <c r="A31" s="15">
        <v>0.86848379629629635</v>
      </c>
      <c r="B31" s="16">
        <v>37883</v>
      </c>
      <c r="C31" s="17">
        <v>-4444</v>
      </c>
      <c r="D31" s="14">
        <v>4960</v>
      </c>
      <c r="E31" s="17">
        <v>-15936</v>
      </c>
      <c r="F31" s="17">
        <v>-140</v>
      </c>
      <c r="G31" s="1">
        <v>-2011</v>
      </c>
      <c r="H31" s="1">
        <v>767</v>
      </c>
    </row>
    <row r="32" spans="1:8">
      <c r="A32" s="15">
        <v>0.86848379629629635</v>
      </c>
      <c r="B32" s="16">
        <v>37889</v>
      </c>
      <c r="C32" s="17">
        <v>-4408</v>
      </c>
      <c r="D32" s="17">
        <v>4868</v>
      </c>
      <c r="E32" s="17">
        <v>-15876</v>
      </c>
      <c r="F32" s="17">
        <v>-235</v>
      </c>
      <c r="G32" s="1">
        <v>-2127</v>
      </c>
      <c r="H32" s="1">
        <v>945</v>
      </c>
    </row>
    <row r="33" spans="1:8">
      <c r="A33" s="15">
        <v>0.86848379629629635</v>
      </c>
      <c r="B33" s="16">
        <v>37893</v>
      </c>
      <c r="C33" s="17">
        <v>-4448</v>
      </c>
      <c r="D33" s="14">
        <v>4844</v>
      </c>
      <c r="E33" s="17">
        <v>-15636</v>
      </c>
      <c r="F33" s="17">
        <v>-385</v>
      </c>
      <c r="G33" s="1">
        <v>-2303</v>
      </c>
      <c r="H33" s="1">
        <v>1108</v>
      </c>
    </row>
    <row r="34" spans="1:8">
      <c r="A34" s="15">
        <v>0.86848379629629635</v>
      </c>
      <c r="B34" s="16">
        <v>37897</v>
      </c>
      <c r="C34" s="17">
        <v>-4340</v>
      </c>
      <c r="D34" s="17">
        <v>4796</v>
      </c>
      <c r="E34" s="17">
        <v>-15676</v>
      </c>
      <c r="F34" s="17">
        <v>-553</v>
      </c>
      <c r="G34" s="1">
        <v>-2456</v>
      </c>
      <c r="H34" s="1">
        <v>1248</v>
      </c>
    </row>
    <row r="35" spans="1:8">
      <c r="A35" s="15">
        <v>0.86848379629629635</v>
      </c>
      <c r="B35" s="16">
        <v>37902</v>
      </c>
      <c r="C35" s="17">
        <v>-4392</v>
      </c>
      <c r="D35" s="17">
        <v>4752</v>
      </c>
      <c r="E35" s="17">
        <v>-15448</v>
      </c>
      <c r="F35" s="17">
        <v>-736</v>
      </c>
      <c r="G35" s="1">
        <v>-2671</v>
      </c>
      <c r="H35" s="1">
        <v>1277</v>
      </c>
    </row>
    <row r="36" spans="1:8">
      <c r="A36" s="15">
        <v>0.86848379629629635</v>
      </c>
      <c r="B36" s="16">
        <v>37906</v>
      </c>
      <c r="C36" s="17">
        <v>-4488</v>
      </c>
      <c r="D36" s="17">
        <v>4840</v>
      </c>
      <c r="E36" s="17">
        <v>-15332</v>
      </c>
      <c r="F36" s="17">
        <v>-848</v>
      </c>
      <c r="G36" s="1">
        <v>-2834</v>
      </c>
      <c r="H36" s="1">
        <v>1164</v>
      </c>
    </row>
    <row r="37" spans="1:8">
      <c r="A37" s="15">
        <v>0.86848379629629635</v>
      </c>
      <c r="B37" s="16">
        <v>37910</v>
      </c>
      <c r="C37" s="17">
        <v>-4436</v>
      </c>
      <c r="D37" s="17">
        <v>4844</v>
      </c>
      <c r="E37" s="17">
        <v>-15404</v>
      </c>
      <c r="F37" s="17">
        <v>-1026</v>
      </c>
      <c r="G37" s="1">
        <v>-3036</v>
      </c>
      <c r="H37" s="1">
        <v>1141</v>
      </c>
    </row>
    <row r="38" spans="1:8">
      <c r="A38" s="15">
        <v>0.86848379629629635</v>
      </c>
      <c r="B38" s="16">
        <v>37915</v>
      </c>
      <c r="C38" s="17">
        <v>-4600</v>
      </c>
      <c r="D38" s="17">
        <v>4716</v>
      </c>
      <c r="E38" s="17">
        <v>-15500</v>
      </c>
      <c r="F38" s="17">
        <v>-1181</v>
      </c>
      <c r="G38" s="1">
        <v>-3189</v>
      </c>
      <c r="H38" s="1">
        <v>1248</v>
      </c>
    </row>
    <row r="39" spans="1:8">
      <c r="A39" s="15">
        <v>0.86848379629629635</v>
      </c>
      <c r="B39" s="16">
        <v>37919</v>
      </c>
      <c r="C39" s="17">
        <v>-4740</v>
      </c>
      <c r="D39" s="17">
        <v>4648</v>
      </c>
      <c r="E39" s="17">
        <v>-15596</v>
      </c>
      <c r="F39" s="17">
        <v>-1400</v>
      </c>
      <c r="G39" s="1">
        <v>-3416</v>
      </c>
      <c r="H39" s="1">
        <v>1457</v>
      </c>
    </row>
    <row r="40" spans="1:8">
      <c r="A40" s="15">
        <v>0.86848379629629635</v>
      </c>
      <c r="B40" s="16">
        <v>37924</v>
      </c>
      <c r="C40" s="17">
        <v>-4856</v>
      </c>
      <c r="D40" s="17">
        <v>4456</v>
      </c>
      <c r="E40" s="17">
        <v>-15704</v>
      </c>
      <c r="F40" s="17">
        <v>-1684</v>
      </c>
      <c r="G40" s="1">
        <v>-3622</v>
      </c>
      <c r="H40" s="1">
        <v>1719</v>
      </c>
    </row>
    <row r="41" spans="1:8">
      <c r="A41" s="15">
        <v>0.86848379629629635</v>
      </c>
      <c r="B41" s="16">
        <v>37928</v>
      </c>
      <c r="C41" s="17">
        <v>-4960</v>
      </c>
      <c r="D41" s="17">
        <v>4572</v>
      </c>
      <c r="E41" s="17">
        <v>-15312</v>
      </c>
      <c r="F41" s="17">
        <v>-1905</v>
      </c>
      <c r="G41" s="1">
        <v>-3830</v>
      </c>
      <c r="H41" s="1">
        <v>1807</v>
      </c>
    </row>
    <row r="42" spans="1:8">
      <c r="A42" s="15">
        <v>0.86848379629629635</v>
      </c>
      <c r="B42" s="16">
        <v>37933</v>
      </c>
      <c r="C42" s="17">
        <v>-5220</v>
      </c>
      <c r="D42" s="17">
        <v>4892</v>
      </c>
      <c r="E42" s="17">
        <v>-15424</v>
      </c>
      <c r="F42" s="17">
        <v>-2051</v>
      </c>
      <c r="G42" s="1">
        <v>-3982</v>
      </c>
      <c r="H42" s="1">
        <v>1619</v>
      </c>
    </row>
    <row r="43" spans="1:8">
      <c r="A43" s="15">
        <v>0.86848379629629635</v>
      </c>
      <c r="B43" s="16">
        <v>37938</v>
      </c>
      <c r="C43" s="17">
        <v>-5400</v>
      </c>
      <c r="D43" s="17">
        <v>5352</v>
      </c>
      <c r="E43" s="17">
        <v>-15332</v>
      </c>
      <c r="F43" s="17">
        <v>-2158</v>
      </c>
      <c r="G43" s="1">
        <v>-4070</v>
      </c>
      <c r="H43" s="1">
        <v>1195</v>
      </c>
    </row>
    <row r="44" spans="1:8">
      <c r="A44" s="15">
        <v>0.86848379629629635</v>
      </c>
      <c r="B44" s="16">
        <v>37942</v>
      </c>
      <c r="C44" s="17">
        <v>-5736</v>
      </c>
      <c r="D44" s="17">
        <v>5788</v>
      </c>
      <c r="E44" s="17">
        <v>-15368</v>
      </c>
      <c r="F44" s="17">
        <v>-2189</v>
      </c>
      <c r="G44" s="1">
        <v>-4083</v>
      </c>
      <c r="H44" s="1">
        <v>689</v>
      </c>
    </row>
    <row r="45" spans="1:8">
      <c r="A45" s="15">
        <v>0.86848379629629635</v>
      </c>
      <c r="B45" s="16">
        <v>37947</v>
      </c>
      <c r="C45" s="17">
        <v>-5864</v>
      </c>
      <c r="D45" s="17">
        <v>6020</v>
      </c>
      <c r="E45" s="17">
        <v>-15476</v>
      </c>
      <c r="F45" s="17">
        <v>-2117</v>
      </c>
      <c r="G45" s="1">
        <v>-4087</v>
      </c>
      <c r="H45" s="1">
        <v>316</v>
      </c>
    </row>
    <row r="46" spans="1:8">
      <c r="A46" s="15">
        <v>0.86848379629629635</v>
      </c>
      <c r="B46" s="16">
        <v>37951</v>
      </c>
      <c r="C46" s="17">
        <v>-5992</v>
      </c>
      <c r="D46" s="17">
        <v>6268</v>
      </c>
      <c r="E46" s="17">
        <v>-15256</v>
      </c>
      <c r="F46" s="17">
        <v>-2012</v>
      </c>
      <c r="G46" s="1">
        <v>-4018</v>
      </c>
      <c r="H46" s="1">
        <v>197</v>
      </c>
    </row>
    <row r="47" spans="1:8">
      <c r="A47" s="15">
        <v>0.86848379629629635</v>
      </c>
      <c r="B47" s="16">
        <v>37955</v>
      </c>
      <c r="C47" s="17">
        <v>-6056</v>
      </c>
      <c r="D47" s="17">
        <v>6216</v>
      </c>
      <c r="E47" s="17">
        <v>-15328</v>
      </c>
      <c r="F47" s="17">
        <v>-1852</v>
      </c>
      <c r="G47" s="1">
        <v>-3942</v>
      </c>
      <c r="H47" s="1">
        <v>175</v>
      </c>
    </row>
    <row r="48" spans="1:8">
      <c r="A48" s="15">
        <v>0.86848379629629635</v>
      </c>
      <c r="B48" s="16">
        <v>37960</v>
      </c>
      <c r="C48" s="17">
        <v>-5924</v>
      </c>
      <c r="D48" s="17">
        <v>6044</v>
      </c>
      <c r="E48" s="17">
        <v>-15336</v>
      </c>
      <c r="F48" s="17">
        <v>-1687</v>
      </c>
      <c r="G48" s="1">
        <v>-3822</v>
      </c>
      <c r="H48" s="1">
        <v>200</v>
      </c>
    </row>
    <row r="49" spans="1:8">
      <c r="A49" s="15">
        <v>0.86848379629629635</v>
      </c>
      <c r="B49" s="16">
        <v>37964</v>
      </c>
      <c r="C49" s="17">
        <v>-5904</v>
      </c>
      <c r="D49" s="17">
        <v>5840</v>
      </c>
      <c r="E49" s="17">
        <v>-15480</v>
      </c>
      <c r="F49" s="17">
        <v>-1562</v>
      </c>
      <c r="G49" s="1">
        <v>-3740</v>
      </c>
      <c r="H49" s="1">
        <v>295</v>
      </c>
    </row>
    <row r="50" spans="1:8">
      <c r="A50" s="15">
        <v>0.86848379629629635</v>
      </c>
      <c r="B50" s="16">
        <v>37968</v>
      </c>
      <c r="C50" s="17">
        <v>-5880</v>
      </c>
      <c r="D50" s="17">
        <v>5632</v>
      </c>
      <c r="E50" s="17">
        <v>-15400</v>
      </c>
      <c r="F50" s="17">
        <v>-1501</v>
      </c>
      <c r="G50" s="1">
        <v>-3611</v>
      </c>
      <c r="H50" s="1">
        <v>481</v>
      </c>
    </row>
    <row r="51" spans="1:8">
      <c r="A51" s="15">
        <v>0.86848379629629635</v>
      </c>
      <c r="B51" s="16">
        <v>37974</v>
      </c>
      <c r="C51" s="17">
        <v>-5808</v>
      </c>
      <c r="D51" s="17">
        <v>5360</v>
      </c>
      <c r="E51" s="17">
        <v>-15216</v>
      </c>
      <c r="F51" s="17">
        <v>-1444</v>
      </c>
      <c r="G51" s="1">
        <v>-3549</v>
      </c>
      <c r="H51" s="1">
        <v>704</v>
      </c>
    </row>
    <row r="52" spans="1:8">
      <c r="A52" s="15">
        <v>0.86848379629629635</v>
      </c>
      <c r="B52" s="16">
        <v>37978</v>
      </c>
      <c r="C52" s="17">
        <v>-5828</v>
      </c>
      <c r="D52" s="17">
        <v>5252</v>
      </c>
      <c r="E52" s="17">
        <v>-15304</v>
      </c>
      <c r="F52" s="17">
        <v>-1358</v>
      </c>
      <c r="G52" s="1">
        <v>-3430</v>
      </c>
      <c r="H52" s="1">
        <v>873</v>
      </c>
    </row>
    <row r="53" spans="1:8">
      <c r="A53" s="15">
        <v>0.86848379629629635</v>
      </c>
      <c r="B53" s="16">
        <v>37982</v>
      </c>
      <c r="C53" s="17">
        <v>-5888</v>
      </c>
      <c r="D53" s="17">
        <v>5136</v>
      </c>
      <c r="E53" s="17">
        <v>-15512</v>
      </c>
      <c r="F53" s="17">
        <v>-1408</v>
      </c>
      <c r="G53" s="1">
        <v>-3374</v>
      </c>
      <c r="H53" s="1">
        <v>1025</v>
      </c>
    </row>
    <row r="54" spans="1:8">
      <c r="A54" s="15">
        <v>0.86848379629629635</v>
      </c>
      <c r="B54" s="16">
        <v>37987</v>
      </c>
      <c r="C54" s="17">
        <v>-5780</v>
      </c>
      <c r="D54" s="17">
        <v>5148</v>
      </c>
      <c r="E54" s="17">
        <v>-15520</v>
      </c>
      <c r="F54" s="17">
        <v>-1380</v>
      </c>
      <c r="G54" s="1">
        <v>-3255</v>
      </c>
      <c r="H54" s="1">
        <v>1182</v>
      </c>
    </row>
    <row r="55" spans="1:8">
      <c r="A55" s="15">
        <v>0.86848379629629635</v>
      </c>
      <c r="B55" s="16">
        <v>37991</v>
      </c>
      <c r="C55" s="17">
        <v>-5856</v>
      </c>
      <c r="D55" s="17">
        <v>5048</v>
      </c>
      <c r="E55" s="17">
        <v>-15596</v>
      </c>
      <c r="F55" s="17">
        <v>-1408</v>
      </c>
      <c r="G55" s="1">
        <v>-3135</v>
      </c>
      <c r="H55" s="1">
        <v>1363</v>
      </c>
    </row>
    <row r="56" spans="1:8">
      <c r="A56" s="15">
        <v>0.86848379629629635</v>
      </c>
      <c r="B56" s="16">
        <v>37996</v>
      </c>
      <c r="C56" s="17">
        <v>-5896</v>
      </c>
      <c r="D56" s="17">
        <v>5072</v>
      </c>
      <c r="E56" s="17">
        <v>-15500</v>
      </c>
      <c r="F56" s="17">
        <v>-1418</v>
      </c>
      <c r="G56" s="1">
        <v>-3070</v>
      </c>
      <c r="H56" s="1">
        <v>1529</v>
      </c>
    </row>
    <row r="57" spans="1:8">
      <c r="A57" s="15">
        <v>0.86848379629629635</v>
      </c>
      <c r="B57" s="16">
        <v>38000</v>
      </c>
      <c r="C57" s="17">
        <v>-5896</v>
      </c>
      <c r="D57" s="17">
        <v>4900</v>
      </c>
      <c r="E57" s="17">
        <v>-15720</v>
      </c>
      <c r="F57" s="17">
        <v>-1448</v>
      </c>
      <c r="G57" s="1">
        <v>-2989</v>
      </c>
      <c r="H57" s="1">
        <v>1740</v>
      </c>
    </row>
    <row r="58" spans="1:8">
      <c r="A58" s="15">
        <v>0.86848379629629635</v>
      </c>
      <c r="B58" s="16">
        <v>38004</v>
      </c>
      <c r="C58" s="17">
        <v>-5772</v>
      </c>
      <c r="D58" s="17">
        <v>4936</v>
      </c>
      <c r="E58" s="17">
        <v>-15608</v>
      </c>
      <c r="F58" s="17">
        <v>-1502</v>
      </c>
      <c r="G58" s="1">
        <v>-2942</v>
      </c>
      <c r="H58" s="1">
        <v>1946</v>
      </c>
    </row>
    <row r="59" spans="1:8">
      <c r="A59" s="15">
        <v>0.86848379629629635</v>
      </c>
      <c r="B59" s="16">
        <v>38009</v>
      </c>
      <c r="C59" s="17">
        <v>-5760</v>
      </c>
      <c r="D59" s="17">
        <v>4860</v>
      </c>
      <c r="E59" s="17">
        <v>-15748</v>
      </c>
      <c r="F59" s="17">
        <v>-1548</v>
      </c>
      <c r="G59" s="1">
        <v>-2927</v>
      </c>
      <c r="H59" s="1">
        <v>2150</v>
      </c>
    </row>
    <row r="60" spans="1:8">
      <c r="A60" s="15">
        <v>0.86848379629629635</v>
      </c>
      <c r="B60" s="16">
        <v>38013</v>
      </c>
      <c r="C60" s="17">
        <v>-5680</v>
      </c>
      <c r="D60" s="17">
        <v>4748</v>
      </c>
      <c r="E60" s="17">
        <v>-15712</v>
      </c>
      <c r="F60" s="17">
        <v>-1600</v>
      </c>
      <c r="G60" s="1">
        <v>-2895</v>
      </c>
      <c r="H60" s="1">
        <v>2312</v>
      </c>
    </row>
    <row r="61" spans="1:8">
      <c r="A61" s="15">
        <v>0.86848379629629635</v>
      </c>
      <c r="B61" s="16">
        <v>38019</v>
      </c>
      <c r="C61" s="17">
        <v>-5752</v>
      </c>
      <c r="D61" s="17">
        <v>4812</v>
      </c>
      <c r="E61" s="17">
        <v>-15884</v>
      </c>
      <c r="F61" s="17">
        <v>-1683</v>
      </c>
      <c r="G61" s="1">
        <v>-2890</v>
      </c>
      <c r="H61" s="1">
        <v>2385</v>
      </c>
    </row>
    <row r="62" spans="1:8">
      <c r="A62" s="15">
        <v>0.86848379629629635</v>
      </c>
      <c r="B62" s="16">
        <v>38023</v>
      </c>
      <c r="C62" s="17">
        <v>-5600</v>
      </c>
      <c r="D62" s="17">
        <v>4728</v>
      </c>
      <c r="E62" s="17">
        <v>-15916</v>
      </c>
      <c r="F62" s="17">
        <v>-1791</v>
      </c>
      <c r="G62" s="1">
        <v>-2924</v>
      </c>
      <c r="H62" s="1">
        <v>2314</v>
      </c>
    </row>
    <row r="63" spans="1:8">
      <c r="A63" s="15">
        <v>0.86848379629629635</v>
      </c>
      <c r="B63" s="16">
        <v>38027</v>
      </c>
      <c r="C63" s="17">
        <v>-5596</v>
      </c>
      <c r="D63" s="17">
        <v>4676</v>
      </c>
      <c r="E63" s="17">
        <v>-15788</v>
      </c>
      <c r="F63" s="17">
        <v>-1888</v>
      </c>
      <c r="G63" s="1">
        <v>-2964</v>
      </c>
      <c r="H63" s="1">
        <v>2174</v>
      </c>
    </row>
    <row r="64" spans="1:8">
      <c r="A64" s="15">
        <v>0.86848379629629635</v>
      </c>
      <c r="B64" s="16">
        <v>38032</v>
      </c>
      <c r="C64" s="17">
        <v>-5468</v>
      </c>
      <c r="D64" s="17">
        <v>4712</v>
      </c>
      <c r="E64" s="17">
        <v>-15840</v>
      </c>
      <c r="F64" s="17">
        <v>-2018</v>
      </c>
      <c r="G64" s="1">
        <v>-3007</v>
      </c>
      <c r="H64" s="1">
        <v>2008</v>
      </c>
    </row>
    <row r="65" spans="1:8">
      <c r="A65" s="15">
        <v>0.86848379629629635</v>
      </c>
      <c r="B65" s="16">
        <v>38036</v>
      </c>
      <c r="C65" s="17">
        <v>-5416</v>
      </c>
      <c r="D65" s="17">
        <v>4724</v>
      </c>
      <c r="E65" s="17">
        <v>-15868</v>
      </c>
      <c r="F65" s="17">
        <v>-2128</v>
      </c>
      <c r="G65" s="1">
        <v>-3094</v>
      </c>
      <c r="H65" s="1">
        <v>1857</v>
      </c>
    </row>
    <row r="66" spans="1:8">
      <c r="A66" s="15">
        <v>0.86848379629629635</v>
      </c>
      <c r="B66" s="16">
        <v>38041</v>
      </c>
      <c r="C66" s="17">
        <v>-5280</v>
      </c>
      <c r="D66" s="17">
        <v>4916</v>
      </c>
      <c r="E66" s="17">
        <v>-15780</v>
      </c>
      <c r="F66" s="17">
        <v>-2272</v>
      </c>
      <c r="G66" s="1">
        <v>-3174</v>
      </c>
      <c r="H66" s="1">
        <v>1703</v>
      </c>
    </row>
    <row r="67" spans="1:8">
      <c r="A67" s="15">
        <v>0.86848379629629635</v>
      </c>
      <c r="B67" s="16">
        <v>38045</v>
      </c>
      <c r="C67" s="17">
        <v>-5172</v>
      </c>
      <c r="D67" s="17">
        <v>4748</v>
      </c>
      <c r="E67" s="17">
        <v>-15668</v>
      </c>
      <c r="F67" s="17">
        <v>-2384</v>
      </c>
      <c r="G67" s="1">
        <v>-3233</v>
      </c>
      <c r="H67" s="1">
        <v>1499</v>
      </c>
    </row>
    <row r="68" spans="1:8">
      <c r="A68" s="15">
        <v>0.86848379629629635</v>
      </c>
      <c r="B68" s="16">
        <v>38049</v>
      </c>
      <c r="C68" s="17">
        <v>-5020</v>
      </c>
      <c r="D68" s="17">
        <v>4684</v>
      </c>
      <c r="E68" s="17">
        <v>-15612</v>
      </c>
      <c r="F68" s="17">
        <v>-2541</v>
      </c>
      <c r="G68" s="1">
        <v>-3368</v>
      </c>
      <c r="H68" s="1">
        <v>1379</v>
      </c>
    </row>
    <row r="69" spans="1:8">
      <c r="A69" s="15">
        <v>0.86848379629629635</v>
      </c>
      <c r="B69" s="16">
        <v>38054</v>
      </c>
      <c r="C69" s="17">
        <v>-5040</v>
      </c>
      <c r="D69" s="17">
        <v>4628</v>
      </c>
      <c r="E69" s="17">
        <v>-15552</v>
      </c>
      <c r="F69" s="17">
        <v>-2702</v>
      </c>
      <c r="G69" s="1">
        <v>-3465</v>
      </c>
      <c r="H69" s="1">
        <v>1404</v>
      </c>
    </row>
    <row r="70" spans="1:8">
      <c r="A70" s="15">
        <v>0.86848379629629635</v>
      </c>
      <c r="B70" s="16">
        <v>38059</v>
      </c>
      <c r="C70" s="17">
        <v>-5112</v>
      </c>
      <c r="D70" s="17">
        <v>4688</v>
      </c>
      <c r="E70" s="17">
        <v>-15460</v>
      </c>
      <c r="F70" s="17">
        <v>-2856</v>
      </c>
      <c r="G70" s="1">
        <v>-3573</v>
      </c>
      <c r="H70" s="1">
        <v>1401</v>
      </c>
    </row>
    <row r="71" spans="1:8">
      <c r="A71" s="15">
        <v>0.86848379629629635</v>
      </c>
      <c r="B71" s="16">
        <v>38064</v>
      </c>
      <c r="C71" s="17">
        <v>-5160</v>
      </c>
      <c r="D71" s="17">
        <v>4812</v>
      </c>
      <c r="E71" s="17">
        <v>-15384</v>
      </c>
      <c r="F71" s="17">
        <v>-2971</v>
      </c>
      <c r="G71" s="1">
        <v>-3747</v>
      </c>
      <c r="H71" s="1">
        <v>1357</v>
      </c>
    </row>
    <row r="72" spans="1:8">
      <c r="A72" s="15">
        <v>0.86848379629629635</v>
      </c>
      <c r="B72" s="16">
        <v>38068</v>
      </c>
      <c r="C72" s="17">
        <v>-5152</v>
      </c>
      <c r="D72" s="17">
        <v>4900</v>
      </c>
      <c r="E72" s="17">
        <v>-15380</v>
      </c>
      <c r="F72" s="17">
        <v>-3074</v>
      </c>
      <c r="G72" s="1">
        <v>-3916</v>
      </c>
      <c r="H72" s="1">
        <v>1249</v>
      </c>
    </row>
    <row r="73" spans="1:8">
      <c r="A73" s="15">
        <v>0.86848379629629635</v>
      </c>
      <c r="B73" s="16">
        <v>38072</v>
      </c>
      <c r="C73" s="17">
        <v>-5092</v>
      </c>
      <c r="D73" s="17">
        <v>5064</v>
      </c>
      <c r="E73" s="17">
        <v>-15360</v>
      </c>
      <c r="F73" s="17">
        <v>-3159</v>
      </c>
      <c r="G73" s="1">
        <v>-3983</v>
      </c>
      <c r="H73" s="1">
        <v>1169</v>
      </c>
    </row>
    <row r="74" spans="1:8">
      <c r="A74" s="15">
        <v>0.86848379629629635</v>
      </c>
      <c r="B74" s="16">
        <v>38077</v>
      </c>
      <c r="C74" s="17">
        <v>-5164</v>
      </c>
      <c r="D74" s="17">
        <v>5032</v>
      </c>
      <c r="E74" s="17">
        <v>-15456</v>
      </c>
      <c r="F74" s="17">
        <v>-3244</v>
      </c>
      <c r="G74" s="1">
        <v>-4111</v>
      </c>
      <c r="H74" s="1">
        <v>1128</v>
      </c>
    </row>
    <row r="75" spans="1:8">
      <c r="A75" s="15">
        <v>0.86848379629629635</v>
      </c>
      <c r="B75" s="16">
        <v>38081</v>
      </c>
      <c r="C75" s="17">
        <v>-5180</v>
      </c>
      <c r="D75" s="17">
        <v>5040</v>
      </c>
      <c r="E75" s="17">
        <v>-15424</v>
      </c>
      <c r="F75" s="17">
        <v>-3318</v>
      </c>
      <c r="G75" s="1">
        <v>-4238</v>
      </c>
      <c r="H75" s="1">
        <v>1107</v>
      </c>
    </row>
    <row r="76" spans="1:8">
      <c r="A76" s="15">
        <v>0.86848379629629635</v>
      </c>
      <c r="B76" s="16">
        <v>38086</v>
      </c>
      <c r="C76" s="17">
        <v>-5336</v>
      </c>
      <c r="D76" s="17">
        <v>5300</v>
      </c>
      <c r="E76" s="17">
        <v>-15432</v>
      </c>
      <c r="F76" s="17">
        <v>-3405</v>
      </c>
      <c r="G76" s="1">
        <v>-4344</v>
      </c>
      <c r="H76" s="1">
        <v>1120</v>
      </c>
    </row>
    <row r="77" spans="1:8">
      <c r="A77" s="15">
        <v>0.86848379629629635</v>
      </c>
      <c r="B77" s="16">
        <v>38090</v>
      </c>
      <c r="C77" s="17">
        <v>-5372</v>
      </c>
      <c r="D77" s="17">
        <v>5400</v>
      </c>
      <c r="E77" s="17">
        <v>-15208</v>
      </c>
      <c r="F77" s="17">
        <v>-3411</v>
      </c>
      <c r="G77" s="1">
        <v>-4403</v>
      </c>
      <c r="H77" s="1">
        <v>1082</v>
      </c>
    </row>
    <row r="78" spans="1:8">
      <c r="A78" s="15">
        <v>0.86848379629629635</v>
      </c>
      <c r="B78" s="16">
        <v>38094</v>
      </c>
      <c r="C78" s="17">
        <v>-5600</v>
      </c>
      <c r="D78" s="17">
        <v>5668</v>
      </c>
      <c r="E78" s="17">
        <v>-15260</v>
      </c>
      <c r="F78" s="17">
        <v>-3448</v>
      </c>
      <c r="G78" s="1">
        <v>-4486</v>
      </c>
      <c r="H78" s="1">
        <v>1005</v>
      </c>
    </row>
    <row r="79" spans="1:8">
      <c r="A79" s="15">
        <v>0.86848379629629635</v>
      </c>
      <c r="B79" s="16">
        <v>38099</v>
      </c>
      <c r="C79" s="17">
        <v>-5676</v>
      </c>
      <c r="D79" s="17">
        <v>5840</v>
      </c>
      <c r="E79" s="17">
        <v>-15224</v>
      </c>
      <c r="F79" s="17">
        <v>-3435</v>
      </c>
      <c r="G79" s="1">
        <v>-4553</v>
      </c>
      <c r="H79" s="1">
        <v>907</v>
      </c>
    </row>
    <row r="80" spans="1:8">
      <c r="A80" s="15">
        <v>0.86848379629629635</v>
      </c>
      <c r="B80" s="16">
        <v>38104</v>
      </c>
      <c r="C80" s="17">
        <v>-5760</v>
      </c>
      <c r="D80" s="17">
        <v>5912</v>
      </c>
      <c r="E80" s="17">
        <v>-15140</v>
      </c>
      <c r="F80" s="17">
        <v>-3433</v>
      </c>
      <c r="G80" s="1">
        <v>-4608</v>
      </c>
      <c r="H80" s="1">
        <v>776</v>
      </c>
    </row>
    <row r="81" spans="1:8">
      <c r="A81" s="15">
        <v>0.86848379629629635</v>
      </c>
      <c r="B81" s="16">
        <v>38109</v>
      </c>
      <c r="C81" s="17">
        <v>-5984</v>
      </c>
      <c r="D81" s="17">
        <v>5936</v>
      </c>
      <c r="E81" s="17">
        <v>-15272</v>
      </c>
      <c r="F81" s="17">
        <v>-3404</v>
      </c>
      <c r="G81" s="1">
        <v>-4647</v>
      </c>
      <c r="H81" s="1">
        <v>666</v>
      </c>
    </row>
    <row r="82" spans="1:8">
      <c r="A82" s="15">
        <v>0.86848379629629635</v>
      </c>
      <c r="B82" s="16">
        <v>38113</v>
      </c>
      <c r="C82" s="17">
        <v>-6144</v>
      </c>
      <c r="D82" s="17">
        <v>5932</v>
      </c>
      <c r="E82" s="17">
        <v>-15148</v>
      </c>
      <c r="F82" s="17">
        <v>-3358</v>
      </c>
      <c r="G82" s="1">
        <v>-4643</v>
      </c>
      <c r="H82" s="1">
        <v>601</v>
      </c>
    </row>
    <row r="83" spans="1:8">
      <c r="A83" s="15">
        <v>0.86848379629629635</v>
      </c>
      <c r="B83" s="16">
        <v>38117</v>
      </c>
      <c r="C83" s="17">
        <v>-6276</v>
      </c>
      <c r="D83" s="17">
        <v>5996</v>
      </c>
      <c r="E83" s="17">
        <v>-14984</v>
      </c>
      <c r="F83" s="17">
        <v>-3342</v>
      </c>
      <c r="G83" s="1">
        <v>-4631</v>
      </c>
      <c r="H83" s="1">
        <v>478</v>
      </c>
    </row>
    <row r="84" spans="1:8">
      <c r="A84" s="15">
        <v>0.86848379629629635</v>
      </c>
      <c r="B84" s="16">
        <v>38122</v>
      </c>
      <c r="C84" s="17">
        <v>-6284</v>
      </c>
      <c r="D84" s="17">
        <v>5936</v>
      </c>
      <c r="E84" s="17">
        <v>-15076</v>
      </c>
      <c r="F84" s="17">
        <v>-3345</v>
      </c>
      <c r="G84" s="1">
        <v>-4623</v>
      </c>
      <c r="H84" s="1">
        <v>377</v>
      </c>
    </row>
    <row r="85" spans="1:8">
      <c r="A85" s="15">
        <v>0.86848379629629635</v>
      </c>
      <c r="B85" s="16">
        <v>38126</v>
      </c>
      <c r="C85" s="17">
        <v>-6376</v>
      </c>
      <c r="D85" s="17">
        <v>5944</v>
      </c>
      <c r="E85" s="17">
        <v>-14904</v>
      </c>
      <c r="F85" s="17">
        <v>-3361</v>
      </c>
      <c r="G85" s="1">
        <v>-4595</v>
      </c>
      <c r="H85" s="1">
        <v>394</v>
      </c>
    </row>
    <row r="86" spans="1:8">
      <c r="A86" s="15">
        <v>0.86848379629629635</v>
      </c>
      <c r="B86" s="16">
        <v>38130</v>
      </c>
      <c r="C86" s="17">
        <v>-6476</v>
      </c>
      <c r="D86" s="17">
        <v>5632</v>
      </c>
      <c r="E86" s="17">
        <v>-14916</v>
      </c>
      <c r="F86" s="17">
        <v>-3426</v>
      </c>
      <c r="G86" s="1">
        <v>-4583</v>
      </c>
      <c r="H86" s="1">
        <v>517</v>
      </c>
    </row>
    <row r="87" spans="1:8">
      <c r="A87" s="15">
        <v>0.86848379629629635</v>
      </c>
      <c r="B87" s="16">
        <v>38135</v>
      </c>
      <c r="C87" s="17">
        <v>-6564</v>
      </c>
      <c r="D87" s="17">
        <v>5516</v>
      </c>
      <c r="E87" s="17">
        <v>-14884</v>
      </c>
      <c r="F87" s="17">
        <v>-3471</v>
      </c>
      <c r="G87" s="1">
        <v>-4568</v>
      </c>
      <c r="H87" s="1">
        <v>663</v>
      </c>
    </row>
    <row r="88" spans="1:8">
      <c r="A88" s="15">
        <v>0.86848379629629635</v>
      </c>
      <c r="B88" s="16">
        <v>38139</v>
      </c>
      <c r="C88" s="17">
        <v>-6740</v>
      </c>
      <c r="D88" s="17">
        <v>5472</v>
      </c>
      <c r="E88" s="17">
        <v>-14744</v>
      </c>
      <c r="F88" s="17">
        <v>-3588</v>
      </c>
      <c r="G88" s="1">
        <v>-4509</v>
      </c>
      <c r="H88" s="1">
        <v>766</v>
      </c>
    </row>
    <row r="89" spans="1:8">
      <c r="A89" s="15">
        <v>0.86848379629629635</v>
      </c>
      <c r="B89" s="16">
        <v>38144</v>
      </c>
      <c r="C89" s="17">
        <v>-6748</v>
      </c>
      <c r="D89" s="17">
        <v>5556</v>
      </c>
      <c r="E89" s="17">
        <v>-14744</v>
      </c>
      <c r="F89" s="17">
        <v>-3688</v>
      </c>
      <c r="G89" s="1">
        <v>-4506</v>
      </c>
      <c r="H89" s="1">
        <v>754</v>
      </c>
    </row>
    <row r="90" spans="1:8">
      <c r="A90" s="15">
        <v>0.86848379629629635</v>
      </c>
      <c r="B90" s="16">
        <v>38149</v>
      </c>
      <c r="C90" s="17">
        <v>-6968</v>
      </c>
      <c r="D90" s="17">
        <v>5772</v>
      </c>
      <c r="E90" s="17">
        <v>-14624</v>
      </c>
      <c r="F90" s="17">
        <v>-3762</v>
      </c>
      <c r="G90" s="1">
        <v>-4450</v>
      </c>
      <c r="H90" s="1">
        <v>659</v>
      </c>
    </row>
    <row r="91" spans="1:8">
      <c r="A91" s="15">
        <v>0.86848379629629635</v>
      </c>
      <c r="B91" s="16">
        <v>38153</v>
      </c>
      <c r="C91" s="17">
        <v>-7040</v>
      </c>
      <c r="D91" s="17">
        <v>5716</v>
      </c>
      <c r="E91" s="17">
        <v>-14604</v>
      </c>
      <c r="F91" s="17">
        <v>-3863</v>
      </c>
      <c r="G91" s="1">
        <v>-4396</v>
      </c>
      <c r="H91" s="1">
        <v>494</v>
      </c>
    </row>
    <row r="92" spans="1:8">
      <c r="A92" s="15">
        <v>0.86848379629629635</v>
      </c>
      <c r="B92" s="16">
        <v>38157</v>
      </c>
      <c r="C92" s="17">
        <v>-7188</v>
      </c>
      <c r="D92" s="17">
        <v>5984</v>
      </c>
      <c r="E92" s="17">
        <v>-14700</v>
      </c>
      <c r="F92" s="17">
        <v>-3920</v>
      </c>
      <c r="G92" s="1">
        <v>-4312</v>
      </c>
      <c r="H92" s="1">
        <v>371</v>
      </c>
    </row>
    <row r="93" spans="1:8">
      <c r="A93" s="15">
        <v>0.86848379629629635</v>
      </c>
      <c r="B93" s="16">
        <v>38162</v>
      </c>
      <c r="C93" s="17">
        <v>-7332</v>
      </c>
      <c r="D93" s="17">
        <v>5968</v>
      </c>
      <c r="E93" s="17">
        <v>-14688</v>
      </c>
      <c r="F93" s="17">
        <v>-3974</v>
      </c>
      <c r="G93" s="1">
        <v>-4230</v>
      </c>
      <c r="H93" s="1">
        <v>311</v>
      </c>
    </row>
    <row r="94" spans="1:8">
      <c r="A94" s="15">
        <v>0.86848379629629635</v>
      </c>
      <c r="B94" s="16">
        <v>38166</v>
      </c>
      <c r="C94" s="17">
        <v>-7292</v>
      </c>
      <c r="D94" s="17">
        <v>6208</v>
      </c>
      <c r="E94" s="17">
        <v>-14672</v>
      </c>
      <c r="F94" s="17">
        <v>-4014</v>
      </c>
      <c r="G94" s="1">
        <v>-4168</v>
      </c>
      <c r="H94" s="1">
        <v>249</v>
      </c>
    </row>
    <row r="95" spans="1:8">
      <c r="A95" s="15">
        <v>0.86848379629629635</v>
      </c>
      <c r="B95" s="16">
        <v>38171</v>
      </c>
      <c r="C95" s="17">
        <v>-7356</v>
      </c>
      <c r="D95" s="17">
        <v>6368</v>
      </c>
      <c r="E95" s="17">
        <v>-14560</v>
      </c>
      <c r="F95" s="17">
        <v>-4005</v>
      </c>
      <c r="G95" s="1">
        <v>-4068</v>
      </c>
      <c r="H95" s="1">
        <v>104</v>
      </c>
    </row>
    <row r="96" spans="1:8">
      <c r="A96" s="15">
        <v>0.86848379629629635</v>
      </c>
      <c r="B96" s="16">
        <v>38175</v>
      </c>
      <c r="C96" s="17">
        <v>-7252</v>
      </c>
      <c r="D96" s="17">
        <v>6556</v>
      </c>
      <c r="E96" s="17">
        <v>-14404</v>
      </c>
      <c r="F96" s="17">
        <v>-4021</v>
      </c>
      <c r="G96" s="1">
        <v>-3969</v>
      </c>
      <c r="H96" s="1">
        <v>-67</v>
      </c>
    </row>
    <row r="97" spans="1:8">
      <c r="A97" s="15">
        <v>0.86848379629629635</v>
      </c>
      <c r="B97" s="16">
        <v>38179</v>
      </c>
      <c r="C97" s="17">
        <v>-7368</v>
      </c>
      <c r="D97" s="17">
        <v>6636</v>
      </c>
      <c r="E97" s="17">
        <v>-14416</v>
      </c>
      <c r="F97" s="17">
        <v>-3999</v>
      </c>
      <c r="G97" s="1">
        <v>-3892</v>
      </c>
      <c r="H97" s="1">
        <v>-328</v>
      </c>
    </row>
    <row r="98" spans="1:8">
      <c r="A98" s="15">
        <v>0.86848379629629635</v>
      </c>
      <c r="B98" s="16">
        <v>38184</v>
      </c>
      <c r="C98" s="17">
        <v>-7332</v>
      </c>
      <c r="D98" s="17">
        <v>6840</v>
      </c>
      <c r="E98" s="17">
        <v>-14384</v>
      </c>
      <c r="F98" s="17">
        <v>-3943</v>
      </c>
      <c r="G98" s="1">
        <v>-3781</v>
      </c>
      <c r="H98" s="1">
        <v>-558</v>
      </c>
    </row>
    <row r="99" spans="1:8">
      <c r="A99" s="15">
        <v>0.86848379629629635</v>
      </c>
      <c r="B99" s="16">
        <v>38189</v>
      </c>
      <c r="C99" s="17">
        <v>-7324</v>
      </c>
      <c r="D99" s="17">
        <v>6832</v>
      </c>
      <c r="E99" s="17">
        <v>-14160</v>
      </c>
      <c r="F99" s="17">
        <v>-3904</v>
      </c>
      <c r="G99" s="1">
        <v>-3715</v>
      </c>
      <c r="H99" s="1">
        <v>-688</v>
      </c>
    </row>
    <row r="100" spans="1:8">
      <c r="A100" s="15">
        <v>0.86848379629629635</v>
      </c>
      <c r="B100" s="16">
        <v>38193</v>
      </c>
      <c r="C100" s="17">
        <v>-7288</v>
      </c>
      <c r="D100" s="17">
        <v>6620</v>
      </c>
      <c r="E100" s="17">
        <v>-14044</v>
      </c>
      <c r="F100" s="17">
        <v>-3888</v>
      </c>
      <c r="G100" s="1">
        <v>-3617</v>
      </c>
      <c r="H100" s="1">
        <v>-583</v>
      </c>
    </row>
    <row r="101" spans="1:8">
      <c r="A101" s="15">
        <v>0.86848379629629635</v>
      </c>
      <c r="B101" s="16">
        <v>38198</v>
      </c>
      <c r="C101" s="17">
        <v>-7328</v>
      </c>
      <c r="D101" s="17">
        <v>6668</v>
      </c>
      <c r="E101" s="17">
        <v>-14204</v>
      </c>
      <c r="F101" s="17">
        <v>-3808</v>
      </c>
      <c r="G101" s="1">
        <v>-3560</v>
      </c>
      <c r="H101" s="1">
        <v>-410</v>
      </c>
    </row>
    <row r="102" spans="1:8">
      <c r="A102" s="15">
        <v>0.86848379629629635</v>
      </c>
      <c r="B102" s="16">
        <v>38202</v>
      </c>
      <c r="C102" s="17">
        <v>-6952</v>
      </c>
      <c r="D102" s="17">
        <v>6732</v>
      </c>
      <c r="E102" s="17">
        <v>-14020</v>
      </c>
      <c r="F102" s="17">
        <v>-3773</v>
      </c>
      <c r="G102" s="1">
        <v>-3683</v>
      </c>
      <c r="H102" s="1">
        <v>-472</v>
      </c>
    </row>
    <row r="103" spans="1:8">
      <c r="A103" s="15">
        <v>0.86848379629629635</v>
      </c>
      <c r="B103" s="16">
        <v>38206</v>
      </c>
      <c r="C103" s="17">
        <v>-5960</v>
      </c>
      <c r="D103" s="17">
        <v>6568</v>
      </c>
      <c r="E103" s="17">
        <v>-14168</v>
      </c>
      <c r="F103" s="17">
        <v>-3797</v>
      </c>
      <c r="G103" s="1">
        <v>-3372</v>
      </c>
      <c r="H103" s="1">
        <v>-179</v>
      </c>
    </row>
    <row r="104" spans="1:8">
      <c r="A104" s="15">
        <v>0.86848379629629635</v>
      </c>
      <c r="B104" s="16">
        <v>38211</v>
      </c>
      <c r="C104" s="17">
        <v>-7732</v>
      </c>
      <c r="D104" s="17">
        <v>7156</v>
      </c>
      <c r="E104" s="17">
        <v>-14132</v>
      </c>
      <c r="F104" s="17">
        <v>-3723</v>
      </c>
      <c r="G104" s="1">
        <v>-3300</v>
      </c>
      <c r="H104" s="1">
        <v>130</v>
      </c>
    </row>
    <row r="105" spans="1:8">
      <c r="A105" s="15">
        <v>0.86848379629629635</v>
      </c>
      <c r="B105" s="16">
        <v>38215</v>
      </c>
      <c r="C105" s="17">
        <v>-9284</v>
      </c>
      <c r="D105" s="17">
        <v>7180</v>
      </c>
      <c r="E105" s="17">
        <v>-14148</v>
      </c>
      <c r="F105" s="17">
        <v>-3597</v>
      </c>
      <c r="G105" s="1">
        <v>-2973</v>
      </c>
      <c r="H105" s="1">
        <v>-202</v>
      </c>
    </row>
    <row r="106" spans="1:8">
      <c r="A106" s="15">
        <v>0.86848379629629635</v>
      </c>
      <c r="B106" s="16">
        <v>38219</v>
      </c>
      <c r="C106" s="17">
        <v>-9924</v>
      </c>
      <c r="D106" s="17">
        <v>6880</v>
      </c>
      <c r="E106" s="17">
        <v>-13940</v>
      </c>
      <c r="F106" s="17">
        <v>-3517</v>
      </c>
      <c r="G106" s="1">
        <v>-2548</v>
      </c>
      <c r="H106" s="1">
        <v>-426</v>
      </c>
    </row>
    <row r="107" spans="1:8">
      <c r="A107" s="15">
        <v>0.86848379629629635</v>
      </c>
      <c r="B107" s="16">
        <v>38224</v>
      </c>
      <c r="C107" s="17">
        <v>-9300</v>
      </c>
      <c r="D107" s="17">
        <v>6524</v>
      </c>
      <c r="E107" s="17">
        <v>-13800</v>
      </c>
      <c r="F107" s="17">
        <v>-3489</v>
      </c>
      <c r="G107" s="1">
        <v>-2201</v>
      </c>
      <c r="H107" s="1">
        <v>28</v>
      </c>
    </row>
    <row r="108" spans="1:8">
      <c r="A108" s="15">
        <v>0.86848379629629635</v>
      </c>
      <c r="B108" s="16">
        <v>38228</v>
      </c>
      <c r="C108" s="17">
        <v>-8932</v>
      </c>
      <c r="D108" s="17">
        <v>6396</v>
      </c>
      <c r="E108" s="17">
        <v>-13536</v>
      </c>
      <c r="F108" s="17">
        <v>-3494</v>
      </c>
      <c r="G108" s="1">
        <v>-1873</v>
      </c>
      <c r="H108" s="1">
        <v>876</v>
      </c>
    </row>
    <row r="109" spans="1:8">
      <c r="A109" s="15">
        <v>0.86848379629629635</v>
      </c>
      <c r="B109" s="16">
        <v>38234</v>
      </c>
      <c r="C109" s="17">
        <v>-8692</v>
      </c>
      <c r="D109" s="17">
        <v>6596</v>
      </c>
      <c r="E109" s="17">
        <v>-13560</v>
      </c>
      <c r="F109" s="17">
        <v>-3484</v>
      </c>
      <c r="G109" s="1">
        <v>-1611</v>
      </c>
      <c r="H109" s="1">
        <v>1393</v>
      </c>
    </row>
    <row r="110" spans="1:8">
      <c r="A110" s="15">
        <v>0.86848379629629635</v>
      </c>
      <c r="B110" s="16">
        <v>38238</v>
      </c>
      <c r="C110" s="17">
        <v>-8420</v>
      </c>
      <c r="D110" s="17">
        <v>6636</v>
      </c>
      <c r="E110" s="17">
        <v>-13764</v>
      </c>
      <c r="F110" s="17">
        <v>-3468</v>
      </c>
      <c r="G110" s="1">
        <v>-1394</v>
      </c>
      <c r="H110" s="1">
        <v>1374</v>
      </c>
    </row>
    <row r="111" spans="1:8">
      <c r="A111" s="15">
        <v>0.86848379629629635</v>
      </c>
      <c r="B111" s="16">
        <v>38242</v>
      </c>
      <c r="C111" s="17">
        <v>-8012</v>
      </c>
      <c r="D111" s="17">
        <v>6792</v>
      </c>
      <c r="E111" s="17">
        <v>-13608</v>
      </c>
      <c r="F111" s="17">
        <v>-3454</v>
      </c>
      <c r="G111" s="1">
        <v>-1234</v>
      </c>
      <c r="H111" s="1">
        <v>1161</v>
      </c>
    </row>
    <row r="112" spans="1:8">
      <c r="A112" s="15">
        <v>0.86848379629629635</v>
      </c>
      <c r="B112" s="16">
        <v>38247</v>
      </c>
      <c r="C112" s="17">
        <v>-7896</v>
      </c>
      <c r="D112" s="17">
        <v>6988</v>
      </c>
      <c r="E112" s="17">
        <v>-13504</v>
      </c>
      <c r="F112" s="17">
        <v>-3463</v>
      </c>
      <c r="G112" s="1">
        <v>-1059</v>
      </c>
      <c r="H112" s="1">
        <v>1030</v>
      </c>
    </row>
    <row r="113" spans="1:8">
      <c r="A113" s="15">
        <v>0.86848379629629635</v>
      </c>
      <c r="B113" s="16">
        <v>38251</v>
      </c>
      <c r="C113" s="17">
        <v>-7992</v>
      </c>
      <c r="D113" s="17">
        <v>7120</v>
      </c>
      <c r="E113" s="17">
        <v>-13512</v>
      </c>
      <c r="F113" s="17">
        <v>-3444</v>
      </c>
      <c r="G113" s="1">
        <v>-905</v>
      </c>
      <c r="H113" s="1">
        <v>996</v>
      </c>
    </row>
    <row r="114" spans="1:8">
      <c r="A114" s="15">
        <v>0.86848379629629635</v>
      </c>
      <c r="B114" s="16">
        <v>38255</v>
      </c>
      <c r="C114" s="17">
        <v>-8048</v>
      </c>
      <c r="D114" s="17">
        <v>7304</v>
      </c>
      <c r="E114" s="17">
        <v>-13580</v>
      </c>
      <c r="F114" s="17">
        <v>-3382</v>
      </c>
      <c r="G114" s="1">
        <v>-765</v>
      </c>
      <c r="H114" s="1">
        <v>1000</v>
      </c>
    </row>
    <row r="115" spans="1:8">
      <c r="A115" s="15">
        <v>0.86848379629629635</v>
      </c>
      <c r="B115" s="16">
        <v>38260</v>
      </c>
      <c r="C115" s="17">
        <v>-8056</v>
      </c>
      <c r="D115" s="17">
        <v>7528</v>
      </c>
      <c r="E115" s="17">
        <v>-13568</v>
      </c>
      <c r="F115" s="17">
        <v>-3331</v>
      </c>
      <c r="G115" s="1">
        <v>-652</v>
      </c>
      <c r="H115" s="1">
        <v>997</v>
      </c>
    </row>
    <row r="116" spans="1:8">
      <c r="A116" s="15">
        <v>0.86848379629629635</v>
      </c>
      <c r="B116" s="16">
        <v>38264</v>
      </c>
      <c r="C116" s="17">
        <v>-7940</v>
      </c>
      <c r="D116" s="17">
        <v>7604</v>
      </c>
      <c r="E116" s="17">
        <v>-13680</v>
      </c>
      <c r="F116" s="17">
        <v>-3218</v>
      </c>
      <c r="G116" s="1">
        <v>-520</v>
      </c>
      <c r="H116" s="1">
        <v>993</v>
      </c>
    </row>
    <row r="117" spans="1:8">
      <c r="A117" s="15">
        <v>0.86848379629629635</v>
      </c>
      <c r="B117" s="16">
        <v>38268</v>
      </c>
      <c r="C117" s="17">
        <v>-7776</v>
      </c>
      <c r="D117" s="17">
        <v>7536</v>
      </c>
      <c r="E117" s="17">
        <v>-13784</v>
      </c>
      <c r="F117" s="17">
        <v>-3128</v>
      </c>
      <c r="G117" s="1">
        <v>-396</v>
      </c>
      <c r="H117" s="1">
        <v>1005</v>
      </c>
    </row>
    <row r="118" spans="1:8">
      <c r="A118" s="15">
        <v>0.86848379629629635</v>
      </c>
      <c r="B118" s="16">
        <v>38274</v>
      </c>
      <c r="C118" s="17">
        <v>-7560</v>
      </c>
      <c r="D118" s="17">
        <v>7752</v>
      </c>
      <c r="E118" s="17">
        <v>-13796</v>
      </c>
      <c r="F118" s="17">
        <v>-3034</v>
      </c>
      <c r="G118" s="1">
        <v>-308</v>
      </c>
      <c r="H118" s="1">
        <v>1029</v>
      </c>
    </row>
    <row r="119" spans="1:8">
      <c r="A119" s="15">
        <v>0.86848379629629635</v>
      </c>
      <c r="B119" s="16">
        <v>38278</v>
      </c>
      <c r="C119" s="17">
        <v>-7496</v>
      </c>
      <c r="D119" s="17">
        <v>7692</v>
      </c>
      <c r="E119" s="17">
        <v>-13724</v>
      </c>
      <c r="F119" s="17">
        <v>-2943</v>
      </c>
      <c r="G119" s="1">
        <v>-247</v>
      </c>
      <c r="H119" s="1">
        <v>1008</v>
      </c>
    </row>
    <row r="120" spans="1:8">
      <c r="A120" s="15">
        <v>0.86848379629629635</v>
      </c>
      <c r="B120" s="16">
        <v>38282</v>
      </c>
      <c r="C120" s="17">
        <v>-7284</v>
      </c>
      <c r="D120" s="17">
        <v>7792</v>
      </c>
      <c r="E120" s="17">
        <v>-13820</v>
      </c>
      <c r="F120" s="17">
        <v>-2851</v>
      </c>
      <c r="G120" s="1">
        <v>-202</v>
      </c>
      <c r="H120" s="1">
        <v>964</v>
      </c>
    </row>
    <row r="121" spans="1:8">
      <c r="A121" s="15">
        <v>0.86848379629629635</v>
      </c>
      <c r="B121" s="16">
        <v>38287</v>
      </c>
      <c r="C121" s="17">
        <v>-7244</v>
      </c>
      <c r="D121" s="17">
        <v>7896</v>
      </c>
      <c r="E121" s="17">
        <v>-13900</v>
      </c>
      <c r="F121" s="17">
        <v>-2781</v>
      </c>
      <c r="G121" s="1">
        <v>-166</v>
      </c>
      <c r="H121" s="1">
        <v>876</v>
      </c>
    </row>
    <row r="122" spans="1:8">
      <c r="A122" s="15">
        <v>0.86848379629629635</v>
      </c>
      <c r="B122" s="16">
        <v>38291</v>
      </c>
      <c r="C122" s="17">
        <v>-7084</v>
      </c>
      <c r="D122" s="17">
        <v>8096</v>
      </c>
      <c r="E122" s="17">
        <v>-14120</v>
      </c>
      <c r="F122" s="17">
        <v>-2687</v>
      </c>
      <c r="G122" s="1">
        <v>-160</v>
      </c>
      <c r="H122" s="1">
        <v>679</v>
      </c>
    </row>
    <row r="123" spans="1:8">
      <c r="A123" s="15">
        <v>0.86848379629629635</v>
      </c>
      <c r="B123" s="16">
        <v>38295</v>
      </c>
      <c r="C123" s="17">
        <v>-7128</v>
      </c>
      <c r="D123" s="17">
        <v>8076</v>
      </c>
      <c r="E123" s="17">
        <v>-14136</v>
      </c>
      <c r="F123" s="17">
        <v>-2621</v>
      </c>
      <c r="G123" s="1">
        <v>-141</v>
      </c>
      <c r="H123" s="1">
        <v>428</v>
      </c>
    </row>
    <row r="124" spans="1:8">
      <c r="A124" s="15">
        <v>0.86848379629629635</v>
      </c>
      <c r="B124" s="16">
        <v>38300</v>
      </c>
      <c r="C124" s="17">
        <v>-7008</v>
      </c>
      <c r="D124" s="17">
        <v>8096</v>
      </c>
      <c r="E124" s="17">
        <v>-14028</v>
      </c>
      <c r="F124" s="17">
        <v>-2493</v>
      </c>
      <c r="G124" s="1">
        <v>-140</v>
      </c>
      <c r="H124" s="1">
        <v>202</v>
      </c>
    </row>
    <row r="125" spans="1:8">
      <c r="A125" s="15">
        <v>0.86848379629629635</v>
      </c>
      <c r="B125" s="16">
        <v>38304</v>
      </c>
      <c r="C125" s="17">
        <v>-7028</v>
      </c>
      <c r="D125" s="17">
        <v>8124</v>
      </c>
      <c r="E125" s="17">
        <v>-14156</v>
      </c>
      <c r="F125" s="17">
        <v>-2344</v>
      </c>
      <c r="G125" s="1">
        <v>-140</v>
      </c>
      <c r="H125" s="1">
        <v>1</v>
      </c>
    </row>
    <row r="126" spans="1:8">
      <c r="A126" s="15">
        <v>0.86848379629629635</v>
      </c>
      <c r="B126" s="16">
        <v>38308</v>
      </c>
      <c r="C126" s="17">
        <v>-6876</v>
      </c>
      <c r="D126" s="17">
        <v>8104</v>
      </c>
      <c r="E126" s="17">
        <v>-13984</v>
      </c>
      <c r="F126" s="17">
        <v>-2205</v>
      </c>
      <c r="G126" s="1">
        <v>-156</v>
      </c>
      <c r="H126" s="1">
        <v>-198</v>
      </c>
    </row>
    <row r="127" spans="1:8">
      <c r="A127" s="15">
        <v>0.86848379629629635</v>
      </c>
      <c r="B127" s="16">
        <v>38312</v>
      </c>
      <c r="C127" s="17">
        <v>-6800</v>
      </c>
      <c r="D127" s="17">
        <v>7976</v>
      </c>
      <c r="E127" s="17">
        <v>-14032</v>
      </c>
      <c r="F127" s="17">
        <v>-2037</v>
      </c>
      <c r="G127" s="1">
        <v>-175</v>
      </c>
      <c r="H127" s="1">
        <v>-269</v>
      </c>
    </row>
    <row r="128" spans="1:8">
      <c r="A128" s="15">
        <v>0.86848379629629635</v>
      </c>
      <c r="B128" s="16">
        <v>38318</v>
      </c>
      <c r="C128" s="17">
        <v>-6808</v>
      </c>
      <c r="D128" s="17">
        <v>7820</v>
      </c>
      <c r="E128" s="17">
        <v>-13820</v>
      </c>
      <c r="F128" s="17">
        <v>-1938</v>
      </c>
      <c r="G128" s="1">
        <v>-190</v>
      </c>
      <c r="H128" s="1">
        <v>-346</v>
      </c>
    </row>
    <row r="129" spans="1:8">
      <c r="A129" s="15">
        <v>0.86848379629629635</v>
      </c>
      <c r="B129" s="16">
        <v>38322</v>
      </c>
      <c r="C129" s="17">
        <v>-6708</v>
      </c>
      <c r="D129" s="17">
        <v>7796</v>
      </c>
      <c r="E129" s="17">
        <v>-13700</v>
      </c>
      <c r="F129" s="17">
        <v>-1831</v>
      </c>
      <c r="G129" s="1">
        <v>-227</v>
      </c>
      <c r="H129" s="1">
        <v>-350</v>
      </c>
    </row>
    <row r="130" spans="1:8">
      <c r="A130" s="15">
        <v>0.86848379629629635</v>
      </c>
      <c r="B130" s="16">
        <v>38326</v>
      </c>
      <c r="C130" s="17">
        <v>-6740</v>
      </c>
      <c r="D130" s="17">
        <v>7596</v>
      </c>
      <c r="E130" s="17">
        <v>-13868</v>
      </c>
      <c r="F130" s="17">
        <v>-1749</v>
      </c>
      <c r="G130" s="1">
        <v>-281</v>
      </c>
      <c r="H130" s="1">
        <v>-340</v>
      </c>
    </row>
    <row r="131" spans="1:8">
      <c r="A131" s="15">
        <v>0.86848379629629635</v>
      </c>
      <c r="B131" s="16">
        <v>38331</v>
      </c>
      <c r="C131" s="17">
        <v>-6744</v>
      </c>
      <c r="D131" s="17">
        <v>7608</v>
      </c>
      <c r="E131" s="17">
        <v>-13788</v>
      </c>
      <c r="F131" s="17">
        <v>-1687</v>
      </c>
      <c r="G131" s="1">
        <v>-317</v>
      </c>
      <c r="H131" s="1">
        <v>-370</v>
      </c>
    </row>
    <row r="132" spans="1:8">
      <c r="A132" s="15">
        <v>0.86848379629629635</v>
      </c>
      <c r="B132" s="16">
        <v>38335</v>
      </c>
      <c r="C132" s="17">
        <v>-6704</v>
      </c>
      <c r="D132" s="17">
        <v>7552</v>
      </c>
      <c r="E132" s="17">
        <v>-13824</v>
      </c>
      <c r="F132" s="17">
        <v>-1606</v>
      </c>
      <c r="G132" s="1">
        <v>-345</v>
      </c>
      <c r="H132" s="1">
        <v>-410</v>
      </c>
    </row>
    <row r="133" spans="1:8">
      <c r="A133" s="15">
        <v>0.86848379629629635</v>
      </c>
      <c r="B133" s="16">
        <v>38339</v>
      </c>
      <c r="C133" s="17">
        <v>-6640</v>
      </c>
      <c r="D133" s="17">
        <v>7540</v>
      </c>
      <c r="E133" s="17">
        <v>-14016</v>
      </c>
      <c r="F133" s="17">
        <v>-1600</v>
      </c>
      <c r="G133" s="1">
        <v>-371</v>
      </c>
      <c r="H133" s="1">
        <v>-383</v>
      </c>
    </row>
    <row r="134" spans="1:8">
      <c r="A134" s="15">
        <v>0.86848379629629635</v>
      </c>
      <c r="B134" s="16">
        <v>38344</v>
      </c>
      <c r="C134" s="17">
        <v>-6820</v>
      </c>
      <c r="D134" s="17">
        <v>7508</v>
      </c>
      <c r="E134" s="17">
        <v>-13932</v>
      </c>
      <c r="F134" s="17">
        <v>-1559</v>
      </c>
      <c r="G134" s="1">
        <v>-408</v>
      </c>
      <c r="H134" s="1">
        <v>-383</v>
      </c>
    </row>
    <row r="135" spans="1:8">
      <c r="A135" s="15">
        <v>0.86848379629629635</v>
      </c>
      <c r="B135" s="16">
        <v>38348</v>
      </c>
      <c r="C135" s="17">
        <v>-6788</v>
      </c>
      <c r="D135" s="17">
        <v>7348</v>
      </c>
      <c r="E135" s="17">
        <v>-13844</v>
      </c>
      <c r="F135" s="17">
        <v>-1548</v>
      </c>
      <c r="G135" s="1">
        <v>-431</v>
      </c>
      <c r="H135" s="1">
        <v>-345</v>
      </c>
    </row>
    <row r="136" spans="1:8">
      <c r="A136" s="15">
        <v>0.86848379629629635</v>
      </c>
      <c r="B136" s="16">
        <v>38352</v>
      </c>
      <c r="C136" s="17">
        <v>-6924</v>
      </c>
      <c r="D136" s="17">
        <v>7356</v>
      </c>
      <c r="E136" s="17">
        <v>-13892</v>
      </c>
      <c r="F136" s="17">
        <v>-1531</v>
      </c>
      <c r="G136" s="1">
        <v>-504</v>
      </c>
      <c r="H136" s="1">
        <v>-288</v>
      </c>
    </row>
    <row r="137" spans="1:8">
      <c r="A137" s="15">
        <v>0.86848379629629635</v>
      </c>
      <c r="B137" s="16">
        <v>38358</v>
      </c>
      <c r="C137" s="17">
        <v>-6964</v>
      </c>
      <c r="D137" s="17">
        <v>7332</v>
      </c>
      <c r="E137" s="17">
        <v>-13860</v>
      </c>
      <c r="F137" s="17">
        <v>-1542</v>
      </c>
      <c r="G137" s="1">
        <v>-524</v>
      </c>
      <c r="H137" s="1">
        <v>-170</v>
      </c>
    </row>
    <row r="138" spans="1:8">
      <c r="A138" s="15">
        <v>0.86848379629629635</v>
      </c>
      <c r="B138" s="16">
        <v>38362</v>
      </c>
      <c r="C138" s="17">
        <v>-6996</v>
      </c>
      <c r="D138" s="17">
        <v>7332</v>
      </c>
      <c r="E138" s="17">
        <v>-13980</v>
      </c>
      <c r="F138" s="17">
        <v>-1528</v>
      </c>
      <c r="G138" s="1">
        <v>-548</v>
      </c>
      <c r="H138" s="1">
        <v>-88</v>
      </c>
    </row>
    <row r="139" spans="1:8">
      <c r="A139" s="15">
        <v>0.86848379629629635</v>
      </c>
      <c r="B139" s="16">
        <v>38366</v>
      </c>
      <c r="C139" s="17">
        <v>-7076</v>
      </c>
      <c r="D139" s="17">
        <v>7548</v>
      </c>
      <c r="E139" s="17">
        <v>-13996</v>
      </c>
      <c r="F139" s="17">
        <v>-1481</v>
      </c>
      <c r="G139" s="1">
        <v>-567</v>
      </c>
      <c r="H139" s="1">
        <v>-75</v>
      </c>
    </row>
    <row r="140" spans="1:8">
      <c r="A140" s="15">
        <v>0.86848379629629635</v>
      </c>
      <c r="B140" s="16">
        <v>38370</v>
      </c>
      <c r="C140" s="17">
        <v>-7116</v>
      </c>
      <c r="D140" s="17">
        <v>7472</v>
      </c>
      <c r="E140" s="17">
        <v>-13840</v>
      </c>
      <c r="F140" s="17">
        <v>-1450</v>
      </c>
      <c r="G140" s="1">
        <v>-591</v>
      </c>
      <c r="H140" s="1">
        <v>-18</v>
      </c>
    </row>
    <row r="141" spans="1:8">
      <c r="A141" s="15">
        <v>0.86848379629629635</v>
      </c>
      <c r="B141" s="16">
        <v>38375</v>
      </c>
      <c r="C141" s="17">
        <v>-7136</v>
      </c>
      <c r="D141" s="17">
        <v>7628</v>
      </c>
      <c r="E141" s="17">
        <v>-13656</v>
      </c>
      <c r="F141" s="17">
        <v>-1383</v>
      </c>
      <c r="G141" s="1">
        <v>-598</v>
      </c>
      <c r="H141" s="1">
        <v>-24</v>
      </c>
    </row>
    <row r="142" spans="1:8">
      <c r="A142" s="15">
        <v>0.86848379629629635</v>
      </c>
      <c r="B142" s="16">
        <v>38379</v>
      </c>
      <c r="C142" s="17">
        <v>-7248</v>
      </c>
      <c r="D142" s="17">
        <v>7708</v>
      </c>
      <c r="E142" s="17">
        <v>-13592</v>
      </c>
      <c r="F142" s="17">
        <v>-1269</v>
      </c>
      <c r="G142" s="1">
        <v>-590</v>
      </c>
      <c r="H142" s="1">
        <v>-8</v>
      </c>
    </row>
    <row r="143" spans="1:8">
      <c r="A143" s="15">
        <v>0.86848379629629635</v>
      </c>
      <c r="B143" s="16">
        <v>38383</v>
      </c>
      <c r="C143" s="17">
        <v>-7208</v>
      </c>
      <c r="D143" s="17">
        <v>7584</v>
      </c>
      <c r="E143" s="17">
        <v>-13616</v>
      </c>
      <c r="F143" s="17">
        <v>-1190</v>
      </c>
      <c r="G143" s="1">
        <v>-586</v>
      </c>
      <c r="H143" s="1">
        <v>-28</v>
      </c>
    </row>
    <row r="144" spans="1:8">
      <c r="A144" s="15">
        <v>0.86848379629629635</v>
      </c>
      <c r="B144" s="16">
        <v>38387</v>
      </c>
      <c r="C144" s="17">
        <v>-7388</v>
      </c>
      <c r="D144" s="17">
        <v>7472</v>
      </c>
      <c r="E144" s="17">
        <v>-13488</v>
      </c>
      <c r="F144" s="17">
        <v>-1127</v>
      </c>
      <c r="G144" s="1">
        <v>-567</v>
      </c>
      <c r="H144" s="1">
        <v>10</v>
      </c>
    </row>
    <row r="145" spans="1:8">
      <c r="A145" s="15">
        <v>0.86848379629629635</v>
      </c>
      <c r="B145" s="16">
        <v>38392</v>
      </c>
      <c r="C145" s="17">
        <v>-7420</v>
      </c>
      <c r="D145" s="17">
        <v>7480</v>
      </c>
      <c r="E145" s="17">
        <v>-13520</v>
      </c>
      <c r="F145" s="17">
        <v>-1066</v>
      </c>
      <c r="G145" s="1">
        <v>-522</v>
      </c>
      <c r="H145" s="1">
        <v>104</v>
      </c>
    </row>
    <row r="146" spans="1:8">
      <c r="A146" s="15">
        <v>0.86848379629629635</v>
      </c>
      <c r="B146" s="16">
        <v>38396</v>
      </c>
      <c r="C146" s="17">
        <v>-7480</v>
      </c>
      <c r="D146" s="17">
        <v>7408</v>
      </c>
      <c r="E146" s="17">
        <v>-13684</v>
      </c>
      <c r="F146" s="17">
        <v>-992</v>
      </c>
      <c r="G146" s="1">
        <v>-475</v>
      </c>
      <c r="H146" s="1">
        <v>275</v>
      </c>
    </row>
    <row r="147" spans="1:8">
      <c r="A147" s="15">
        <v>0.86848379629629635</v>
      </c>
      <c r="B147" s="16">
        <v>38401</v>
      </c>
      <c r="C147" s="17">
        <v>-7476</v>
      </c>
      <c r="D147" s="17">
        <v>7472</v>
      </c>
      <c r="E147" s="17">
        <v>-13636</v>
      </c>
      <c r="F147" s="17">
        <v>-939</v>
      </c>
      <c r="G147" s="1">
        <v>-423</v>
      </c>
      <c r="H147" s="1">
        <v>341</v>
      </c>
    </row>
    <row r="148" spans="1:8">
      <c r="A148" s="15">
        <v>0.86848379629629635</v>
      </c>
      <c r="B148" s="16">
        <v>38405</v>
      </c>
      <c r="C148" s="17">
        <v>-7456</v>
      </c>
      <c r="D148" s="17">
        <v>7464</v>
      </c>
      <c r="E148" s="17">
        <v>-13852</v>
      </c>
      <c r="F148" s="17">
        <v>-935</v>
      </c>
      <c r="G148" s="1">
        <v>-361</v>
      </c>
      <c r="H148" s="1">
        <v>367</v>
      </c>
    </row>
    <row r="149" spans="1:8">
      <c r="A149" s="15">
        <v>0.86848379629629635</v>
      </c>
      <c r="B149" s="16">
        <v>38410</v>
      </c>
      <c r="C149" s="17">
        <v>-7460</v>
      </c>
      <c r="D149" s="17">
        <v>7524</v>
      </c>
      <c r="E149" s="17">
        <v>-13692</v>
      </c>
      <c r="F149" s="17">
        <v>-862</v>
      </c>
      <c r="G149" s="1">
        <v>-337</v>
      </c>
      <c r="H149" s="1">
        <v>335</v>
      </c>
    </row>
    <row r="150" spans="1:8">
      <c r="A150" s="15">
        <v>0.86848379629629635</v>
      </c>
      <c r="B150" s="16">
        <v>38414</v>
      </c>
      <c r="C150" s="17">
        <v>-7356</v>
      </c>
      <c r="D150" s="17">
        <v>7500</v>
      </c>
      <c r="E150" s="17">
        <v>-13772</v>
      </c>
      <c r="F150" s="17">
        <v>-841</v>
      </c>
      <c r="G150" s="1">
        <v>-304</v>
      </c>
      <c r="H150" s="1">
        <v>329</v>
      </c>
    </row>
    <row r="151" spans="1:8">
      <c r="A151" s="15">
        <v>0.86848379629629635</v>
      </c>
      <c r="B151" s="16">
        <v>38418</v>
      </c>
      <c r="C151" s="17">
        <v>-7460</v>
      </c>
      <c r="D151" s="17">
        <v>7580</v>
      </c>
      <c r="E151" s="17">
        <v>-13748</v>
      </c>
      <c r="F151" s="17">
        <v>-784</v>
      </c>
      <c r="G151" s="1">
        <v>-222</v>
      </c>
      <c r="H151" s="1">
        <v>338</v>
      </c>
    </row>
    <row r="152" spans="1:8">
      <c r="A152" s="15">
        <v>0.86848379629629635</v>
      </c>
      <c r="B152" s="16">
        <v>38422</v>
      </c>
      <c r="C152" s="17">
        <v>-7440</v>
      </c>
      <c r="D152" s="17">
        <v>7580</v>
      </c>
      <c r="E152" s="17">
        <v>-13764</v>
      </c>
      <c r="F152" s="17">
        <v>-703</v>
      </c>
      <c r="G152" s="1">
        <v>-208</v>
      </c>
      <c r="H152" s="1">
        <v>318</v>
      </c>
    </row>
    <row r="153" spans="1:8">
      <c r="A153" s="15">
        <v>0.86848379629629635</v>
      </c>
      <c r="B153" s="16">
        <v>38427</v>
      </c>
      <c r="C153" s="17">
        <v>-7540</v>
      </c>
      <c r="D153" s="17">
        <v>7496</v>
      </c>
      <c r="E153" s="17">
        <v>-13540</v>
      </c>
      <c r="F153" s="17">
        <v>-698</v>
      </c>
      <c r="G153" s="1">
        <v>-144</v>
      </c>
      <c r="H153" s="1">
        <v>272</v>
      </c>
    </row>
    <row r="154" spans="1:8">
      <c r="A154" s="15">
        <v>0.86848379629629635</v>
      </c>
      <c r="B154" s="16">
        <v>38431</v>
      </c>
      <c r="C154" s="17">
        <v>-7432</v>
      </c>
      <c r="D154" s="17">
        <v>7400</v>
      </c>
      <c r="E154" s="17">
        <v>-13636</v>
      </c>
      <c r="F154" s="17">
        <v>-638</v>
      </c>
      <c r="G154" s="1">
        <v>-125</v>
      </c>
      <c r="H154" s="1">
        <v>250</v>
      </c>
    </row>
    <row r="155" spans="1:8">
      <c r="A155" s="15">
        <v>0.86848379629629635</v>
      </c>
      <c r="B155" s="16">
        <v>38435</v>
      </c>
      <c r="C155" s="17">
        <v>-7348</v>
      </c>
      <c r="D155" s="17">
        <v>7328</v>
      </c>
      <c r="E155" s="17">
        <v>-13684</v>
      </c>
      <c r="F155" s="17">
        <v>-622</v>
      </c>
      <c r="G155" s="1">
        <v>-123</v>
      </c>
      <c r="H155" s="1">
        <v>270</v>
      </c>
    </row>
    <row r="156" spans="1:8">
      <c r="A156" s="15">
        <v>0.86848379629629635</v>
      </c>
      <c r="B156" s="16">
        <v>38439</v>
      </c>
      <c r="C156" s="17">
        <v>-7264</v>
      </c>
      <c r="D156" s="17">
        <v>7340</v>
      </c>
      <c r="E156" s="17">
        <v>-13536</v>
      </c>
      <c r="F156" s="17">
        <v>-599</v>
      </c>
      <c r="G156" s="1">
        <v>-66</v>
      </c>
      <c r="H156" s="1">
        <v>298</v>
      </c>
    </row>
    <row r="157" spans="1:8">
      <c r="A157" s="15">
        <v>0.86848379629629635</v>
      </c>
      <c r="B157" s="16">
        <v>38445</v>
      </c>
      <c r="C157" s="17">
        <v>-7188</v>
      </c>
      <c r="D157" s="17">
        <v>7124</v>
      </c>
      <c r="E157" s="17">
        <v>-13772</v>
      </c>
      <c r="F157" s="17">
        <v>-662</v>
      </c>
      <c r="G157" s="1">
        <v>-64</v>
      </c>
      <c r="H157" s="1">
        <v>299</v>
      </c>
    </row>
    <row r="158" spans="1:8">
      <c r="A158" s="15">
        <v>0.86848379629629635</v>
      </c>
      <c r="B158" s="16">
        <v>38449</v>
      </c>
      <c r="C158" s="17">
        <v>-7096</v>
      </c>
      <c r="D158" s="17">
        <v>7184</v>
      </c>
      <c r="E158" s="17">
        <v>-13560</v>
      </c>
      <c r="F158" s="17">
        <v>-661</v>
      </c>
      <c r="G158" s="1">
        <v>-72</v>
      </c>
      <c r="H158" s="1">
        <v>260</v>
      </c>
    </row>
    <row r="159" spans="1:8">
      <c r="A159" s="15">
        <v>0.86848379629629635</v>
      </c>
      <c r="B159" s="16">
        <v>38453</v>
      </c>
      <c r="C159" s="17">
        <v>-7056</v>
      </c>
      <c r="D159" s="17">
        <v>7052</v>
      </c>
      <c r="E159" s="17">
        <v>-13520</v>
      </c>
      <c r="F159" s="17">
        <v>-709</v>
      </c>
      <c r="G159" s="1">
        <v>-42</v>
      </c>
      <c r="H159" s="1">
        <v>244</v>
      </c>
    </row>
    <row r="160" spans="1:8">
      <c r="A160" s="15">
        <v>0.86848379629629635</v>
      </c>
      <c r="B160" s="16">
        <v>38457</v>
      </c>
      <c r="C160" s="17">
        <v>-7120</v>
      </c>
      <c r="D160" s="17">
        <v>7032</v>
      </c>
      <c r="E160" s="17">
        <v>-13720</v>
      </c>
      <c r="F160" s="17">
        <v>-750</v>
      </c>
      <c r="G160" s="1">
        <v>-99</v>
      </c>
      <c r="H160" s="1">
        <v>235</v>
      </c>
    </row>
    <row r="161" spans="1:8">
      <c r="A161" s="15">
        <v>0.86848379629629635</v>
      </c>
      <c r="B161" s="16">
        <v>38462</v>
      </c>
      <c r="C161" s="17">
        <v>-7240</v>
      </c>
      <c r="D161" s="17">
        <v>6940</v>
      </c>
      <c r="E161" s="17">
        <v>-13712</v>
      </c>
      <c r="F161" s="17">
        <v>-830</v>
      </c>
      <c r="G161" s="1">
        <v>-85</v>
      </c>
      <c r="H161" s="1">
        <v>235</v>
      </c>
    </row>
    <row r="162" spans="1:8">
      <c r="A162" s="15">
        <v>0.86848379629629635</v>
      </c>
      <c r="B162" s="16">
        <v>38466</v>
      </c>
      <c r="C162" s="17">
        <v>-7164</v>
      </c>
      <c r="D162" s="17">
        <v>7056</v>
      </c>
      <c r="E162" s="17">
        <v>-13756</v>
      </c>
      <c r="F162" s="17">
        <v>-890</v>
      </c>
      <c r="G162" s="1">
        <v>-93</v>
      </c>
      <c r="H162" s="1">
        <v>289</v>
      </c>
    </row>
    <row r="163" spans="1:8">
      <c r="A163" s="15">
        <v>0.86848379629629635</v>
      </c>
      <c r="B163" s="16">
        <v>38470</v>
      </c>
      <c r="C163" s="17">
        <v>-7276</v>
      </c>
      <c r="D163" s="17">
        <v>7120</v>
      </c>
      <c r="E163" s="17">
        <v>-13796</v>
      </c>
      <c r="F163" s="17">
        <v>-952</v>
      </c>
      <c r="G163" s="1">
        <v>-90</v>
      </c>
      <c r="H163" s="1">
        <v>282</v>
      </c>
    </row>
    <row r="164" spans="1:8">
      <c r="A164" s="15">
        <v>0.86848379629629635</v>
      </c>
      <c r="B164" s="16">
        <v>38474</v>
      </c>
      <c r="C164" s="17">
        <v>-7436</v>
      </c>
      <c r="D164" s="17">
        <v>7136</v>
      </c>
      <c r="E164" s="17">
        <v>-13764</v>
      </c>
      <c r="F164" s="17">
        <v>-982</v>
      </c>
      <c r="G164" s="1">
        <v>-67</v>
      </c>
      <c r="H164" s="1">
        <v>229</v>
      </c>
    </row>
    <row r="165" spans="1:8">
      <c r="A165" s="15">
        <v>0.86848379629629635</v>
      </c>
      <c r="B165" s="16">
        <v>38478</v>
      </c>
      <c r="C165" s="17">
        <v>-7404</v>
      </c>
      <c r="D165" s="17">
        <v>7176</v>
      </c>
      <c r="E165" s="17">
        <v>-13800</v>
      </c>
      <c r="F165" s="17">
        <v>-991</v>
      </c>
      <c r="G165" s="1">
        <v>-68</v>
      </c>
      <c r="H165" s="1">
        <v>88</v>
      </c>
    </row>
    <row r="166" spans="1:8">
      <c r="A166" s="15">
        <v>0.86848379629629635</v>
      </c>
      <c r="B166" s="16">
        <v>38483</v>
      </c>
      <c r="C166" s="17">
        <v>-7476</v>
      </c>
      <c r="D166" s="17">
        <v>7296</v>
      </c>
      <c r="E166" s="17">
        <v>-13828</v>
      </c>
      <c r="F166" s="17">
        <v>-977</v>
      </c>
      <c r="G166" s="1">
        <v>-43</v>
      </c>
      <c r="H166" s="1">
        <v>-27</v>
      </c>
    </row>
    <row r="167" spans="1:8">
      <c r="A167" s="15">
        <v>0.86848379629629635</v>
      </c>
      <c r="B167" s="16">
        <v>38488</v>
      </c>
      <c r="C167" s="17">
        <v>-7344</v>
      </c>
      <c r="D167" s="17">
        <v>7320</v>
      </c>
      <c r="E167" s="17">
        <v>-13764</v>
      </c>
      <c r="F167" s="17">
        <v>-941</v>
      </c>
      <c r="G167" s="1">
        <v>-8</v>
      </c>
      <c r="H167" s="1">
        <v>-124</v>
      </c>
    </row>
    <row r="168" spans="1:8">
      <c r="A168" s="15">
        <v>0.86848379629629635</v>
      </c>
      <c r="B168" s="16">
        <v>38492</v>
      </c>
      <c r="C168" s="17">
        <v>-7312</v>
      </c>
      <c r="D168" s="17">
        <v>7400</v>
      </c>
      <c r="E168" s="17">
        <v>-13748</v>
      </c>
      <c r="F168" s="17">
        <v>-930</v>
      </c>
      <c r="G168" s="1">
        <v>44</v>
      </c>
      <c r="H168" s="1">
        <v>-197</v>
      </c>
    </row>
    <row r="169" spans="1:8">
      <c r="A169" s="15">
        <v>0.86848379629629635</v>
      </c>
      <c r="B169" s="16">
        <v>38496</v>
      </c>
      <c r="C169" s="17">
        <v>-7392</v>
      </c>
      <c r="D169" s="17">
        <v>7368</v>
      </c>
      <c r="E169" s="17">
        <v>-13672</v>
      </c>
      <c r="F169" s="17">
        <v>-902</v>
      </c>
      <c r="G169" s="1">
        <v>64</v>
      </c>
      <c r="H169" s="1">
        <v>-255</v>
      </c>
    </row>
    <row r="170" spans="1:8">
      <c r="A170" s="15">
        <v>0.86848379629629635</v>
      </c>
      <c r="B170" s="16">
        <v>38500</v>
      </c>
      <c r="C170" s="17">
        <v>-7356</v>
      </c>
      <c r="D170" s="17">
        <v>7396</v>
      </c>
      <c r="E170" s="17">
        <v>-13648</v>
      </c>
      <c r="F170" s="17">
        <v>-874</v>
      </c>
      <c r="G170" s="1">
        <v>73</v>
      </c>
      <c r="H170" s="1">
        <v>-303</v>
      </c>
    </row>
    <row r="171" spans="1:8">
      <c r="A171" s="15">
        <v>0.86848379629629635</v>
      </c>
      <c r="B171" s="16">
        <v>38504</v>
      </c>
      <c r="C171" s="17">
        <v>-7284</v>
      </c>
      <c r="D171" s="17">
        <v>7440</v>
      </c>
      <c r="E171" s="17">
        <v>-13748</v>
      </c>
      <c r="F171" s="17">
        <v>-845</v>
      </c>
      <c r="G171" s="1">
        <v>126</v>
      </c>
      <c r="H171" s="1">
        <v>-386</v>
      </c>
    </row>
    <row r="172" spans="1:8">
      <c r="A172" s="15">
        <v>0.86848379629629635</v>
      </c>
      <c r="B172" s="16">
        <v>38509</v>
      </c>
      <c r="C172" s="17">
        <v>-7292</v>
      </c>
      <c r="D172" s="17">
        <v>7320</v>
      </c>
      <c r="E172" s="17">
        <v>-13620</v>
      </c>
      <c r="F172" s="17">
        <v>-834</v>
      </c>
      <c r="G172" s="1">
        <v>120</v>
      </c>
      <c r="H172" s="1">
        <v>-456</v>
      </c>
    </row>
    <row r="173" spans="1:8">
      <c r="A173" s="15">
        <v>0.86848379629629635</v>
      </c>
      <c r="B173" s="16">
        <v>38513</v>
      </c>
      <c r="C173" s="17">
        <v>-7312</v>
      </c>
      <c r="D173" s="17">
        <v>7540</v>
      </c>
      <c r="E173" s="17">
        <v>-13672</v>
      </c>
      <c r="F173" s="17">
        <v>-799</v>
      </c>
      <c r="G173" s="1">
        <v>177</v>
      </c>
      <c r="H173" s="1">
        <v>-525</v>
      </c>
    </row>
    <row r="174" spans="1:8">
      <c r="A174" s="15">
        <v>0.86848379629629635</v>
      </c>
      <c r="B174" s="16">
        <v>38517</v>
      </c>
      <c r="C174" s="17">
        <v>-7364</v>
      </c>
      <c r="D174" s="17">
        <v>7464</v>
      </c>
      <c r="E174" s="17">
        <v>-13804</v>
      </c>
      <c r="F174" s="17">
        <v>-747</v>
      </c>
      <c r="G174" s="1">
        <v>228</v>
      </c>
      <c r="H174" s="1">
        <v>-603</v>
      </c>
    </row>
    <row r="175" spans="1:8">
      <c r="A175" s="15">
        <v>0.86848379629629635</v>
      </c>
      <c r="B175" s="16">
        <v>38521</v>
      </c>
      <c r="C175" s="17">
        <v>-7384</v>
      </c>
      <c r="D175" s="17">
        <v>7380</v>
      </c>
      <c r="E175" s="17">
        <v>-13732</v>
      </c>
      <c r="F175" s="17">
        <v>-740</v>
      </c>
      <c r="G175" s="1">
        <v>283</v>
      </c>
      <c r="H175" s="1">
        <v>-609</v>
      </c>
    </row>
    <row r="176" spans="1:8">
      <c r="A176" s="15">
        <v>0.86848379629629635</v>
      </c>
      <c r="B176" s="16">
        <v>38526</v>
      </c>
      <c r="C176" s="17">
        <v>-7396</v>
      </c>
      <c r="D176" s="17">
        <v>7268</v>
      </c>
      <c r="E176" s="17">
        <v>-13648</v>
      </c>
      <c r="F176" s="17">
        <v>-711</v>
      </c>
      <c r="G176" s="1">
        <v>308</v>
      </c>
      <c r="H176" s="1">
        <v>-488</v>
      </c>
    </row>
    <row r="177" spans="1:8">
      <c r="A177" s="15">
        <v>0.86848379629629635</v>
      </c>
      <c r="B177" s="16">
        <v>38531</v>
      </c>
      <c r="C177" s="17">
        <v>-7500</v>
      </c>
      <c r="D177" s="17">
        <v>7124</v>
      </c>
      <c r="E177" s="17">
        <v>-13740</v>
      </c>
      <c r="F177" s="17">
        <v>-706</v>
      </c>
      <c r="G177" s="1">
        <v>353</v>
      </c>
      <c r="H177" s="1">
        <v>-344</v>
      </c>
    </row>
    <row r="178" spans="1:8">
      <c r="A178" s="15">
        <v>0.86849537037037028</v>
      </c>
      <c r="B178" s="16">
        <v>38535</v>
      </c>
      <c r="C178" s="17">
        <v>-7432</v>
      </c>
      <c r="D178" s="17">
        <v>7104</v>
      </c>
      <c r="E178" s="17">
        <v>-13740</v>
      </c>
      <c r="F178" s="17">
        <v>-759</v>
      </c>
      <c r="G178" s="1">
        <v>372</v>
      </c>
      <c r="H178" s="1">
        <v>-253</v>
      </c>
    </row>
    <row r="179" spans="1:8">
      <c r="A179" s="15">
        <v>0.86849537037037028</v>
      </c>
      <c r="B179" s="16">
        <v>38539</v>
      </c>
      <c r="C179" s="17">
        <v>-7284</v>
      </c>
      <c r="D179" s="17">
        <v>6976</v>
      </c>
      <c r="E179" s="17">
        <v>-13952</v>
      </c>
      <c r="F179" s="17">
        <v>-801</v>
      </c>
      <c r="G179" s="1">
        <v>385</v>
      </c>
      <c r="H179" s="1">
        <v>-215</v>
      </c>
    </row>
    <row r="180" spans="1:8">
      <c r="A180" s="15">
        <v>0.86849537037037028</v>
      </c>
      <c r="B180" s="16">
        <v>38544</v>
      </c>
      <c r="C180" s="17">
        <v>-7212</v>
      </c>
      <c r="D180" s="17">
        <v>7004</v>
      </c>
      <c r="E180" s="17">
        <v>-13984</v>
      </c>
      <c r="F180" s="17">
        <v>-805</v>
      </c>
      <c r="G180" s="1">
        <v>372</v>
      </c>
      <c r="H180" s="1">
        <v>-212</v>
      </c>
    </row>
    <row r="181" spans="1:8">
      <c r="A181" s="15">
        <v>0.86849537037037028</v>
      </c>
      <c r="B181" s="16">
        <v>38548</v>
      </c>
      <c r="C181" s="17">
        <v>-7184</v>
      </c>
      <c r="D181" s="17">
        <v>7056</v>
      </c>
      <c r="E181" s="17">
        <v>-13916</v>
      </c>
      <c r="F181" s="17">
        <v>-873</v>
      </c>
      <c r="G181" s="1">
        <v>388</v>
      </c>
      <c r="H181" s="1">
        <v>-181</v>
      </c>
    </row>
    <row r="182" spans="1:8">
      <c r="A182" s="15">
        <v>0.86849537037037028</v>
      </c>
      <c r="B182" s="16">
        <v>38552</v>
      </c>
      <c r="C182" s="17">
        <v>-7096</v>
      </c>
      <c r="D182" s="17">
        <v>6924</v>
      </c>
      <c r="E182" s="17">
        <v>-13852</v>
      </c>
      <c r="F182" s="17">
        <v>-922</v>
      </c>
      <c r="G182" s="1">
        <v>376</v>
      </c>
      <c r="H182" s="1">
        <v>-175</v>
      </c>
    </row>
    <row r="183" spans="1:8">
      <c r="A183" s="15">
        <v>0.86849537037037028</v>
      </c>
      <c r="B183" s="16">
        <v>38557</v>
      </c>
      <c r="C183" s="17">
        <v>-6920</v>
      </c>
      <c r="D183" s="17">
        <v>7032</v>
      </c>
      <c r="E183" s="17">
        <v>-13916</v>
      </c>
      <c r="F183" s="17">
        <v>-971</v>
      </c>
      <c r="G183" s="1">
        <v>352</v>
      </c>
      <c r="H183" s="1">
        <v>-196</v>
      </c>
    </row>
    <row r="184" spans="1:8">
      <c r="A184" s="15">
        <v>0.86849537037037028</v>
      </c>
      <c r="B184" s="16">
        <v>38561</v>
      </c>
      <c r="C184" s="17">
        <v>-6912</v>
      </c>
      <c r="D184" s="17">
        <v>7080</v>
      </c>
      <c r="E184" s="17">
        <v>-13928</v>
      </c>
      <c r="F184" s="17">
        <v>-987</v>
      </c>
      <c r="G184" s="1">
        <v>350</v>
      </c>
      <c r="H184" s="1">
        <v>-255</v>
      </c>
    </row>
    <row r="185" spans="1:8">
      <c r="A185" s="15">
        <v>0.86849537037037028</v>
      </c>
      <c r="B185" s="16">
        <v>38565</v>
      </c>
      <c r="C185" s="17">
        <v>-6924</v>
      </c>
      <c r="D185" s="17">
        <v>7332</v>
      </c>
      <c r="E185" s="17">
        <v>-13672</v>
      </c>
      <c r="F185" s="17">
        <v>-1001</v>
      </c>
      <c r="G185" s="1">
        <v>268</v>
      </c>
      <c r="H185" s="1">
        <v>-346</v>
      </c>
    </row>
    <row r="186" spans="1:8">
      <c r="A186" s="15">
        <v>0.86849537037037028</v>
      </c>
      <c r="B186" s="16">
        <v>38569</v>
      </c>
      <c r="C186" s="17">
        <v>-6784</v>
      </c>
      <c r="D186" s="17">
        <v>7392</v>
      </c>
      <c r="E186" s="17">
        <v>-13876</v>
      </c>
      <c r="F186" s="17">
        <v>-977</v>
      </c>
      <c r="G186" s="1">
        <v>249</v>
      </c>
      <c r="H186" s="1">
        <v>-440</v>
      </c>
    </row>
    <row r="187" spans="1:8">
      <c r="A187" s="15">
        <v>0.86849537037037028</v>
      </c>
      <c r="B187" s="16">
        <v>38575</v>
      </c>
      <c r="C187" s="17">
        <v>-6844</v>
      </c>
      <c r="D187" s="17">
        <v>7284</v>
      </c>
      <c r="E187" s="17">
        <v>-13788</v>
      </c>
      <c r="F187" s="17">
        <v>-963</v>
      </c>
      <c r="G187" s="1">
        <v>191</v>
      </c>
      <c r="H187" s="1">
        <v>-481</v>
      </c>
    </row>
    <row r="188" spans="1:8">
      <c r="A188" s="15">
        <v>0.86849537037037028</v>
      </c>
      <c r="B188" s="16">
        <v>38579</v>
      </c>
      <c r="C188" s="17">
        <v>-6796</v>
      </c>
      <c r="D188" s="17">
        <v>7372</v>
      </c>
      <c r="E188" s="17">
        <v>-13836</v>
      </c>
      <c r="F188" s="17">
        <v>-936</v>
      </c>
      <c r="G188" s="1">
        <v>152</v>
      </c>
      <c r="H188" s="1">
        <v>-450</v>
      </c>
    </row>
    <row r="189" spans="1:8">
      <c r="A189" s="15">
        <v>0.86849537037037028</v>
      </c>
      <c r="B189" s="16">
        <v>38583</v>
      </c>
      <c r="C189" s="17">
        <v>-6904</v>
      </c>
      <c r="D189" s="17">
        <v>7348</v>
      </c>
      <c r="E189" s="17">
        <v>-13796</v>
      </c>
      <c r="F189" s="17">
        <v>-987</v>
      </c>
      <c r="G189" s="1">
        <v>103</v>
      </c>
      <c r="H189" s="1">
        <v>-360</v>
      </c>
    </row>
    <row r="190" spans="1:8">
      <c r="A190" s="15">
        <v>0.86849537037037028</v>
      </c>
      <c r="B190" s="16">
        <v>38587</v>
      </c>
      <c r="C190" s="17">
        <v>-6888</v>
      </c>
      <c r="D190" s="17">
        <v>7380</v>
      </c>
      <c r="E190" s="17">
        <v>-13964</v>
      </c>
      <c r="F190" s="17">
        <v>-998</v>
      </c>
      <c r="G190" s="1">
        <v>72</v>
      </c>
      <c r="H190" s="1">
        <v>-221</v>
      </c>
    </row>
    <row r="191" spans="1:8">
      <c r="A191" s="15">
        <v>0.86849537037037028</v>
      </c>
      <c r="B191" s="16">
        <v>38592</v>
      </c>
      <c r="C191" s="17">
        <v>-6844</v>
      </c>
      <c r="D191" s="17">
        <v>7256</v>
      </c>
      <c r="E191" s="17">
        <v>-13904</v>
      </c>
      <c r="F191" s="17">
        <v>-988</v>
      </c>
      <c r="G191" s="1">
        <v>25</v>
      </c>
      <c r="H191" s="1">
        <v>-123</v>
      </c>
    </row>
    <row r="192" spans="1:8">
      <c r="A192" s="15">
        <v>0.86849537037037028</v>
      </c>
      <c r="B192" s="16">
        <v>38596</v>
      </c>
      <c r="C192" s="17">
        <v>-6992</v>
      </c>
      <c r="D192" s="17">
        <v>7460</v>
      </c>
      <c r="E192" s="17">
        <v>-13864</v>
      </c>
      <c r="F192" s="17">
        <v>-970</v>
      </c>
      <c r="G192" s="1">
        <v>15</v>
      </c>
      <c r="H192" s="1">
        <v>-91</v>
      </c>
    </row>
    <row r="193" spans="1:8">
      <c r="A193" s="15">
        <v>0.86849537037037028</v>
      </c>
      <c r="B193" s="16">
        <v>38600</v>
      </c>
      <c r="C193" s="17">
        <v>-7044</v>
      </c>
      <c r="D193" s="17">
        <v>7472</v>
      </c>
      <c r="E193" s="17">
        <v>-13788</v>
      </c>
      <c r="F193" s="17">
        <v>-968</v>
      </c>
      <c r="G193" s="1">
        <v>-47</v>
      </c>
      <c r="H193" s="1">
        <v>-160</v>
      </c>
    </row>
    <row r="194" spans="1:8">
      <c r="A194" s="15">
        <v>0.86849537037037028</v>
      </c>
      <c r="B194" s="16">
        <v>38604</v>
      </c>
      <c r="C194" s="17">
        <v>-7044</v>
      </c>
      <c r="D194" s="17">
        <v>7320</v>
      </c>
      <c r="E194" s="17">
        <v>-13640</v>
      </c>
      <c r="F194" s="17">
        <v>-947</v>
      </c>
      <c r="G194" s="1">
        <v>-66</v>
      </c>
      <c r="H194" s="1">
        <v>-254</v>
      </c>
    </row>
    <row r="195" spans="1:8">
      <c r="A195" s="15">
        <v>0.86849537037037028</v>
      </c>
      <c r="B195" s="16">
        <v>38608</v>
      </c>
      <c r="C195" s="17">
        <v>-7036</v>
      </c>
      <c r="D195" s="17">
        <v>7452</v>
      </c>
      <c r="E195" s="17">
        <v>-13724</v>
      </c>
      <c r="F195" s="17">
        <v>-944</v>
      </c>
      <c r="G195" s="1">
        <v>-91</v>
      </c>
      <c r="H195" s="1">
        <v>-283</v>
      </c>
    </row>
    <row r="196" spans="1:8">
      <c r="A196" s="15">
        <v>0.86849537037037028</v>
      </c>
      <c r="B196" s="16">
        <v>38614</v>
      </c>
      <c r="C196" s="17">
        <v>-7060</v>
      </c>
      <c r="D196" s="17">
        <v>7388</v>
      </c>
      <c r="E196" s="17">
        <v>-13780</v>
      </c>
      <c r="F196" s="17">
        <v>-922</v>
      </c>
      <c r="G196" s="1">
        <v>-111</v>
      </c>
      <c r="H196" s="1">
        <v>-299</v>
      </c>
    </row>
    <row r="197" spans="1:8">
      <c r="A197" s="15">
        <v>0.86849537037037028</v>
      </c>
      <c r="B197" s="16">
        <v>38618</v>
      </c>
      <c r="C197" s="17">
        <v>-7196</v>
      </c>
      <c r="D197" s="17">
        <v>7176</v>
      </c>
      <c r="E197" s="17">
        <v>-13708</v>
      </c>
      <c r="F197" s="17">
        <v>-948</v>
      </c>
      <c r="G197" s="1">
        <v>-144</v>
      </c>
      <c r="H197" s="1">
        <v>-215</v>
      </c>
    </row>
    <row r="198" spans="1:8">
      <c r="A198" s="15">
        <v>0.86849537037037028</v>
      </c>
      <c r="B198" s="16">
        <v>38622</v>
      </c>
      <c r="C198" s="17">
        <v>-7112</v>
      </c>
      <c r="D198" s="17">
        <v>7140</v>
      </c>
      <c r="E198" s="17">
        <v>-13700</v>
      </c>
      <c r="F198" s="17">
        <v>-980</v>
      </c>
      <c r="G198" s="1">
        <v>-151</v>
      </c>
      <c r="H198" s="1">
        <v>-164</v>
      </c>
    </row>
    <row r="199" spans="1:8">
      <c r="A199" s="15">
        <v>0.86849537037037028</v>
      </c>
      <c r="B199" s="16">
        <v>38626</v>
      </c>
      <c r="C199" s="17">
        <v>-7292</v>
      </c>
      <c r="D199" s="17">
        <v>7112</v>
      </c>
      <c r="E199" s="17">
        <v>-13744</v>
      </c>
      <c r="F199" s="17">
        <v>-970</v>
      </c>
      <c r="G199" s="1">
        <v>-157</v>
      </c>
      <c r="H199" s="1">
        <v>-134</v>
      </c>
    </row>
    <row r="200" spans="1:8">
      <c r="A200" s="15">
        <v>0.86849537037037028</v>
      </c>
      <c r="B200" s="16">
        <v>38631</v>
      </c>
      <c r="C200" s="17">
        <v>-7152</v>
      </c>
      <c r="D200" s="17">
        <v>7212</v>
      </c>
      <c r="E200" s="17">
        <v>-13808</v>
      </c>
      <c r="F200" s="17">
        <v>-953</v>
      </c>
      <c r="G200" s="1">
        <v>-140</v>
      </c>
      <c r="H200" s="1">
        <v>-149</v>
      </c>
    </row>
    <row r="201" spans="1:8">
      <c r="A201" s="15">
        <v>0.86849537037037028</v>
      </c>
      <c r="B201" s="16">
        <v>38635</v>
      </c>
      <c r="C201" s="17">
        <v>-7272</v>
      </c>
      <c r="D201" s="17">
        <v>7140</v>
      </c>
      <c r="E201" s="17">
        <v>-13640</v>
      </c>
      <c r="F201" s="17">
        <v>-961</v>
      </c>
      <c r="G201" s="1">
        <v>-158</v>
      </c>
      <c r="H201" s="1">
        <v>-181</v>
      </c>
    </row>
    <row r="202" spans="1:8">
      <c r="A202" s="15">
        <v>0.86849537037037028</v>
      </c>
      <c r="B202" s="16">
        <v>38639</v>
      </c>
      <c r="C202" s="17">
        <v>-7336</v>
      </c>
      <c r="D202" s="17">
        <v>7032</v>
      </c>
      <c r="E202" s="17">
        <v>-13776</v>
      </c>
      <c r="F202" s="17">
        <v>-982</v>
      </c>
      <c r="G202" s="1">
        <v>-131</v>
      </c>
      <c r="H202" s="1">
        <v>-113</v>
      </c>
    </row>
    <row r="203" spans="1:8">
      <c r="A203" s="15">
        <v>0.86849537037037028</v>
      </c>
      <c r="B203" s="16">
        <v>38643</v>
      </c>
      <c r="C203" s="17">
        <v>-7312</v>
      </c>
      <c r="D203" s="17">
        <v>6996</v>
      </c>
      <c r="E203" s="17">
        <v>-13924</v>
      </c>
      <c r="F203" s="17">
        <v>-1052</v>
      </c>
      <c r="G203" s="1">
        <v>-153</v>
      </c>
      <c r="H203" s="1">
        <v>12</v>
      </c>
    </row>
    <row r="204" spans="1:8">
      <c r="A204" s="15">
        <v>0.86849537037037028</v>
      </c>
      <c r="B204" s="16">
        <v>38648</v>
      </c>
      <c r="C204" s="17">
        <v>-7288</v>
      </c>
      <c r="D204" s="17">
        <v>6968</v>
      </c>
      <c r="E204" s="17">
        <v>-13788</v>
      </c>
      <c r="F204" s="17">
        <v>-1106</v>
      </c>
      <c r="G204" s="1">
        <v>-150</v>
      </c>
      <c r="H204" s="1">
        <v>214</v>
      </c>
    </row>
    <row r="205" spans="1:8">
      <c r="A205" s="15">
        <v>0.86849537037037028</v>
      </c>
      <c r="B205" s="16">
        <v>38652</v>
      </c>
      <c r="C205" s="17">
        <v>-7360</v>
      </c>
      <c r="D205" s="17">
        <v>7024</v>
      </c>
      <c r="E205" s="17">
        <v>-13864</v>
      </c>
      <c r="F205" s="17">
        <v>-1159</v>
      </c>
      <c r="G205" s="1">
        <v>-129</v>
      </c>
      <c r="H205" s="1">
        <v>376</v>
      </c>
    </row>
    <row r="206" spans="1:8">
      <c r="A206" s="15">
        <v>0.86849537037037028</v>
      </c>
      <c r="B206" s="16">
        <v>38657</v>
      </c>
      <c r="C206" s="17">
        <v>-7308</v>
      </c>
      <c r="D206" s="17">
        <v>7080</v>
      </c>
      <c r="E206" s="17">
        <v>-13940</v>
      </c>
      <c r="F206" s="17">
        <v>-1199</v>
      </c>
      <c r="G206" s="1">
        <v>-147</v>
      </c>
      <c r="H206" s="1">
        <v>428</v>
      </c>
    </row>
    <row r="207" spans="1:8">
      <c r="A207" s="15">
        <v>0.86849537037037028</v>
      </c>
      <c r="B207" s="16">
        <v>38662</v>
      </c>
      <c r="C207" s="17">
        <v>-7152</v>
      </c>
      <c r="D207" s="17">
        <v>7012</v>
      </c>
      <c r="E207" s="17">
        <v>-13852</v>
      </c>
      <c r="F207" s="17">
        <v>-1205</v>
      </c>
      <c r="G207" s="1">
        <v>-112</v>
      </c>
      <c r="H207" s="1">
        <v>415</v>
      </c>
    </row>
    <row r="208" spans="1:8">
      <c r="A208" s="15">
        <v>0.86849537037037028</v>
      </c>
      <c r="B208" s="16">
        <v>38666</v>
      </c>
      <c r="C208" s="17">
        <v>-7116</v>
      </c>
      <c r="D208" s="17">
        <v>7208</v>
      </c>
      <c r="E208" s="17">
        <v>-13840</v>
      </c>
      <c r="F208" s="17">
        <v>-1280</v>
      </c>
      <c r="G208" s="1">
        <v>-128</v>
      </c>
      <c r="H208" s="1">
        <v>370</v>
      </c>
    </row>
    <row r="209" spans="1:8">
      <c r="A209" s="15">
        <v>0.86849537037037028</v>
      </c>
      <c r="B209" s="16">
        <v>38670</v>
      </c>
      <c r="C209" s="17">
        <v>-7028</v>
      </c>
      <c r="D209" s="17">
        <v>7296</v>
      </c>
      <c r="E209" s="17">
        <v>-13588</v>
      </c>
      <c r="F209" s="17">
        <v>-1274</v>
      </c>
      <c r="G209" s="1">
        <v>-127</v>
      </c>
      <c r="H209" s="1">
        <v>287</v>
      </c>
    </row>
    <row r="210" spans="1:8">
      <c r="A210" s="15">
        <v>0.86849537037037028</v>
      </c>
      <c r="B210" s="16">
        <v>38674</v>
      </c>
      <c r="C210" s="17">
        <v>-7068</v>
      </c>
      <c r="D210" s="17">
        <v>7364</v>
      </c>
      <c r="E210" s="17">
        <v>-13552</v>
      </c>
      <c r="F210" s="17">
        <v>-1317</v>
      </c>
      <c r="G210" s="1">
        <v>-126</v>
      </c>
      <c r="H210" s="1">
        <v>233</v>
      </c>
    </row>
    <row r="211" spans="1:8">
      <c r="A211" s="15">
        <v>0.86849537037037028</v>
      </c>
      <c r="B211" s="16">
        <v>38679</v>
      </c>
      <c r="C211" s="17">
        <v>-7080</v>
      </c>
      <c r="D211" s="17">
        <v>7412</v>
      </c>
      <c r="E211" s="17">
        <v>-13640</v>
      </c>
      <c r="F211" s="17">
        <v>-1337</v>
      </c>
      <c r="G211" s="1">
        <v>-123</v>
      </c>
      <c r="H211" s="1">
        <v>139</v>
      </c>
    </row>
    <row r="212" spans="1:8">
      <c r="A212" s="15">
        <v>0.86849537037037028</v>
      </c>
      <c r="B212" s="16">
        <v>38683</v>
      </c>
      <c r="C212" s="17">
        <v>-7172</v>
      </c>
      <c r="D212" s="17">
        <v>7364</v>
      </c>
      <c r="E212" s="17">
        <v>-13696</v>
      </c>
      <c r="F212" s="17">
        <v>-1351</v>
      </c>
      <c r="G212" s="1">
        <v>-129</v>
      </c>
      <c r="H212" s="1">
        <v>105</v>
      </c>
    </row>
    <row r="213" spans="1:8">
      <c r="A213" s="15">
        <v>0.86849537037037028</v>
      </c>
      <c r="B213" s="16">
        <v>38687</v>
      </c>
      <c r="C213" s="17">
        <v>-7164</v>
      </c>
      <c r="D213" s="17">
        <v>7416</v>
      </c>
      <c r="E213" s="17">
        <v>-13624</v>
      </c>
      <c r="F213" s="17">
        <v>-1358</v>
      </c>
      <c r="G213" s="1">
        <v>-144</v>
      </c>
      <c r="H213" s="1">
        <v>104</v>
      </c>
    </row>
    <row r="214" spans="1:8">
      <c r="A214" s="15">
        <v>0.86849537037037028</v>
      </c>
      <c r="B214" s="16">
        <v>38692</v>
      </c>
      <c r="C214" s="17">
        <v>-7180</v>
      </c>
      <c r="D214" s="17">
        <v>7420</v>
      </c>
      <c r="E214" s="17">
        <v>-13748</v>
      </c>
      <c r="F214" s="17">
        <v>-1381</v>
      </c>
      <c r="G214" s="1">
        <v>-136</v>
      </c>
      <c r="H214" s="1">
        <v>128</v>
      </c>
    </row>
    <row r="215" spans="1:8">
      <c r="A215" s="15">
        <v>0.86849537037037028</v>
      </c>
      <c r="B215" s="16">
        <v>38696</v>
      </c>
      <c r="C215" s="17">
        <v>-7260</v>
      </c>
      <c r="D215" s="17">
        <v>7592</v>
      </c>
      <c r="E215" s="17">
        <v>-13568</v>
      </c>
      <c r="F215" s="17">
        <v>-1418</v>
      </c>
      <c r="G215" s="1">
        <v>-117</v>
      </c>
      <c r="H215" s="1">
        <v>140</v>
      </c>
    </row>
    <row r="216" spans="1:8">
      <c r="A216" s="15">
        <v>0.86849537037037028</v>
      </c>
      <c r="B216" s="16">
        <v>38701</v>
      </c>
      <c r="C216" s="17">
        <v>-7312</v>
      </c>
      <c r="D216" s="17">
        <v>7660</v>
      </c>
      <c r="E216" s="17">
        <v>-13676</v>
      </c>
      <c r="F216" s="17">
        <v>-1432</v>
      </c>
      <c r="G216" s="1">
        <v>-117</v>
      </c>
      <c r="H216" s="1">
        <v>69</v>
      </c>
    </row>
    <row r="217" spans="1:8">
      <c r="A217" s="15">
        <v>0.86849537037037028</v>
      </c>
      <c r="B217" s="16">
        <v>38706</v>
      </c>
      <c r="C217" s="17">
        <v>-7312</v>
      </c>
      <c r="D217" s="17">
        <v>7636</v>
      </c>
      <c r="E217" s="17">
        <v>-13544</v>
      </c>
      <c r="F217" s="17">
        <v>-1414</v>
      </c>
      <c r="G217" s="1">
        <v>-95</v>
      </c>
      <c r="H217" s="1">
        <v>-22</v>
      </c>
    </row>
    <row r="218" spans="1:8">
      <c r="A218" s="15">
        <v>0.86849537037037028</v>
      </c>
      <c r="B218" s="16">
        <v>38710</v>
      </c>
      <c r="C218" s="17">
        <v>-7328</v>
      </c>
      <c r="D218" s="17">
        <v>7660</v>
      </c>
      <c r="E218" s="17">
        <v>-13632</v>
      </c>
      <c r="F218" s="17">
        <v>-1394</v>
      </c>
      <c r="G218" s="1">
        <v>-83</v>
      </c>
      <c r="H218" s="1">
        <v>-141</v>
      </c>
    </row>
    <row r="219" spans="1:8">
      <c r="A219" s="15">
        <v>0.86849537037037028</v>
      </c>
      <c r="B219" s="16">
        <v>38714</v>
      </c>
      <c r="C219" s="17">
        <v>-7316</v>
      </c>
      <c r="D219" s="17">
        <v>7556</v>
      </c>
      <c r="E219" s="17">
        <v>-13576</v>
      </c>
      <c r="F219" s="17">
        <v>-1409</v>
      </c>
      <c r="G219" s="1">
        <v>-45</v>
      </c>
      <c r="H219" s="1">
        <v>-189</v>
      </c>
    </row>
    <row r="220" spans="1:8">
      <c r="A220" s="15">
        <v>0.86849537037037028</v>
      </c>
      <c r="B220" s="16">
        <v>38718</v>
      </c>
      <c r="C220" s="17">
        <v>-7260</v>
      </c>
      <c r="D220" s="17">
        <v>7468</v>
      </c>
      <c r="E220" s="17">
        <v>-13472</v>
      </c>
      <c r="F220" s="17">
        <v>-1395</v>
      </c>
      <c r="G220" s="1">
        <v>-68</v>
      </c>
      <c r="H220" s="1">
        <v>-226</v>
      </c>
    </row>
    <row r="221" spans="1:8">
      <c r="A221" s="15">
        <v>0.86849537037037028</v>
      </c>
      <c r="B221" s="16">
        <v>38723</v>
      </c>
      <c r="C221" s="17">
        <v>-7268</v>
      </c>
      <c r="D221" s="17">
        <v>7636</v>
      </c>
      <c r="E221" s="17">
        <v>-13584</v>
      </c>
      <c r="F221" s="17">
        <v>-1356</v>
      </c>
      <c r="G221" s="1">
        <v>-55</v>
      </c>
      <c r="H221" s="1">
        <v>-309</v>
      </c>
    </row>
    <row r="222" spans="1:8">
      <c r="A222" s="15">
        <v>0.86849537037037028</v>
      </c>
      <c r="B222" s="16">
        <v>38727</v>
      </c>
      <c r="C222" s="17">
        <v>-7396</v>
      </c>
      <c r="D222" s="17">
        <v>7664</v>
      </c>
      <c r="E222" s="17">
        <v>-13408</v>
      </c>
      <c r="F222" s="17">
        <v>-1370</v>
      </c>
      <c r="G222" s="1">
        <v>-18</v>
      </c>
      <c r="H222" s="1">
        <v>-369</v>
      </c>
    </row>
    <row r="223" spans="1:8">
      <c r="A223" s="15">
        <v>0.86849537037037028</v>
      </c>
      <c r="B223" s="16">
        <v>38731</v>
      </c>
      <c r="C223" s="17">
        <v>-7296</v>
      </c>
      <c r="D223" s="17">
        <v>7708</v>
      </c>
      <c r="E223" s="17">
        <v>-13400</v>
      </c>
      <c r="F223" s="17">
        <v>-1314</v>
      </c>
      <c r="G223" s="1">
        <v>-4</v>
      </c>
      <c r="H223" s="1">
        <v>-445</v>
      </c>
    </row>
    <row r="224" spans="1:8">
      <c r="A224" s="15">
        <v>0.86849537037037028</v>
      </c>
      <c r="B224" s="16">
        <v>38735</v>
      </c>
      <c r="C224" s="17">
        <v>-7332</v>
      </c>
      <c r="D224" s="17">
        <v>7752</v>
      </c>
      <c r="E224" s="17">
        <v>-13504</v>
      </c>
      <c r="F224" s="17">
        <v>-1252</v>
      </c>
      <c r="G224" s="1">
        <v>-17</v>
      </c>
      <c r="H224" s="1">
        <v>-555</v>
      </c>
    </row>
    <row r="225" spans="1:8">
      <c r="A225" s="15">
        <v>0.86849537037037028</v>
      </c>
      <c r="B225" s="16">
        <v>38740</v>
      </c>
      <c r="C225" s="17">
        <v>-7292</v>
      </c>
      <c r="D225" s="17">
        <v>7772</v>
      </c>
      <c r="E225" s="17">
        <v>-13240</v>
      </c>
      <c r="F225" s="17">
        <v>-1204</v>
      </c>
      <c r="G225" s="1">
        <v>-17</v>
      </c>
      <c r="H225" s="1">
        <v>-603</v>
      </c>
    </row>
    <row r="226" spans="1:8">
      <c r="A226" s="15">
        <v>0.86849537037037028</v>
      </c>
      <c r="B226" s="16">
        <v>38745</v>
      </c>
      <c r="C226" s="17">
        <v>-7232</v>
      </c>
      <c r="D226" s="17">
        <v>7708</v>
      </c>
      <c r="E226" s="17">
        <v>-13488</v>
      </c>
      <c r="F226" s="17">
        <v>-1213</v>
      </c>
      <c r="G226" s="1">
        <v>-24</v>
      </c>
      <c r="H226" s="1">
        <v>-635</v>
      </c>
    </row>
    <row r="227" spans="1:8">
      <c r="A227" s="15">
        <v>0.86849537037037028</v>
      </c>
      <c r="B227" s="16">
        <v>38749</v>
      </c>
      <c r="C227" s="17">
        <v>-7328</v>
      </c>
      <c r="D227" s="17">
        <v>7716</v>
      </c>
      <c r="E227" s="17">
        <v>-13584</v>
      </c>
      <c r="F227" s="17">
        <v>-1174</v>
      </c>
      <c r="G227" s="1">
        <v>-7</v>
      </c>
      <c r="H227" s="1">
        <v>-661</v>
      </c>
    </row>
    <row r="228" spans="1:8">
      <c r="A228" s="15">
        <v>0.86849537037037028</v>
      </c>
      <c r="B228" s="16">
        <v>38753</v>
      </c>
      <c r="C228" s="17">
        <v>-7416</v>
      </c>
      <c r="D228" s="17">
        <v>8004</v>
      </c>
      <c r="E228" s="17">
        <v>-13416</v>
      </c>
      <c r="F228" s="17">
        <v>-1109</v>
      </c>
      <c r="G228" s="1">
        <v>-7</v>
      </c>
      <c r="H228" s="1">
        <v>-677</v>
      </c>
    </row>
    <row r="229" spans="1:8">
      <c r="A229" s="15">
        <v>0.86849537037037028</v>
      </c>
      <c r="B229" s="16">
        <v>38757</v>
      </c>
      <c r="C229" s="17">
        <v>-7264</v>
      </c>
      <c r="D229" s="17">
        <v>8032</v>
      </c>
      <c r="E229" s="17">
        <v>-13520</v>
      </c>
      <c r="F229" s="17">
        <v>-1048</v>
      </c>
      <c r="G229" s="1">
        <v>-33</v>
      </c>
      <c r="H229" s="1">
        <v>-739</v>
      </c>
    </row>
    <row r="230" spans="1:8">
      <c r="A230" s="15">
        <v>0.86849537037037028</v>
      </c>
      <c r="B230" s="16">
        <v>38762</v>
      </c>
      <c r="C230" s="17">
        <v>-7288</v>
      </c>
      <c r="D230" s="17">
        <v>8028</v>
      </c>
      <c r="E230" s="17">
        <v>-13516</v>
      </c>
      <c r="F230" s="17">
        <v>-983</v>
      </c>
      <c r="G230" s="1">
        <v>7</v>
      </c>
      <c r="H230" s="1">
        <v>-824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2019-08-17T23:50:41Z</dcterms:modified>
</cp:coreProperties>
</file>