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<sst xmlns="http://schemas.openxmlformats.org/spreadsheetml/2006/main" count="12" uniqueCount="11">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</sst>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8239872"/>
        <c:axId val="108250240"/>
      </c:lineChart>
      <c:catAx>
        <c:axId val="1082398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50240"/>
        <c:crosses val="autoZero"/>
        <c:auto val="1"/>
        <c:lblAlgn val="ctr"/>
        <c:lblOffset val="100"/>
        <c:tickLblSkip val="27"/>
        <c:tickMarkSkip val="1"/>
      </c:catAx>
      <c:valAx>
        <c:axId val="1082502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39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8217856"/>
        <c:axId val="108219392"/>
      </c:barChart>
      <c:catAx>
        <c:axId val="1082178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19392"/>
        <c:crosses val="autoZero"/>
        <c:auto val="1"/>
        <c:lblAlgn val="ctr"/>
        <c:lblOffset val="100"/>
        <c:tickLblSkip val="1"/>
        <c:tickMarkSkip val="1"/>
      </c:catAx>
      <c:valAx>
        <c:axId val="10821939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2178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645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0.42805555555555558</v>
      </c>
      <c r="B2" s="16">
        <v>0</v>
      </c>
      <c r="C2" s="17">
        <v>-9864</v>
      </c>
      <c r="D2" s="17">
        <v>-168</v>
      </c>
      <c r="E2" s="17">
        <v>-14084</v>
      </c>
      <c r="F2" s="17">
        <v>-411</v>
      </c>
      <c r="G2" s="1">
        <v>117</v>
      </c>
      <c r="H2" s="1">
        <v>-462</v>
      </c>
    </row>
    <row r="3" spans="1:10">
      <c r="A3" s="15">
        <v>0.42805555555555558</v>
      </c>
      <c r="B3" s="16">
        <v>25</v>
      </c>
      <c r="C3" s="17">
        <v>-10068</v>
      </c>
      <c r="D3" s="14">
        <v>-448</v>
      </c>
      <c r="E3" s="17">
        <v>-14096</v>
      </c>
      <c r="F3" s="17">
        <v>-284</v>
      </c>
      <c r="G3" s="1">
        <v>-124</v>
      </c>
      <c r="H3" s="1">
        <v>-1113</v>
      </c>
    </row>
    <row r="4" spans="1:10">
      <c r="A4" s="15">
        <v>0.42806712962962962</v>
      </c>
      <c r="B4" s="16">
        <v>76</v>
      </c>
      <c r="C4" s="17">
        <v>-10416</v>
      </c>
      <c r="D4" s="17">
        <v>-248</v>
      </c>
      <c r="E4" s="17">
        <v>-14364</v>
      </c>
      <c r="F4" s="17">
        <v>-397</v>
      </c>
      <c r="G4" s="1">
        <v>218</v>
      </c>
      <c r="H4" s="1">
        <v>-2137</v>
      </c>
    </row>
    <row r="5" spans="1:10">
      <c r="A5" s="15">
        <v>0.42806712962962962</v>
      </c>
      <c r="B5" s="16">
        <v>125</v>
      </c>
      <c r="C5" s="17">
        <v>-9468</v>
      </c>
      <c r="D5" s="14">
        <v>-488</v>
      </c>
      <c r="E5" s="17">
        <v>-14164</v>
      </c>
      <c r="F5" s="17">
        <v>-366</v>
      </c>
      <c r="G5" s="1">
        <v>-343</v>
      </c>
      <c r="H5" s="1">
        <v>-1463</v>
      </c>
    </row>
    <row r="6" spans="1:10">
      <c r="A6" s="15">
        <v>0.42806712962962962</v>
      </c>
      <c r="B6" s="16">
        <v>177</v>
      </c>
      <c r="C6" s="17">
        <v>-10968</v>
      </c>
      <c r="D6" s="17">
        <v>-464</v>
      </c>
      <c r="E6" s="17">
        <v>-14040</v>
      </c>
      <c r="F6" s="17">
        <v>-605</v>
      </c>
      <c r="G6" s="1">
        <v>-4</v>
      </c>
      <c r="H6" s="1">
        <v>-562</v>
      </c>
    </row>
    <row r="7" spans="1:10">
      <c r="A7" s="15">
        <v>0.42806712962962962</v>
      </c>
      <c r="B7" s="16">
        <v>226</v>
      </c>
      <c r="C7" s="17">
        <v>-9700</v>
      </c>
      <c r="D7" s="14">
        <v>-284</v>
      </c>
      <c r="E7" s="17">
        <v>-14136</v>
      </c>
      <c r="F7" s="17">
        <v>-443</v>
      </c>
      <c r="G7" s="1">
        <v>281</v>
      </c>
      <c r="H7" s="1">
        <v>-1312</v>
      </c>
    </row>
    <row r="8" spans="1:10">
      <c r="A8" s="15">
        <v>0.42806712962962962</v>
      </c>
      <c r="B8" s="16">
        <v>276</v>
      </c>
      <c r="C8" s="17">
        <v>-10292</v>
      </c>
      <c r="D8" s="17">
        <v>-1968</v>
      </c>
      <c r="E8" s="17">
        <v>-14500</v>
      </c>
      <c r="F8" s="17">
        <v>-1578</v>
      </c>
      <c r="G8" s="1">
        <v>-630</v>
      </c>
      <c r="H8" s="1">
        <v>-1607</v>
      </c>
    </row>
    <row r="9" spans="1:10">
      <c r="A9" s="15">
        <v>0.42806712962962962</v>
      </c>
      <c r="B9" s="16">
        <v>329</v>
      </c>
      <c r="C9" s="17">
        <v>-10128</v>
      </c>
      <c r="D9" s="14">
        <v>532</v>
      </c>
      <c r="E9" s="17">
        <v>-14564</v>
      </c>
      <c r="F9" s="17">
        <v>-795</v>
      </c>
      <c r="G9" s="1">
        <v>496</v>
      </c>
      <c r="H9" s="1">
        <v>-172</v>
      </c>
    </row>
    <row r="10" spans="1:10">
      <c r="A10" s="15">
        <v>0.42806712962962962</v>
      </c>
      <c r="B10" s="16">
        <v>378</v>
      </c>
      <c r="C10" s="17">
        <v>-9688</v>
      </c>
      <c r="D10" s="17">
        <v>-1356</v>
      </c>
      <c r="E10" s="17">
        <v>-13512</v>
      </c>
      <c r="F10" s="17">
        <v>-1011</v>
      </c>
      <c r="G10" s="1">
        <v>-477</v>
      </c>
      <c r="H10" s="1">
        <v>-932</v>
      </c>
    </row>
    <row r="11" spans="1:10">
      <c r="A11" s="15">
        <v>0.42806712962962962</v>
      </c>
      <c r="B11" s="16">
        <v>431</v>
      </c>
      <c r="C11" s="17">
        <v>-9924</v>
      </c>
      <c r="D11" s="14">
        <v>-420</v>
      </c>
      <c r="E11" s="17">
        <v>-13464</v>
      </c>
      <c r="F11" s="17">
        <v>-2343</v>
      </c>
      <c r="G11" s="1">
        <v>-611</v>
      </c>
      <c r="H11" s="1">
        <v>2678</v>
      </c>
    </row>
    <row r="12" spans="1:10">
      <c r="A12" s="15">
        <v>0.42806712962962962</v>
      </c>
      <c r="B12" s="16">
        <v>482</v>
      </c>
      <c r="C12" s="17">
        <v>-9468</v>
      </c>
      <c r="D12" s="17">
        <v>8</v>
      </c>
      <c r="E12" s="17">
        <v>-14308</v>
      </c>
      <c r="F12" s="17">
        <v>-908</v>
      </c>
      <c r="G12" s="1">
        <v>-86</v>
      </c>
      <c r="H12" s="1">
        <v>1011</v>
      </c>
    </row>
    <row r="13" spans="1:10">
      <c r="A13" s="15">
        <v>0.42806712962962962</v>
      </c>
      <c r="B13" s="16">
        <v>527</v>
      </c>
      <c r="C13" s="17">
        <v>-10380</v>
      </c>
      <c r="D13" s="14">
        <v>-1208</v>
      </c>
      <c r="E13" s="17">
        <v>-13996</v>
      </c>
      <c r="F13" s="17">
        <v>-3168</v>
      </c>
      <c r="G13" s="1">
        <v>299</v>
      </c>
      <c r="H13" s="1">
        <v>1915</v>
      </c>
    </row>
    <row r="14" spans="1:10">
      <c r="A14" s="15">
        <v>0.42806712962962962</v>
      </c>
      <c r="B14" s="16">
        <v>579</v>
      </c>
      <c r="C14" s="17">
        <v>-10288</v>
      </c>
      <c r="D14" s="17">
        <v>-480</v>
      </c>
      <c r="E14" s="17">
        <v>-14072</v>
      </c>
      <c r="F14" s="17">
        <v>-2556</v>
      </c>
      <c r="G14" s="1">
        <v>-239</v>
      </c>
      <c r="H14" s="1">
        <v>2017</v>
      </c>
    </row>
    <row r="15" spans="1:10">
      <c r="A15" s="15">
        <v>0.42806712962962962</v>
      </c>
      <c r="B15" s="16">
        <v>631</v>
      </c>
      <c r="C15" s="17">
        <v>-10592</v>
      </c>
      <c r="D15" s="14">
        <v>-144</v>
      </c>
      <c r="E15" s="17">
        <v>-13964</v>
      </c>
      <c r="F15" s="17">
        <v>-2700</v>
      </c>
      <c r="G15" s="1">
        <v>1138</v>
      </c>
      <c r="H15" s="1">
        <v>2169</v>
      </c>
    </row>
    <row r="16" spans="1:10">
      <c r="A16" s="15">
        <v>0.42806712962962962</v>
      </c>
      <c r="B16" s="16">
        <v>684</v>
      </c>
      <c r="C16" s="17">
        <v>-11196</v>
      </c>
      <c r="D16" s="17">
        <v>-1476</v>
      </c>
      <c r="E16" s="17">
        <v>-13896</v>
      </c>
      <c r="F16" s="17">
        <v>-1696</v>
      </c>
      <c r="G16" s="1">
        <v>317</v>
      </c>
      <c r="H16" s="1">
        <v>1512</v>
      </c>
    </row>
    <row r="17" spans="1:8">
      <c r="A17" s="15">
        <v>0.42806712962962962</v>
      </c>
      <c r="B17" s="16">
        <v>736</v>
      </c>
      <c r="C17" s="17">
        <v>-10032</v>
      </c>
      <c r="D17" s="14">
        <v>-336</v>
      </c>
      <c r="E17" s="17">
        <v>-13948</v>
      </c>
      <c r="F17" s="17">
        <v>-1719</v>
      </c>
      <c r="G17" s="1">
        <v>518</v>
      </c>
      <c r="H17" s="1">
        <v>2076</v>
      </c>
    </row>
    <row r="18" spans="1:8">
      <c r="A18" s="15">
        <v>0.42806712962962962</v>
      </c>
      <c r="B18" s="16">
        <v>786</v>
      </c>
      <c r="C18" s="17">
        <v>-9600</v>
      </c>
      <c r="D18" s="17">
        <v>92</v>
      </c>
      <c r="E18" s="17">
        <v>-14512</v>
      </c>
      <c r="F18" s="17">
        <v>-1476</v>
      </c>
      <c r="G18" s="1">
        <v>624</v>
      </c>
      <c r="H18" s="1">
        <v>1161</v>
      </c>
    </row>
    <row r="19" spans="1:8">
      <c r="A19" s="15">
        <v>0.42806712962962962</v>
      </c>
      <c r="B19" s="16">
        <v>834</v>
      </c>
      <c r="C19" s="17">
        <v>-8592</v>
      </c>
      <c r="D19" s="14">
        <v>3932</v>
      </c>
      <c r="E19" s="17">
        <v>-12384</v>
      </c>
      <c r="F19" s="17">
        <v>-1002</v>
      </c>
      <c r="G19" s="1">
        <v>-122</v>
      </c>
      <c r="H19" s="1">
        <v>1495</v>
      </c>
    </row>
    <row r="20" spans="1:8">
      <c r="A20" s="15">
        <v>0.42806712962962962</v>
      </c>
      <c r="B20" s="16">
        <v>885</v>
      </c>
      <c r="C20" s="17">
        <v>-9912</v>
      </c>
      <c r="D20" s="17">
        <v>1200</v>
      </c>
      <c r="E20" s="17">
        <v>-14124</v>
      </c>
      <c r="F20" s="17">
        <v>-297</v>
      </c>
      <c r="G20" s="1">
        <v>954</v>
      </c>
      <c r="H20" s="1">
        <v>374</v>
      </c>
    </row>
    <row r="21" spans="1:8">
      <c r="A21" s="15">
        <v>0.42806712962962962</v>
      </c>
      <c r="B21" s="16">
        <v>933</v>
      </c>
      <c r="C21" s="17">
        <v>-9708</v>
      </c>
      <c r="D21" s="14">
        <v>848</v>
      </c>
      <c r="E21" s="17">
        <v>-16456</v>
      </c>
      <c r="F21" s="17">
        <v>-171</v>
      </c>
      <c r="G21" s="1">
        <v>959</v>
      </c>
      <c r="H21" s="1">
        <v>2647</v>
      </c>
    </row>
    <row r="22" spans="1:8">
      <c r="A22" s="15">
        <v>0.42806712962962962</v>
      </c>
      <c r="B22" s="16">
        <v>980</v>
      </c>
      <c r="C22" s="17">
        <v>-10644</v>
      </c>
      <c r="D22" s="17">
        <v>1120</v>
      </c>
      <c r="E22" s="17">
        <v>-12904</v>
      </c>
      <c r="F22" s="17">
        <v>530</v>
      </c>
      <c r="G22" s="1">
        <v>169</v>
      </c>
      <c r="H22" s="1">
        <v>1021</v>
      </c>
    </row>
    <row r="23" spans="1:8">
      <c r="A23" s="15">
        <v>0.42806712962962962</v>
      </c>
      <c r="B23" s="16">
        <v>1030</v>
      </c>
      <c r="C23" s="17">
        <v>-9420</v>
      </c>
      <c r="D23" s="14">
        <v>996</v>
      </c>
      <c r="E23" s="17">
        <v>-12944</v>
      </c>
      <c r="F23" s="17">
        <v>-611</v>
      </c>
      <c r="G23" s="1">
        <v>1228</v>
      </c>
      <c r="H23" s="1">
        <v>1249</v>
      </c>
    </row>
    <row r="24" spans="1:8">
      <c r="A24" s="15">
        <v>0.42807870370370371</v>
      </c>
      <c r="B24" s="16">
        <v>1080</v>
      </c>
      <c r="C24" s="17">
        <v>-9332</v>
      </c>
      <c r="D24" s="17">
        <v>1880</v>
      </c>
      <c r="E24" s="17">
        <v>-15016</v>
      </c>
      <c r="F24" s="17">
        <v>-509</v>
      </c>
      <c r="G24" s="1">
        <v>1069</v>
      </c>
      <c r="H24" s="1">
        <v>1758</v>
      </c>
    </row>
    <row r="25" spans="1:8">
      <c r="A25" s="15">
        <v>0.42807870370370371</v>
      </c>
      <c r="B25" s="16">
        <v>1131</v>
      </c>
      <c r="C25" s="17">
        <v>-8692</v>
      </c>
      <c r="D25" s="14">
        <v>2312</v>
      </c>
      <c r="E25" s="17">
        <v>-13680</v>
      </c>
      <c r="F25" s="17">
        <v>25</v>
      </c>
      <c r="G25" s="1">
        <v>1310</v>
      </c>
      <c r="H25" s="1">
        <v>1667</v>
      </c>
    </row>
    <row r="26" spans="1:8">
      <c r="A26" s="15">
        <v>0.42807870370370371</v>
      </c>
      <c r="B26" s="16">
        <v>1179</v>
      </c>
      <c r="C26" s="17">
        <v>-8536</v>
      </c>
      <c r="D26" s="17">
        <v>1260</v>
      </c>
      <c r="E26" s="17">
        <v>-14480</v>
      </c>
      <c r="F26" s="17">
        <v>-181</v>
      </c>
      <c r="G26" s="1">
        <v>-309</v>
      </c>
      <c r="H26" s="1">
        <v>77</v>
      </c>
    </row>
    <row r="27" spans="1:8">
      <c r="A27" s="15">
        <v>0.42807870370370371</v>
      </c>
      <c r="B27" s="16">
        <v>1228</v>
      </c>
      <c r="C27" s="17">
        <v>-8344</v>
      </c>
      <c r="D27" s="14">
        <v>2776</v>
      </c>
      <c r="E27" s="17">
        <v>-13908</v>
      </c>
      <c r="F27" s="17">
        <v>-169</v>
      </c>
      <c r="G27" s="1">
        <v>790</v>
      </c>
      <c r="H27" s="1">
        <v>816</v>
      </c>
    </row>
    <row r="28" spans="1:8">
      <c r="A28" s="15">
        <v>0.42807870370370371</v>
      </c>
      <c r="B28" s="16">
        <v>1277</v>
      </c>
      <c r="C28" s="17">
        <v>-8404</v>
      </c>
      <c r="D28" s="17">
        <v>2056</v>
      </c>
      <c r="E28" s="17">
        <v>-14008</v>
      </c>
      <c r="F28" s="17">
        <v>756</v>
      </c>
      <c r="G28" s="1">
        <v>592</v>
      </c>
      <c r="H28" s="1">
        <v>1457</v>
      </c>
    </row>
    <row r="29" spans="1:8">
      <c r="A29" s="15">
        <v>0.42807870370370371</v>
      </c>
      <c r="B29" s="16">
        <v>1326</v>
      </c>
      <c r="C29" s="17">
        <v>-9948</v>
      </c>
      <c r="D29" s="14">
        <v>1784</v>
      </c>
      <c r="E29" s="17">
        <v>-14232</v>
      </c>
      <c r="F29" s="17">
        <v>429</v>
      </c>
      <c r="G29" s="1">
        <v>-378</v>
      </c>
      <c r="H29" s="1">
        <v>-335</v>
      </c>
    </row>
    <row r="30" spans="1:8">
      <c r="A30" s="15">
        <v>0.42807870370370371</v>
      </c>
      <c r="B30" s="16">
        <v>1376</v>
      </c>
      <c r="C30" s="17">
        <v>-9564</v>
      </c>
      <c r="D30" s="17">
        <v>1840</v>
      </c>
      <c r="E30" s="17">
        <v>-15096</v>
      </c>
      <c r="F30" s="17">
        <v>217</v>
      </c>
      <c r="G30" s="1">
        <v>959</v>
      </c>
      <c r="H30" s="1">
        <v>-9</v>
      </c>
    </row>
    <row r="31" spans="1:8">
      <c r="A31" s="15">
        <v>0.42807870370370371</v>
      </c>
      <c r="B31" s="16">
        <v>1423</v>
      </c>
      <c r="C31" s="17">
        <v>-9284</v>
      </c>
      <c r="D31" s="14">
        <v>1220</v>
      </c>
      <c r="E31" s="17">
        <v>-14856</v>
      </c>
      <c r="F31" s="17">
        <v>1259</v>
      </c>
      <c r="G31" s="1">
        <v>-88</v>
      </c>
      <c r="H31" s="1">
        <v>-269</v>
      </c>
    </row>
    <row r="32" spans="1:8">
      <c r="A32" s="15">
        <v>0.42807870370370371</v>
      </c>
      <c r="B32" s="16">
        <v>1473</v>
      </c>
      <c r="C32" s="17">
        <v>-8736</v>
      </c>
      <c r="D32" s="17">
        <v>2336</v>
      </c>
      <c r="E32" s="17">
        <v>-14612</v>
      </c>
      <c r="F32" s="17">
        <v>456</v>
      </c>
      <c r="G32" s="1">
        <v>-255</v>
      </c>
      <c r="H32" s="1">
        <v>-843</v>
      </c>
    </row>
    <row r="33" spans="1:8">
      <c r="A33" s="15">
        <v>0.42807870370370371</v>
      </c>
      <c r="B33" s="16">
        <v>1522</v>
      </c>
      <c r="C33" s="17">
        <v>-8728</v>
      </c>
      <c r="D33" s="14">
        <v>1620</v>
      </c>
      <c r="E33" s="17">
        <v>-14428</v>
      </c>
      <c r="F33" s="17">
        <v>1354</v>
      </c>
      <c r="G33" s="1">
        <v>-245</v>
      </c>
      <c r="H33" s="1">
        <v>-1793</v>
      </c>
    </row>
    <row r="34" spans="1:8">
      <c r="A34" s="15">
        <v>0.42807870370370371</v>
      </c>
      <c r="B34" s="16">
        <v>1574</v>
      </c>
      <c r="C34" s="17">
        <v>-8324</v>
      </c>
      <c r="D34" s="17">
        <v>1020</v>
      </c>
      <c r="E34" s="17">
        <v>-14200</v>
      </c>
      <c r="F34" s="17">
        <v>1276</v>
      </c>
      <c r="G34" s="1">
        <v>-438</v>
      </c>
      <c r="H34" s="1">
        <v>-1703</v>
      </c>
    </row>
    <row r="35" spans="1:8">
      <c r="A35" s="15">
        <v>0.42807870370370371</v>
      </c>
      <c r="B35" s="16">
        <v>1627</v>
      </c>
      <c r="C35" s="17">
        <v>-9248</v>
      </c>
      <c r="D35" s="17">
        <v>616</v>
      </c>
      <c r="E35" s="17">
        <v>-14972</v>
      </c>
      <c r="F35" s="17">
        <v>868</v>
      </c>
      <c r="G35" s="1">
        <v>-579</v>
      </c>
      <c r="H35" s="1">
        <v>-3133</v>
      </c>
    </row>
    <row r="36" spans="1:8">
      <c r="A36" s="15">
        <v>0.42807870370370371</v>
      </c>
      <c r="B36" s="16">
        <v>1677</v>
      </c>
      <c r="C36" s="17">
        <v>-9820</v>
      </c>
      <c r="D36" s="17">
        <v>736</v>
      </c>
      <c r="E36" s="17">
        <v>-14352</v>
      </c>
      <c r="F36" s="17">
        <v>221</v>
      </c>
      <c r="G36" s="1">
        <v>205</v>
      </c>
      <c r="H36" s="1">
        <v>-767</v>
      </c>
    </row>
    <row r="37" spans="1:8">
      <c r="A37" s="15">
        <v>0.42807870370370371</v>
      </c>
      <c r="B37" s="16">
        <v>1724</v>
      </c>
      <c r="C37" s="17">
        <v>-8220</v>
      </c>
      <c r="D37" s="17">
        <v>1108</v>
      </c>
      <c r="E37" s="17">
        <v>-14260</v>
      </c>
      <c r="F37" s="17">
        <v>667</v>
      </c>
      <c r="G37" s="1">
        <v>-329</v>
      </c>
      <c r="H37" s="1">
        <v>-2137</v>
      </c>
    </row>
    <row r="38" spans="1:8">
      <c r="A38" s="15">
        <v>0.42807870370370371</v>
      </c>
      <c r="B38" s="16">
        <v>1775</v>
      </c>
      <c r="C38" s="17">
        <v>-11160</v>
      </c>
      <c r="D38" s="17">
        <v>184</v>
      </c>
      <c r="E38" s="17">
        <v>-14512</v>
      </c>
      <c r="F38" s="17">
        <v>419</v>
      </c>
      <c r="G38" s="1">
        <v>-319</v>
      </c>
      <c r="H38" s="1">
        <v>-1378</v>
      </c>
    </row>
    <row r="39" spans="1:8">
      <c r="A39" s="15">
        <v>0.42807870370370371</v>
      </c>
      <c r="B39" s="16">
        <v>1826</v>
      </c>
      <c r="C39" s="17">
        <v>-9544</v>
      </c>
      <c r="D39" s="17">
        <v>720</v>
      </c>
      <c r="E39" s="17">
        <v>-14488</v>
      </c>
      <c r="F39" s="17">
        <v>137</v>
      </c>
      <c r="G39" s="1">
        <v>747</v>
      </c>
      <c r="H39" s="1">
        <v>-1432</v>
      </c>
    </row>
    <row r="40" spans="1:8">
      <c r="A40" s="15">
        <v>0.42807870370370371</v>
      </c>
      <c r="B40" s="16">
        <v>1875</v>
      </c>
      <c r="C40" s="17">
        <v>-8116</v>
      </c>
      <c r="D40" s="17">
        <v>196</v>
      </c>
      <c r="E40" s="17">
        <v>-14636</v>
      </c>
      <c r="F40" s="17">
        <v>197</v>
      </c>
      <c r="G40" s="1">
        <v>-767</v>
      </c>
      <c r="H40" s="1">
        <v>-1229</v>
      </c>
    </row>
    <row r="41" spans="1:8">
      <c r="A41" s="15">
        <v>0.42807870370370371</v>
      </c>
      <c r="B41" s="16">
        <v>1925</v>
      </c>
      <c r="C41" s="17">
        <v>-10996</v>
      </c>
      <c r="D41" s="17">
        <v>172</v>
      </c>
      <c r="E41" s="17">
        <v>-14292</v>
      </c>
      <c r="F41" s="17">
        <v>351</v>
      </c>
      <c r="G41" s="1">
        <v>138</v>
      </c>
      <c r="H41" s="1">
        <v>-1937</v>
      </c>
    </row>
    <row r="42" spans="1:8">
      <c r="A42" s="15">
        <v>0.42807870370370371</v>
      </c>
      <c r="B42" s="16">
        <v>1975</v>
      </c>
      <c r="C42" s="17">
        <v>-8320</v>
      </c>
      <c r="D42" s="17">
        <v>420</v>
      </c>
      <c r="E42" s="17">
        <v>-14096</v>
      </c>
      <c r="F42" s="17">
        <v>535</v>
      </c>
      <c r="G42" s="1">
        <v>162</v>
      </c>
      <c r="H42" s="1">
        <v>-974</v>
      </c>
    </row>
    <row r="43" spans="1:8">
      <c r="A43" s="15">
        <v>0.42807870370370371</v>
      </c>
      <c r="B43" s="16">
        <v>2023</v>
      </c>
      <c r="C43" s="17">
        <v>-10088</v>
      </c>
      <c r="D43" s="17">
        <v>-1452</v>
      </c>
      <c r="E43" s="17">
        <v>-15464</v>
      </c>
      <c r="F43" s="17">
        <v>554</v>
      </c>
      <c r="G43" s="1">
        <v>-738</v>
      </c>
      <c r="H43" s="1">
        <v>-2055</v>
      </c>
    </row>
    <row r="44" spans="1:8">
      <c r="A44" s="15">
        <v>0.42809027777777775</v>
      </c>
      <c r="B44" s="16">
        <v>2076</v>
      </c>
      <c r="C44" s="17">
        <v>-10484</v>
      </c>
      <c r="D44" s="17">
        <v>-592</v>
      </c>
      <c r="E44" s="17">
        <v>-14620</v>
      </c>
      <c r="F44" s="17">
        <v>-71</v>
      </c>
      <c r="G44" s="1">
        <v>441</v>
      </c>
      <c r="H44" s="1">
        <v>-1207</v>
      </c>
    </row>
    <row r="45" spans="1:8">
      <c r="A45" s="15">
        <v>0.42809027777777775</v>
      </c>
      <c r="B45" s="16">
        <v>2126</v>
      </c>
      <c r="C45" s="17">
        <v>-9444</v>
      </c>
      <c r="D45" s="17">
        <v>-296</v>
      </c>
      <c r="E45" s="17">
        <v>-14116</v>
      </c>
      <c r="F45" s="17">
        <v>542</v>
      </c>
      <c r="G45" s="1">
        <v>-249</v>
      </c>
      <c r="H45" s="1">
        <v>-2396</v>
      </c>
    </row>
    <row r="46" spans="1:8">
      <c r="A46" s="15">
        <v>0.42809027777777775</v>
      </c>
      <c r="B46" s="16">
        <v>2178</v>
      </c>
      <c r="C46" s="17">
        <v>-9812</v>
      </c>
      <c r="D46" s="17">
        <v>-1036</v>
      </c>
      <c r="E46" s="17">
        <v>-15112</v>
      </c>
      <c r="F46" s="17">
        <v>228</v>
      </c>
      <c r="G46" s="1">
        <v>-144</v>
      </c>
      <c r="H46" s="1">
        <v>-3443</v>
      </c>
    </row>
    <row r="47" spans="1:8">
      <c r="A47" s="15">
        <v>0.42809027777777775</v>
      </c>
      <c r="B47" s="16">
        <v>2230</v>
      </c>
      <c r="C47" s="17">
        <v>-9784</v>
      </c>
      <c r="D47" s="17">
        <v>516</v>
      </c>
      <c r="E47" s="17">
        <v>-12928</v>
      </c>
      <c r="F47" s="17">
        <v>542</v>
      </c>
      <c r="G47" s="1">
        <v>-344</v>
      </c>
      <c r="H47" s="1">
        <v>-3186</v>
      </c>
    </row>
    <row r="48" spans="1:8">
      <c r="A48" s="15">
        <v>0.42809027777777775</v>
      </c>
      <c r="B48" s="16">
        <v>2280</v>
      </c>
      <c r="C48" s="17">
        <v>-8336</v>
      </c>
      <c r="D48" s="17">
        <v>-2024</v>
      </c>
      <c r="E48" s="17">
        <v>-15152</v>
      </c>
      <c r="F48" s="17">
        <v>472</v>
      </c>
      <c r="G48" s="1">
        <v>-1164</v>
      </c>
      <c r="H48" s="1">
        <v>-3271</v>
      </c>
    </row>
    <row r="49" spans="1:8">
      <c r="A49" s="15">
        <v>0.42809027777777775</v>
      </c>
      <c r="B49" s="16">
        <v>2333</v>
      </c>
      <c r="C49" s="17">
        <v>-10776</v>
      </c>
      <c r="D49" s="17">
        <v>-564</v>
      </c>
      <c r="E49" s="17">
        <v>-14288</v>
      </c>
      <c r="F49" s="17">
        <v>-633</v>
      </c>
      <c r="G49" s="1">
        <v>-115</v>
      </c>
      <c r="H49" s="1">
        <v>-1631</v>
      </c>
    </row>
    <row r="50" spans="1:8">
      <c r="A50" s="15">
        <v>0.42809027777777775</v>
      </c>
      <c r="B50" s="16">
        <v>2385</v>
      </c>
      <c r="C50" s="17">
        <v>-8728</v>
      </c>
      <c r="D50" s="17">
        <v>-1720</v>
      </c>
      <c r="E50" s="17">
        <v>-14476</v>
      </c>
      <c r="F50" s="17">
        <v>341</v>
      </c>
      <c r="G50" s="1">
        <v>570</v>
      </c>
      <c r="H50" s="1">
        <v>-1772</v>
      </c>
    </row>
    <row r="51" spans="1:8">
      <c r="A51" s="15">
        <v>0.42809027777777775</v>
      </c>
      <c r="B51" s="16">
        <v>2437</v>
      </c>
      <c r="C51" s="17">
        <v>-9796</v>
      </c>
      <c r="D51" s="17">
        <v>-1504</v>
      </c>
      <c r="E51" s="17">
        <v>-14500</v>
      </c>
      <c r="F51" s="17">
        <v>-901</v>
      </c>
      <c r="G51" s="1">
        <v>-440</v>
      </c>
      <c r="H51" s="1">
        <v>-1237</v>
      </c>
    </row>
    <row r="52" spans="1:8">
      <c r="A52" s="15">
        <v>0.42809027777777775</v>
      </c>
      <c r="B52" s="16">
        <v>2490</v>
      </c>
      <c r="C52" s="17">
        <v>-9908</v>
      </c>
      <c r="D52" s="17">
        <v>-1500</v>
      </c>
      <c r="E52" s="17">
        <v>-14064</v>
      </c>
      <c r="F52" s="17">
        <v>-39</v>
      </c>
      <c r="G52" s="1">
        <v>434</v>
      </c>
      <c r="H52" s="1">
        <v>-1818</v>
      </c>
    </row>
    <row r="53" spans="1:8">
      <c r="A53" s="15">
        <v>0.42809027777777775</v>
      </c>
      <c r="B53" s="16">
        <v>2541</v>
      </c>
      <c r="C53" s="17">
        <v>-9688</v>
      </c>
      <c r="D53" s="17">
        <v>-2776</v>
      </c>
      <c r="E53" s="17">
        <v>-15088</v>
      </c>
      <c r="F53" s="17">
        <v>-297</v>
      </c>
      <c r="G53" s="1">
        <v>-471</v>
      </c>
      <c r="H53" s="1">
        <v>-2619</v>
      </c>
    </row>
    <row r="54" spans="1:8">
      <c r="A54" s="15">
        <v>0.42809027777777775</v>
      </c>
      <c r="B54" s="16">
        <v>2593</v>
      </c>
      <c r="C54" s="17">
        <v>-10356</v>
      </c>
      <c r="D54" s="17">
        <v>-1004</v>
      </c>
      <c r="E54" s="17">
        <v>-14388</v>
      </c>
      <c r="F54" s="17">
        <v>-696</v>
      </c>
      <c r="G54" s="1">
        <v>79</v>
      </c>
      <c r="H54" s="1">
        <v>-1105</v>
      </c>
    </row>
    <row r="55" spans="1:8">
      <c r="A55" s="15">
        <v>0.42809027777777775</v>
      </c>
      <c r="B55" s="16">
        <v>2646</v>
      </c>
      <c r="C55" s="17">
        <v>-9380</v>
      </c>
      <c r="D55" s="17">
        <v>-2364</v>
      </c>
      <c r="E55" s="17">
        <v>-14292</v>
      </c>
      <c r="F55" s="17">
        <v>-27</v>
      </c>
      <c r="G55" s="1">
        <v>542</v>
      </c>
      <c r="H55" s="1">
        <v>-991</v>
      </c>
    </row>
    <row r="56" spans="1:8">
      <c r="A56" s="15">
        <v>0.42809027777777775</v>
      </c>
      <c r="B56" s="16">
        <v>2696</v>
      </c>
      <c r="C56" s="17">
        <v>-8840</v>
      </c>
      <c r="D56" s="17">
        <v>-2516</v>
      </c>
      <c r="E56" s="17">
        <v>-14192</v>
      </c>
      <c r="F56" s="17">
        <v>-778</v>
      </c>
      <c r="G56" s="1">
        <v>-622</v>
      </c>
      <c r="H56" s="1">
        <v>-1037</v>
      </c>
    </row>
    <row r="57" spans="1:8">
      <c r="A57" s="15">
        <v>0.42809027777777775</v>
      </c>
      <c r="B57" s="16">
        <v>2749</v>
      </c>
      <c r="C57" s="17">
        <v>-10368</v>
      </c>
      <c r="D57" s="17">
        <v>-2232</v>
      </c>
      <c r="E57" s="17">
        <v>-13912</v>
      </c>
      <c r="F57" s="17">
        <v>-357</v>
      </c>
      <c r="G57" s="1">
        <v>526</v>
      </c>
      <c r="H57" s="1">
        <v>-1011</v>
      </c>
    </row>
    <row r="58" spans="1:8">
      <c r="A58" s="15">
        <v>0.42809027777777775</v>
      </c>
      <c r="B58" s="16">
        <v>2802</v>
      </c>
      <c r="C58" s="17">
        <v>-8000</v>
      </c>
      <c r="D58" s="17">
        <v>-3172</v>
      </c>
      <c r="E58" s="17">
        <v>-14244</v>
      </c>
      <c r="F58" s="17">
        <v>-567</v>
      </c>
      <c r="G58" s="1">
        <v>145</v>
      </c>
      <c r="H58" s="1">
        <v>-968</v>
      </c>
    </row>
    <row r="59" spans="1:8">
      <c r="A59" s="15">
        <v>0.42809027777777775</v>
      </c>
      <c r="B59" s="16">
        <v>2852</v>
      </c>
      <c r="C59" s="17">
        <v>-9860</v>
      </c>
      <c r="D59" s="17">
        <v>-2204</v>
      </c>
      <c r="E59" s="17">
        <v>-13972</v>
      </c>
      <c r="F59" s="17">
        <v>-610</v>
      </c>
      <c r="G59" s="1">
        <v>-516</v>
      </c>
      <c r="H59" s="1">
        <v>-2490</v>
      </c>
    </row>
    <row r="60" spans="1:8">
      <c r="A60" s="15">
        <v>0.42809027777777775</v>
      </c>
      <c r="B60" s="16">
        <v>2906</v>
      </c>
      <c r="C60" s="17">
        <v>-9708</v>
      </c>
      <c r="D60" s="17">
        <v>-3496</v>
      </c>
      <c r="E60" s="17">
        <v>-13736</v>
      </c>
      <c r="F60" s="17">
        <v>-157</v>
      </c>
      <c r="G60" s="1">
        <v>449</v>
      </c>
      <c r="H60" s="1">
        <v>-1415</v>
      </c>
    </row>
    <row r="61" spans="1:8">
      <c r="A61" s="15">
        <v>0.42809027777777775</v>
      </c>
      <c r="B61" s="16">
        <v>2958</v>
      </c>
      <c r="C61" s="17">
        <v>-9400</v>
      </c>
      <c r="D61" s="17">
        <v>-2916</v>
      </c>
      <c r="E61" s="17">
        <v>-14876</v>
      </c>
      <c r="F61" s="17">
        <v>-822</v>
      </c>
      <c r="G61" s="1">
        <v>-180</v>
      </c>
      <c r="H61" s="1">
        <v>-1117</v>
      </c>
    </row>
    <row r="62" spans="1:8">
      <c r="A62" s="15">
        <v>0.42809027777777775</v>
      </c>
      <c r="B62" s="16">
        <v>3011</v>
      </c>
      <c r="C62" s="17">
        <v>-9804</v>
      </c>
      <c r="D62" s="17">
        <v>-2640</v>
      </c>
      <c r="E62" s="17">
        <v>-13932</v>
      </c>
      <c r="F62" s="17">
        <v>-246</v>
      </c>
      <c r="G62" s="1">
        <v>105</v>
      </c>
      <c r="H62" s="1">
        <v>-512</v>
      </c>
    </row>
    <row r="63" spans="1:8">
      <c r="A63" s="15">
        <v>0.42810185185185184</v>
      </c>
      <c r="B63" s="16">
        <v>3062</v>
      </c>
      <c r="C63" s="17">
        <v>-8796</v>
      </c>
      <c r="D63" s="17">
        <v>-2836</v>
      </c>
      <c r="E63" s="17">
        <v>-13836</v>
      </c>
      <c r="F63" s="17">
        <v>-974</v>
      </c>
      <c r="G63" s="1">
        <v>-174</v>
      </c>
      <c r="H63" s="1">
        <v>-975</v>
      </c>
    </row>
    <row r="64" spans="1:8">
      <c r="A64" s="15">
        <v>0.42810185185185184</v>
      </c>
      <c r="B64" s="16">
        <v>3113</v>
      </c>
      <c r="C64" s="17">
        <v>-9252</v>
      </c>
      <c r="D64" s="17">
        <v>-1800</v>
      </c>
      <c r="E64" s="17">
        <v>-14324</v>
      </c>
      <c r="F64" s="17">
        <v>-1301</v>
      </c>
      <c r="G64" s="1">
        <v>-320</v>
      </c>
      <c r="H64" s="1">
        <v>56</v>
      </c>
    </row>
    <row r="65" spans="1:8">
      <c r="A65" s="15">
        <v>0.42810185185185184</v>
      </c>
      <c r="B65" s="16">
        <v>3165</v>
      </c>
      <c r="C65" s="17">
        <v>-10144</v>
      </c>
      <c r="D65" s="17">
        <v>-2340</v>
      </c>
      <c r="E65" s="17">
        <v>-13828</v>
      </c>
      <c r="F65" s="17">
        <v>-993</v>
      </c>
      <c r="G65" s="1">
        <v>-85</v>
      </c>
      <c r="H65" s="1">
        <v>422</v>
      </c>
    </row>
    <row r="66" spans="1:8">
      <c r="A66" s="15">
        <v>0.42810185185185184</v>
      </c>
      <c r="B66" s="16">
        <v>3216</v>
      </c>
      <c r="C66" s="17">
        <v>-7992</v>
      </c>
      <c r="D66" s="17">
        <v>-2928</v>
      </c>
      <c r="E66" s="17">
        <v>-14204</v>
      </c>
      <c r="F66" s="17">
        <v>-1875</v>
      </c>
      <c r="G66" s="1">
        <v>-1020</v>
      </c>
      <c r="H66" s="1">
        <v>-605</v>
      </c>
    </row>
    <row r="67" spans="1:8">
      <c r="A67" s="15">
        <v>0.42810185185185184</v>
      </c>
      <c r="B67" s="16">
        <v>3270</v>
      </c>
      <c r="C67" s="17">
        <v>-11400</v>
      </c>
      <c r="D67" s="17">
        <v>-1896</v>
      </c>
      <c r="E67" s="17">
        <v>-13940</v>
      </c>
      <c r="F67" s="17">
        <v>-1947</v>
      </c>
      <c r="G67" s="1">
        <v>44</v>
      </c>
      <c r="H67" s="1">
        <v>826</v>
      </c>
    </row>
    <row r="68" spans="1:8">
      <c r="A68" s="15">
        <v>0.42810185185185184</v>
      </c>
      <c r="B68" s="16">
        <v>3320</v>
      </c>
      <c r="C68" s="17">
        <v>-7728</v>
      </c>
      <c r="D68" s="17">
        <v>-2644</v>
      </c>
      <c r="E68" s="17">
        <v>-14480</v>
      </c>
      <c r="F68" s="17">
        <v>-1077</v>
      </c>
      <c r="G68" s="1">
        <v>-252</v>
      </c>
      <c r="H68" s="1">
        <v>527</v>
      </c>
    </row>
    <row r="69" spans="1:8">
      <c r="A69" s="15">
        <v>0.42810185185185184</v>
      </c>
      <c r="B69" s="16">
        <v>3373</v>
      </c>
      <c r="C69" s="17">
        <v>-10904</v>
      </c>
      <c r="D69" s="17">
        <v>-2248</v>
      </c>
      <c r="E69" s="17">
        <v>-13768</v>
      </c>
      <c r="F69" s="17">
        <v>-2213</v>
      </c>
      <c r="G69" s="1">
        <v>-875</v>
      </c>
      <c r="H69" s="1">
        <v>1281</v>
      </c>
    </row>
    <row r="70" spans="1:8">
      <c r="A70" s="15">
        <v>0.42810185185185184</v>
      </c>
      <c r="B70" s="16">
        <v>3427</v>
      </c>
      <c r="C70" s="17">
        <v>-10224</v>
      </c>
      <c r="D70" s="17">
        <v>-1848</v>
      </c>
      <c r="E70" s="17">
        <v>-14256</v>
      </c>
      <c r="F70" s="17">
        <v>-1739</v>
      </c>
      <c r="G70" s="1">
        <v>174</v>
      </c>
      <c r="H70" s="1">
        <v>889</v>
      </c>
    </row>
    <row r="71" spans="1:8">
      <c r="A71" s="15">
        <v>0.42810185185185184</v>
      </c>
      <c r="B71" s="16">
        <v>3479</v>
      </c>
      <c r="C71" s="17">
        <v>-8884</v>
      </c>
      <c r="D71" s="17">
        <v>-2964</v>
      </c>
      <c r="E71" s="17">
        <v>-14072</v>
      </c>
      <c r="F71" s="17">
        <v>-1300</v>
      </c>
      <c r="G71" s="1">
        <v>-687</v>
      </c>
      <c r="H71" s="1">
        <v>330</v>
      </c>
    </row>
    <row r="72" spans="1:8">
      <c r="A72" s="15">
        <v>0.42810185185185184</v>
      </c>
      <c r="B72" s="16">
        <v>3531</v>
      </c>
      <c r="C72" s="17">
        <v>-11256</v>
      </c>
      <c r="D72" s="17">
        <v>-2220</v>
      </c>
      <c r="E72" s="17">
        <v>-13992</v>
      </c>
      <c r="F72" s="17">
        <v>-2665</v>
      </c>
      <c r="G72" s="1">
        <v>60</v>
      </c>
      <c r="H72" s="1">
        <v>2721</v>
      </c>
    </row>
    <row r="73" spans="1:8">
      <c r="A73" s="15">
        <v>0.42810185185185184</v>
      </c>
      <c r="B73" s="16">
        <v>3582</v>
      </c>
      <c r="C73" s="17">
        <v>-8504</v>
      </c>
      <c r="D73" s="17">
        <v>-544</v>
      </c>
      <c r="E73" s="17">
        <v>-13960</v>
      </c>
      <c r="F73" s="17">
        <v>-2459</v>
      </c>
      <c r="G73" s="1">
        <v>58</v>
      </c>
      <c r="H73" s="1">
        <v>1963</v>
      </c>
    </row>
    <row r="74" spans="1:8">
      <c r="A74" s="15">
        <v>0.42810185185185184</v>
      </c>
      <c r="B74" s="16">
        <v>3633</v>
      </c>
      <c r="C74" s="17">
        <v>-10044</v>
      </c>
      <c r="D74" s="17">
        <v>-92</v>
      </c>
      <c r="E74" s="17">
        <v>-13960</v>
      </c>
      <c r="F74" s="17">
        <v>-2272</v>
      </c>
      <c r="G74" s="1">
        <v>-131</v>
      </c>
      <c r="H74" s="1">
        <v>994</v>
      </c>
    </row>
    <row r="75" spans="1:8">
      <c r="A75" s="15">
        <v>0.42810185185185184</v>
      </c>
      <c r="B75" s="16">
        <v>3684</v>
      </c>
      <c r="C75" s="17">
        <v>-9500</v>
      </c>
      <c r="D75" s="17">
        <v>1372</v>
      </c>
      <c r="E75" s="17">
        <v>-14104</v>
      </c>
      <c r="F75" s="17">
        <v>-2800</v>
      </c>
      <c r="G75" s="1">
        <v>524</v>
      </c>
      <c r="H75" s="1">
        <v>1450</v>
      </c>
    </row>
    <row r="76" spans="1:8">
      <c r="A76" s="15">
        <v>0.42810185185185184</v>
      </c>
      <c r="B76" s="16">
        <v>3735</v>
      </c>
      <c r="C76" s="17">
        <v>-9760</v>
      </c>
      <c r="D76" s="17">
        <v>-952</v>
      </c>
      <c r="E76" s="17">
        <v>-13880</v>
      </c>
      <c r="F76" s="17">
        <v>-2686</v>
      </c>
      <c r="G76" s="1">
        <v>-96</v>
      </c>
      <c r="H76" s="1">
        <v>2295</v>
      </c>
    </row>
    <row r="77" spans="1:8">
      <c r="A77" s="15">
        <v>0.42810185185185184</v>
      </c>
      <c r="B77" s="16">
        <v>3785</v>
      </c>
      <c r="C77" s="17">
        <v>-10132</v>
      </c>
      <c r="D77" s="17">
        <v>-224</v>
      </c>
      <c r="E77" s="17">
        <v>-13624</v>
      </c>
      <c r="F77" s="17">
        <v>-2130</v>
      </c>
      <c r="G77" s="1">
        <v>378</v>
      </c>
      <c r="H77" s="1">
        <v>968</v>
      </c>
    </row>
    <row r="78" spans="1:8">
      <c r="A78" s="15">
        <v>0.42810185185185184</v>
      </c>
      <c r="B78" s="16">
        <v>3836</v>
      </c>
      <c r="C78" s="17">
        <v>-9732</v>
      </c>
      <c r="D78" s="17">
        <v>-388</v>
      </c>
      <c r="E78" s="17">
        <v>-13876</v>
      </c>
      <c r="F78" s="17">
        <v>-1900</v>
      </c>
      <c r="G78" s="1">
        <v>226</v>
      </c>
      <c r="H78" s="1">
        <v>2050</v>
      </c>
    </row>
    <row r="79" spans="1:8">
      <c r="A79" s="15">
        <v>0.42810185185185184</v>
      </c>
      <c r="B79" s="16">
        <v>3888</v>
      </c>
      <c r="C79" s="17">
        <v>-10348</v>
      </c>
      <c r="D79" s="17">
        <v>232</v>
      </c>
      <c r="E79" s="17">
        <v>-14696</v>
      </c>
      <c r="F79" s="17">
        <v>-2137</v>
      </c>
      <c r="G79" s="1">
        <v>1314</v>
      </c>
      <c r="H79" s="1">
        <v>2598</v>
      </c>
    </row>
    <row r="80" spans="1:8">
      <c r="A80" s="15">
        <v>0.42810185185185184</v>
      </c>
      <c r="B80" s="16">
        <v>3940</v>
      </c>
      <c r="C80" s="17">
        <v>-9716</v>
      </c>
      <c r="D80" s="17">
        <v>1312</v>
      </c>
      <c r="E80" s="17">
        <v>-14640</v>
      </c>
      <c r="F80" s="17">
        <v>-1138</v>
      </c>
      <c r="G80" s="1">
        <v>1443</v>
      </c>
      <c r="H80" s="1">
        <v>1474</v>
      </c>
    </row>
    <row r="81" spans="1:8">
      <c r="A81" s="15">
        <v>0.42810185185185184</v>
      </c>
      <c r="B81" s="16">
        <v>3992</v>
      </c>
      <c r="C81" s="17">
        <v>-9948</v>
      </c>
      <c r="D81" s="17">
        <v>304</v>
      </c>
      <c r="E81" s="17">
        <v>-14684</v>
      </c>
      <c r="F81" s="17">
        <v>-485</v>
      </c>
      <c r="G81" s="1">
        <v>569</v>
      </c>
      <c r="H81" s="1">
        <v>957</v>
      </c>
    </row>
    <row r="82" spans="1:8">
      <c r="A82" s="15">
        <v>0.42810185185185184</v>
      </c>
      <c r="B82" s="16">
        <v>4039</v>
      </c>
      <c r="C82" s="17">
        <v>-10804</v>
      </c>
      <c r="D82" s="17">
        <v>-372</v>
      </c>
      <c r="E82" s="17">
        <v>-14184</v>
      </c>
      <c r="F82" s="17">
        <v>-593</v>
      </c>
      <c r="G82" s="1">
        <v>1552</v>
      </c>
      <c r="H82" s="1">
        <v>2279</v>
      </c>
    </row>
    <row r="83" spans="1:8">
      <c r="A83" s="15">
        <v>0.42811342592592588</v>
      </c>
      <c r="B83" s="16">
        <v>4091</v>
      </c>
      <c r="C83" s="17">
        <v>-9420</v>
      </c>
      <c r="D83" s="17">
        <v>324</v>
      </c>
      <c r="E83" s="17">
        <v>-13864</v>
      </c>
      <c r="F83" s="17">
        <v>40</v>
      </c>
      <c r="G83" s="1">
        <v>1293</v>
      </c>
      <c r="H83" s="1">
        <v>1786</v>
      </c>
    </row>
    <row r="84" spans="1:8">
      <c r="A84" s="15">
        <v>0.42811342592592588</v>
      </c>
      <c r="B84" s="16">
        <v>4140</v>
      </c>
      <c r="C84" s="17">
        <v>-10536</v>
      </c>
      <c r="D84" s="17">
        <v>-48</v>
      </c>
      <c r="E84" s="17">
        <v>-13724</v>
      </c>
      <c r="F84" s="17">
        <v>-97</v>
      </c>
      <c r="G84" s="1">
        <v>1321</v>
      </c>
      <c r="H84" s="1">
        <v>1639</v>
      </c>
    </row>
    <row r="85" spans="1:8">
      <c r="A85" s="15">
        <v>0.42811342592592588</v>
      </c>
      <c r="B85" s="16">
        <v>4189</v>
      </c>
      <c r="C85" s="17">
        <v>-9464</v>
      </c>
      <c r="D85" s="17">
        <v>2392</v>
      </c>
      <c r="E85" s="17">
        <v>-13716</v>
      </c>
      <c r="F85" s="17">
        <v>614</v>
      </c>
      <c r="G85" s="1">
        <v>565</v>
      </c>
      <c r="H85" s="1">
        <v>-561</v>
      </c>
    </row>
    <row r="86" spans="1:8">
      <c r="A86" s="15">
        <v>0.42811342592592588</v>
      </c>
      <c r="B86" s="16">
        <v>4238</v>
      </c>
      <c r="C86" s="17">
        <v>-8276</v>
      </c>
      <c r="D86" s="17">
        <v>1160</v>
      </c>
      <c r="E86" s="17">
        <v>-14740</v>
      </c>
      <c r="F86" s="17">
        <v>466</v>
      </c>
      <c r="G86" s="1">
        <v>1200</v>
      </c>
      <c r="H86" s="1">
        <v>656</v>
      </c>
    </row>
    <row r="87" spans="1:8">
      <c r="A87" s="15">
        <v>0.42811342592592588</v>
      </c>
      <c r="B87" s="16">
        <v>4287</v>
      </c>
      <c r="C87" s="17">
        <v>-8904</v>
      </c>
      <c r="D87" s="17">
        <v>128</v>
      </c>
      <c r="E87" s="17">
        <v>-14260</v>
      </c>
      <c r="F87" s="17">
        <v>-222</v>
      </c>
      <c r="G87" s="1">
        <v>6</v>
      </c>
      <c r="H87" s="1">
        <v>5</v>
      </c>
    </row>
    <row r="88" spans="1:8">
      <c r="A88" s="15">
        <v>0.42811342592592588</v>
      </c>
      <c r="B88" s="16">
        <v>4331</v>
      </c>
      <c r="C88" s="17">
        <v>-9616</v>
      </c>
      <c r="D88" s="17">
        <v>2100</v>
      </c>
      <c r="E88" s="17">
        <v>-14220</v>
      </c>
      <c r="F88" s="17">
        <v>-175</v>
      </c>
      <c r="G88" s="1">
        <v>921</v>
      </c>
      <c r="H88" s="1">
        <v>1389</v>
      </c>
    </row>
    <row r="89" spans="1:8">
      <c r="A89" s="15">
        <v>0.42811342592592588</v>
      </c>
      <c r="B89" s="16">
        <v>4380</v>
      </c>
      <c r="C89" s="17">
        <v>-7376</v>
      </c>
      <c r="D89" s="17">
        <v>700</v>
      </c>
      <c r="E89" s="17">
        <v>-15596</v>
      </c>
      <c r="F89" s="17">
        <v>802</v>
      </c>
      <c r="G89" s="1">
        <v>801</v>
      </c>
      <c r="H89" s="1">
        <v>-206</v>
      </c>
    </row>
    <row r="90" spans="1:8">
      <c r="A90" s="15">
        <v>0.42811342592592588</v>
      </c>
      <c r="B90" s="16">
        <v>4428</v>
      </c>
      <c r="C90" s="17">
        <v>-9416</v>
      </c>
      <c r="D90" s="17">
        <v>-192</v>
      </c>
      <c r="E90" s="17">
        <v>-14856</v>
      </c>
      <c r="F90" s="17">
        <v>-205</v>
      </c>
      <c r="G90" s="1">
        <v>95</v>
      </c>
      <c r="H90" s="1">
        <v>25</v>
      </c>
    </row>
    <row r="91" spans="1:8">
      <c r="A91" s="15">
        <v>0.42811342592592588</v>
      </c>
      <c r="B91" s="16">
        <v>4475</v>
      </c>
      <c r="C91" s="17">
        <v>-10044</v>
      </c>
      <c r="D91" s="17">
        <v>864</v>
      </c>
      <c r="E91" s="17">
        <v>-15356</v>
      </c>
      <c r="F91" s="17">
        <v>-909</v>
      </c>
      <c r="G91" s="1">
        <v>273</v>
      </c>
      <c r="H91" s="1">
        <v>1349</v>
      </c>
    </row>
    <row r="92" spans="1:8">
      <c r="A92" s="15">
        <v>0.42811342592592588</v>
      </c>
      <c r="B92" s="16">
        <v>4526</v>
      </c>
      <c r="C92" s="17">
        <v>-10392</v>
      </c>
      <c r="D92" s="17">
        <v>2144</v>
      </c>
      <c r="E92" s="17">
        <v>-15920</v>
      </c>
      <c r="F92" s="17">
        <v>288</v>
      </c>
      <c r="G92" s="1">
        <v>624</v>
      </c>
      <c r="H92" s="1">
        <v>625</v>
      </c>
    </row>
    <row r="93" spans="1:8">
      <c r="A93" s="15">
        <v>0.42811342592592588</v>
      </c>
      <c r="B93" s="16">
        <v>4574</v>
      </c>
      <c r="C93" s="17">
        <v>-9544</v>
      </c>
      <c r="D93" s="17">
        <v>1244</v>
      </c>
      <c r="E93" s="17">
        <v>-14644</v>
      </c>
      <c r="F93" s="17">
        <v>-59</v>
      </c>
      <c r="G93" s="1">
        <v>21</v>
      </c>
      <c r="H93" s="1">
        <v>-548</v>
      </c>
    </row>
    <row r="94" spans="1:8">
      <c r="A94" s="15">
        <v>0.42811342592592588</v>
      </c>
      <c r="B94" s="16">
        <v>4622</v>
      </c>
      <c r="C94" s="17">
        <v>-8348</v>
      </c>
      <c r="D94" s="17">
        <v>1008</v>
      </c>
      <c r="E94" s="17">
        <v>-14632</v>
      </c>
      <c r="F94" s="17">
        <v>-236</v>
      </c>
      <c r="G94" s="1">
        <v>784</v>
      </c>
      <c r="H94" s="1">
        <v>-22</v>
      </c>
    </row>
    <row r="95" spans="1:8">
      <c r="A95" s="15">
        <v>0.42811342592592588</v>
      </c>
      <c r="B95" s="16">
        <v>4671</v>
      </c>
      <c r="C95" s="17">
        <v>-9680</v>
      </c>
      <c r="D95" s="17">
        <v>1784</v>
      </c>
      <c r="E95" s="17">
        <v>-14940</v>
      </c>
      <c r="F95" s="17">
        <v>-137</v>
      </c>
      <c r="G95" s="1">
        <v>-877</v>
      </c>
      <c r="H95" s="1">
        <v>-230</v>
      </c>
    </row>
    <row r="96" spans="1:8">
      <c r="A96" s="15">
        <v>0.42811342592592588</v>
      </c>
      <c r="B96" s="16">
        <v>4721</v>
      </c>
      <c r="C96" s="17">
        <v>-9108</v>
      </c>
      <c r="D96" s="17">
        <v>128</v>
      </c>
      <c r="E96" s="17">
        <v>-14332</v>
      </c>
      <c r="F96" s="17">
        <v>1314</v>
      </c>
      <c r="G96" s="1">
        <v>714</v>
      </c>
      <c r="H96" s="1">
        <v>-231</v>
      </c>
    </row>
    <row r="97" spans="1:8">
      <c r="A97" s="15">
        <v>0.42811342592592588</v>
      </c>
      <c r="B97" s="16">
        <v>4770</v>
      </c>
      <c r="C97" s="17">
        <v>-7452</v>
      </c>
      <c r="D97" s="17">
        <v>3436</v>
      </c>
      <c r="E97" s="17">
        <v>-14248</v>
      </c>
      <c r="F97" s="17">
        <v>486</v>
      </c>
      <c r="G97" s="1">
        <v>-54</v>
      </c>
      <c r="H97" s="1">
        <v>-26</v>
      </c>
    </row>
    <row r="98" spans="1:8">
      <c r="A98" s="15">
        <v>0.42811342592592588</v>
      </c>
      <c r="B98" s="16">
        <v>4818</v>
      </c>
      <c r="C98" s="17">
        <v>-10412</v>
      </c>
      <c r="D98" s="17">
        <v>852</v>
      </c>
      <c r="E98" s="17">
        <v>-15256</v>
      </c>
      <c r="F98" s="17">
        <v>1591</v>
      </c>
      <c r="G98" s="1">
        <v>-372</v>
      </c>
      <c r="H98" s="1">
        <v>-1517</v>
      </c>
    </row>
    <row r="99" spans="1:8">
      <c r="A99" s="15">
        <v>0.42811342592592588</v>
      </c>
      <c r="B99" s="16">
        <v>4871</v>
      </c>
      <c r="C99" s="17">
        <v>-7756</v>
      </c>
      <c r="D99" s="17">
        <v>-1488</v>
      </c>
      <c r="E99" s="17">
        <v>-15452</v>
      </c>
      <c r="F99" s="17">
        <v>835</v>
      </c>
      <c r="G99" s="1">
        <v>733</v>
      </c>
      <c r="H99" s="1">
        <v>-540</v>
      </c>
    </row>
    <row r="100" spans="1:8">
      <c r="A100" s="15">
        <v>0.42811342592592588</v>
      </c>
      <c r="B100" s="16">
        <v>4920</v>
      </c>
      <c r="C100" s="17">
        <v>-7288</v>
      </c>
      <c r="D100" s="17">
        <v>2884</v>
      </c>
      <c r="E100" s="17">
        <v>-13548</v>
      </c>
      <c r="F100" s="17">
        <v>2418</v>
      </c>
      <c r="G100" s="1">
        <v>-1214</v>
      </c>
      <c r="H100" s="1">
        <v>-670</v>
      </c>
    </row>
    <row r="101" spans="1:8">
      <c r="A101" s="15">
        <v>0.42811342592592588</v>
      </c>
      <c r="B101" s="16">
        <v>4972</v>
      </c>
      <c r="C101" s="17">
        <v>-10820</v>
      </c>
      <c r="D101" s="17">
        <v>1212</v>
      </c>
      <c r="E101" s="17">
        <v>-14036</v>
      </c>
      <c r="F101" s="17">
        <v>1473</v>
      </c>
      <c r="G101" s="1">
        <v>726</v>
      </c>
      <c r="H101" s="1">
        <v>-2390</v>
      </c>
    </row>
    <row r="102" spans="1:8">
      <c r="A102" s="15">
        <v>0.42811342592592588</v>
      </c>
      <c r="B102" s="16">
        <v>5024</v>
      </c>
      <c r="C102" s="17">
        <v>-8084</v>
      </c>
      <c r="D102" s="17">
        <v>184</v>
      </c>
      <c r="E102" s="17">
        <v>-14888</v>
      </c>
      <c r="F102" s="17">
        <v>335</v>
      </c>
      <c r="G102" s="1">
        <v>320</v>
      </c>
      <c r="H102" s="1">
        <v>-434</v>
      </c>
    </row>
    <row r="103" spans="1:8">
      <c r="A103" s="15">
        <v>0.42812500000000003</v>
      </c>
      <c r="B103" s="16">
        <v>5072</v>
      </c>
      <c r="C103" s="17">
        <v>-9104</v>
      </c>
      <c r="D103" s="17">
        <v>2904</v>
      </c>
      <c r="E103" s="17">
        <v>-14856</v>
      </c>
      <c r="F103" s="17">
        <v>1970</v>
      </c>
      <c r="G103" s="1">
        <v>-1269</v>
      </c>
      <c r="H103" s="1">
        <v>-4584</v>
      </c>
    </row>
    <row r="104" spans="1:8">
      <c r="A104" s="15">
        <v>0.42812500000000003</v>
      </c>
      <c r="B104" s="16">
        <v>5126</v>
      </c>
      <c r="C104" s="17">
        <v>-9188</v>
      </c>
      <c r="D104" s="17">
        <v>0</v>
      </c>
      <c r="E104" s="17">
        <v>-14912</v>
      </c>
      <c r="F104" s="17">
        <v>722</v>
      </c>
      <c r="G104" s="1">
        <v>623</v>
      </c>
      <c r="H104" s="1">
        <v>-2259</v>
      </c>
    </row>
    <row r="105" spans="1:8">
      <c r="A105" s="15">
        <v>0.42812500000000003</v>
      </c>
      <c r="B105" s="16">
        <v>5172</v>
      </c>
      <c r="C105" s="17">
        <v>-8196</v>
      </c>
      <c r="D105" s="17">
        <v>4</v>
      </c>
      <c r="E105" s="17">
        <v>-14768</v>
      </c>
      <c r="F105" s="17">
        <v>797</v>
      </c>
      <c r="G105" s="1">
        <v>-195</v>
      </c>
      <c r="H105" s="1">
        <v>-2512</v>
      </c>
    </row>
    <row r="106" spans="1:8">
      <c r="A106" s="15">
        <v>0.42812500000000003</v>
      </c>
      <c r="B106" s="16">
        <v>5220</v>
      </c>
      <c r="C106" s="17">
        <v>-10624</v>
      </c>
      <c r="D106" s="17">
        <v>-1620</v>
      </c>
      <c r="E106" s="17">
        <v>-15428</v>
      </c>
      <c r="F106" s="17">
        <v>1315</v>
      </c>
      <c r="G106" s="1">
        <v>-320</v>
      </c>
      <c r="H106" s="1">
        <v>-2598</v>
      </c>
    </row>
    <row r="107" spans="1:8">
      <c r="A107" s="15">
        <v>0.42812500000000003</v>
      </c>
      <c r="B107" s="16">
        <v>5274</v>
      </c>
      <c r="C107" s="17">
        <v>-8036</v>
      </c>
      <c r="D107" s="17">
        <v>-3168</v>
      </c>
      <c r="E107" s="17">
        <v>-14836</v>
      </c>
      <c r="F107" s="17">
        <v>686</v>
      </c>
      <c r="G107" s="1">
        <v>797</v>
      </c>
      <c r="H107" s="1">
        <v>-1388</v>
      </c>
    </row>
    <row r="108" spans="1:8">
      <c r="A108" s="15">
        <v>0.42812500000000003</v>
      </c>
      <c r="B108" s="16">
        <v>5325</v>
      </c>
      <c r="C108" s="17">
        <v>-8756</v>
      </c>
      <c r="D108" s="17">
        <v>-1456</v>
      </c>
      <c r="E108" s="17">
        <v>-14868</v>
      </c>
      <c r="F108" s="17">
        <v>29</v>
      </c>
      <c r="G108" s="1">
        <v>-1788</v>
      </c>
      <c r="H108" s="1">
        <v>-1512</v>
      </c>
    </row>
    <row r="109" spans="1:8">
      <c r="A109" s="15">
        <v>0.42812500000000003</v>
      </c>
      <c r="B109" s="16">
        <v>5377</v>
      </c>
      <c r="C109" s="17">
        <v>-11080</v>
      </c>
      <c r="D109" s="17">
        <v>-1200</v>
      </c>
      <c r="E109" s="17">
        <v>-15616</v>
      </c>
      <c r="F109" s="17">
        <v>2201</v>
      </c>
      <c r="G109" s="1">
        <v>662</v>
      </c>
      <c r="H109" s="1">
        <v>-4386</v>
      </c>
    </row>
    <row r="110" spans="1:8">
      <c r="A110" s="15">
        <v>0.42812500000000003</v>
      </c>
      <c r="B110" s="16">
        <v>5430</v>
      </c>
      <c r="C110" s="17">
        <v>-5696</v>
      </c>
      <c r="D110" s="17">
        <v>-2224</v>
      </c>
      <c r="E110" s="17">
        <v>-13312</v>
      </c>
      <c r="F110" s="17">
        <v>239</v>
      </c>
      <c r="G110" s="1">
        <v>-318</v>
      </c>
      <c r="H110" s="1">
        <v>-2514</v>
      </c>
    </row>
    <row r="111" spans="1:8">
      <c r="A111" s="15">
        <v>0.42812500000000003</v>
      </c>
      <c r="B111" s="16">
        <v>5482</v>
      </c>
      <c r="C111" s="17">
        <v>-11348</v>
      </c>
      <c r="D111" s="17">
        <v>-2780</v>
      </c>
      <c r="E111" s="17">
        <v>-15116</v>
      </c>
      <c r="F111" s="17">
        <v>316</v>
      </c>
      <c r="G111" s="1">
        <v>-580</v>
      </c>
      <c r="H111" s="1">
        <v>-2022</v>
      </c>
    </row>
    <row r="112" spans="1:8">
      <c r="A112" s="15">
        <v>0.42812500000000003</v>
      </c>
      <c r="B112" s="16">
        <v>5535</v>
      </c>
      <c r="C112" s="17">
        <v>-7944</v>
      </c>
      <c r="D112" s="17">
        <v>-4152</v>
      </c>
      <c r="E112" s="17">
        <v>-14180</v>
      </c>
      <c r="F112" s="17">
        <v>586</v>
      </c>
      <c r="G112" s="1">
        <v>573</v>
      </c>
      <c r="H112" s="1">
        <v>-2426</v>
      </c>
    </row>
    <row r="113" spans="1:8">
      <c r="A113" s="15">
        <v>0.42812500000000003</v>
      </c>
      <c r="B113" s="16">
        <v>5585</v>
      </c>
      <c r="C113" s="17">
        <v>-8608</v>
      </c>
      <c r="D113" s="17">
        <v>-2916</v>
      </c>
      <c r="E113" s="17">
        <v>-14816</v>
      </c>
      <c r="F113" s="17">
        <v>-857</v>
      </c>
      <c r="G113" s="1">
        <v>-456</v>
      </c>
      <c r="H113" s="1">
        <v>-805</v>
      </c>
    </row>
    <row r="114" spans="1:8">
      <c r="A114" s="15">
        <v>0.42812500000000003</v>
      </c>
      <c r="B114" s="16">
        <v>5638</v>
      </c>
      <c r="C114" s="17">
        <v>-9796</v>
      </c>
      <c r="D114" s="17">
        <v>-2252</v>
      </c>
      <c r="E114" s="17">
        <v>-13772</v>
      </c>
      <c r="F114" s="17">
        <v>-176</v>
      </c>
      <c r="G114" s="1">
        <v>299</v>
      </c>
      <c r="H114" s="1">
        <v>-1122</v>
      </c>
    </row>
    <row r="115" spans="1:8">
      <c r="A115" s="15">
        <v>0.42812500000000003</v>
      </c>
      <c r="B115" s="16">
        <v>5690</v>
      </c>
      <c r="C115" s="17">
        <v>-9292</v>
      </c>
      <c r="D115" s="17">
        <v>-5440</v>
      </c>
      <c r="E115" s="17">
        <v>-15376</v>
      </c>
      <c r="F115" s="17">
        <v>18</v>
      </c>
      <c r="G115" s="1">
        <v>-46</v>
      </c>
      <c r="H115" s="1">
        <v>-904</v>
      </c>
    </row>
    <row r="116" spans="1:8">
      <c r="A116" s="15">
        <v>0.42812500000000003</v>
      </c>
      <c r="B116" s="16">
        <v>5739</v>
      </c>
      <c r="C116" s="17">
        <v>-10236</v>
      </c>
      <c r="D116" s="17">
        <v>-3084</v>
      </c>
      <c r="E116" s="17">
        <v>-14460</v>
      </c>
      <c r="F116" s="17">
        <v>-814</v>
      </c>
      <c r="G116" s="1">
        <v>-748</v>
      </c>
      <c r="H116" s="1">
        <v>447</v>
      </c>
    </row>
    <row r="117" spans="1:8">
      <c r="A117" s="15">
        <v>0.42812500000000003</v>
      </c>
      <c r="B117" s="16">
        <v>5791</v>
      </c>
      <c r="C117" s="17">
        <v>-9404</v>
      </c>
      <c r="D117" s="17">
        <v>-3028</v>
      </c>
      <c r="E117" s="17">
        <v>-14432</v>
      </c>
      <c r="F117" s="17">
        <v>809</v>
      </c>
      <c r="G117" s="1">
        <v>1068</v>
      </c>
      <c r="H117" s="1">
        <v>-692</v>
      </c>
    </row>
    <row r="118" spans="1:8">
      <c r="A118" s="15">
        <v>0.42812500000000003</v>
      </c>
      <c r="B118" s="16">
        <v>5841</v>
      </c>
      <c r="C118" s="17">
        <v>-8096</v>
      </c>
      <c r="D118" s="17">
        <v>-4068</v>
      </c>
      <c r="E118" s="17">
        <v>-14588</v>
      </c>
      <c r="F118" s="17">
        <v>-1102</v>
      </c>
      <c r="G118" s="1">
        <v>-575</v>
      </c>
      <c r="H118" s="1">
        <v>-8</v>
      </c>
    </row>
    <row r="119" spans="1:8">
      <c r="A119" s="15">
        <v>0.42812500000000003</v>
      </c>
      <c r="B119" s="16">
        <v>5893</v>
      </c>
      <c r="C119" s="17">
        <v>-10380</v>
      </c>
      <c r="D119" s="17">
        <v>-2624</v>
      </c>
      <c r="E119" s="17">
        <v>-14740</v>
      </c>
      <c r="F119" s="17">
        <v>-64</v>
      </c>
      <c r="G119" s="1">
        <v>398</v>
      </c>
      <c r="H119" s="1">
        <v>-1086</v>
      </c>
    </row>
    <row r="120" spans="1:8">
      <c r="A120" s="15">
        <v>0.42812500000000003</v>
      </c>
      <c r="B120" s="16">
        <v>5945</v>
      </c>
      <c r="C120" s="17">
        <v>-7972</v>
      </c>
      <c r="D120" s="17">
        <v>-4108</v>
      </c>
      <c r="E120" s="17">
        <v>-14588</v>
      </c>
      <c r="F120" s="17">
        <v>-103</v>
      </c>
      <c r="G120" s="1">
        <v>463</v>
      </c>
      <c r="H120" s="1">
        <v>-440</v>
      </c>
    </row>
    <row r="121" spans="1:8">
      <c r="A121" s="15">
        <v>0.42812500000000003</v>
      </c>
      <c r="B121" s="16">
        <v>5996</v>
      </c>
      <c r="C121" s="17">
        <v>-9192</v>
      </c>
      <c r="D121" s="17">
        <v>-2024</v>
      </c>
      <c r="E121" s="17">
        <v>-13048</v>
      </c>
      <c r="F121" s="17">
        <v>78</v>
      </c>
      <c r="G121" s="1">
        <v>-785</v>
      </c>
      <c r="H121" s="1">
        <v>-2434</v>
      </c>
    </row>
    <row r="122" spans="1:8">
      <c r="A122" s="15">
        <v>0.42813657407407407</v>
      </c>
      <c r="B122" s="16">
        <v>6046</v>
      </c>
      <c r="C122" s="17">
        <v>-10212</v>
      </c>
      <c r="D122" s="17">
        <v>-4948</v>
      </c>
      <c r="E122" s="17">
        <v>-15352</v>
      </c>
      <c r="F122" s="17">
        <v>652</v>
      </c>
      <c r="G122" s="1">
        <v>809</v>
      </c>
      <c r="H122" s="1">
        <v>-3513</v>
      </c>
    </row>
    <row r="123" spans="1:8">
      <c r="A123" s="15">
        <v>0.42813657407407407</v>
      </c>
      <c r="B123" s="16">
        <v>6098</v>
      </c>
      <c r="C123" s="17">
        <v>-7456</v>
      </c>
      <c r="D123" s="17">
        <v>-4460</v>
      </c>
      <c r="E123" s="17">
        <v>-14812</v>
      </c>
      <c r="F123" s="17">
        <v>-564</v>
      </c>
      <c r="G123" s="1">
        <v>105</v>
      </c>
      <c r="H123" s="1">
        <v>-1102</v>
      </c>
    </row>
    <row r="124" spans="1:8">
      <c r="A124" s="15">
        <v>0.42813657407407407</v>
      </c>
      <c r="B124" s="16">
        <v>6151</v>
      </c>
      <c r="C124" s="17">
        <v>-9388</v>
      </c>
      <c r="D124" s="17">
        <v>-3540</v>
      </c>
      <c r="E124" s="17">
        <v>-14196</v>
      </c>
      <c r="F124" s="17">
        <v>-244</v>
      </c>
      <c r="G124" s="1">
        <v>-414</v>
      </c>
      <c r="H124" s="1">
        <v>-1118</v>
      </c>
    </row>
    <row r="125" spans="1:8">
      <c r="A125" s="15">
        <v>0.42813657407407407</v>
      </c>
      <c r="B125" s="16">
        <v>6204</v>
      </c>
      <c r="C125" s="17">
        <v>-8568</v>
      </c>
      <c r="D125" s="17">
        <v>-4644</v>
      </c>
      <c r="E125" s="17">
        <v>-14348</v>
      </c>
      <c r="F125" s="17">
        <v>-861</v>
      </c>
      <c r="G125" s="1">
        <v>-471</v>
      </c>
      <c r="H125" s="1">
        <v>112</v>
      </c>
    </row>
    <row r="126" spans="1:8">
      <c r="A126" s="15">
        <v>0.42813657407407407</v>
      </c>
      <c r="B126" s="16">
        <v>6255</v>
      </c>
      <c r="C126" s="17">
        <v>-9376</v>
      </c>
      <c r="D126" s="17">
        <v>-3780</v>
      </c>
      <c r="E126" s="17">
        <v>-14452</v>
      </c>
      <c r="F126" s="17">
        <v>-748</v>
      </c>
      <c r="G126" s="1">
        <v>51</v>
      </c>
      <c r="H126" s="1">
        <v>-312</v>
      </c>
    </row>
    <row r="127" spans="1:8">
      <c r="A127" s="15">
        <v>0.42813657407407407</v>
      </c>
      <c r="B127" s="16">
        <v>6304</v>
      </c>
      <c r="C127" s="17">
        <v>-9036</v>
      </c>
      <c r="D127" s="17">
        <v>-4392</v>
      </c>
      <c r="E127" s="17">
        <v>-14312</v>
      </c>
      <c r="F127" s="17">
        <v>-149</v>
      </c>
      <c r="G127" s="1">
        <v>95</v>
      </c>
      <c r="H127" s="1">
        <v>-252</v>
      </c>
    </row>
    <row r="128" spans="1:8">
      <c r="A128" s="15">
        <v>0.42813657407407407</v>
      </c>
      <c r="B128" s="16">
        <v>6354</v>
      </c>
      <c r="C128" s="17">
        <v>-9396</v>
      </c>
      <c r="D128" s="17">
        <v>-4192</v>
      </c>
      <c r="E128" s="17">
        <v>-13928</v>
      </c>
      <c r="F128" s="17">
        <v>-451</v>
      </c>
      <c r="G128" s="1">
        <v>-74</v>
      </c>
      <c r="H128" s="1">
        <v>-755</v>
      </c>
    </row>
    <row r="129" spans="1:8">
      <c r="A129" s="15">
        <v>0.42813657407407407</v>
      </c>
      <c r="B129" s="16">
        <v>6406</v>
      </c>
      <c r="C129" s="17">
        <v>-8824</v>
      </c>
      <c r="D129" s="17">
        <v>-3944</v>
      </c>
      <c r="E129" s="17">
        <v>-14704</v>
      </c>
      <c r="F129" s="17">
        <v>-324</v>
      </c>
      <c r="G129" s="1">
        <v>954</v>
      </c>
      <c r="H129" s="1">
        <v>-1490</v>
      </c>
    </row>
    <row r="130" spans="1:8">
      <c r="A130" s="15">
        <v>0.42813657407407407</v>
      </c>
      <c r="B130" s="16">
        <v>6458</v>
      </c>
      <c r="C130" s="17">
        <v>-8260</v>
      </c>
      <c r="D130" s="17">
        <v>-4100</v>
      </c>
      <c r="E130" s="17">
        <v>-14400</v>
      </c>
      <c r="F130" s="17">
        <v>-588</v>
      </c>
      <c r="G130" s="1">
        <v>-616</v>
      </c>
      <c r="H130" s="1">
        <v>-804</v>
      </c>
    </row>
    <row r="131" spans="1:8">
      <c r="A131" s="15">
        <v>0.42813657407407407</v>
      </c>
      <c r="B131" s="16">
        <v>6509</v>
      </c>
      <c r="C131" s="17">
        <v>-8988</v>
      </c>
      <c r="D131" s="17">
        <v>-3488</v>
      </c>
      <c r="E131" s="17">
        <v>-12672</v>
      </c>
      <c r="F131" s="17">
        <v>600</v>
      </c>
      <c r="G131" s="1">
        <v>12</v>
      </c>
      <c r="H131" s="1">
        <v>-3625</v>
      </c>
    </row>
    <row r="132" spans="1:8">
      <c r="A132" s="15">
        <v>0.42813657407407407</v>
      </c>
      <c r="B132" s="16">
        <v>6559</v>
      </c>
      <c r="C132" s="17">
        <v>-7940</v>
      </c>
      <c r="D132" s="17">
        <v>-5900</v>
      </c>
      <c r="E132" s="17">
        <v>-14392</v>
      </c>
      <c r="F132" s="17">
        <v>-775</v>
      </c>
      <c r="G132" s="1">
        <v>-55</v>
      </c>
      <c r="H132" s="1">
        <v>-1867</v>
      </c>
    </row>
    <row r="133" spans="1:8">
      <c r="A133" s="15">
        <v>0.42813657407407407</v>
      </c>
      <c r="B133" s="16">
        <v>6611</v>
      </c>
      <c r="C133" s="17">
        <v>-9288</v>
      </c>
      <c r="D133" s="17">
        <v>-3844</v>
      </c>
      <c r="E133" s="17">
        <v>-14456</v>
      </c>
      <c r="F133" s="17">
        <v>-580</v>
      </c>
      <c r="G133" s="1">
        <v>483</v>
      </c>
      <c r="H133" s="1">
        <v>-1328</v>
      </c>
    </row>
    <row r="134" spans="1:8">
      <c r="A134" s="15">
        <v>0.42813657407407407</v>
      </c>
      <c r="B134" s="16">
        <v>6664</v>
      </c>
      <c r="C134" s="17">
        <v>-8696</v>
      </c>
      <c r="D134" s="17">
        <v>-5560</v>
      </c>
      <c r="E134" s="17">
        <v>-14280</v>
      </c>
      <c r="F134" s="17">
        <v>-221</v>
      </c>
      <c r="G134" s="1">
        <v>121</v>
      </c>
      <c r="H134" s="1">
        <v>-126</v>
      </c>
    </row>
    <row r="135" spans="1:8">
      <c r="A135" s="15">
        <v>0.42813657407407407</v>
      </c>
      <c r="B135" s="16">
        <v>6714</v>
      </c>
      <c r="C135" s="17">
        <v>-8500</v>
      </c>
      <c r="D135" s="17">
        <v>-4400</v>
      </c>
      <c r="E135" s="17">
        <v>-14888</v>
      </c>
      <c r="F135" s="17">
        <v>-680</v>
      </c>
      <c r="G135" s="1">
        <v>-14</v>
      </c>
      <c r="H135" s="1">
        <v>-1939</v>
      </c>
    </row>
    <row r="136" spans="1:8">
      <c r="A136" s="15">
        <v>0.42813657407407407</v>
      </c>
      <c r="B136" s="16">
        <v>6766</v>
      </c>
      <c r="C136" s="17">
        <v>-8320</v>
      </c>
      <c r="D136" s="17">
        <v>-4728</v>
      </c>
      <c r="E136" s="17">
        <v>-14408</v>
      </c>
      <c r="F136" s="17">
        <v>-756</v>
      </c>
      <c r="G136" s="1">
        <v>-667</v>
      </c>
      <c r="H136" s="1">
        <v>-576</v>
      </c>
    </row>
    <row r="137" spans="1:8">
      <c r="A137" s="15">
        <v>0.42813657407407407</v>
      </c>
      <c r="B137" s="16">
        <v>6818</v>
      </c>
      <c r="C137" s="17">
        <v>-8808</v>
      </c>
      <c r="D137" s="17">
        <v>-4388</v>
      </c>
      <c r="E137" s="17">
        <v>-13732</v>
      </c>
      <c r="F137" s="17">
        <v>-640</v>
      </c>
      <c r="G137" s="1">
        <v>-322</v>
      </c>
      <c r="H137" s="1">
        <v>-527</v>
      </c>
    </row>
    <row r="138" spans="1:8">
      <c r="A138" s="15">
        <v>0.42813657407407407</v>
      </c>
      <c r="B138" s="16">
        <v>6871</v>
      </c>
      <c r="C138" s="17">
        <v>-8192</v>
      </c>
      <c r="D138" s="17">
        <v>-4716</v>
      </c>
      <c r="E138" s="17">
        <v>-14064</v>
      </c>
      <c r="F138" s="17">
        <v>-779</v>
      </c>
      <c r="G138" s="1">
        <v>-60</v>
      </c>
      <c r="H138" s="1">
        <v>-878</v>
      </c>
    </row>
    <row r="139" spans="1:8">
      <c r="A139" s="15">
        <v>0.42813657407407407</v>
      </c>
      <c r="B139" s="16">
        <v>6922</v>
      </c>
      <c r="C139" s="17">
        <v>-9512</v>
      </c>
      <c r="D139" s="17">
        <v>-4300</v>
      </c>
      <c r="E139" s="17">
        <v>-14040</v>
      </c>
      <c r="F139" s="17">
        <v>-606</v>
      </c>
      <c r="G139" s="1">
        <v>-273</v>
      </c>
      <c r="H139" s="1">
        <v>-1052</v>
      </c>
    </row>
    <row r="140" spans="1:8">
      <c r="A140" s="15">
        <v>0.42813657407407407</v>
      </c>
      <c r="B140" s="16">
        <v>6974</v>
      </c>
      <c r="C140" s="17">
        <v>-8760</v>
      </c>
      <c r="D140" s="17">
        <v>-5044</v>
      </c>
      <c r="E140" s="17">
        <v>-13748</v>
      </c>
      <c r="F140" s="17">
        <v>30</v>
      </c>
      <c r="G140" s="1">
        <v>543</v>
      </c>
      <c r="H140" s="1">
        <v>-688</v>
      </c>
    </row>
    <row r="141" spans="1:8">
      <c r="A141" s="15">
        <v>0.42813657407407407</v>
      </c>
      <c r="B141" s="16">
        <v>7023</v>
      </c>
      <c r="C141" s="17">
        <v>-7964</v>
      </c>
      <c r="D141" s="17">
        <v>-5508</v>
      </c>
      <c r="E141" s="17">
        <v>-14204</v>
      </c>
      <c r="F141" s="17">
        <v>-1098</v>
      </c>
      <c r="G141" s="1">
        <v>-422</v>
      </c>
      <c r="H141" s="1">
        <v>-1940</v>
      </c>
    </row>
    <row r="142" spans="1:8">
      <c r="A142" s="15">
        <v>0.42814814814814817</v>
      </c>
      <c r="B142" s="16">
        <v>7077</v>
      </c>
      <c r="C142" s="17">
        <v>-8756</v>
      </c>
      <c r="D142" s="17">
        <v>-4288</v>
      </c>
      <c r="E142" s="17">
        <v>-14008</v>
      </c>
      <c r="F142" s="17">
        <v>-797</v>
      </c>
      <c r="G142" s="1">
        <v>-480</v>
      </c>
      <c r="H142" s="1">
        <v>-576</v>
      </c>
    </row>
    <row r="143" spans="1:8">
      <c r="A143" s="15">
        <v>0.42814814814814817</v>
      </c>
      <c r="B143" s="16">
        <v>7130</v>
      </c>
      <c r="C143" s="17">
        <v>-8456</v>
      </c>
      <c r="D143" s="17">
        <v>-4832</v>
      </c>
      <c r="E143" s="17">
        <v>-14652</v>
      </c>
      <c r="F143" s="17">
        <v>-624</v>
      </c>
      <c r="G143" s="1">
        <v>542</v>
      </c>
      <c r="H143" s="1">
        <v>-889</v>
      </c>
    </row>
    <row r="144" spans="1:8">
      <c r="A144" s="15">
        <v>0.42814814814814817</v>
      </c>
      <c r="B144" s="16">
        <v>7180</v>
      </c>
      <c r="C144" s="17">
        <v>-8548</v>
      </c>
      <c r="D144" s="17">
        <v>-6468</v>
      </c>
      <c r="E144" s="17">
        <v>-14004</v>
      </c>
      <c r="F144" s="17">
        <v>-1345</v>
      </c>
      <c r="G144" s="1">
        <v>-1655</v>
      </c>
      <c r="H144" s="1">
        <v>-117</v>
      </c>
    </row>
    <row r="145" spans="1:8">
      <c r="A145" s="15">
        <v>0.42814814814814817</v>
      </c>
      <c r="B145" s="16">
        <v>7234</v>
      </c>
      <c r="C145" s="17">
        <v>-9556</v>
      </c>
      <c r="D145" s="17">
        <v>-4276</v>
      </c>
      <c r="E145" s="17">
        <v>-13928</v>
      </c>
      <c r="F145" s="17">
        <v>-639</v>
      </c>
      <c r="G145" s="1">
        <v>307</v>
      </c>
      <c r="H145" s="1">
        <v>-352</v>
      </c>
    </row>
    <row r="146" spans="1:8">
      <c r="A146" s="15">
        <v>0.42814814814814817</v>
      </c>
      <c r="B146" s="16">
        <v>7285</v>
      </c>
      <c r="C146" s="17">
        <v>-7236</v>
      </c>
      <c r="D146" s="17">
        <v>-4560</v>
      </c>
      <c r="E146" s="17">
        <v>-13280</v>
      </c>
      <c r="F146" s="17">
        <v>-1133</v>
      </c>
      <c r="G146" s="1">
        <v>-461</v>
      </c>
      <c r="H146" s="1">
        <v>0</v>
      </c>
    </row>
    <row r="147" spans="1:8">
      <c r="A147" s="15">
        <v>0.42814814814814817</v>
      </c>
      <c r="B147" s="16">
        <v>7335</v>
      </c>
      <c r="C147" s="17">
        <v>-9676</v>
      </c>
      <c r="D147" s="17">
        <v>-5108</v>
      </c>
      <c r="E147" s="17">
        <v>-14096</v>
      </c>
      <c r="F147" s="17">
        <v>-1110</v>
      </c>
      <c r="G147" s="1">
        <v>-835</v>
      </c>
      <c r="H147" s="1">
        <v>-502</v>
      </c>
    </row>
    <row r="148" spans="1:8">
      <c r="A148" s="15">
        <v>0.42814814814814817</v>
      </c>
      <c r="B148" s="16">
        <v>7389</v>
      </c>
      <c r="C148" s="17">
        <v>-8268</v>
      </c>
      <c r="D148" s="17">
        <v>-4784</v>
      </c>
      <c r="E148" s="17">
        <v>-13844</v>
      </c>
      <c r="F148" s="17">
        <v>-1034</v>
      </c>
      <c r="G148" s="1">
        <v>-216</v>
      </c>
      <c r="H148" s="1">
        <v>-63</v>
      </c>
    </row>
    <row r="149" spans="1:8">
      <c r="A149" s="15">
        <v>0.42814814814814817</v>
      </c>
      <c r="B149" s="16">
        <v>7440</v>
      </c>
      <c r="C149" s="17">
        <v>-9660</v>
      </c>
      <c r="D149" s="17">
        <v>-5032</v>
      </c>
      <c r="E149" s="17">
        <v>-13660</v>
      </c>
      <c r="F149" s="17">
        <v>-1810</v>
      </c>
      <c r="G149" s="1">
        <v>-757</v>
      </c>
      <c r="H149" s="1">
        <v>1219</v>
      </c>
    </row>
    <row r="150" spans="1:8">
      <c r="A150" s="15">
        <v>0.42814814814814817</v>
      </c>
      <c r="B150" s="16">
        <v>7493</v>
      </c>
      <c r="C150" s="17">
        <v>-8912</v>
      </c>
      <c r="D150" s="17">
        <v>-3844</v>
      </c>
      <c r="E150" s="17">
        <v>-14064</v>
      </c>
      <c r="F150" s="17">
        <v>-1086</v>
      </c>
      <c r="G150" s="1">
        <v>75</v>
      </c>
      <c r="H150" s="1">
        <v>-471</v>
      </c>
    </row>
    <row r="151" spans="1:8">
      <c r="A151" s="15">
        <v>0.42814814814814817</v>
      </c>
      <c r="B151" s="16">
        <v>7544</v>
      </c>
      <c r="C151" s="17">
        <v>-8060</v>
      </c>
      <c r="D151" s="17">
        <v>-4188</v>
      </c>
      <c r="E151" s="17">
        <v>-13916</v>
      </c>
      <c r="F151" s="17">
        <v>-564</v>
      </c>
      <c r="G151" s="1">
        <v>-612</v>
      </c>
      <c r="H151" s="1">
        <v>-662</v>
      </c>
    </row>
    <row r="152" spans="1:8">
      <c r="A152" s="15">
        <v>0.42814814814814817</v>
      </c>
      <c r="B152" s="16">
        <v>7597</v>
      </c>
      <c r="C152" s="17">
        <v>-8044</v>
      </c>
      <c r="D152" s="17">
        <v>-4232</v>
      </c>
      <c r="E152" s="17">
        <v>-14000</v>
      </c>
      <c r="F152" s="17">
        <v>-585</v>
      </c>
      <c r="G152" s="1">
        <v>-627</v>
      </c>
      <c r="H152" s="1">
        <v>-355</v>
      </c>
    </row>
    <row r="153" spans="1:8">
      <c r="A153" s="15">
        <v>0.42814814814814817</v>
      </c>
      <c r="B153" s="16">
        <v>7648</v>
      </c>
      <c r="C153" s="17">
        <v>-3804</v>
      </c>
      <c r="D153" s="17">
        <v>816</v>
      </c>
      <c r="E153" s="17">
        <v>-19116</v>
      </c>
      <c r="F153" s="17">
        <v>1031</v>
      </c>
      <c r="G153" s="1">
        <v>-9137</v>
      </c>
      <c r="H153" s="1">
        <v>-4694</v>
      </c>
    </row>
    <row r="154" spans="1:8">
      <c r="A154" s="15">
        <v>0.42814814814814817</v>
      </c>
      <c r="B154" s="16">
        <v>7700</v>
      </c>
      <c r="C154" s="17">
        <v>-8068</v>
      </c>
      <c r="D154" s="17">
        <v>-1432</v>
      </c>
      <c r="E154" s="17">
        <v>-13544</v>
      </c>
      <c r="F154" s="17">
        <v>6770</v>
      </c>
      <c r="G154" s="1">
        <v>-7174</v>
      </c>
      <c r="H154" s="1">
        <v>3074</v>
      </c>
    </row>
    <row r="155" spans="1:8">
      <c r="A155" s="15">
        <v>0.42814814814814817</v>
      </c>
      <c r="B155" s="16">
        <v>7753</v>
      </c>
      <c r="C155" s="17">
        <v>-10196</v>
      </c>
      <c r="D155" s="17">
        <v>-6372</v>
      </c>
      <c r="E155" s="17">
        <v>-14284</v>
      </c>
      <c r="F155" s="17">
        <v>5839</v>
      </c>
      <c r="G155" s="1">
        <v>-7986</v>
      </c>
      <c r="H155" s="1">
        <v>8209</v>
      </c>
    </row>
    <row r="156" spans="1:8">
      <c r="A156" s="15">
        <v>0.42814814814814817</v>
      </c>
      <c r="B156" s="16">
        <v>7808</v>
      </c>
      <c r="C156" s="17">
        <v>-13384</v>
      </c>
      <c r="D156" s="17">
        <v>-3472</v>
      </c>
      <c r="E156" s="17">
        <v>-8416</v>
      </c>
      <c r="F156" s="17">
        <v>2062</v>
      </c>
      <c r="G156" s="1">
        <v>-2537</v>
      </c>
      <c r="H156" s="1">
        <v>6977</v>
      </c>
    </row>
    <row r="157" spans="1:8">
      <c r="A157" s="15">
        <v>0.42814814814814817</v>
      </c>
      <c r="B157" s="16">
        <v>7861</v>
      </c>
      <c r="C157" s="17">
        <v>-10020</v>
      </c>
      <c r="D157" s="17">
        <v>-3044</v>
      </c>
      <c r="E157" s="17">
        <v>-10808</v>
      </c>
      <c r="F157" s="17">
        <v>231</v>
      </c>
      <c r="G157" s="1">
        <v>3828</v>
      </c>
      <c r="H157" s="1">
        <v>6151</v>
      </c>
    </row>
    <row r="158" spans="1:8">
      <c r="A158" s="15">
        <v>0.42814814814814817</v>
      </c>
      <c r="B158" s="16">
        <v>7912</v>
      </c>
      <c r="C158" s="17">
        <v>-16412</v>
      </c>
      <c r="D158" s="17">
        <v>-4120</v>
      </c>
      <c r="E158" s="17">
        <v>-9856</v>
      </c>
      <c r="F158" s="17">
        <v>-2629</v>
      </c>
      <c r="G158" s="1">
        <v>3767</v>
      </c>
      <c r="H158" s="1">
        <v>9171</v>
      </c>
    </row>
    <row r="159" spans="1:8">
      <c r="A159" s="15">
        <v>0.42814814814814817</v>
      </c>
      <c r="B159" s="16">
        <v>7965</v>
      </c>
      <c r="C159" s="17">
        <v>-11788</v>
      </c>
      <c r="D159" s="17">
        <v>-1472</v>
      </c>
      <c r="E159" s="17">
        <v>-11852</v>
      </c>
      <c r="F159" s="17">
        <v>-2004</v>
      </c>
      <c r="G159" s="1">
        <v>9172</v>
      </c>
      <c r="H159" s="1">
        <v>6249</v>
      </c>
    </row>
    <row r="160" spans="1:8">
      <c r="A160" s="15">
        <v>0.42814814814814817</v>
      </c>
      <c r="B160" s="16">
        <v>8019</v>
      </c>
      <c r="C160" s="17">
        <v>-7420</v>
      </c>
      <c r="D160" s="17">
        <v>-4836</v>
      </c>
      <c r="E160" s="17">
        <v>-10924</v>
      </c>
      <c r="F160" s="17">
        <v>-1717</v>
      </c>
      <c r="G160" s="1">
        <v>2683</v>
      </c>
      <c r="H160" s="1">
        <v>4741</v>
      </c>
    </row>
    <row r="161" spans="1:8">
      <c r="A161" s="15">
        <v>0.42815972222222221</v>
      </c>
      <c r="B161" s="16">
        <v>8073</v>
      </c>
      <c r="C161" s="17">
        <v>-13236</v>
      </c>
      <c r="D161" s="17">
        <v>1560</v>
      </c>
      <c r="E161" s="17">
        <v>-12820</v>
      </c>
      <c r="F161" s="17">
        <v>-2260</v>
      </c>
      <c r="G161" s="1">
        <v>7210</v>
      </c>
      <c r="H161" s="1">
        <v>5957</v>
      </c>
    </row>
    <row r="162" spans="1:8">
      <c r="A162" s="15">
        <v>0.42815972222222221</v>
      </c>
      <c r="B162" s="16">
        <v>8126</v>
      </c>
      <c r="C162" s="17">
        <v>-14140</v>
      </c>
      <c r="D162" s="17">
        <v>-5120</v>
      </c>
      <c r="E162" s="17">
        <v>-17604</v>
      </c>
      <c r="F162" s="17">
        <v>347</v>
      </c>
      <c r="G162" s="1">
        <v>-631</v>
      </c>
      <c r="H162" s="1">
        <v>3927</v>
      </c>
    </row>
    <row r="163" spans="1:8">
      <c r="A163" s="15">
        <v>0.42815972222222221</v>
      </c>
      <c r="B163" s="16">
        <v>8177</v>
      </c>
      <c r="C163" s="17">
        <v>-11700</v>
      </c>
      <c r="D163" s="17">
        <v>-1244</v>
      </c>
      <c r="E163" s="17">
        <v>-10140</v>
      </c>
      <c r="F163" s="17">
        <v>-485</v>
      </c>
      <c r="G163" s="1">
        <v>1778</v>
      </c>
      <c r="H163" s="1">
        <v>2243</v>
      </c>
    </row>
    <row r="164" spans="1:8">
      <c r="A164" s="15">
        <v>0.42815972222222221</v>
      </c>
      <c r="B164" s="16">
        <v>8230</v>
      </c>
      <c r="C164" s="17">
        <v>-12672</v>
      </c>
      <c r="D164" s="17">
        <v>1244</v>
      </c>
      <c r="E164" s="17">
        <v>-18768</v>
      </c>
      <c r="F164" s="17">
        <v>-2368</v>
      </c>
      <c r="G164" s="1">
        <v>2236</v>
      </c>
      <c r="H164" s="1">
        <v>2171</v>
      </c>
    </row>
    <row r="165" spans="1:8">
      <c r="A165" s="15">
        <v>0.42815972222222221</v>
      </c>
      <c r="B165" s="16">
        <v>8284</v>
      </c>
      <c r="C165" s="17">
        <v>-9616</v>
      </c>
      <c r="D165" s="17">
        <v>-1248</v>
      </c>
      <c r="E165" s="17">
        <v>-12108</v>
      </c>
      <c r="F165" s="17">
        <v>-31</v>
      </c>
      <c r="G165" s="1">
        <v>-593</v>
      </c>
      <c r="H165" s="1">
        <v>455</v>
      </c>
    </row>
    <row r="166" spans="1:8">
      <c r="A166" s="15">
        <v>0.42815972222222221</v>
      </c>
      <c r="B166" s="16">
        <v>8334</v>
      </c>
      <c r="C166" s="17">
        <v>-14248</v>
      </c>
      <c r="D166" s="17">
        <v>724</v>
      </c>
      <c r="E166" s="17">
        <v>-12620</v>
      </c>
      <c r="F166" s="17">
        <v>-878</v>
      </c>
      <c r="G166" s="1">
        <v>3929</v>
      </c>
      <c r="H166" s="1">
        <v>1622</v>
      </c>
    </row>
    <row r="167" spans="1:8">
      <c r="A167" s="15">
        <v>0.42815972222222221</v>
      </c>
      <c r="B167" s="16">
        <v>8385</v>
      </c>
      <c r="C167" s="17">
        <v>-7372</v>
      </c>
      <c r="D167" s="17">
        <v>132</v>
      </c>
      <c r="E167" s="17">
        <v>-15980</v>
      </c>
      <c r="F167" s="17">
        <v>-1702</v>
      </c>
      <c r="G167" s="1">
        <v>4228</v>
      </c>
      <c r="H167" s="1">
        <v>-64</v>
      </c>
    </row>
    <row r="168" spans="1:8">
      <c r="A168" s="15">
        <v>0.42815972222222221</v>
      </c>
      <c r="B168" s="16">
        <v>8434</v>
      </c>
      <c r="C168" s="17">
        <v>-9180</v>
      </c>
      <c r="D168" s="17">
        <v>296</v>
      </c>
      <c r="E168" s="17">
        <v>-14256</v>
      </c>
      <c r="F168" s="17">
        <v>742</v>
      </c>
      <c r="G168" s="1">
        <v>-2050</v>
      </c>
      <c r="H168" s="1">
        <v>-652</v>
      </c>
    </row>
    <row r="169" spans="1:8">
      <c r="A169" s="15">
        <v>0.42815972222222221</v>
      </c>
      <c r="B169" s="16">
        <v>8484</v>
      </c>
      <c r="C169" s="17">
        <v>-11028</v>
      </c>
      <c r="D169" s="17">
        <v>-624</v>
      </c>
      <c r="E169" s="17">
        <v>-13224</v>
      </c>
      <c r="F169" s="17">
        <v>-377</v>
      </c>
      <c r="G169" s="1">
        <v>769</v>
      </c>
      <c r="H169" s="1">
        <v>-118</v>
      </c>
    </row>
    <row r="170" spans="1:8">
      <c r="A170" s="15">
        <v>0.42815972222222221</v>
      </c>
      <c r="B170" s="16">
        <v>8536</v>
      </c>
      <c r="C170" s="17">
        <v>-9560</v>
      </c>
      <c r="D170" s="17">
        <v>372</v>
      </c>
      <c r="E170" s="17">
        <v>-15512</v>
      </c>
      <c r="F170" s="17">
        <v>-699</v>
      </c>
      <c r="G170" s="1">
        <v>700</v>
      </c>
      <c r="H170" s="1">
        <v>370</v>
      </c>
    </row>
    <row r="171" spans="1:8">
      <c r="A171" s="15">
        <v>0.42815972222222221</v>
      </c>
      <c r="B171" s="16">
        <v>8583</v>
      </c>
      <c r="C171" s="17">
        <v>-10080</v>
      </c>
      <c r="D171" s="17">
        <v>-840</v>
      </c>
      <c r="E171" s="17">
        <v>-13580</v>
      </c>
      <c r="F171" s="17">
        <v>-91</v>
      </c>
      <c r="G171" s="1">
        <v>-274</v>
      </c>
      <c r="H171" s="1">
        <v>-434</v>
      </c>
    </row>
    <row r="172" spans="1:8">
      <c r="A172" s="15">
        <v>0.42815972222222221</v>
      </c>
      <c r="B172" s="16">
        <v>8634</v>
      </c>
      <c r="C172" s="17">
        <v>-10168</v>
      </c>
      <c r="D172" s="17">
        <v>-916</v>
      </c>
      <c r="E172" s="17">
        <v>-14216</v>
      </c>
      <c r="F172" s="17">
        <v>-1024</v>
      </c>
      <c r="G172" s="1">
        <v>-637</v>
      </c>
      <c r="H172" s="1">
        <v>-1802</v>
      </c>
    </row>
    <row r="173" spans="1:8">
      <c r="A173" s="15">
        <v>0.42815972222222221</v>
      </c>
      <c r="B173" s="16">
        <v>8688</v>
      </c>
      <c r="C173" s="17">
        <v>-9408</v>
      </c>
      <c r="D173" s="17">
        <v>96</v>
      </c>
      <c r="E173" s="17">
        <v>-14044</v>
      </c>
      <c r="F173" s="17">
        <v>-468</v>
      </c>
      <c r="G173" s="1">
        <v>1787</v>
      </c>
      <c r="H173" s="1">
        <v>-184</v>
      </c>
    </row>
    <row r="174" spans="1:8">
      <c r="A174" s="15">
        <v>0.42815972222222221</v>
      </c>
      <c r="B174" s="16">
        <v>8737</v>
      </c>
      <c r="C174" s="17">
        <v>-10228</v>
      </c>
      <c r="D174" s="17">
        <v>-184</v>
      </c>
      <c r="E174" s="17">
        <v>-14424</v>
      </c>
      <c r="F174" s="17">
        <v>-1651</v>
      </c>
      <c r="G174" s="1">
        <v>-600</v>
      </c>
      <c r="H174" s="1">
        <v>387</v>
      </c>
    </row>
    <row r="175" spans="1:8">
      <c r="A175" s="15">
        <v>0.42815972222222221</v>
      </c>
      <c r="B175" s="16">
        <v>8790</v>
      </c>
      <c r="C175" s="17">
        <v>-8512</v>
      </c>
      <c r="D175" s="17">
        <v>1496</v>
      </c>
      <c r="E175" s="17">
        <v>-15356</v>
      </c>
      <c r="F175" s="17">
        <v>-824</v>
      </c>
      <c r="G175" s="1">
        <v>557</v>
      </c>
      <c r="H175" s="1">
        <v>-732</v>
      </c>
    </row>
    <row r="176" spans="1:8">
      <c r="A176" s="15">
        <v>0.42815972222222221</v>
      </c>
      <c r="B176" s="16">
        <v>8839</v>
      </c>
      <c r="C176" s="17">
        <v>-10424</v>
      </c>
      <c r="D176" s="17">
        <v>684</v>
      </c>
      <c r="E176" s="17">
        <v>-14704</v>
      </c>
      <c r="F176" s="17">
        <v>-563</v>
      </c>
      <c r="G176" s="1">
        <v>420</v>
      </c>
      <c r="H176" s="1">
        <v>2617</v>
      </c>
    </row>
    <row r="177" spans="1:8">
      <c r="A177" s="15">
        <v>0.42815972222222221</v>
      </c>
      <c r="B177" s="16">
        <v>8889</v>
      </c>
      <c r="C177" s="17">
        <v>-10156</v>
      </c>
      <c r="D177" s="17">
        <v>1336</v>
      </c>
      <c r="E177" s="17">
        <v>-14024</v>
      </c>
      <c r="F177" s="17">
        <v>-306</v>
      </c>
      <c r="G177" s="1">
        <v>552</v>
      </c>
      <c r="H177" s="1">
        <v>-933</v>
      </c>
    </row>
    <row r="178" spans="1:8">
      <c r="A178" s="15">
        <v>0.42815972222222221</v>
      </c>
      <c r="B178" s="16">
        <v>8940</v>
      </c>
      <c r="C178" s="17">
        <v>-9180</v>
      </c>
      <c r="D178" s="17">
        <v>780</v>
      </c>
      <c r="E178" s="17">
        <v>-14928</v>
      </c>
      <c r="F178" s="17">
        <v>-158</v>
      </c>
      <c r="G178" s="1">
        <v>1359</v>
      </c>
      <c r="H178" s="1">
        <v>2269</v>
      </c>
    </row>
    <row r="179" spans="1:8">
      <c r="A179" s="15">
        <v>0.42815972222222221</v>
      </c>
      <c r="B179" s="16">
        <v>8990</v>
      </c>
      <c r="C179" s="17">
        <v>-8476</v>
      </c>
      <c r="D179" s="17">
        <v>-152</v>
      </c>
      <c r="E179" s="17">
        <v>-14496</v>
      </c>
      <c r="F179" s="17">
        <v>967</v>
      </c>
      <c r="G179" s="1">
        <v>-276</v>
      </c>
      <c r="H179" s="1">
        <v>-335</v>
      </c>
    </row>
    <row r="180" spans="1:8">
      <c r="A180" s="15">
        <v>0.4281712962962963</v>
      </c>
      <c r="B180" s="16">
        <v>9039</v>
      </c>
      <c r="C180" s="17">
        <v>-11288</v>
      </c>
      <c r="D180" s="17">
        <v>-88</v>
      </c>
      <c r="E180" s="17">
        <v>-14240</v>
      </c>
      <c r="F180" s="17">
        <v>355</v>
      </c>
      <c r="G180" s="1">
        <v>491</v>
      </c>
      <c r="H180" s="1">
        <v>-376</v>
      </c>
    </row>
    <row r="181" spans="1:8">
      <c r="A181" s="15">
        <v>0.4281712962962963</v>
      </c>
      <c r="B181" s="16">
        <v>9089</v>
      </c>
      <c r="C181" s="17">
        <v>-8224</v>
      </c>
      <c r="D181" s="17">
        <v>-508</v>
      </c>
      <c r="E181" s="17">
        <v>-14340</v>
      </c>
      <c r="F181" s="17">
        <v>1274</v>
      </c>
      <c r="G181" s="1">
        <v>37</v>
      </c>
      <c r="H181" s="1">
        <v>-1179</v>
      </c>
    </row>
    <row r="182" spans="1:8">
      <c r="A182" s="15">
        <v>0.4281712962962963</v>
      </c>
      <c r="B182" s="16">
        <v>9139</v>
      </c>
      <c r="C182" s="17">
        <v>-9980</v>
      </c>
      <c r="D182" s="17">
        <v>156</v>
      </c>
      <c r="E182" s="17">
        <v>-14192</v>
      </c>
      <c r="F182" s="17">
        <v>970</v>
      </c>
      <c r="G182" s="1">
        <v>-645</v>
      </c>
      <c r="H182" s="1">
        <v>-2492</v>
      </c>
    </row>
    <row r="183" spans="1:8">
      <c r="A183" s="15">
        <v>0.4281712962962963</v>
      </c>
      <c r="B183" s="16">
        <v>9189</v>
      </c>
      <c r="C183" s="17">
        <v>-9028</v>
      </c>
      <c r="D183" s="17">
        <v>-952</v>
      </c>
      <c r="E183" s="17">
        <v>-14552</v>
      </c>
      <c r="F183" s="17">
        <v>-117</v>
      </c>
      <c r="G183" s="1">
        <v>-134</v>
      </c>
      <c r="H183" s="1">
        <v>-1440</v>
      </c>
    </row>
    <row r="184" spans="1:8">
      <c r="A184" s="15">
        <v>0.4281712962962963</v>
      </c>
      <c r="B184" s="16">
        <v>9240</v>
      </c>
      <c r="C184" s="17">
        <v>-9320</v>
      </c>
      <c r="D184" s="17">
        <v>800</v>
      </c>
      <c r="E184" s="17">
        <v>-13992</v>
      </c>
      <c r="F184" s="17">
        <v>-171</v>
      </c>
      <c r="G184" s="1">
        <v>-646</v>
      </c>
      <c r="H184" s="1">
        <v>-2129</v>
      </c>
    </row>
    <row r="185" spans="1:8">
      <c r="A185" s="15">
        <v>0.4281712962962963</v>
      </c>
      <c r="B185" s="16">
        <v>9291</v>
      </c>
      <c r="C185" s="17">
        <v>-10024</v>
      </c>
      <c r="D185" s="17">
        <v>-1124</v>
      </c>
      <c r="E185" s="17">
        <v>-14508</v>
      </c>
      <c r="F185" s="17">
        <v>370</v>
      </c>
      <c r="G185" s="1">
        <v>220</v>
      </c>
      <c r="H185" s="1">
        <v>-687</v>
      </c>
    </row>
    <row r="186" spans="1:8">
      <c r="A186" s="15">
        <v>0.4281712962962963</v>
      </c>
      <c r="B186" s="16">
        <v>9342</v>
      </c>
      <c r="C186" s="17">
        <v>-8416</v>
      </c>
      <c r="D186" s="17">
        <v>-1620</v>
      </c>
      <c r="E186" s="17">
        <v>-13720</v>
      </c>
      <c r="F186" s="17">
        <v>-295</v>
      </c>
      <c r="G186" s="1">
        <v>-177</v>
      </c>
      <c r="H186" s="1">
        <v>-2284</v>
      </c>
    </row>
    <row r="187" spans="1:8">
      <c r="A187" s="15">
        <v>0.4281712962962963</v>
      </c>
      <c r="B187" s="16">
        <v>9396</v>
      </c>
      <c r="C187" s="17">
        <v>-9120</v>
      </c>
      <c r="D187" s="17">
        <v>-896</v>
      </c>
      <c r="E187" s="17">
        <v>-14380</v>
      </c>
      <c r="F187" s="17">
        <v>-798</v>
      </c>
      <c r="G187" s="1">
        <v>-676</v>
      </c>
      <c r="H187" s="1">
        <v>-753</v>
      </c>
    </row>
    <row r="188" spans="1:8">
      <c r="A188" s="15">
        <v>0.4281712962962963</v>
      </c>
      <c r="B188" s="16">
        <v>9446</v>
      </c>
      <c r="C188" s="17">
        <v>-10592</v>
      </c>
      <c r="D188" s="17">
        <v>-836</v>
      </c>
      <c r="E188" s="17">
        <v>-14204</v>
      </c>
      <c r="F188" s="17">
        <v>-502</v>
      </c>
      <c r="G188" s="1">
        <v>-20</v>
      </c>
      <c r="H188" s="1">
        <v>-677</v>
      </c>
    </row>
    <row r="189" spans="1:8">
      <c r="A189" s="15">
        <v>0.4281712962962963</v>
      </c>
      <c r="B189" s="16">
        <v>9497</v>
      </c>
      <c r="C189" s="17">
        <v>-9116</v>
      </c>
      <c r="D189" s="17">
        <v>-1020</v>
      </c>
      <c r="E189" s="17">
        <v>-13892</v>
      </c>
      <c r="F189" s="17">
        <v>-691</v>
      </c>
      <c r="G189" s="1">
        <v>32</v>
      </c>
      <c r="H189" s="1">
        <v>-1950</v>
      </c>
    </row>
    <row r="190" spans="1:8">
      <c r="A190" s="15">
        <v>0.4281712962962963</v>
      </c>
      <c r="B190" s="16">
        <v>9548</v>
      </c>
      <c r="C190" s="17">
        <v>-8100</v>
      </c>
      <c r="D190" s="17">
        <v>-960</v>
      </c>
      <c r="E190" s="17">
        <v>-14192</v>
      </c>
      <c r="F190" s="17">
        <v>-1113</v>
      </c>
      <c r="G190" s="1">
        <v>-149</v>
      </c>
      <c r="H190" s="1">
        <v>-976</v>
      </c>
    </row>
    <row r="191" spans="1:8">
      <c r="A191" s="15">
        <v>0.4281712962962963</v>
      </c>
      <c r="B191" s="16">
        <v>9601</v>
      </c>
      <c r="C191" s="17">
        <v>-10828</v>
      </c>
      <c r="D191" s="17">
        <v>-336</v>
      </c>
      <c r="E191" s="17">
        <v>-13852</v>
      </c>
      <c r="F191" s="17">
        <v>-1050</v>
      </c>
      <c r="G191" s="1">
        <v>-139</v>
      </c>
      <c r="H191" s="1">
        <v>-549</v>
      </c>
    </row>
    <row r="192" spans="1:8">
      <c r="A192" s="15">
        <v>0.4281712962962963</v>
      </c>
      <c r="B192" s="16">
        <v>9654</v>
      </c>
      <c r="C192" s="17">
        <v>-8224</v>
      </c>
      <c r="D192" s="17">
        <v>-1788</v>
      </c>
      <c r="E192" s="17">
        <v>-14108</v>
      </c>
      <c r="F192" s="17">
        <v>-640</v>
      </c>
      <c r="G192" s="1">
        <v>-29</v>
      </c>
      <c r="H192" s="1">
        <v>-2551</v>
      </c>
    </row>
    <row r="193" spans="1:8">
      <c r="A193" s="15">
        <v>0.4281712962962963</v>
      </c>
      <c r="B193" s="16">
        <v>9705</v>
      </c>
      <c r="C193" s="17">
        <v>-9580</v>
      </c>
      <c r="D193" s="17">
        <v>-1984</v>
      </c>
      <c r="E193" s="17">
        <v>-14792</v>
      </c>
      <c r="F193" s="17">
        <v>-1742</v>
      </c>
      <c r="G193" s="1">
        <v>-1435</v>
      </c>
      <c r="H193" s="1">
        <v>428</v>
      </c>
    </row>
    <row r="194" spans="1:8">
      <c r="A194" s="15">
        <v>0.4281712962962963</v>
      </c>
      <c r="B194" s="16">
        <v>9758</v>
      </c>
      <c r="C194" s="17">
        <v>-9584</v>
      </c>
      <c r="D194" s="17">
        <v>-1156</v>
      </c>
      <c r="E194" s="17">
        <v>-14436</v>
      </c>
      <c r="F194" s="17">
        <v>-1404</v>
      </c>
      <c r="G194" s="1">
        <v>659</v>
      </c>
      <c r="H194" s="1">
        <v>182</v>
      </c>
    </row>
    <row r="195" spans="1:8">
      <c r="A195" s="15">
        <v>0.4281712962962963</v>
      </c>
      <c r="B195" s="16">
        <v>9809</v>
      </c>
      <c r="C195" s="17">
        <v>-9756</v>
      </c>
      <c r="D195" s="17">
        <v>-456</v>
      </c>
      <c r="E195" s="17">
        <v>-14268</v>
      </c>
      <c r="F195" s="17">
        <v>-5074</v>
      </c>
      <c r="G195" s="1">
        <v>-736</v>
      </c>
      <c r="H195" s="1">
        <v>3436</v>
      </c>
    </row>
    <row r="196" spans="1:8">
      <c r="A196" s="15">
        <v>0.4281712962962963</v>
      </c>
      <c r="B196" s="16">
        <v>9862</v>
      </c>
      <c r="C196" s="17">
        <v>-10232</v>
      </c>
      <c r="D196" s="17">
        <v>2888</v>
      </c>
      <c r="E196" s="17">
        <v>-14528</v>
      </c>
      <c r="F196" s="17">
        <v>-2734</v>
      </c>
      <c r="G196" s="1">
        <v>409</v>
      </c>
      <c r="H196" s="1">
        <v>390</v>
      </c>
    </row>
    <row r="197" spans="1:8">
      <c r="A197" s="15">
        <v>0.4281712962962963</v>
      </c>
      <c r="B197" s="16">
        <v>9912</v>
      </c>
      <c r="C197" s="17">
        <v>-8668</v>
      </c>
      <c r="D197" s="17">
        <v>368</v>
      </c>
      <c r="E197" s="17">
        <v>-13228</v>
      </c>
      <c r="F197" s="17">
        <v>-4608</v>
      </c>
      <c r="G197" s="1">
        <v>600</v>
      </c>
      <c r="H197" s="1">
        <v>3796</v>
      </c>
    </row>
    <row r="198" spans="1:8">
      <c r="A198" s="15">
        <v>0.4281712962962963</v>
      </c>
      <c r="B198" s="16">
        <v>9962</v>
      </c>
      <c r="C198" s="17">
        <v>-10000</v>
      </c>
      <c r="D198" s="17">
        <v>2996</v>
      </c>
      <c r="E198" s="17">
        <v>-14112</v>
      </c>
      <c r="F198" s="17">
        <v>-1055</v>
      </c>
      <c r="G198" s="1">
        <v>-490</v>
      </c>
      <c r="H198" s="1">
        <v>1017</v>
      </c>
    </row>
    <row r="199" spans="1:8">
      <c r="A199" s="15">
        <v>0.4281712962962963</v>
      </c>
      <c r="B199" s="16">
        <v>10015</v>
      </c>
      <c r="C199" s="17">
        <v>-10960</v>
      </c>
      <c r="D199" s="17">
        <v>588</v>
      </c>
      <c r="E199" s="17">
        <v>-15064</v>
      </c>
      <c r="F199" s="17">
        <v>413</v>
      </c>
      <c r="G199" s="1">
        <v>1472</v>
      </c>
      <c r="H199" s="1">
        <v>-528</v>
      </c>
    </row>
    <row r="200" spans="1:8">
      <c r="A200" s="15">
        <v>0.42818287037037034</v>
      </c>
      <c r="B200" s="16">
        <v>10066</v>
      </c>
      <c r="C200" s="17">
        <v>-8112</v>
      </c>
      <c r="D200" s="17">
        <v>-40</v>
      </c>
      <c r="E200" s="17">
        <v>-14688</v>
      </c>
      <c r="F200" s="17">
        <v>457</v>
      </c>
      <c r="G200" s="1">
        <v>358</v>
      </c>
      <c r="H200" s="1">
        <v>219</v>
      </c>
    </row>
    <row r="201" spans="1:8">
      <c r="A201" s="15">
        <v>0.42818287037037034</v>
      </c>
      <c r="B201" s="16">
        <v>10114</v>
      </c>
      <c r="C201" s="17">
        <v>-9724</v>
      </c>
      <c r="D201" s="17">
        <v>1892</v>
      </c>
      <c r="E201" s="17">
        <v>-15948</v>
      </c>
      <c r="F201" s="17">
        <v>509</v>
      </c>
      <c r="G201" s="1">
        <v>207</v>
      </c>
      <c r="H201" s="1">
        <v>38</v>
      </c>
    </row>
    <row r="202" spans="1:8">
      <c r="A202" s="15">
        <v>0.42818287037037034</v>
      </c>
      <c r="B202" s="16">
        <v>10162</v>
      </c>
      <c r="C202" s="17">
        <v>-9652</v>
      </c>
      <c r="D202" s="17">
        <v>804</v>
      </c>
      <c r="E202" s="17">
        <v>-14940</v>
      </c>
      <c r="F202" s="17">
        <v>684</v>
      </c>
      <c r="G202" s="1">
        <v>1513</v>
      </c>
      <c r="H202" s="1">
        <v>1000</v>
      </c>
    </row>
    <row r="203" spans="1:8">
      <c r="A203" s="15">
        <v>0.42818287037037034</v>
      </c>
      <c r="B203" s="16">
        <v>10212</v>
      </c>
      <c r="C203" s="17">
        <v>-8960</v>
      </c>
      <c r="D203" s="17">
        <v>844</v>
      </c>
      <c r="E203" s="17">
        <v>-14328</v>
      </c>
      <c r="F203" s="17">
        <v>1163</v>
      </c>
      <c r="G203" s="1">
        <v>205</v>
      </c>
      <c r="H203" s="1">
        <v>1504</v>
      </c>
    </row>
    <row r="204" spans="1:8">
      <c r="A204" s="15">
        <v>0.42818287037037034</v>
      </c>
      <c r="B204" s="16">
        <v>10262</v>
      </c>
      <c r="C204" s="17">
        <v>-9156</v>
      </c>
      <c r="D204" s="17">
        <v>-420</v>
      </c>
      <c r="E204" s="17">
        <v>-14340</v>
      </c>
      <c r="F204" s="17">
        <v>1391</v>
      </c>
      <c r="G204" s="1">
        <v>292</v>
      </c>
      <c r="H204" s="1">
        <v>-1227</v>
      </c>
    </row>
    <row r="205" spans="1:8">
      <c r="A205" s="15">
        <v>0.42818287037037034</v>
      </c>
      <c r="B205" s="16">
        <v>10313</v>
      </c>
      <c r="C205" s="17">
        <v>-8292</v>
      </c>
      <c r="D205" s="17">
        <v>-508</v>
      </c>
      <c r="E205" s="17">
        <v>-14288</v>
      </c>
      <c r="F205" s="17">
        <v>-630</v>
      </c>
      <c r="G205" s="1">
        <v>221</v>
      </c>
      <c r="H205" s="1">
        <v>1229</v>
      </c>
    </row>
    <row r="206" spans="1:8">
      <c r="A206" s="15">
        <v>0.42818287037037034</v>
      </c>
      <c r="B206" s="16">
        <v>10364</v>
      </c>
      <c r="C206" s="17">
        <v>-9072</v>
      </c>
      <c r="D206" s="17">
        <v>2556</v>
      </c>
      <c r="E206" s="17">
        <v>-14828</v>
      </c>
      <c r="F206" s="17">
        <v>-844</v>
      </c>
      <c r="G206" s="1">
        <v>-215</v>
      </c>
      <c r="H206" s="1">
        <v>863</v>
      </c>
    </row>
    <row r="207" spans="1:8">
      <c r="A207" s="15">
        <v>0.42818287037037034</v>
      </c>
      <c r="B207" s="16">
        <v>10416</v>
      </c>
      <c r="C207" s="17">
        <v>-10292</v>
      </c>
      <c r="D207" s="17">
        <v>532</v>
      </c>
      <c r="E207" s="17">
        <v>-13932</v>
      </c>
      <c r="F207" s="17">
        <v>1727</v>
      </c>
      <c r="G207" s="1">
        <v>1024</v>
      </c>
      <c r="H207" s="1">
        <v>-1301</v>
      </c>
    </row>
    <row r="208" spans="1:8">
      <c r="A208" s="15">
        <v>0.42818287037037034</v>
      </c>
      <c r="B208" s="16">
        <v>10469</v>
      </c>
      <c r="C208" s="17">
        <v>-7932</v>
      </c>
      <c r="D208" s="17">
        <v>104</v>
      </c>
      <c r="E208" s="17">
        <v>-14784</v>
      </c>
      <c r="F208" s="17">
        <v>-351</v>
      </c>
      <c r="G208" s="1">
        <v>157</v>
      </c>
      <c r="H208" s="1">
        <v>-244</v>
      </c>
    </row>
    <row r="209" spans="1:8">
      <c r="A209" s="15">
        <v>0.42818287037037034</v>
      </c>
      <c r="B209" s="16">
        <v>10519</v>
      </c>
      <c r="C209" s="17">
        <v>-7832</v>
      </c>
      <c r="D209" s="17">
        <v>2176</v>
      </c>
      <c r="E209" s="17">
        <v>-14700</v>
      </c>
      <c r="F209" s="17">
        <v>2126</v>
      </c>
      <c r="G209" s="1">
        <v>-1559</v>
      </c>
      <c r="H209" s="1">
        <v>-896</v>
      </c>
    </row>
    <row r="210" spans="1:8">
      <c r="A210" s="15">
        <v>0.42818287037037034</v>
      </c>
      <c r="B210" s="16">
        <v>10571</v>
      </c>
      <c r="C210" s="17">
        <v>-9552</v>
      </c>
      <c r="D210" s="17">
        <v>-1776</v>
      </c>
      <c r="E210" s="17">
        <v>-14600</v>
      </c>
      <c r="F210" s="17">
        <v>726</v>
      </c>
      <c r="G210" s="1">
        <v>492</v>
      </c>
      <c r="H210" s="1">
        <v>-1727</v>
      </c>
    </row>
    <row r="211" spans="1:8">
      <c r="A211" s="15">
        <v>0.42818287037037034</v>
      </c>
      <c r="B211" s="16">
        <v>10624</v>
      </c>
      <c r="C211" s="17">
        <v>-8628</v>
      </c>
      <c r="D211" s="17">
        <v>424</v>
      </c>
      <c r="E211" s="17">
        <v>-14628</v>
      </c>
      <c r="F211" s="17">
        <v>-1096</v>
      </c>
      <c r="G211" s="1">
        <v>-553</v>
      </c>
      <c r="H211" s="1">
        <v>686</v>
      </c>
    </row>
    <row r="212" spans="1:8">
      <c r="A212" s="15">
        <v>0.42818287037037034</v>
      </c>
      <c r="B212" s="16">
        <v>10675</v>
      </c>
      <c r="C212" s="17">
        <v>-10536</v>
      </c>
      <c r="D212" s="17">
        <v>-1680</v>
      </c>
      <c r="E212" s="17">
        <v>-13696</v>
      </c>
      <c r="F212" s="17">
        <v>2304</v>
      </c>
      <c r="G212" s="1">
        <v>-284</v>
      </c>
      <c r="H212" s="1">
        <v>-883</v>
      </c>
    </row>
    <row r="213" spans="1:8">
      <c r="A213" s="15">
        <v>0.42818287037037034</v>
      </c>
      <c r="B213" s="16">
        <v>10729</v>
      </c>
      <c r="C213" s="17">
        <v>-9240</v>
      </c>
      <c r="D213" s="17">
        <v>-1420</v>
      </c>
      <c r="E213" s="17">
        <v>-14460</v>
      </c>
      <c r="F213" s="17">
        <v>-462</v>
      </c>
      <c r="G213" s="1">
        <v>-233</v>
      </c>
      <c r="H213" s="1">
        <v>-992</v>
      </c>
    </row>
    <row r="214" spans="1:8">
      <c r="A214" s="15">
        <v>0.42818287037037034</v>
      </c>
      <c r="B214" s="16">
        <v>10782</v>
      </c>
      <c r="C214" s="17">
        <v>-9900</v>
      </c>
      <c r="D214" s="17">
        <v>-128</v>
      </c>
      <c r="E214" s="17">
        <v>-14152</v>
      </c>
      <c r="F214" s="17">
        <v>39</v>
      </c>
      <c r="G214" s="1">
        <v>-424</v>
      </c>
      <c r="H214" s="1">
        <v>-751</v>
      </c>
    </row>
    <row r="215" spans="1:8">
      <c r="A215" s="15">
        <v>0.42818287037037034</v>
      </c>
      <c r="B215" s="16">
        <v>10831</v>
      </c>
      <c r="C215" s="17">
        <v>-9464</v>
      </c>
      <c r="D215" s="17">
        <v>-1372</v>
      </c>
      <c r="E215" s="17">
        <v>-15140</v>
      </c>
      <c r="F215" s="17">
        <v>1720</v>
      </c>
      <c r="G215" s="1">
        <v>112</v>
      </c>
      <c r="H215" s="1">
        <v>-2559</v>
      </c>
    </row>
    <row r="216" spans="1:8">
      <c r="A216" s="15">
        <v>0.42818287037037034</v>
      </c>
      <c r="B216" s="16">
        <v>10885</v>
      </c>
      <c r="C216" s="17">
        <v>-9120</v>
      </c>
      <c r="D216" s="17">
        <v>-2272</v>
      </c>
      <c r="E216" s="17">
        <v>-14272</v>
      </c>
      <c r="F216" s="17">
        <v>-763</v>
      </c>
      <c r="G216" s="1">
        <v>-216</v>
      </c>
      <c r="H216" s="1">
        <v>-391</v>
      </c>
    </row>
    <row r="217" spans="1:8">
      <c r="A217" s="15">
        <v>0.42818287037037034</v>
      </c>
      <c r="B217" s="16">
        <v>10938</v>
      </c>
      <c r="C217" s="17">
        <v>-9448</v>
      </c>
      <c r="D217" s="17">
        <v>-636</v>
      </c>
      <c r="E217" s="17">
        <v>-13804</v>
      </c>
      <c r="F217" s="17">
        <v>610</v>
      </c>
      <c r="G217" s="1">
        <v>-198</v>
      </c>
      <c r="H217" s="1">
        <v>-2677</v>
      </c>
    </row>
    <row r="218" spans="1:8">
      <c r="A218" s="15">
        <v>0.42818287037037034</v>
      </c>
      <c r="B218" s="16">
        <v>10990</v>
      </c>
      <c r="C218" s="17">
        <v>-9804</v>
      </c>
      <c r="D218" s="17">
        <v>-2764</v>
      </c>
      <c r="E218" s="17">
        <v>-15488</v>
      </c>
      <c r="F218" s="17">
        <v>843</v>
      </c>
      <c r="G218" s="1">
        <v>-275</v>
      </c>
      <c r="H218" s="1">
        <v>-1744</v>
      </c>
    </row>
    <row r="219" spans="1:8">
      <c r="A219" s="15">
        <v>0.42819444444444449</v>
      </c>
      <c r="B219" s="16">
        <v>11042</v>
      </c>
      <c r="C219" s="17">
        <v>-10604</v>
      </c>
      <c r="D219" s="17">
        <v>-1196</v>
      </c>
      <c r="E219" s="17">
        <v>-13380</v>
      </c>
      <c r="F219" s="17">
        <v>13</v>
      </c>
      <c r="G219" s="1">
        <v>-806</v>
      </c>
      <c r="H219" s="1">
        <v>-1881</v>
      </c>
    </row>
    <row r="220" spans="1:8">
      <c r="A220" s="15">
        <v>0.42819444444444449</v>
      </c>
      <c r="B220" s="16">
        <v>11096</v>
      </c>
      <c r="C220" s="17">
        <v>-8908</v>
      </c>
      <c r="D220" s="17">
        <v>-1216</v>
      </c>
      <c r="E220" s="17">
        <v>-13972</v>
      </c>
      <c r="F220" s="17">
        <v>744</v>
      </c>
      <c r="G220" s="1">
        <v>701</v>
      </c>
      <c r="H220" s="1">
        <v>-2713</v>
      </c>
    </row>
    <row r="221" spans="1:8">
      <c r="A221" s="15">
        <v>0.42819444444444449</v>
      </c>
      <c r="B221" s="16">
        <v>11148</v>
      </c>
      <c r="C221" s="17">
        <v>-9768</v>
      </c>
      <c r="D221" s="17">
        <v>-1708</v>
      </c>
      <c r="E221" s="17">
        <v>-14492</v>
      </c>
      <c r="F221" s="17">
        <v>-349</v>
      </c>
      <c r="G221" s="1">
        <v>-728</v>
      </c>
      <c r="H221" s="1">
        <v>-2045</v>
      </c>
    </row>
    <row r="222" spans="1:8">
      <c r="A222" s="15">
        <v>0.42819444444444449</v>
      </c>
      <c r="B222" s="16">
        <v>11202</v>
      </c>
      <c r="C222" s="17">
        <v>-10204</v>
      </c>
      <c r="D222" s="17">
        <v>-2536</v>
      </c>
      <c r="E222" s="17">
        <v>-13164</v>
      </c>
      <c r="F222" s="17">
        <v>-727</v>
      </c>
      <c r="G222" s="1">
        <v>-341</v>
      </c>
      <c r="H222" s="1">
        <v>-1560</v>
      </c>
    </row>
    <row r="223" spans="1:8">
      <c r="A223" s="15">
        <v>0.42819444444444449</v>
      </c>
      <c r="B223" s="16">
        <v>11257</v>
      </c>
      <c r="C223" s="17">
        <v>-7172</v>
      </c>
      <c r="D223" s="17">
        <v>-1792</v>
      </c>
      <c r="E223" s="17">
        <v>-14688</v>
      </c>
      <c r="F223" s="17">
        <v>0</v>
      </c>
      <c r="G223" s="1">
        <v>-86</v>
      </c>
      <c r="H223" s="1">
        <v>-1937</v>
      </c>
    </row>
    <row r="224" spans="1:8">
      <c r="A224" s="15">
        <v>0.42819444444444449</v>
      </c>
      <c r="B224" s="16">
        <v>11307</v>
      </c>
      <c r="C224" s="17">
        <v>-10292</v>
      </c>
      <c r="D224" s="17">
        <v>-2744</v>
      </c>
      <c r="E224" s="17">
        <v>-13464</v>
      </c>
      <c r="F224" s="17">
        <v>-315</v>
      </c>
      <c r="G224" s="1">
        <v>-515</v>
      </c>
      <c r="H224" s="1">
        <v>-2155</v>
      </c>
    </row>
    <row r="225" spans="1:8">
      <c r="A225" s="15">
        <v>0.42819444444444449</v>
      </c>
      <c r="B225" s="16">
        <v>11362</v>
      </c>
      <c r="C225" s="17">
        <v>-10748</v>
      </c>
      <c r="D225" s="17">
        <v>-2552</v>
      </c>
      <c r="E225" s="17">
        <v>-13616</v>
      </c>
      <c r="F225" s="17">
        <v>-1387</v>
      </c>
      <c r="G225" s="1">
        <v>-365</v>
      </c>
      <c r="H225" s="1">
        <v>-506</v>
      </c>
    </row>
    <row r="226" spans="1:8">
      <c r="A226" s="15">
        <v>0.42819444444444449</v>
      </c>
      <c r="B226" s="16">
        <v>11417</v>
      </c>
      <c r="C226" s="17">
        <v>-9252</v>
      </c>
      <c r="D226" s="17">
        <v>-1932</v>
      </c>
      <c r="E226" s="17">
        <v>-13820</v>
      </c>
      <c r="F226" s="17">
        <v>-871</v>
      </c>
      <c r="G226" s="1">
        <v>200</v>
      </c>
      <c r="H226" s="1">
        <v>-1469</v>
      </c>
    </row>
    <row r="227" spans="1:8">
      <c r="A227" s="15">
        <v>0.42819444444444449</v>
      </c>
      <c r="B227" s="16">
        <v>11470</v>
      </c>
      <c r="C227" s="17">
        <v>-8876</v>
      </c>
      <c r="D227" s="17">
        <v>-2456</v>
      </c>
      <c r="E227" s="17">
        <v>-13796</v>
      </c>
      <c r="F227" s="17">
        <v>-1180</v>
      </c>
      <c r="G227" s="1">
        <v>-582</v>
      </c>
      <c r="H227" s="1">
        <v>-1277</v>
      </c>
    </row>
    <row r="228" spans="1:8">
      <c r="A228" s="15">
        <v>0.42819444444444449</v>
      </c>
      <c r="B228" s="16">
        <v>11526</v>
      </c>
      <c r="C228" s="17">
        <v>-10424</v>
      </c>
      <c r="D228" s="17">
        <v>-1372</v>
      </c>
      <c r="E228" s="17">
        <v>-14080</v>
      </c>
      <c r="F228" s="17">
        <v>-1549</v>
      </c>
      <c r="G228" s="1">
        <v>-553</v>
      </c>
      <c r="H228" s="1">
        <v>-1454</v>
      </c>
    </row>
    <row r="229" spans="1:8">
      <c r="A229" s="15">
        <v>0.42819444444444449</v>
      </c>
      <c r="B229" s="16">
        <v>11582</v>
      </c>
      <c r="C229" s="17">
        <v>-9184</v>
      </c>
      <c r="D229" s="17">
        <v>-2284</v>
      </c>
      <c r="E229" s="17">
        <v>-13864</v>
      </c>
      <c r="F229" s="17">
        <v>-1846</v>
      </c>
      <c r="G229" s="1">
        <v>352</v>
      </c>
      <c r="H229" s="1">
        <v>-837</v>
      </c>
    </row>
    <row r="230" spans="1:8">
      <c r="A230" s="15">
        <v>0.42819444444444449</v>
      </c>
      <c r="B230" s="16">
        <v>11634</v>
      </c>
      <c r="C230" s="17">
        <v>-10136</v>
      </c>
      <c r="D230" s="17">
        <v>-2540</v>
      </c>
      <c r="E230" s="17">
        <v>-14800</v>
      </c>
      <c r="F230" s="17">
        <v>-2856</v>
      </c>
      <c r="G230" s="1">
        <v>-1579</v>
      </c>
      <c r="H230" s="1">
        <v>1398</v>
      </c>
    </row>
    <row r="231" spans="1:8">
      <c r="A231" s="15">
        <v>0.42819444444444449</v>
      </c>
      <c r="B231" s="16">
        <v>11691</v>
      </c>
      <c r="C231" s="17">
        <v>-10040</v>
      </c>
      <c r="D231" s="17">
        <v>2432</v>
      </c>
      <c r="E231" s="17">
        <v>-15028</v>
      </c>
      <c r="F231" s="17">
        <v>-3625</v>
      </c>
      <c r="G231" s="1">
        <v>42</v>
      </c>
      <c r="H231" s="1">
        <v>1031</v>
      </c>
    </row>
    <row r="232" spans="1:8">
      <c r="A232" s="15">
        <v>0.42819444444444449</v>
      </c>
      <c r="B232" s="16">
        <v>11743</v>
      </c>
      <c r="C232" s="17">
        <v>-8940</v>
      </c>
      <c r="D232" s="17">
        <v>1424</v>
      </c>
      <c r="E232" s="17">
        <v>-13936</v>
      </c>
      <c r="F232" s="17">
        <v>-2449</v>
      </c>
      <c r="G232" s="1">
        <v>163</v>
      </c>
      <c r="H232" s="1">
        <v>616</v>
      </c>
    </row>
    <row r="233" spans="1:8">
      <c r="A233" s="15">
        <v>0.42819444444444449</v>
      </c>
      <c r="B233" s="16">
        <v>11794</v>
      </c>
      <c r="C233" s="17">
        <v>-11208</v>
      </c>
      <c r="D233" s="17">
        <v>-4180</v>
      </c>
      <c r="E233" s="17">
        <v>-14320</v>
      </c>
      <c r="F233" s="17">
        <v>-3821</v>
      </c>
      <c r="G233" s="1">
        <v>-704</v>
      </c>
      <c r="H233" s="1">
        <v>2698</v>
      </c>
    </row>
    <row r="234" spans="1:8">
      <c r="A234" s="15">
        <v>0.42819444444444449</v>
      </c>
      <c r="B234" s="16">
        <v>11849</v>
      </c>
      <c r="C234" s="17">
        <v>-10188</v>
      </c>
      <c r="D234" s="17">
        <v>-1672</v>
      </c>
      <c r="E234" s="17">
        <v>-14776</v>
      </c>
      <c r="F234" s="17">
        <v>-2788</v>
      </c>
      <c r="G234" s="1">
        <v>295</v>
      </c>
      <c r="H234" s="1">
        <v>1944</v>
      </c>
    </row>
    <row r="235" spans="1:8">
      <c r="A235" s="15">
        <v>0.42819444444444449</v>
      </c>
      <c r="B235" s="16">
        <v>11902</v>
      </c>
      <c r="C235" s="17">
        <v>-10500</v>
      </c>
      <c r="D235" s="17">
        <v>-1724</v>
      </c>
      <c r="E235" s="17">
        <v>-14032</v>
      </c>
      <c r="F235" s="17">
        <v>-2118</v>
      </c>
      <c r="G235" s="1">
        <v>562</v>
      </c>
      <c r="H235" s="1">
        <v>1779</v>
      </c>
    </row>
    <row r="236" spans="1:8">
      <c r="A236" s="15">
        <v>0.42819444444444449</v>
      </c>
      <c r="B236" s="16">
        <v>11957</v>
      </c>
      <c r="C236" s="17">
        <v>-11232</v>
      </c>
      <c r="D236" s="17">
        <v>-1596</v>
      </c>
      <c r="E236" s="17">
        <v>-14988</v>
      </c>
      <c r="F236" s="17">
        <v>-3194</v>
      </c>
      <c r="G236" s="1">
        <v>327</v>
      </c>
      <c r="H236" s="1">
        <v>1645</v>
      </c>
    </row>
    <row r="237" spans="1:8">
      <c r="A237" s="15">
        <v>0.42819444444444449</v>
      </c>
      <c r="B237" s="16">
        <v>12011</v>
      </c>
      <c r="C237" s="17">
        <v>-9564</v>
      </c>
      <c r="D237" s="17">
        <v>1980</v>
      </c>
      <c r="E237" s="17">
        <v>-13772</v>
      </c>
      <c r="F237" s="17">
        <v>-1677</v>
      </c>
      <c r="G237" s="1">
        <v>1166</v>
      </c>
      <c r="H237" s="1">
        <v>2559</v>
      </c>
    </row>
    <row r="238" spans="1:8">
      <c r="A238" s="15">
        <v>0.42820601851851853</v>
      </c>
      <c r="B238" s="16">
        <v>12064</v>
      </c>
      <c r="C238" s="17">
        <v>-9800</v>
      </c>
      <c r="D238" s="17">
        <v>-96</v>
      </c>
      <c r="E238" s="17">
        <v>-13688</v>
      </c>
      <c r="F238" s="17">
        <v>-628</v>
      </c>
      <c r="G238" s="1">
        <v>128</v>
      </c>
      <c r="H238" s="1">
        <v>763</v>
      </c>
    </row>
    <row r="239" spans="1:8">
      <c r="A239" s="15">
        <v>0.42820601851851853</v>
      </c>
      <c r="B239" s="16">
        <v>12113</v>
      </c>
      <c r="C239" s="17">
        <v>-10036</v>
      </c>
      <c r="D239" s="17">
        <v>1440</v>
      </c>
      <c r="E239" s="17">
        <v>-15328</v>
      </c>
      <c r="F239" s="17">
        <v>-1738</v>
      </c>
      <c r="G239" s="1">
        <v>-193</v>
      </c>
      <c r="H239" s="1">
        <v>576</v>
      </c>
    </row>
    <row r="240" spans="1:8">
      <c r="A240" s="15">
        <v>0.42820601851851853</v>
      </c>
      <c r="B240" s="16">
        <v>12166</v>
      </c>
      <c r="C240" s="17">
        <v>-9372</v>
      </c>
      <c r="D240" s="17">
        <v>708</v>
      </c>
      <c r="E240" s="17">
        <v>-13424</v>
      </c>
      <c r="F240" s="17">
        <v>-1647</v>
      </c>
      <c r="G240" s="1">
        <v>1932</v>
      </c>
      <c r="H240" s="1">
        <v>4322</v>
      </c>
    </row>
    <row r="241" spans="1:8">
      <c r="A241" s="15">
        <v>0.42820601851851853</v>
      </c>
      <c r="B241" s="16">
        <v>12218</v>
      </c>
      <c r="C241" s="17">
        <v>-9272</v>
      </c>
      <c r="D241" s="17">
        <v>1016</v>
      </c>
      <c r="E241" s="17">
        <v>-15676</v>
      </c>
      <c r="F241" s="17">
        <v>-1422</v>
      </c>
      <c r="G241" s="1">
        <v>1257</v>
      </c>
      <c r="H241" s="1">
        <v>2849</v>
      </c>
    </row>
    <row r="242" spans="1:8">
      <c r="A242" s="15">
        <v>0.42820601851851853</v>
      </c>
      <c r="B242" s="16">
        <v>12271</v>
      </c>
      <c r="C242" s="17">
        <v>-10160</v>
      </c>
      <c r="D242" s="17">
        <v>1748</v>
      </c>
      <c r="E242" s="17">
        <v>-13320</v>
      </c>
      <c r="F242" s="17">
        <v>-1088</v>
      </c>
      <c r="G242" s="1">
        <v>609</v>
      </c>
      <c r="H242" s="1">
        <v>3327</v>
      </c>
    </row>
    <row r="243" spans="1:8">
      <c r="A243" s="15">
        <v>0.42820601851851853</v>
      </c>
      <c r="B243" s="16">
        <v>12324</v>
      </c>
      <c r="C243" s="17">
        <v>-8324</v>
      </c>
      <c r="D243" s="17">
        <v>1808</v>
      </c>
      <c r="E243" s="17">
        <v>-15348</v>
      </c>
      <c r="F243" s="17">
        <v>-263</v>
      </c>
      <c r="G243" s="1">
        <v>1530</v>
      </c>
      <c r="H243" s="1">
        <v>1137</v>
      </c>
    </row>
    <row r="244" spans="1:8">
      <c r="A244" s="15">
        <v>0.42820601851851853</v>
      </c>
      <c r="B244" s="16">
        <v>12376</v>
      </c>
      <c r="C244" s="17">
        <v>-6900</v>
      </c>
      <c r="D244" s="17">
        <v>2768</v>
      </c>
      <c r="E244" s="17">
        <v>-12092</v>
      </c>
      <c r="F244" s="17">
        <v>-236</v>
      </c>
      <c r="G244" s="1">
        <v>2014</v>
      </c>
      <c r="H244" s="1">
        <v>2297</v>
      </c>
    </row>
    <row r="245" spans="1:8">
      <c r="A245" s="15">
        <v>0.42820601851851853</v>
      </c>
      <c r="B245" s="16">
        <v>12428</v>
      </c>
      <c r="C245" s="17">
        <v>-9760</v>
      </c>
      <c r="D245" s="17">
        <v>2788</v>
      </c>
      <c r="E245" s="17">
        <v>-13720</v>
      </c>
      <c r="F245" s="17">
        <v>-59</v>
      </c>
      <c r="G245" s="1">
        <v>647</v>
      </c>
      <c r="H245" s="1">
        <v>512</v>
      </c>
    </row>
    <row r="246" spans="1:8">
      <c r="A246" s="15">
        <v>0.42820601851851853</v>
      </c>
      <c r="B246" s="16">
        <v>12477</v>
      </c>
      <c r="C246" s="17">
        <v>-9040</v>
      </c>
      <c r="D246" s="17">
        <v>944</v>
      </c>
      <c r="E246" s="17">
        <v>-15384</v>
      </c>
      <c r="F246" s="17">
        <v>-224</v>
      </c>
      <c r="G246" s="1">
        <v>677</v>
      </c>
      <c r="H246" s="1">
        <v>963</v>
      </c>
    </row>
    <row r="247" spans="1:8">
      <c r="A247" s="15">
        <v>0.42820601851851853</v>
      </c>
      <c r="B247" s="16">
        <v>12526</v>
      </c>
      <c r="C247" s="17">
        <v>-9592</v>
      </c>
      <c r="D247" s="17">
        <v>2076</v>
      </c>
      <c r="E247" s="17">
        <v>-14308</v>
      </c>
      <c r="F247" s="17">
        <v>120</v>
      </c>
      <c r="G247" s="1">
        <v>629</v>
      </c>
      <c r="H247" s="1">
        <v>1443</v>
      </c>
    </row>
    <row r="248" spans="1:8">
      <c r="A248" s="15">
        <v>0.42820601851851853</v>
      </c>
      <c r="B248" s="16">
        <v>12575</v>
      </c>
      <c r="C248" s="17">
        <v>-7396</v>
      </c>
      <c r="D248" s="17">
        <v>196</v>
      </c>
      <c r="E248" s="17">
        <v>-14748</v>
      </c>
      <c r="F248" s="17">
        <v>1527</v>
      </c>
      <c r="G248" s="1">
        <v>672</v>
      </c>
      <c r="H248" s="1">
        <v>-2345</v>
      </c>
    </row>
    <row r="249" spans="1:8">
      <c r="A249" s="15">
        <v>0.42820601851851853</v>
      </c>
      <c r="B249" s="16">
        <v>12626</v>
      </c>
      <c r="C249" s="17">
        <v>-9184</v>
      </c>
      <c r="D249" s="17">
        <v>1032</v>
      </c>
      <c r="E249" s="17">
        <v>-14528</v>
      </c>
      <c r="F249" s="17">
        <v>725</v>
      </c>
      <c r="G249" s="1">
        <v>410</v>
      </c>
      <c r="H249" s="1">
        <v>1329</v>
      </c>
    </row>
    <row r="250" spans="1:8">
      <c r="A250" s="15">
        <v>0.42820601851851853</v>
      </c>
      <c r="B250" s="16">
        <v>12677</v>
      </c>
      <c r="C250" s="17">
        <v>-9400</v>
      </c>
      <c r="D250" s="17">
        <v>3252</v>
      </c>
      <c r="E250" s="17">
        <v>-14404</v>
      </c>
      <c r="F250" s="17">
        <v>1250</v>
      </c>
      <c r="G250" s="1">
        <v>1132</v>
      </c>
      <c r="H250" s="1">
        <v>-214</v>
      </c>
    </row>
    <row r="251" spans="1:8">
      <c r="A251" s="15">
        <v>0.42820601851851853</v>
      </c>
      <c r="B251" s="16">
        <v>12729</v>
      </c>
      <c r="C251" s="17">
        <v>-9592</v>
      </c>
      <c r="D251" s="17">
        <v>1100</v>
      </c>
      <c r="E251" s="17">
        <v>-15056</v>
      </c>
      <c r="F251" s="17">
        <v>222</v>
      </c>
      <c r="G251" s="1">
        <v>-451</v>
      </c>
      <c r="H251" s="1">
        <v>-511</v>
      </c>
    </row>
    <row r="252" spans="1:8">
      <c r="A252" s="15">
        <v>0.42820601851851853</v>
      </c>
      <c r="B252" s="16">
        <v>12780</v>
      </c>
      <c r="C252" s="17">
        <v>-10820</v>
      </c>
      <c r="D252" s="17">
        <v>1932</v>
      </c>
      <c r="E252" s="17">
        <v>-14880</v>
      </c>
      <c r="F252" s="17">
        <v>431</v>
      </c>
      <c r="G252" s="1">
        <v>1107</v>
      </c>
      <c r="H252" s="1">
        <v>837</v>
      </c>
    </row>
    <row r="253" spans="1:8">
      <c r="A253" s="15">
        <v>0.42820601851851853</v>
      </c>
      <c r="B253" s="16">
        <v>12830</v>
      </c>
      <c r="C253" s="17">
        <v>-7524</v>
      </c>
      <c r="D253" s="17">
        <v>1716</v>
      </c>
      <c r="E253" s="17">
        <v>-14512</v>
      </c>
      <c r="F253" s="17">
        <v>1624</v>
      </c>
      <c r="G253" s="1">
        <v>-188</v>
      </c>
      <c r="H253" s="1">
        <v>-2159</v>
      </c>
    </row>
    <row r="254" spans="1:8">
      <c r="A254" s="15">
        <v>0.42820601851851853</v>
      </c>
      <c r="B254" s="16">
        <v>12883</v>
      </c>
      <c r="C254" s="17">
        <v>-10512</v>
      </c>
      <c r="D254" s="17">
        <v>572</v>
      </c>
      <c r="E254" s="17">
        <v>-14656</v>
      </c>
      <c r="F254" s="17">
        <v>-966</v>
      </c>
      <c r="G254" s="1">
        <v>413</v>
      </c>
      <c r="H254" s="1">
        <v>-173</v>
      </c>
    </row>
    <row r="255" spans="1:8">
      <c r="A255" s="15">
        <v>0.42820601851851853</v>
      </c>
      <c r="B255" s="16">
        <v>12935</v>
      </c>
      <c r="C255" s="17">
        <v>-7824</v>
      </c>
      <c r="D255" s="17">
        <v>-100</v>
      </c>
      <c r="E255" s="17">
        <v>-15516</v>
      </c>
      <c r="F255" s="17">
        <v>28</v>
      </c>
      <c r="G255" s="1">
        <v>130</v>
      </c>
      <c r="H255" s="1">
        <v>960</v>
      </c>
    </row>
    <row r="256" spans="1:8">
      <c r="A256" s="15">
        <v>0.42820601851851853</v>
      </c>
      <c r="B256" s="16">
        <v>12983</v>
      </c>
      <c r="C256" s="17">
        <v>-10020</v>
      </c>
      <c r="D256" s="17">
        <v>-784</v>
      </c>
      <c r="E256" s="17">
        <v>-13332</v>
      </c>
      <c r="F256" s="17">
        <v>2526</v>
      </c>
      <c r="G256" s="1">
        <v>-224</v>
      </c>
      <c r="H256" s="1">
        <v>-2744</v>
      </c>
    </row>
    <row r="257" spans="1:8">
      <c r="A257" s="15">
        <v>0.42820601851851853</v>
      </c>
      <c r="B257" s="16">
        <v>13036</v>
      </c>
      <c r="C257" s="17">
        <v>-8348</v>
      </c>
      <c r="D257" s="17">
        <v>540</v>
      </c>
      <c r="E257" s="17">
        <v>-15024</v>
      </c>
      <c r="F257" s="17">
        <v>-761</v>
      </c>
      <c r="G257" s="1">
        <v>343</v>
      </c>
      <c r="H257" s="1">
        <v>138</v>
      </c>
    </row>
    <row r="258" spans="1:8">
      <c r="A258" s="15">
        <v>0.42821759259259262</v>
      </c>
      <c r="B258" s="16">
        <v>13085</v>
      </c>
      <c r="C258" s="17">
        <v>-8808</v>
      </c>
      <c r="D258" s="17">
        <v>1992</v>
      </c>
      <c r="E258" s="17">
        <v>-15232</v>
      </c>
      <c r="F258" s="17">
        <v>1626</v>
      </c>
      <c r="G258" s="1">
        <v>343</v>
      </c>
      <c r="H258" s="1">
        <v>-827</v>
      </c>
    </row>
    <row r="259" spans="1:8">
      <c r="A259" s="15">
        <v>0.42821759259259262</v>
      </c>
      <c r="B259" s="16">
        <v>13136</v>
      </c>
      <c r="C259" s="17">
        <v>-8184</v>
      </c>
      <c r="D259" s="17">
        <v>-3580</v>
      </c>
      <c r="E259" s="17">
        <v>-14784</v>
      </c>
      <c r="F259" s="17">
        <v>1487</v>
      </c>
      <c r="G259" s="1">
        <v>-314</v>
      </c>
      <c r="H259" s="1">
        <v>-2438</v>
      </c>
    </row>
    <row r="260" spans="1:8">
      <c r="A260" s="15">
        <v>0.42821759259259262</v>
      </c>
      <c r="B260" s="16">
        <v>13191</v>
      </c>
      <c r="C260" s="17">
        <v>-9200</v>
      </c>
      <c r="D260" s="17">
        <v>224</v>
      </c>
      <c r="E260" s="17">
        <v>-14816</v>
      </c>
      <c r="F260" s="17">
        <v>-733</v>
      </c>
      <c r="G260" s="1">
        <v>37</v>
      </c>
      <c r="H260" s="1">
        <v>-419</v>
      </c>
    </row>
    <row r="261" spans="1:8">
      <c r="A261" s="15">
        <v>0.42821759259259262</v>
      </c>
      <c r="B261" s="16">
        <v>13239</v>
      </c>
      <c r="C261" s="17">
        <v>-7664</v>
      </c>
      <c r="D261" s="17">
        <v>3988</v>
      </c>
      <c r="E261" s="17">
        <v>-11400</v>
      </c>
      <c r="F261" s="17">
        <v>3120</v>
      </c>
      <c r="G261" s="1">
        <v>-236</v>
      </c>
      <c r="H261" s="1">
        <v>-3877</v>
      </c>
    </row>
    <row r="262" spans="1:8">
      <c r="A262" s="15">
        <v>0.42821759259259262</v>
      </c>
      <c r="B262" s="16">
        <v>13292</v>
      </c>
      <c r="C262" s="17">
        <v>-8616</v>
      </c>
      <c r="D262" s="17">
        <v>-1524</v>
      </c>
      <c r="E262" s="17">
        <v>-14704</v>
      </c>
      <c r="F262" s="17">
        <v>585</v>
      </c>
      <c r="G262" s="1">
        <v>-671</v>
      </c>
      <c r="H262" s="1">
        <v>-1813</v>
      </c>
    </row>
    <row r="263" spans="1:8">
      <c r="A263" s="15">
        <v>0.42821759259259262</v>
      </c>
      <c r="B263" s="16">
        <v>13345</v>
      </c>
      <c r="C263" s="17">
        <v>-8872</v>
      </c>
      <c r="D263" s="17">
        <v>176</v>
      </c>
      <c r="E263" s="17">
        <v>-14756</v>
      </c>
      <c r="F263" s="17">
        <v>-43</v>
      </c>
      <c r="G263" s="1">
        <v>-7</v>
      </c>
      <c r="H263" s="1">
        <v>-2584</v>
      </c>
    </row>
    <row r="264" spans="1:8">
      <c r="A264" s="15">
        <v>0.42821759259259262</v>
      </c>
      <c r="B264" s="16">
        <v>13394</v>
      </c>
      <c r="C264" s="17">
        <v>-8480</v>
      </c>
      <c r="D264" s="17">
        <v>-804</v>
      </c>
      <c r="E264" s="17">
        <v>-14284</v>
      </c>
      <c r="F264" s="17">
        <v>1735</v>
      </c>
      <c r="G264" s="1">
        <v>18</v>
      </c>
      <c r="H264" s="1">
        <v>-2682</v>
      </c>
    </row>
    <row r="265" spans="1:8">
      <c r="A265" s="15">
        <v>0.42821759259259262</v>
      </c>
      <c r="B265" s="16">
        <v>13446</v>
      </c>
      <c r="C265" s="17">
        <v>-8996</v>
      </c>
      <c r="D265" s="17">
        <v>-1924</v>
      </c>
      <c r="E265" s="17">
        <v>-14344</v>
      </c>
      <c r="F265" s="17">
        <v>639</v>
      </c>
      <c r="G265" s="1">
        <v>-1027</v>
      </c>
      <c r="H265" s="1">
        <v>-1821</v>
      </c>
    </row>
    <row r="266" spans="1:8">
      <c r="A266" s="15">
        <v>0.42821759259259262</v>
      </c>
      <c r="B266" s="16">
        <v>13499</v>
      </c>
      <c r="C266" s="17">
        <v>-7680</v>
      </c>
      <c r="D266" s="17">
        <v>-1400</v>
      </c>
      <c r="E266" s="17">
        <v>-14852</v>
      </c>
      <c r="F266" s="17">
        <v>-324</v>
      </c>
      <c r="G266" s="1">
        <v>640</v>
      </c>
      <c r="H266" s="1">
        <v>-1595</v>
      </c>
    </row>
    <row r="267" spans="1:8">
      <c r="A267" s="15">
        <v>0.42821759259259262</v>
      </c>
      <c r="B267" s="16">
        <v>13552</v>
      </c>
      <c r="C267" s="17">
        <v>-9592</v>
      </c>
      <c r="D267" s="17">
        <v>-2232</v>
      </c>
      <c r="E267" s="17">
        <v>-14420</v>
      </c>
      <c r="F267" s="17">
        <v>1640</v>
      </c>
      <c r="G267" s="1">
        <v>-357</v>
      </c>
      <c r="H267" s="1">
        <v>-1956</v>
      </c>
    </row>
    <row r="268" spans="1:8">
      <c r="A268" s="15">
        <v>0.42821759259259262</v>
      </c>
      <c r="B268" s="16">
        <v>13606</v>
      </c>
      <c r="C268" s="17">
        <v>-8328</v>
      </c>
      <c r="D268" s="17">
        <v>-3336</v>
      </c>
      <c r="E268" s="17">
        <v>-14252</v>
      </c>
      <c r="F268" s="17">
        <v>403</v>
      </c>
      <c r="G268" s="1">
        <v>-1048</v>
      </c>
      <c r="H268" s="1">
        <v>-2409</v>
      </c>
    </row>
    <row r="269" spans="1:8">
      <c r="A269" s="15">
        <v>0.42821759259259262</v>
      </c>
      <c r="B269" s="16">
        <v>13661</v>
      </c>
      <c r="C269" s="17">
        <v>-9520</v>
      </c>
      <c r="D269" s="17">
        <v>-1980</v>
      </c>
      <c r="E269" s="17">
        <v>-14456</v>
      </c>
      <c r="F269" s="17">
        <v>-253</v>
      </c>
      <c r="G269" s="1">
        <v>-472</v>
      </c>
      <c r="H269" s="1">
        <v>-2574</v>
      </c>
    </row>
    <row r="270" spans="1:8">
      <c r="A270" s="15">
        <v>0.42821759259259262</v>
      </c>
      <c r="B270" s="16">
        <v>13715</v>
      </c>
      <c r="C270" s="17">
        <v>-9284</v>
      </c>
      <c r="D270" s="17">
        <v>-3628</v>
      </c>
      <c r="E270" s="17">
        <v>-14592</v>
      </c>
      <c r="F270" s="17">
        <v>1456</v>
      </c>
      <c r="G270" s="1">
        <v>-551</v>
      </c>
      <c r="H270" s="1">
        <v>-1897</v>
      </c>
    </row>
    <row r="271" spans="1:8">
      <c r="A271" s="15">
        <v>0.42821759259259262</v>
      </c>
      <c r="B271" s="16">
        <v>13768</v>
      </c>
      <c r="C271" s="17">
        <v>-9128</v>
      </c>
      <c r="D271" s="17">
        <v>-3156</v>
      </c>
      <c r="E271" s="17">
        <v>-14628</v>
      </c>
      <c r="F271" s="17">
        <v>-397</v>
      </c>
      <c r="G271" s="1">
        <v>69</v>
      </c>
      <c r="H271" s="1">
        <v>-2109</v>
      </c>
    </row>
    <row r="272" spans="1:8">
      <c r="A272" s="15">
        <v>0.42821759259259262</v>
      </c>
      <c r="B272" s="16">
        <v>13820</v>
      </c>
      <c r="C272" s="17">
        <v>-8776</v>
      </c>
      <c r="D272" s="17">
        <v>-2144</v>
      </c>
      <c r="E272" s="17">
        <v>-13592</v>
      </c>
      <c r="F272" s="17">
        <v>564</v>
      </c>
      <c r="G272" s="1">
        <v>-616</v>
      </c>
      <c r="H272" s="1">
        <v>-2879</v>
      </c>
    </row>
    <row r="273" spans="1:8">
      <c r="A273" s="15">
        <v>0.42821759259259262</v>
      </c>
      <c r="B273" s="16">
        <v>13874</v>
      </c>
      <c r="C273" s="17">
        <v>-8240</v>
      </c>
      <c r="D273" s="17">
        <v>-3348</v>
      </c>
      <c r="E273" s="17">
        <v>-14044</v>
      </c>
      <c r="F273" s="17">
        <v>-495</v>
      </c>
      <c r="G273" s="1">
        <v>-122</v>
      </c>
      <c r="H273" s="1">
        <v>-1131</v>
      </c>
    </row>
    <row r="274" spans="1:8">
      <c r="A274" s="15">
        <v>0.42821759259259262</v>
      </c>
      <c r="B274" s="16">
        <v>13928</v>
      </c>
      <c r="C274" s="17">
        <v>-9668</v>
      </c>
      <c r="D274" s="17">
        <v>-2364</v>
      </c>
      <c r="E274" s="17">
        <v>-14884</v>
      </c>
      <c r="F274" s="17">
        <v>-430</v>
      </c>
      <c r="G274" s="1">
        <v>-1180</v>
      </c>
      <c r="H274" s="1">
        <v>-3277</v>
      </c>
    </row>
    <row r="275" spans="1:8">
      <c r="A275" s="15">
        <v>0.42821759259259262</v>
      </c>
      <c r="B275" s="16">
        <v>13983</v>
      </c>
      <c r="C275" s="17">
        <v>-9660</v>
      </c>
      <c r="D275" s="17">
        <v>-3768</v>
      </c>
      <c r="E275" s="17">
        <v>-15080</v>
      </c>
      <c r="F275" s="17">
        <v>-365</v>
      </c>
      <c r="G275" s="1">
        <v>28</v>
      </c>
      <c r="H275" s="1">
        <v>-983</v>
      </c>
    </row>
    <row r="276" spans="1:8">
      <c r="A276" s="15">
        <v>0.42821759259259262</v>
      </c>
      <c r="B276" s="16">
        <v>14033</v>
      </c>
      <c r="C276" s="17">
        <v>-10396</v>
      </c>
      <c r="D276" s="17">
        <v>-3684</v>
      </c>
      <c r="E276" s="17">
        <v>-14292</v>
      </c>
      <c r="F276" s="17">
        <v>-565</v>
      </c>
      <c r="G276" s="1">
        <v>-240</v>
      </c>
      <c r="H276" s="1">
        <v>-1129</v>
      </c>
    </row>
    <row r="277" spans="1:8">
      <c r="A277" s="15">
        <v>0.42822916666666666</v>
      </c>
      <c r="B277" s="16">
        <v>14089</v>
      </c>
      <c r="C277" s="17">
        <v>-7656</v>
      </c>
      <c r="D277" s="17">
        <v>-3476</v>
      </c>
      <c r="E277" s="17">
        <v>-14316</v>
      </c>
      <c r="F277" s="17">
        <v>-556</v>
      </c>
      <c r="G277" s="1">
        <v>-188</v>
      </c>
      <c r="H277" s="1">
        <v>-151</v>
      </c>
    </row>
    <row r="278" spans="1:8">
      <c r="A278" s="15">
        <v>0.42822916666666666</v>
      </c>
      <c r="B278" s="16">
        <v>14142</v>
      </c>
      <c r="C278" s="17">
        <v>-10532</v>
      </c>
      <c r="D278" s="17">
        <v>-2728</v>
      </c>
      <c r="E278" s="17">
        <v>-14284</v>
      </c>
      <c r="F278" s="17">
        <v>-987</v>
      </c>
      <c r="G278" s="1">
        <v>-395</v>
      </c>
      <c r="H278" s="1">
        <v>-502</v>
      </c>
    </row>
    <row r="279" spans="1:8">
      <c r="A279" s="15">
        <v>0.42822916666666666</v>
      </c>
      <c r="B279" s="16">
        <v>14196</v>
      </c>
      <c r="C279" s="17">
        <v>-9716</v>
      </c>
      <c r="D279" s="17">
        <v>-4516</v>
      </c>
      <c r="E279" s="17">
        <v>-15232</v>
      </c>
      <c r="F279" s="17">
        <v>-1174</v>
      </c>
      <c r="G279" s="1">
        <v>-31</v>
      </c>
      <c r="H279" s="1">
        <v>-612</v>
      </c>
    </row>
    <row r="280" spans="1:8">
      <c r="A280" s="15">
        <v>0.42822916666666666</v>
      </c>
      <c r="B280" s="16">
        <v>14249</v>
      </c>
      <c r="C280" s="17">
        <v>-7556</v>
      </c>
      <c r="D280" s="17">
        <v>-3128</v>
      </c>
      <c r="E280" s="17">
        <v>-14708</v>
      </c>
      <c r="F280" s="17">
        <v>-1068</v>
      </c>
      <c r="G280" s="1">
        <v>-563</v>
      </c>
      <c r="H280" s="1">
        <v>-533</v>
      </c>
    </row>
    <row r="281" spans="1:8">
      <c r="A281" s="15">
        <v>0.42822916666666666</v>
      </c>
      <c r="B281" s="16">
        <v>14303</v>
      </c>
      <c r="C281" s="17">
        <v>-10796</v>
      </c>
      <c r="D281" s="17">
        <v>-4512</v>
      </c>
      <c r="E281" s="17">
        <v>-12216</v>
      </c>
      <c r="F281" s="17">
        <v>-1093</v>
      </c>
      <c r="G281" s="1">
        <v>-558</v>
      </c>
      <c r="H281" s="1">
        <v>-650</v>
      </c>
    </row>
    <row r="282" spans="1:8">
      <c r="A282" s="15">
        <v>0.42822916666666666</v>
      </c>
      <c r="B282" s="16">
        <v>14358</v>
      </c>
      <c r="C282" s="17">
        <v>-8032</v>
      </c>
      <c r="D282" s="17">
        <v>-4552</v>
      </c>
      <c r="E282" s="17">
        <v>-14972</v>
      </c>
      <c r="F282" s="17">
        <v>-546</v>
      </c>
      <c r="G282" s="1">
        <v>-251</v>
      </c>
      <c r="H282" s="1">
        <v>-591</v>
      </c>
    </row>
    <row r="283" spans="1:8">
      <c r="A283" s="15">
        <v>0.42822916666666666</v>
      </c>
      <c r="B283" s="16">
        <v>14411</v>
      </c>
      <c r="C283" s="17">
        <v>-10884</v>
      </c>
      <c r="D283" s="17">
        <v>-3412</v>
      </c>
      <c r="E283" s="17">
        <v>-14012</v>
      </c>
      <c r="F283" s="17">
        <v>-826</v>
      </c>
      <c r="G283" s="1">
        <v>-438</v>
      </c>
      <c r="H283" s="1">
        <v>-591</v>
      </c>
    </row>
    <row r="284" spans="1:8">
      <c r="A284" s="15">
        <v>0.42822916666666666</v>
      </c>
      <c r="B284" s="16">
        <v>14466</v>
      </c>
      <c r="C284" s="17">
        <v>-7944</v>
      </c>
      <c r="D284" s="17">
        <v>-2524</v>
      </c>
      <c r="E284" s="17">
        <v>-15264</v>
      </c>
      <c r="F284" s="17">
        <v>-1174</v>
      </c>
      <c r="G284" s="1">
        <v>-687</v>
      </c>
      <c r="H284" s="1">
        <v>-866</v>
      </c>
    </row>
    <row r="285" spans="1:8">
      <c r="A285" s="15">
        <v>0.42822916666666666</v>
      </c>
      <c r="B285" s="16">
        <v>14520</v>
      </c>
      <c r="C285" s="17">
        <v>-7992</v>
      </c>
      <c r="D285" s="17">
        <v>-3480</v>
      </c>
      <c r="E285" s="17">
        <v>-14232</v>
      </c>
      <c r="F285" s="17">
        <v>-549</v>
      </c>
      <c r="G285" s="1">
        <v>-497</v>
      </c>
      <c r="H285" s="1">
        <v>359</v>
      </c>
    </row>
    <row r="286" spans="1:8">
      <c r="A286" s="15">
        <v>0.42822916666666666</v>
      </c>
      <c r="B286" s="16">
        <v>14571</v>
      </c>
      <c r="C286" s="17">
        <v>-10032</v>
      </c>
      <c r="D286" s="17">
        <v>-3684</v>
      </c>
      <c r="E286" s="17">
        <v>-13464</v>
      </c>
      <c r="F286" s="17">
        <v>-574</v>
      </c>
      <c r="G286" s="1">
        <v>342</v>
      </c>
      <c r="H286" s="1">
        <v>-1236</v>
      </c>
    </row>
    <row r="287" spans="1:8">
      <c r="A287" s="15">
        <v>0.42822916666666666</v>
      </c>
      <c r="B287" s="16">
        <v>14625</v>
      </c>
      <c r="C287" s="17">
        <v>-7824</v>
      </c>
      <c r="D287" s="17">
        <v>-3780</v>
      </c>
      <c r="E287" s="17">
        <v>-14564</v>
      </c>
      <c r="F287" s="17">
        <v>-944</v>
      </c>
      <c r="G287" s="1">
        <v>-617</v>
      </c>
      <c r="H287" s="1">
        <v>-430</v>
      </c>
    </row>
    <row r="288" spans="1:8">
      <c r="A288" s="15">
        <v>0.42822916666666666</v>
      </c>
      <c r="B288" s="16">
        <v>14679</v>
      </c>
      <c r="C288" s="17">
        <v>-10460</v>
      </c>
      <c r="D288" s="17">
        <v>-2700</v>
      </c>
      <c r="E288" s="17">
        <v>-13764</v>
      </c>
      <c r="F288" s="17">
        <v>-897</v>
      </c>
      <c r="G288" s="1">
        <v>190</v>
      </c>
      <c r="H288" s="1">
        <v>-349</v>
      </c>
    </row>
    <row r="289" spans="1:8">
      <c r="A289" s="15">
        <v>0.42822916666666666</v>
      </c>
      <c r="B289" s="16">
        <v>14732</v>
      </c>
      <c r="C289" s="17">
        <v>-9788</v>
      </c>
      <c r="D289" s="17">
        <v>-3972</v>
      </c>
      <c r="E289" s="17">
        <v>-14116</v>
      </c>
      <c r="F289" s="17">
        <v>-1095</v>
      </c>
      <c r="G289" s="1">
        <v>31</v>
      </c>
      <c r="H289" s="1">
        <v>457</v>
      </c>
    </row>
    <row r="290" spans="1:8">
      <c r="A290" s="15">
        <v>0.42822916666666666</v>
      </c>
      <c r="B290" s="16">
        <v>14783</v>
      </c>
      <c r="C290" s="17">
        <v>-9784</v>
      </c>
      <c r="D290" s="17">
        <v>-2752</v>
      </c>
      <c r="E290" s="17">
        <v>-15100</v>
      </c>
      <c r="F290" s="17">
        <v>-953</v>
      </c>
      <c r="G290" s="1">
        <v>-525</v>
      </c>
      <c r="H290" s="1">
        <v>-365</v>
      </c>
    </row>
    <row r="291" spans="1:8">
      <c r="A291" s="15">
        <v>0.42822916666666666</v>
      </c>
      <c r="B291" s="16">
        <v>14835</v>
      </c>
      <c r="C291" s="17">
        <v>-9992</v>
      </c>
      <c r="D291" s="17">
        <v>-3648</v>
      </c>
      <c r="E291" s="17">
        <v>-14204</v>
      </c>
      <c r="F291" s="17">
        <v>-748</v>
      </c>
      <c r="G291" s="1">
        <v>-221</v>
      </c>
      <c r="H291" s="1">
        <v>-586</v>
      </c>
    </row>
    <row r="292" spans="1:8">
      <c r="A292" s="15">
        <v>0.42822916666666666</v>
      </c>
      <c r="B292" s="16">
        <v>14888</v>
      </c>
      <c r="C292" s="17">
        <v>-9468</v>
      </c>
      <c r="D292" s="17">
        <v>-3524</v>
      </c>
      <c r="E292" s="17">
        <v>-14956</v>
      </c>
      <c r="F292" s="17">
        <v>-2472</v>
      </c>
      <c r="G292" s="1">
        <v>-1089</v>
      </c>
      <c r="H292" s="1">
        <v>1238</v>
      </c>
    </row>
    <row r="293" spans="1:8">
      <c r="A293" s="15">
        <v>0.42822916666666666</v>
      </c>
      <c r="B293" s="16">
        <v>14944</v>
      </c>
      <c r="C293" s="17">
        <v>-10916</v>
      </c>
      <c r="D293" s="17">
        <v>-3016</v>
      </c>
      <c r="E293" s="17">
        <v>-14056</v>
      </c>
      <c r="F293" s="17">
        <v>-765</v>
      </c>
      <c r="G293" s="1">
        <v>-652</v>
      </c>
      <c r="H293" s="1">
        <v>428</v>
      </c>
    </row>
    <row r="294" spans="1:8">
      <c r="A294" s="15">
        <v>0.42822916666666666</v>
      </c>
      <c r="B294" s="16">
        <v>14997</v>
      </c>
      <c r="C294" s="17">
        <v>-8844</v>
      </c>
      <c r="D294" s="17">
        <v>-4112</v>
      </c>
      <c r="E294" s="17">
        <v>-13468</v>
      </c>
      <c r="F294" s="17">
        <v>-977</v>
      </c>
      <c r="G294" s="1">
        <v>111</v>
      </c>
      <c r="H294" s="1">
        <v>-349</v>
      </c>
    </row>
    <row r="295" spans="1:8">
      <c r="A295" s="15">
        <v>0.42822916666666666</v>
      </c>
      <c r="B295" s="16">
        <v>15049</v>
      </c>
      <c r="C295" s="17">
        <v>-9608</v>
      </c>
      <c r="D295" s="17">
        <v>-1360</v>
      </c>
      <c r="E295" s="17">
        <v>-14180</v>
      </c>
      <c r="F295" s="17">
        <v>-1508</v>
      </c>
      <c r="G295" s="1">
        <v>-291</v>
      </c>
      <c r="H295" s="1">
        <v>-225</v>
      </c>
    </row>
    <row r="296" spans="1:8">
      <c r="A296" s="15">
        <v>0.42824074074074076</v>
      </c>
      <c r="B296" s="16">
        <v>15102</v>
      </c>
      <c r="C296" s="17">
        <v>-9592</v>
      </c>
      <c r="D296" s="17">
        <v>-2780</v>
      </c>
      <c r="E296" s="17">
        <v>-13936</v>
      </c>
      <c r="F296" s="17">
        <v>-223</v>
      </c>
      <c r="G296" s="1">
        <v>484</v>
      </c>
      <c r="H296" s="1">
        <v>16</v>
      </c>
    </row>
    <row r="297" spans="1:8">
      <c r="A297" s="15">
        <v>0.42824074074074076</v>
      </c>
      <c r="B297" s="16">
        <v>15153</v>
      </c>
      <c r="C297" s="17">
        <v>-9564</v>
      </c>
      <c r="D297" s="17">
        <v>-2620</v>
      </c>
      <c r="E297" s="17">
        <v>-14732</v>
      </c>
      <c r="F297" s="17">
        <v>-1479</v>
      </c>
      <c r="G297" s="1">
        <v>-1023</v>
      </c>
      <c r="H297" s="1">
        <v>16</v>
      </c>
    </row>
    <row r="298" spans="1:8">
      <c r="A298" s="15">
        <v>0.42824074074074076</v>
      </c>
      <c r="B298" s="16">
        <v>15206</v>
      </c>
      <c r="C298" s="17">
        <v>-4544</v>
      </c>
      <c r="D298" s="17">
        <v>3640</v>
      </c>
      <c r="E298" s="17">
        <v>-22216</v>
      </c>
      <c r="F298" s="17">
        <v>1846</v>
      </c>
      <c r="G298" s="1">
        <v>5600</v>
      </c>
      <c r="H298" s="1">
        <v>5495</v>
      </c>
    </row>
    <row r="299" spans="1:8">
      <c r="A299" s="15">
        <v>0.42824074074074076</v>
      </c>
      <c r="B299" s="16">
        <v>15258</v>
      </c>
      <c r="C299" s="17">
        <v>-11124</v>
      </c>
      <c r="D299" s="17">
        <v>-5952</v>
      </c>
      <c r="E299" s="17">
        <v>-12072</v>
      </c>
      <c r="F299" s="17">
        <v>7723</v>
      </c>
      <c r="G299" s="1">
        <v>-9121</v>
      </c>
      <c r="H299" s="1">
        <v>1020</v>
      </c>
    </row>
    <row r="300" spans="1:8">
      <c r="A300" s="15">
        <v>0.42824074074074076</v>
      </c>
      <c r="B300" s="16">
        <v>15313</v>
      </c>
      <c r="C300" s="17">
        <v>-10332</v>
      </c>
      <c r="D300" s="17">
        <v>-2604</v>
      </c>
      <c r="E300" s="17">
        <v>-12904</v>
      </c>
      <c r="F300" s="17">
        <v>2567</v>
      </c>
      <c r="G300" s="1">
        <v>-2396</v>
      </c>
      <c r="H300" s="1">
        <v>3387</v>
      </c>
    </row>
    <row r="301" spans="1:8">
      <c r="A301" s="15">
        <v>0.42824074074074076</v>
      </c>
      <c r="B301" s="16">
        <v>15368</v>
      </c>
      <c r="C301" s="17">
        <v>-13560</v>
      </c>
      <c r="D301" s="17">
        <v>-4604</v>
      </c>
      <c r="E301" s="17">
        <v>-12008</v>
      </c>
      <c r="F301" s="17">
        <v>-1303</v>
      </c>
      <c r="G301" s="1">
        <v>-3659</v>
      </c>
      <c r="H301" s="1">
        <v>6394</v>
      </c>
    </row>
    <row r="302" spans="1:8">
      <c r="A302" s="15">
        <v>0.42824074074074076</v>
      </c>
      <c r="B302" s="16">
        <v>15424</v>
      </c>
      <c r="C302" s="17">
        <v>-12568</v>
      </c>
      <c r="D302" s="17">
        <v>-896</v>
      </c>
      <c r="E302" s="17">
        <v>-10776</v>
      </c>
      <c r="F302" s="17">
        <v>-2505</v>
      </c>
      <c r="G302" s="1">
        <v>5081</v>
      </c>
      <c r="H302" s="1">
        <v>4647</v>
      </c>
    </row>
    <row r="303" spans="1:8">
      <c r="A303" s="15">
        <v>0.42824074074074076</v>
      </c>
      <c r="B303" s="16">
        <v>15478</v>
      </c>
      <c r="C303" s="17">
        <v>-10576</v>
      </c>
      <c r="D303" s="17">
        <v>-1140</v>
      </c>
      <c r="E303" s="17">
        <v>-13940</v>
      </c>
      <c r="F303" s="17">
        <v>-2075</v>
      </c>
      <c r="G303" s="1">
        <v>5293</v>
      </c>
      <c r="H303" s="1">
        <v>3668</v>
      </c>
    </row>
    <row r="304" spans="1:8">
      <c r="A304" s="15">
        <v>0.42824074074074076</v>
      </c>
      <c r="B304" s="16">
        <v>15534</v>
      </c>
      <c r="C304" s="17">
        <v>-7212</v>
      </c>
      <c r="D304" s="17">
        <v>-2304</v>
      </c>
      <c r="E304" s="17">
        <v>-11512</v>
      </c>
      <c r="F304" s="17">
        <v>1165</v>
      </c>
      <c r="G304" s="1">
        <v>3317</v>
      </c>
      <c r="H304" s="1">
        <v>292</v>
      </c>
    </row>
    <row r="305" spans="1:8">
      <c r="A305" s="15">
        <v>0.42824074074074076</v>
      </c>
      <c r="B305" s="16">
        <v>15586</v>
      </c>
      <c r="C305" s="17">
        <v>-14284</v>
      </c>
      <c r="D305" s="17">
        <v>-3784</v>
      </c>
      <c r="E305" s="17">
        <v>-12016</v>
      </c>
      <c r="F305" s="17">
        <v>-2234</v>
      </c>
      <c r="G305" s="1">
        <v>-2247</v>
      </c>
      <c r="H305" s="1">
        <v>7273</v>
      </c>
    </row>
    <row r="306" spans="1:8">
      <c r="A306" s="15">
        <v>0.42824074074074076</v>
      </c>
      <c r="B306" s="16">
        <v>15642</v>
      </c>
      <c r="C306" s="17">
        <v>-12320</v>
      </c>
      <c r="D306" s="17">
        <v>-1764</v>
      </c>
      <c r="E306" s="17">
        <v>-11820</v>
      </c>
      <c r="F306" s="17">
        <v>116</v>
      </c>
      <c r="G306" s="1">
        <v>1595</v>
      </c>
      <c r="H306" s="1">
        <v>2484</v>
      </c>
    </row>
    <row r="307" spans="1:8">
      <c r="A307" s="15">
        <v>0.42824074074074076</v>
      </c>
      <c r="B307" s="16">
        <v>15694</v>
      </c>
      <c r="C307" s="17">
        <v>-9636</v>
      </c>
      <c r="D307" s="17">
        <v>-764</v>
      </c>
      <c r="E307" s="17">
        <v>-14640</v>
      </c>
      <c r="F307" s="17">
        <v>500</v>
      </c>
      <c r="G307" s="1">
        <v>1843</v>
      </c>
      <c r="H307" s="1">
        <v>88</v>
      </c>
    </row>
    <row r="308" spans="1:8">
      <c r="A308" s="15">
        <v>0.42824074074074076</v>
      </c>
      <c r="B308" s="16">
        <v>15744</v>
      </c>
      <c r="C308" s="17">
        <v>-11292</v>
      </c>
      <c r="D308" s="17">
        <v>-1012</v>
      </c>
      <c r="E308" s="17">
        <v>-13032</v>
      </c>
      <c r="F308" s="17">
        <v>1235</v>
      </c>
      <c r="G308" s="1">
        <v>2859</v>
      </c>
      <c r="H308" s="1">
        <v>-113</v>
      </c>
    </row>
    <row r="309" spans="1:8">
      <c r="A309" s="15">
        <v>0.42824074074074076</v>
      </c>
      <c r="B309" s="16">
        <v>15798</v>
      </c>
      <c r="C309" s="17">
        <v>-6216</v>
      </c>
      <c r="D309" s="17">
        <v>-2396</v>
      </c>
      <c r="E309" s="17">
        <v>-14888</v>
      </c>
      <c r="F309" s="17">
        <v>-2721</v>
      </c>
      <c r="G309" s="1">
        <v>1388</v>
      </c>
      <c r="H309" s="1">
        <v>-868</v>
      </c>
    </row>
    <row r="310" spans="1:8">
      <c r="A310" s="15">
        <v>0.42824074074074076</v>
      </c>
      <c r="B310" s="16">
        <v>15852</v>
      </c>
      <c r="C310" s="17">
        <v>-8708</v>
      </c>
      <c r="D310" s="17">
        <v>2892</v>
      </c>
      <c r="E310" s="17">
        <v>-15536</v>
      </c>
      <c r="F310" s="17">
        <v>986</v>
      </c>
      <c r="G310" s="1">
        <v>2570</v>
      </c>
      <c r="H310" s="1">
        <v>593</v>
      </c>
    </row>
    <row r="311" spans="1:8">
      <c r="A311" s="15">
        <v>0.42824074074074076</v>
      </c>
      <c r="B311" s="16">
        <v>15901</v>
      </c>
      <c r="C311" s="17">
        <v>-8968</v>
      </c>
      <c r="D311" s="17">
        <v>-2960</v>
      </c>
      <c r="E311" s="17">
        <v>-13320</v>
      </c>
      <c r="F311" s="17">
        <v>952</v>
      </c>
      <c r="G311" s="1">
        <v>-578</v>
      </c>
      <c r="H311" s="1">
        <v>201</v>
      </c>
    </row>
    <row r="312" spans="1:8">
      <c r="A312" s="15">
        <v>0.42824074074074076</v>
      </c>
      <c r="B312" s="16">
        <v>15952</v>
      </c>
      <c r="C312" s="17">
        <v>-11056</v>
      </c>
      <c r="D312" s="17">
        <v>-296</v>
      </c>
      <c r="E312" s="17">
        <v>-14244</v>
      </c>
      <c r="F312" s="17">
        <v>-2254</v>
      </c>
      <c r="G312" s="1">
        <v>1065</v>
      </c>
      <c r="H312" s="1">
        <v>-1207</v>
      </c>
    </row>
    <row r="313" spans="1:8">
      <c r="A313" s="15">
        <v>0.42824074074074076</v>
      </c>
      <c r="B313" s="16">
        <v>16008</v>
      </c>
      <c r="C313" s="17">
        <v>-7552</v>
      </c>
      <c r="D313" s="17">
        <v>-392</v>
      </c>
      <c r="E313" s="17">
        <v>-15376</v>
      </c>
      <c r="F313" s="17">
        <v>2949</v>
      </c>
      <c r="G313" s="1">
        <v>706</v>
      </c>
      <c r="H313" s="1">
        <v>-2096</v>
      </c>
    </row>
    <row r="314" spans="1:8">
      <c r="A314" s="15">
        <v>0.42825231481481479</v>
      </c>
      <c r="B314" s="16">
        <v>16060</v>
      </c>
      <c r="C314" s="17">
        <v>-10668</v>
      </c>
      <c r="D314" s="17">
        <v>-3200</v>
      </c>
      <c r="E314" s="17">
        <v>-12700</v>
      </c>
      <c r="F314" s="17">
        <v>-1214</v>
      </c>
      <c r="G314" s="1">
        <v>-48</v>
      </c>
      <c r="H314" s="1">
        <v>436</v>
      </c>
    </row>
    <row r="315" spans="1:8">
      <c r="A315" s="15">
        <v>0.42825231481481479</v>
      </c>
      <c r="B315" s="16">
        <v>16113</v>
      </c>
      <c r="C315" s="17">
        <v>-9796</v>
      </c>
      <c r="D315" s="17">
        <v>244</v>
      </c>
      <c r="E315" s="17">
        <v>-15300</v>
      </c>
      <c r="F315" s="17">
        <v>-908</v>
      </c>
      <c r="G315" s="1">
        <v>981</v>
      </c>
      <c r="H315" s="1">
        <v>137</v>
      </c>
    </row>
    <row r="316" spans="1:8">
      <c r="A316" s="15">
        <v>0.42825231481481479</v>
      </c>
      <c r="B316" s="16">
        <v>16161</v>
      </c>
      <c r="C316" s="17">
        <v>-10220</v>
      </c>
      <c r="D316" s="17">
        <v>-1548</v>
      </c>
      <c r="E316" s="17">
        <v>-13408</v>
      </c>
      <c r="F316" s="17">
        <v>572</v>
      </c>
      <c r="G316" s="1">
        <v>-742</v>
      </c>
      <c r="H316" s="1">
        <v>-1088</v>
      </c>
    </row>
    <row r="317" spans="1:8">
      <c r="A317" s="15">
        <v>0.42825231481481479</v>
      </c>
      <c r="B317" s="16">
        <v>16216</v>
      </c>
      <c r="C317" s="17">
        <v>-10408</v>
      </c>
      <c r="D317" s="17">
        <v>-1496</v>
      </c>
      <c r="E317" s="17">
        <v>-14452</v>
      </c>
      <c r="F317" s="17">
        <v>-1956</v>
      </c>
      <c r="G317" s="1">
        <v>2078</v>
      </c>
      <c r="H317" s="1">
        <v>278</v>
      </c>
    </row>
    <row r="318" spans="1:8">
      <c r="A318" s="15">
        <v>0.42825231481481479</v>
      </c>
      <c r="B318" s="16">
        <v>16270</v>
      </c>
      <c r="C318" s="17">
        <v>-7268</v>
      </c>
      <c r="D318" s="17">
        <v>-1180</v>
      </c>
      <c r="E318" s="17">
        <v>-15088</v>
      </c>
      <c r="F318" s="17">
        <v>-547</v>
      </c>
      <c r="G318" s="1">
        <v>-604</v>
      </c>
      <c r="H318" s="1">
        <v>-987</v>
      </c>
    </row>
    <row r="319" spans="1:8">
      <c r="A319" s="15">
        <v>0.42825231481481479</v>
      </c>
      <c r="B319" s="16">
        <v>16323</v>
      </c>
      <c r="C319" s="17">
        <v>-9080</v>
      </c>
      <c r="D319" s="17">
        <v>-1036</v>
      </c>
      <c r="E319" s="17">
        <v>-15484</v>
      </c>
      <c r="F319" s="17">
        <v>-1200</v>
      </c>
      <c r="G319" s="1">
        <v>158</v>
      </c>
      <c r="H319" s="1">
        <v>-291</v>
      </c>
    </row>
    <row r="320" spans="1:8">
      <c r="A320" s="15">
        <v>0.42825231481481479</v>
      </c>
      <c r="B320" s="16">
        <v>16376</v>
      </c>
      <c r="C320" s="17">
        <v>-9948</v>
      </c>
      <c r="D320" s="17">
        <v>-380</v>
      </c>
      <c r="E320" s="17">
        <v>-14308</v>
      </c>
      <c r="F320" s="17">
        <v>1195</v>
      </c>
      <c r="G320" s="1">
        <v>-69</v>
      </c>
      <c r="H320" s="1">
        <v>1227</v>
      </c>
    </row>
    <row r="321" spans="1:8">
      <c r="A321" s="15">
        <v>0.42825231481481479</v>
      </c>
      <c r="B321" s="16">
        <v>16427</v>
      </c>
      <c r="C321" s="17">
        <v>-9980</v>
      </c>
      <c r="D321" s="17">
        <v>-876</v>
      </c>
      <c r="E321" s="17">
        <v>-14264</v>
      </c>
      <c r="F321" s="17">
        <v>467</v>
      </c>
      <c r="G321" s="1">
        <v>1030</v>
      </c>
      <c r="H321" s="1">
        <v>-192</v>
      </c>
    </row>
    <row r="322" spans="1:8">
      <c r="A322" s="15">
        <v>0.42825231481481479</v>
      </c>
      <c r="B322" s="16">
        <v>16478</v>
      </c>
      <c r="C322" s="17">
        <v>-9392</v>
      </c>
      <c r="D322" s="17">
        <v>160</v>
      </c>
      <c r="E322" s="17">
        <v>-14532</v>
      </c>
      <c r="F322" s="17">
        <v>1098</v>
      </c>
      <c r="G322" s="1">
        <v>1064</v>
      </c>
      <c r="H322" s="1">
        <v>-201</v>
      </c>
    </row>
    <row r="323" spans="1:8">
      <c r="A323" s="15">
        <v>0.42825231481481479</v>
      </c>
      <c r="B323" s="16">
        <v>16529</v>
      </c>
      <c r="C323" s="17">
        <v>-10096</v>
      </c>
      <c r="D323" s="17">
        <v>-1424</v>
      </c>
      <c r="E323" s="17">
        <v>-14144</v>
      </c>
      <c r="F323" s="17">
        <v>2865</v>
      </c>
      <c r="G323" s="1">
        <v>422</v>
      </c>
      <c r="H323" s="1">
        <v>-4196</v>
      </c>
    </row>
    <row r="324" spans="1:8">
      <c r="A324" s="15">
        <v>0.42825231481481479</v>
      </c>
      <c r="B324" s="16">
        <v>16583</v>
      </c>
      <c r="C324" s="17">
        <v>-8072</v>
      </c>
      <c r="D324" s="17">
        <v>-3952</v>
      </c>
      <c r="E324" s="17">
        <v>-14672</v>
      </c>
      <c r="F324" s="17">
        <v>-372</v>
      </c>
      <c r="G324" s="1">
        <v>308</v>
      </c>
      <c r="H324" s="1">
        <v>-716</v>
      </c>
    </row>
    <row r="325" spans="1:8">
      <c r="A325" s="15">
        <v>0.42825231481481479</v>
      </c>
      <c r="B325" s="16">
        <v>16634</v>
      </c>
      <c r="C325" s="17">
        <v>-9996</v>
      </c>
      <c r="D325" s="17">
        <v>-1292</v>
      </c>
      <c r="E325" s="17">
        <v>-14408</v>
      </c>
      <c r="F325" s="17">
        <v>-1673</v>
      </c>
      <c r="G325" s="1">
        <v>-1580</v>
      </c>
      <c r="H325" s="1">
        <v>646</v>
      </c>
    </row>
    <row r="326" spans="1:8">
      <c r="A326" s="15">
        <v>0.42825231481481479</v>
      </c>
      <c r="B326" s="16">
        <v>16689</v>
      </c>
      <c r="C326" s="17">
        <v>-10208</v>
      </c>
      <c r="D326" s="17">
        <v>-2584</v>
      </c>
      <c r="E326" s="17">
        <v>-14648</v>
      </c>
      <c r="F326" s="17">
        <v>1135</v>
      </c>
      <c r="G326" s="1">
        <v>385</v>
      </c>
      <c r="H326" s="1">
        <v>-1711</v>
      </c>
    </row>
    <row r="327" spans="1:8">
      <c r="A327" s="15">
        <v>0.42825231481481479</v>
      </c>
      <c r="B327" s="16">
        <v>16743</v>
      </c>
      <c r="C327" s="17">
        <v>-8004</v>
      </c>
      <c r="D327" s="17">
        <v>-3156</v>
      </c>
      <c r="E327" s="17">
        <v>-15012</v>
      </c>
      <c r="F327" s="17">
        <v>-1393</v>
      </c>
      <c r="G327" s="1">
        <v>429</v>
      </c>
      <c r="H327" s="1">
        <v>-538</v>
      </c>
    </row>
    <row r="328" spans="1:8">
      <c r="A328" s="15">
        <v>0.42825231481481479</v>
      </c>
      <c r="B328" s="16">
        <v>16796</v>
      </c>
      <c r="C328" s="17">
        <v>-11480</v>
      </c>
      <c r="D328" s="17">
        <v>240</v>
      </c>
      <c r="E328" s="17">
        <v>-14112</v>
      </c>
      <c r="F328" s="17">
        <v>-502</v>
      </c>
      <c r="G328" s="1">
        <v>-655</v>
      </c>
      <c r="H328" s="1">
        <v>290</v>
      </c>
    </row>
    <row r="329" spans="1:8">
      <c r="A329" s="15">
        <v>0.42825231481481479</v>
      </c>
      <c r="B329" s="16">
        <v>16847</v>
      </c>
      <c r="C329" s="17">
        <v>-8124</v>
      </c>
      <c r="D329" s="17">
        <v>-2856</v>
      </c>
      <c r="E329" s="17">
        <v>-14004</v>
      </c>
      <c r="F329" s="17">
        <v>591</v>
      </c>
      <c r="G329" s="1">
        <v>560</v>
      </c>
      <c r="H329" s="1">
        <v>-1915</v>
      </c>
    </row>
    <row r="330" spans="1:8">
      <c r="A330" s="15">
        <v>0.42825231481481479</v>
      </c>
      <c r="B330" s="16">
        <v>16899</v>
      </c>
      <c r="C330" s="17">
        <v>-8652</v>
      </c>
      <c r="D330" s="17">
        <v>-2336</v>
      </c>
      <c r="E330" s="17">
        <v>-14496</v>
      </c>
      <c r="F330" s="17">
        <v>-1690</v>
      </c>
      <c r="G330" s="1">
        <v>-565</v>
      </c>
      <c r="H330" s="1">
        <v>-1198</v>
      </c>
    </row>
    <row r="331" spans="1:8">
      <c r="A331" s="15">
        <v>0.42825231481481479</v>
      </c>
      <c r="B331" s="16">
        <v>16954</v>
      </c>
      <c r="C331" s="17">
        <v>-10680</v>
      </c>
      <c r="D331" s="17">
        <v>-628</v>
      </c>
      <c r="E331" s="17">
        <v>-13920</v>
      </c>
      <c r="F331" s="17">
        <v>79</v>
      </c>
      <c r="G331" s="1">
        <v>-58</v>
      </c>
      <c r="H331" s="1">
        <v>-612</v>
      </c>
    </row>
    <row r="332" spans="1:8">
      <c r="A332" s="15">
        <v>0.42825231481481479</v>
      </c>
      <c r="B332" s="16">
        <v>17004</v>
      </c>
      <c r="C332" s="17">
        <v>-8408</v>
      </c>
      <c r="D332" s="17">
        <v>-3908</v>
      </c>
      <c r="E332" s="17">
        <v>-14132</v>
      </c>
      <c r="F332" s="17">
        <v>-637</v>
      </c>
      <c r="G332" s="1">
        <v>-371</v>
      </c>
      <c r="H332" s="1">
        <v>-2691</v>
      </c>
    </row>
    <row r="333" spans="1:8">
      <c r="A333" s="15">
        <v>0.42826388888888883</v>
      </c>
      <c r="B333" s="16">
        <v>17058</v>
      </c>
      <c r="C333" s="17">
        <v>-8604</v>
      </c>
      <c r="D333" s="17">
        <v>-2004</v>
      </c>
      <c r="E333" s="17">
        <v>-14512</v>
      </c>
      <c r="F333" s="17">
        <v>-1136</v>
      </c>
      <c r="G333" s="1">
        <v>-424</v>
      </c>
      <c r="H333" s="1">
        <v>-712</v>
      </c>
    </row>
    <row r="334" spans="1:8">
      <c r="A334" s="15">
        <v>0.42826388888888883</v>
      </c>
      <c r="B334" s="16">
        <v>17113</v>
      </c>
      <c r="C334" s="17">
        <v>-9300</v>
      </c>
      <c r="D334" s="17">
        <v>-2240</v>
      </c>
      <c r="E334" s="17">
        <v>-14156</v>
      </c>
      <c r="F334" s="17">
        <v>-19</v>
      </c>
      <c r="G334" s="1">
        <v>436</v>
      </c>
      <c r="H334" s="1">
        <v>-1258</v>
      </c>
    </row>
    <row r="335" spans="1:8">
      <c r="A335" s="15">
        <v>0.42826388888888883</v>
      </c>
      <c r="B335" s="16">
        <v>17164</v>
      </c>
      <c r="C335" s="17">
        <v>-9504</v>
      </c>
      <c r="D335" s="17">
        <v>-2476</v>
      </c>
      <c r="E335" s="17">
        <v>-14756</v>
      </c>
      <c r="F335" s="17">
        <v>-1906</v>
      </c>
      <c r="G335" s="1">
        <v>-611</v>
      </c>
      <c r="H335" s="1">
        <v>63</v>
      </c>
    </row>
    <row r="336" spans="1:8">
      <c r="A336" s="15">
        <v>0.42826388888888883</v>
      </c>
      <c r="B336" s="16">
        <v>17216</v>
      </c>
      <c r="C336" s="17">
        <v>-9952</v>
      </c>
      <c r="D336" s="17">
        <v>-1724</v>
      </c>
      <c r="E336" s="17">
        <v>-13788</v>
      </c>
      <c r="F336" s="17">
        <v>-1073</v>
      </c>
      <c r="G336" s="1">
        <v>-244</v>
      </c>
      <c r="H336" s="1">
        <v>-911</v>
      </c>
    </row>
    <row r="337" spans="1:8">
      <c r="A337" s="15">
        <v>0.42826388888888883</v>
      </c>
      <c r="B337" s="16">
        <v>17270</v>
      </c>
      <c r="C337" s="17">
        <v>-9492</v>
      </c>
      <c r="D337" s="17">
        <v>-2696</v>
      </c>
      <c r="E337" s="17">
        <v>-14020</v>
      </c>
      <c r="F337" s="17">
        <v>-694</v>
      </c>
      <c r="G337" s="1">
        <v>-94</v>
      </c>
      <c r="H337" s="1">
        <v>-143</v>
      </c>
    </row>
    <row r="338" spans="1:8">
      <c r="A338" s="15">
        <v>0.42826388888888883</v>
      </c>
      <c r="B338" s="16">
        <v>17323</v>
      </c>
      <c r="C338" s="17">
        <v>-8892</v>
      </c>
      <c r="D338" s="17">
        <v>-1464</v>
      </c>
      <c r="E338" s="17">
        <v>-15112</v>
      </c>
      <c r="F338" s="17">
        <v>-2647</v>
      </c>
      <c r="G338" s="1">
        <v>-561</v>
      </c>
      <c r="H338" s="1">
        <v>220</v>
      </c>
    </row>
    <row r="339" spans="1:8">
      <c r="A339" s="15">
        <v>0.42826388888888883</v>
      </c>
      <c r="B339" s="16">
        <v>17376</v>
      </c>
      <c r="C339" s="17">
        <v>-10784</v>
      </c>
      <c r="D339" s="17">
        <v>-4380</v>
      </c>
      <c r="E339" s="17">
        <v>-13488</v>
      </c>
      <c r="F339" s="17">
        <v>-2754</v>
      </c>
      <c r="G339" s="1">
        <v>-165</v>
      </c>
      <c r="H339" s="1">
        <v>4306</v>
      </c>
    </row>
    <row r="340" spans="1:8">
      <c r="A340" s="15">
        <v>0.42826388888888883</v>
      </c>
      <c r="B340" s="16">
        <v>17430</v>
      </c>
      <c r="C340" s="17">
        <v>-9472</v>
      </c>
      <c r="D340" s="17">
        <v>-1816</v>
      </c>
      <c r="E340" s="17">
        <v>-14340</v>
      </c>
      <c r="F340" s="17">
        <v>-2675</v>
      </c>
      <c r="G340" s="1">
        <v>-296</v>
      </c>
      <c r="H340" s="1">
        <v>141</v>
      </c>
    </row>
    <row r="341" spans="1:8">
      <c r="A341" s="15">
        <v>0.42826388888888883</v>
      </c>
      <c r="B341" s="16">
        <v>17483</v>
      </c>
      <c r="C341" s="17">
        <v>-10884</v>
      </c>
      <c r="D341" s="17">
        <v>-2780</v>
      </c>
      <c r="E341" s="17">
        <v>-13348</v>
      </c>
      <c r="F341" s="17">
        <v>-3564</v>
      </c>
      <c r="G341" s="1">
        <v>11</v>
      </c>
      <c r="H341" s="1">
        <v>4084</v>
      </c>
    </row>
    <row r="342" spans="1:8">
      <c r="A342" s="15">
        <v>0.42826388888888883</v>
      </c>
      <c r="B342" s="16">
        <v>17537</v>
      </c>
      <c r="C342" s="17">
        <v>-10128</v>
      </c>
      <c r="D342" s="17">
        <v>-52</v>
      </c>
      <c r="E342" s="17">
        <v>-14208</v>
      </c>
      <c r="F342" s="17">
        <v>-1640</v>
      </c>
      <c r="G342" s="1">
        <v>702</v>
      </c>
      <c r="H342" s="1">
        <v>1398</v>
      </c>
    </row>
    <row r="343" spans="1:8">
      <c r="A343" s="15">
        <v>0.42826388888888883</v>
      </c>
      <c r="B343" s="16">
        <v>17589</v>
      </c>
      <c r="C343" s="17">
        <v>-8780</v>
      </c>
      <c r="D343" s="17">
        <v>1416</v>
      </c>
      <c r="E343" s="17">
        <v>-14620</v>
      </c>
      <c r="F343" s="17">
        <v>-2962</v>
      </c>
      <c r="G343" s="1">
        <v>110</v>
      </c>
      <c r="H343" s="1">
        <v>943</v>
      </c>
    </row>
    <row r="344" spans="1:8">
      <c r="A344" s="15">
        <v>0.42826388888888883</v>
      </c>
      <c r="B344" s="16">
        <v>17640</v>
      </c>
      <c r="C344" s="17">
        <v>-11536</v>
      </c>
      <c r="D344" s="17">
        <v>1516</v>
      </c>
      <c r="E344" s="17">
        <v>-15368</v>
      </c>
      <c r="F344" s="17">
        <v>-366</v>
      </c>
      <c r="G344" s="1">
        <v>2186</v>
      </c>
      <c r="H344" s="1">
        <v>3031</v>
      </c>
    </row>
    <row r="345" spans="1:8">
      <c r="A345" s="15">
        <v>0.42826388888888883</v>
      </c>
      <c r="B345" s="16">
        <v>17692</v>
      </c>
      <c r="C345" s="17">
        <v>-8848</v>
      </c>
      <c r="D345" s="17">
        <v>-584</v>
      </c>
      <c r="E345" s="17">
        <v>-13368</v>
      </c>
      <c r="F345" s="17">
        <v>-136</v>
      </c>
      <c r="G345" s="1">
        <v>2261</v>
      </c>
      <c r="H345" s="1">
        <v>1630</v>
      </c>
    </row>
    <row r="346" spans="1:8">
      <c r="A346" s="15">
        <v>0.42826388888888883</v>
      </c>
      <c r="B346" s="16">
        <v>17744</v>
      </c>
      <c r="C346" s="17">
        <v>-9680</v>
      </c>
      <c r="D346" s="17">
        <v>-396</v>
      </c>
      <c r="E346" s="17">
        <v>-14316</v>
      </c>
      <c r="F346" s="17">
        <v>-138</v>
      </c>
      <c r="G346" s="1">
        <v>628</v>
      </c>
      <c r="H346" s="1">
        <v>1135</v>
      </c>
    </row>
    <row r="347" spans="1:8">
      <c r="A347" s="15">
        <v>0.42826388888888883</v>
      </c>
      <c r="B347" s="16">
        <v>17796</v>
      </c>
      <c r="C347" s="17">
        <v>-9336</v>
      </c>
      <c r="D347" s="17">
        <v>900</v>
      </c>
      <c r="E347" s="17">
        <v>-15556</v>
      </c>
      <c r="F347" s="17">
        <v>250</v>
      </c>
      <c r="G347" s="1">
        <v>2366</v>
      </c>
      <c r="H347" s="1">
        <v>1958</v>
      </c>
    </row>
    <row r="348" spans="1:8">
      <c r="A348" s="15">
        <v>0.42826388888888883</v>
      </c>
      <c r="B348" s="16">
        <v>17846</v>
      </c>
      <c r="C348" s="17">
        <v>-9124</v>
      </c>
      <c r="D348" s="17">
        <v>704</v>
      </c>
      <c r="E348" s="17">
        <v>-15428</v>
      </c>
      <c r="F348" s="17">
        <v>155</v>
      </c>
      <c r="G348" s="1">
        <v>177</v>
      </c>
      <c r="H348" s="1">
        <v>-438</v>
      </c>
    </row>
    <row r="349" spans="1:8">
      <c r="A349" s="15">
        <v>0.42826388888888883</v>
      </c>
      <c r="B349" s="16">
        <v>17894</v>
      </c>
      <c r="C349" s="17">
        <v>-10980</v>
      </c>
      <c r="D349" s="17">
        <v>1384</v>
      </c>
      <c r="E349" s="17">
        <v>-15532</v>
      </c>
      <c r="F349" s="17">
        <v>1472</v>
      </c>
      <c r="G349" s="1">
        <v>1487</v>
      </c>
      <c r="H349" s="1">
        <v>-616</v>
      </c>
    </row>
    <row r="350" spans="1:8">
      <c r="A350" s="15">
        <v>0.42826388888888883</v>
      </c>
      <c r="B350" s="16">
        <v>17947</v>
      </c>
      <c r="C350" s="17">
        <v>-9396</v>
      </c>
      <c r="D350" s="17">
        <v>-1200</v>
      </c>
      <c r="E350" s="17">
        <v>-14852</v>
      </c>
      <c r="F350" s="17">
        <v>79</v>
      </c>
      <c r="G350" s="1">
        <v>-215</v>
      </c>
      <c r="H350" s="1">
        <v>644</v>
      </c>
    </row>
    <row r="351" spans="1:8">
      <c r="A351" s="15">
        <v>0.42826388888888883</v>
      </c>
      <c r="B351" s="16">
        <v>17997</v>
      </c>
      <c r="C351" s="17">
        <v>-9084</v>
      </c>
      <c r="D351" s="17">
        <v>-136</v>
      </c>
      <c r="E351" s="17">
        <v>-14832</v>
      </c>
      <c r="F351" s="17">
        <v>201</v>
      </c>
      <c r="G351" s="1">
        <v>375</v>
      </c>
      <c r="H351" s="1">
        <v>602</v>
      </c>
    </row>
    <row r="352" spans="1:8">
      <c r="A352" s="15">
        <v>0.42826388888888883</v>
      </c>
      <c r="B352" s="16">
        <v>18046</v>
      </c>
      <c r="C352" s="17">
        <v>-9376</v>
      </c>
      <c r="D352" s="17">
        <v>-336</v>
      </c>
      <c r="E352" s="17">
        <v>-15104</v>
      </c>
      <c r="F352" s="17">
        <v>2991</v>
      </c>
      <c r="G352" s="1">
        <v>-208</v>
      </c>
      <c r="H352" s="1">
        <v>-3954</v>
      </c>
    </row>
    <row r="353" spans="1:8">
      <c r="A353" s="15">
        <v>0.42827546296296298</v>
      </c>
      <c r="B353" s="16">
        <v>18099</v>
      </c>
      <c r="C353" s="17">
        <v>-9148</v>
      </c>
      <c r="D353" s="17">
        <v>-816</v>
      </c>
      <c r="E353" s="17">
        <v>-14628</v>
      </c>
      <c r="F353" s="17">
        <v>1021</v>
      </c>
      <c r="G353" s="1">
        <v>730</v>
      </c>
      <c r="H353" s="1">
        <v>-1842</v>
      </c>
    </row>
    <row r="354" spans="1:8">
      <c r="A354" s="15">
        <v>0.42827546296296298</v>
      </c>
      <c r="B354" s="16">
        <v>18151</v>
      </c>
      <c r="C354" s="17">
        <v>-8580</v>
      </c>
      <c r="D354" s="17">
        <v>-892</v>
      </c>
      <c r="E354" s="17">
        <v>-15124</v>
      </c>
      <c r="F354" s="17">
        <v>3281</v>
      </c>
      <c r="G354" s="1">
        <v>-360</v>
      </c>
      <c r="H354" s="1">
        <v>-4118</v>
      </c>
    </row>
    <row r="355" spans="1:8">
      <c r="A355" s="15">
        <v>0.42827546296296298</v>
      </c>
      <c r="B355" s="16">
        <v>18204</v>
      </c>
      <c r="C355" s="17">
        <v>-9592</v>
      </c>
      <c r="D355" s="17">
        <v>-4064</v>
      </c>
      <c r="E355" s="17">
        <v>-14000</v>
      </c>
      <c r="F355" s="17">
        <v>1955</v>
      </c>
      <c r="G355" s="1">
        <v>996</v>
      </c>
      <c r="H355" s="1">
        <v>-1677</v>
      </c>
    </row>
    <row r="356" spans="1:8">
      <c r="A356" s="15">
        <v>0.42827546296296298</v>
      </c>
      <c r="B356" s="16">
        <v>18257</v>
      </c>
      <c r="C356" s="17">
        <v>-9092</v>
      </c>
      <c r="D356" s="17">
        <v>-1144</v>
      </c>
      <c r="E356" s="17">
        <v>-14648</v>
      </c>
      <c r="F356" s="17">
        <v>335</v>
      </c>
      <c r="G356" s="1">
        <v>-305</v>
      </c>
      <c r="H356" s="1">
        <v>-713</v>
      </c>
    </row>
    <row r="357" spans="1:8">
      <c r="A357" s="15">
        <v>0.42827546296296298</v>
      </c>
      <c r="B357" s="16">
        <v>18310</v>
      </c>
      <c r="C357" s="17">
        <v>-10332</v>
      </c>
      <c r="D357" s="17">
        <v>-2092</v>
      </c>
      <c r="E357" s="17">
        <v>-14500</v>
      </c>
      <c r="F357" s="17">
        <v>2185</v>
      </c>
      <c r="G357" s="1">
        <v>-121</v>
      </c>
      <c r="H357" s="1">
        <v>-4197</v>
      </c>
    </row>
    <row r="358" spans="1:8">
      <c r="A358" s="15">
        <v>0.42827546296296298</v>
      </c>
      <c r="B358" s="16">
        <v>18364</v>
      </c>
      <c r="C358" s="17">
        <v>-8836</v>
      </c>
      <c r="D358" s="17">
        <v>-3320</v>
      </c>
      <c r="E358" s="17">
        <v>-14668</v>
      </c>
      <c r="F358" s="17">
        <v>-320</v>
      </c>
      <c r="G358" s="1">
        <v>164</v>
      </c>
      <c r="H358" s="1">
        <v>-1244</v>
      </c>
    </row>
    <row r="359" spans="1:8">
      <c r="A359" s="15">
        <v>0.42827546296296298</v>
      </c>
      <c r="B359" s="16">
        <v>18417</v>
      </c>
      <c r="C359" s="17">
        <v>-8140</v>
      </c>
      <c r="D359" s="17">
        <v>-2144</v>
      </c>
      <c r="E359" s="17">
        <v>-14532</v>
      </c>
      <c r="F359" s="17">
        <v>-270</v>
      </c>
      <c r="G359" s="1">
        <v>-527</v>
      </c>
      <c r="H359" s="1">
        <v>-547</v>
      </c>
    </row>
    <row r="360" spans="1:8">
      <c r="A360" s="15">
        <v>0.42827546296296298</v>
      </c>
      <c r="B360" s="16">
        <v>18470</v>
      </c>
      <c r="C360" s="17">
        <v>-9892</v>
      </c>
      <c r="D360" s="17">
        <v>-4388</v>
      </c>
      <c r="E360" s="17">
        <v>-14948</v>
      </c>
      <c r="F360" s="17">
        <v>519</v>
      </c>
      <c r="G360" s="1">
        <v>560</v>
      </c>
      <c r="H360" s="1">
        <v>-293</v>
      </c>
    </row>
    <row r="361" spans="1:8">
      <c r="A361" s="15">
        <v>0.42827546296296298</v>
      </c>
      <c r="B361" s="16">
        <v>18522</v>
      </c>
      <c r="C361" s="17">
        <v>-8808</v>
      </c>
      <c r="D361" s="17">
        <v>-3832</v>
      </c>
      <c r="E361" s="17">
        <v>-14196</v>
      </c>
      <c r="F361" s="17">
        <v>-651</v>
      </c>
      <c r="G361" s="1">
        <v>-159</v>
      </c>
      <c r="H361" s="1">
        <v>-267</v>
      </c>
    </row>
    <row r="362" spans="1:8">
      <c r="A362" s="15">
        <v>0.42827546296296298</v>
      </c>
      <c r="B362" s="16">
        <v>18575</v>
      </c>
      <c r="C362" s="17">
        <v>-8856</v>
      </c>
      <c r="D362" s="17">
        <v>-3332</v>
      </c>
      <c r="E362" s="17">
        <v>-14660</v>
      </c>
      <c r="F362" s="17">
        <v>-97</v>
      </c>
      <c r="G362" s="1">
        <v>362</v>
      </c>
      <c r="H362" s="1">
        <v>-1250</v>
      </c>
    </row>
    <row r="363" spans="1:8">
      <c r="A363" s="15">
        <v>0.42827546296296298</v>
      </c>
      <c r="B363" s="16">
        <v>18626</v>
      </c>
      <c r="C363" s="17">
        <v>-9128</v>
      </c>
      <c r="D363" s="17">
        <v>-3172</v>
      </c>
      <c r="E363" s="17">
        <v>-14548</v>
      </c>
      <c r="F363" s="17">
        <v>208</v>
      </c>
      <c r="G363" s="1">
        <v>3</v>
      </c>
      <c r="H363" s="1">
        <v>-1307</v>
      </c>
    </row>
    <row r="364" spans="1:8">
      <c r="A364" s="15">
        <v>0.42827546296296298</v>
      </c>
      <c r="B364" s="16">
        <v>18676</v>
      </c>
      <c r="C364" s="17">
        <v>-8636</v>
      </c>
      <c r="D364" s="17">
        <v>-3952</v>
      </c>
      <c r="E364" s="17">
        <v>-14328</v>
      </c>
      <c r="F364" s="17">
        <v>-429</v>
      </c>
      <c r="G364" s="1">
        <v>-142</v>
      </c>
      <c r="H364" s="1">
        <v>-719</v>
      </c>
    </row>
    <row r="365" spans="1:8">
      <c r="A365" s="15">
        <v>0.42827546296296298</v>
      </c>
      <c r="B365" s="16">
        <v>18729</v>
      </c>
      <c r="C365" s="17">
        <v>-9344</v>
      </c>
      <c r="D365" s="17">
        <v>-3260</v>
      </c>
      <c r="E365" s="17">
        <v>-14764</v>
      </c>
      <c r="F365" s="17">
        <v>-471</v>
      </c>
      <c r="G365" s="1">
        <v>22</v>
      </c>
      <c r="H365" s="1">
        <v>-685</v>
      </c>
    </row>
    <row r="366" spans="1:8">
      <c r="A366" s="15">
        <v>0.42827546296296298</v>
      </c>
      <c r="B366" s="16">
        <v>18781</v>
      </c>
      <c r="C366" s="17">
        <v>-8124</v>
      </c>
      <c r="D366" s="17">
        <v>-2956</v>
      </c>
      <c r="E366" s="17">
        <v>-14228</v>
      </c>
      <c r="F366" s="17">
        <v>-76</v>
      </c>
      <c r="G366" s="1">
        <v>-14</v>
      </c>
      <c r="H366" s="1">
        <v>-1951</v>
      </c>
    </row>
    <row r="367" spans="1:8">
      <c r="A367" s="15">
        <v>0.42827546296296298</v>
      </c>
      <c r="B367" s="16">
        <v>18832</v>
      </c>
      <c r="C367" s="17">
        <v>-8292</v>
      </c>
      <c r="D367" s="17">
        <v>-4312</v>
      </c>
      <c r="E367" s="17">
        <v>-13600</v>
      </c>
      <c r="F367" s="17">
        <v>-320</v>
      </c>
      <c r="G367" s="1">
        <v>-1248</v>
      </c>
      <c r="H367" s="1">
        <v>-962</v>
      </c>
    </row>
    <row r="368" spans="1:8">
      <c r="A368" s="15">
        <v>0.42827546296296298</v>
      </c>
      <c r="B368" s="16">
        <v>18886</v>
      </c>
      <c r="C368" s="17">
        <v>-9076</v>
      </c>
      <c r="D368" s="17">
        <v>-3400</v>
      </c>
      <c r="E368" s="17">
        <v>-14712</v>
      </c>
      <c r="F368" s="17">
        <v>-467</v>
      </c>
      <c r="G368" s="1">
        <v>248</v>
      </c>
      <c r="H368" s="1">
        <v>-1581</v>
      </c>
    </row>
    <row r="369" spans="1:8">
      <c r="A369" s="15">
        <v>0.42827546296296298</v>
      </c>
      <c r="B369" s="16">
        <v>18939</v>
      </c>
      <c r="C369" s="17">
        <v>-8208</v>
      </c>
      <c r="D369" s="17">
        <v>-3740</v>
      </c>
      <c r="E369" s="17">
        <v>-14288</v>
      </c>
      <c r="F369" s="17">
        <v>-382</v>
      </c>
      <c r="G369" s="1">
        <v>-125</v>
      </c>
      <c r="H369" s="1">
        <v>-957</v>
      </c>
    </row>
    <row r="370" spans="1:8">
      <c r="A370" s="15">
        <v>0.42827546296296298</v>
      </c>
      <c r="B370" s="16">
        <v>18993</v>
      </c>
      <c r="C370" s="17">
        <v>-9468</v>
      </c>
      <c r="D370" s="17">
        <v>-3788</v>
      </c>
      <c r="E370" s="17">
        <v>-14452</v>
      </c>
      <c r="F370" s="17">
        <v>-549</v>
      </c>
      <c r="G370" s="1">
        <v>-353</v>
      </c>
      <c r="H370" s="1">
        <v>356</v>
      </c>
    </row>
    <row r="371" spans="1:8">
      <c r="A371" s="15">
        <v>0.42827546296296298</v>
      </c>
      <c r="B371" s="16">
        <v>19045</v>
      </c>
      <c r="C371" s="17">
        <v>-10236</v>
      </c>
      <c r="D371" s="17">
        <v>-3488</v>
      </c>
      <c r="E371" s="17">
        <v>-14104</v>
      </c>
      <c r="F371" s="17">
        <v>493</v>
      </c>
      <c r="G371" s="1">
        <v>191</v>
      </c>
      <c r="H371" s="1">
        <v>-2172</v>
      </c>
    </row>
    <row r="372" spans="1:8">
      <c r="A372" s="15">
        <v>0.42828703703703702</v>
      </c>
      <c r="B372" s="16">
        <v>19097</v>
      </c>
      <c r="C372" s="17">
        <v>-6584</v>
      </c>
      <c r="D372" s="17">
        <v>-4624</v>
      </c>
      <c r="E372" s="17">
        <v>-14944</v>
      </c>
      <c r="F372" s="17">
        <v>-885</v>
      </c>
      <c r="G372" s="1">
        <v>-934</v>
      </c>
      <c r="H372" s="1">
        <v>-1351</v>
      </c>
    </row>
    <row r="373" spans="1:8">
      <c r="A373" s="15">
        <v>0.42828703703703702</v>
      </c>
      <c r="B373" s="16">
        <v>19151</v>
      </c>
      <c r="C373" s="17">
        <v>-10704</v>
      </c>
      <c r="D373" s="17">
        <v>-2992</v>
      </c>
      <c r="E373" s="17">
        <v>-14328</v>
      </c>
      <c r="F373" s="17">
        <v>-872</v>
      </c>
      <c r="G373" s="1">
        <v>-549</v>
      </c>
      <c r="H373" s="1">
        <v>404</v>
      </c>
    </row>
    <row r="374" spans="1:8">
      <c r="A374" s="15">
        <v>0.42828703703703702</v>
      </c>
      <c r="B374" s="16">
        <v>19205</v>
      </c>
      <c r="C374" s="17">
        <v>-9252</v>
      </c>
      <c r="D374" s="17">
        <v>-3436</v>
      </c>
      <c r="E374" s="17">
        <v>-14304</v>
      </c>
      <c r="F374" s="17">
        <v>-374</v>
      </c>
      <c r="G374" s="1">
        <v>-48</v>
      </c>
      <c r="H374" s="1">
        <v>-1056</v>
      </c>
    </row>
    <row r="375" spans="1:8">
      <c r="A375" s="15">
        <v>0.42828703703703702</v>
      </c>
      <c r="B375" s="16">
        <v>19258</v>
      </c>
      <c r="C375" s="17">
        <v>-8156</v>
      </c>
      <c r="D375" s="17">
        <v>-3984</v>
      </c>
      <c r="E375" s="17">
        <v>-15736</v>
      </c>
      <c r="F375" s="17">
        <v>-2194</v>
      </c>
      <c r="G375" s="1">
        <v>-1156</v>
      </c>
      <c r="H375" s="1">
        <v>868</v>
      </c>
    </row>
    <row r="376" spans="1:8">
      <c r="A376" s="15">
        <v>0.42828703703703702</v>
      </c>
      <c r="B376" s="16">
        <v>19312</v>
      </c>
      <c r="C376" s="17">
        <v>-10464</v>
      </c>
      <c r="D376" s="17">
        <v>-2800</v>
      </c>
      <c r="E376" s="17">
        <v>-14028</v>
      </c>
      <c r="F376" s="17">
        <v>-875</v>
      </c>
      <c r="G376" s="1">
        <v>-597</v>
      </c>
      <c r="H376" s="1">
        <v>301</v>
      </c>
    </row>
    <row r="377" spans="1:8">
      <c r="A377" s="15">
        <v>0.42828703703703702</v>
      </c>
      <c r="B377" s="16">
        <v>19364</v>
      </c>
      <c r="C377" s="17">
        <v>-7720</v>
      </c>
      <c r="D377" s="17">
        <v>-4208</v>
      </c>
      <c r="E377" s="17">
        <v>-13844</v>
      </c>
      <c r="F377" s="17">
        <v>-178</v>
      </c>
      <c r="G377" s="1">
        <v>374</v>
      </c>
      <c r="H377" s="1">
        <v>-2159</v>
      </c>
    </row>
    <row r="378" spans="1:8">
      <c r="A378" s="15">
        <v>0.42828703703703702</v>
      </c>
      <c r="B378" s="16">
        <v>19418</v>
      </c>
      <c r="C378" s="17">
        <v>-10308</v>
      </c>
      <c r="D378" s="17">
        <v>-3108</v>
      </c>
      <c r="E378" s="17">
        <v>-14296</v>
      </c>
      <c r="F378" s="17">
        <v>-1638</v>
      </c>
      <c r="G378" s="1">
        <v>-840</v>
      </c>
      <c r="H378" s="1">
        <v>221</v>
      </c>
    </row>
    <row r="379" spans="1:8">
      <c r="A379" s="15">
        <v>0.42828703703703702</v>
      </c>
      <c r="B379" s="16">
        <v>19472</v>
      </c>
      <c r="C379" s="17">
        <v>-10928</v>
      </c>
      <c r="D379" s="17">
        <v>-2536</v>
      </c>
      <c r="E379" s="17">
        <v>-13956</v>
      </c>
      <c r="F379" s="17">
        <v>-829</v>
      </c>
      <c r="G379" s="1">
        <v>67</v>
      </c>
      <c r="H379" s="1">
        <v>-371</v>
      </c>
    </row>
    <row r="380" spans="1:8">
      <c r="A380" s="15">
        <v>0.42828703703703702</v>
      </c>
      <c r="B380" s="16">
        <v>19524</v>
      </c>
      <c r="C380" s="17">
        <v>-5972</v>
      </c>
      <c r="D380" s="17">
        <v>-3588</v>
      </c>
      <c r="E380" s="17">
        <v>-14568</v>
      </c>
      <c r="F380" s="17">
        <v>-937</v>
      </c>
      <c r="G380" s="1">
        <v>121</v>
      </c>
      <c r="H380" s="1">
        <v>-1918</v>
      </c>
    </row>
    <row r="381" spans="1:8">
      <c r="A381" s="15">
        <v>0.42828703703703702</v>
      </c>
      <c r="B381" s="16">
        <v>19577</v>
      </c>
      <c r="C381" s="17">
        <v>-11676</v>
      </c>
      <c r="D381" s="17">
        <v>-3000</v>
      </c>
      <c r="E381" s="17">
        <v>-13920</v>
      </c>
      <c r="F381" s="17">
        <v>-1367</v>
      </c>
      <c r="G381" s="1">
        <v>-630</v>
      </c>
      <c r="H381" s="1">
        <v>1341</v>
      </c>
    </row>
    <row r="382" spans="1:8">
      <c r="A382" s="15">
        <v>0.42828703703703702</v>
      </c>
      <c r="B382" s="16">
        <v>19632</v>
      </c>
      <c r="C382" s="17">
        <v>-7288</v>
      </c>
      <c r="D382" s="17">
        <v>-4636</v>
      </c>
      <c r="E382" s="17">
        <v>-13320</v>
      </c>
      <c r="F382" s="17">
        <v>-1435</v>
      </c>
      <c r="G382" s="1">
        <v>-151</v>
      </c>
      <c r="H382" s="1">
        <v>-393</v>
      </c>
    </row>
    <row r="383" spans="1:8">
      <c r="A383" s="15">
        <v>0.42828703703703702</v>
      </c>
      <c r="B383" s="16">
        <v>19686</v>
      </c>
      <c r="C383" s="17">
        <v>-9656</v>
      </c>
      <c r="D383" s="17">
        <v>-4780</v>
      </c>
      <c r="E383" s="17">
        <v>-14432</v>
      </c>
      <c r="F383" s="17">
        <v>-2794</v>
      </c>
      <c r="G383" s="1">
        <v>-1391</v>
      </c>
      <c r="H383" s="1">
        <v>3482</v>
      </c>
    </row>
    <row r="384" spans="1:8">
      <c r="A384" s="15">
        <v>0.42828703703703702</v>
      </c>
      <c r="B384" s="16">
        <v>19741</v>
      </c>
      <c r="C384" s="17">
        <v>-9800</v>
      </c>
      <c r="D384" s="17">
        <v>-2480</v>
      </c>
      <c r="E384" s="17">
        <v>-14156</v>
      </c>
      <c r="F384" s="17">
        <v>-496</v>
      </c>
      <c r="G384" s="1">
        <v>860</v>
      </c>
      <c r="H384" s="1">
        <v>-169</v>
      </c>
    </row>
    <row r="385" spans="1:8">
      <c r="A385" s="15">
        <v>0.42828703703703702</v>
      </c>
      <c r="B385" s="16">
        <v>19793</v>
      </c>
      <c r="C385" s="17">
        <v>-9372</v>
      </c>
      <c r="D385" s="17">
        <v>-4968</v>
      </c>
      <c r="E385" s="17">
        <v>-14668</v>
      </c>
      <c r="F385" s="17">
        <v>-4131</v>
      </c>
      <c r="G385" s="1">
        <v>-1344</v>
      </c>
      <c r="H385" s="1">
        <v>2240</v>
      </c>
    </row>
    <row r="386" spans="1:8">
      <c r="A386" s="15">
        <v>0.42828703703703702</v>
      </c>
      <c r="B386" s="16">
        <v>19849</v>
      </c>
      <c r="C386" s="17">
        <v>-10304</v>
      </c>
      <c r="D386" s="17">
        <v>-408</v>
      </c>
      <c r="E386" s="17">
        <v>-14016</v>
      </c>
      <c r="F386" s="17">
        <v>-1486</v>
      </c>
      <c r="G386" s="1">
        <v>-331</v>
      </c>
      <c r="H386" s="1">
        <v>1847</v>
      </c>
    </row>
    <row r="387" spans="1:8">
      <c r="A387" s="15">
        <v>0.42828703703703702</v>
      </c>
      <c r="B387" s="16">
        <v>19903</v>
      </c>
      <c r="C387" s="17">
        <v>-9408</v>
      </c>
      <c r="D387" s="17">
        <v>-2884</v>
      </c>
      <c r="E387" s="17">
        <v>-14272</v>
      </c>
      <c r="F387" s="17">
        <v>-2077</v>
      </c>
      <c r="G387" s="1">
        <v>-4</v>
      </c>
      <c r="H387" s="1">
        <v>238</v>
      </c>
    </row>
    <row r="388" spans="1:8">
      <c r="A388" s="15">
        <v>0.42828703703703702</v>
      </c>
      <c r="B388" s="16">
        <v>19953</v>
      </c>
      <c r="C388" s="17">
        <v>-8576</v>
      </c>
      <c r="D388" s="17">
        <v>1408</v>
      </c>
      <c r="E388" s="17">
        <v>-13396</v>
      </c>
      <c r="F388" s="17">
        <v>-3140</v>
      </c>
      <c r="G388" s="1">
        <v>-790</v>
      </c>
      <c r="H388" s="1">
        <v>1721</v>
      </c>
    </row>
    <row r="389" spans="1:8">
      <c r="A389" s="15">
        <v>0.42828703703703702</v>
      </c>
      <c r="B389" s="16">
        <v>20006</v>
      </c>
      <c r="C389" s="17">
        <v>-11064</v>
      </c>
      <c r="D389" s="17">
        <v>-636</v>
      </c>
      <c r="E389" s="17">
        <v>-14160</v>
      </c>
      <c r="F389" s="17">
        <v>-1537</v>
      </c>
      <c r="G389" s="1">
        <v>-19</v>
      </c>
      <c r="H389" s="1">
        <v>1279</v>
      </c>
    </row>
    <row r="390" spans="1:8">
      <c r="A390" s="15">
        <v>0.42829861111111112</v>
      </c>
      <c r="B390" s="16">
        <v>20060</v>
      </c>
      <c r="C390" s="17">
        <v>-8508</v>
      </c>
      <c r="D390" s="17">
        <v>1676</v>
      </c>
      <c r="E390" s="17">
        <v>-13660</v>
      </c>
      <c r="F390" s="17">
        <v>-3565</v>
      </c>
      <c r="G390" s="1">
        <v>556</v>
      </c>
      <c r="H390" s="1">
        <v>2179</v>
      </c>
    </row>
    <row r="391" spans="1:8">
      <c r="A391" s="15">
        <v>0.42829861111111112</v>
      </c>
      <c r="B391" s="16">
        <v>20112</v>
      </c>
      <c r="C391" s="17">
        <v>-10360</v>
      </c>
      <c r="D391" s="17">
        <v>984</v>
      </c>
      <c r="E391" s="17">
        <v>-13532</v>
      </c>
      <c r="F391" s="17">
        <v>-1019</v>
      </c>
      <c r="G391" s="1">
        <v>6</v>
      </c>
      <c r="H391" s="1">
        <v>1115</v>
      </c>
    </row>
    <row r="392" spans="1:8">
      <c r="A392" s="15">
        <v>0.42829861111111112</v>
      </c>
      <c r="B392" s="16">
        <v>20161</v>
      </c>
      <c r="C392" s="17">
        <v>-11096</v>
      </c>
      <c r="D392" s="17">
        <v>-4324</v>
      </c>
      <c r="E392" s="17">
        <v>-13928</v>
      </c>
      <c r="F392" s="17">
        <v>-2294</v>
      </c>
      <c r="G392" s="1">
        <v>1759</v>
      </c>
      <c r="H392" s="1">
        <v>4469</v>
      </c>
    </row>
    <row r="393" spans="1:8">
      <c r="A393" s="15">
        <v>0.42829861111111112</v>
      </c>
      <c r="B393" s="16">
        <v>20216</v>
      </c>
      <c r="C393" s="17">
        <v>-10520</v>
      </c>
      <c r="D393" s="17">
        <v>-108</v>
      </c>
      <c r="E393" s="17">
        <v>-14580</v>
      </c>
      <c r="F393" s="17">
        <v>-1438</v>
      </c>
      <c r="G393" s="1">
        <v>391</v>
      </c>
      <c r="H393" s="1">
        <v>2874</v>
      </c>
    </row>
    <row r="394" spans="1:8">
      <c r="A394" s="15">
        <v>0.42829861111111112</v>
      </c>
      <c r="B394" s="16">
        <v>20270</v>
      </c>
      <c r="C394" s="17">
        <v>-8492</v>
      </c>
      <c r="D394" s="17">
        <v>2036</v>
      </c>
      <c r="E394" s="17">
        <v>-14548</v>
      </c>
      <c r="F394" s="17">
        <v>-1600</v>
      </c>
      <c r="G394" s="1">
        <v>1480</v>
      </c>
      <c r="H394" s="1">
        <v>1307</v>
      </c>
    </row>
    <row r="395" spans="1:8">
      <c r="A395" s="15">
        <v>0.42829861111111112</v>
      </c>
      <c r="B395" s="16">
        <v>20323</v>
      </c>
      <c r="C395" s="17">
        <v>-8356</v>
      </c>
      <c r="D395" s="17">
        <v>1120</v>
      </c>
      <c r="E395" s="17">
        <v>-15288</v>
      </c>
      <c r="F395" s="17">
        <v>-966</v>
      </c>
      <c r="G395" s="1">
        <v>35</v>
      </c>
      <c r="H395" s="1">
        <v>2689</v>
      </c>
    </row>
    <row r="396" spans="1:8">
      <c r="A396" s="15">
        <v>0.42829861111111112</v>
      </c>
      <c r="B396" s="16">
        <v>20373</v>
      </c>
      <c r="C396" s="17">
        <v>-9736</v>
      </c>
      <c r="D396" s="17">
        <v>872</v>
      </c>
      <c r="E396" s="17">
        <v>-15028</v>
      </c>
      <c r="F396" s="17">
        <v>92</v>
      </c>
      <c r="G396" s="1">
        <v>817</v>
      </c>
      <c r="H396" s="1">
        <v>-285</v>
      </c>
    </row>
    <row r="397" spans="1:8">
      <c r="A397" s="15">
        <v>0.42829861111111112</v>
      </c>
      <c r="B397" s="16">
        <v>20420</v>
      </c>
      <c r="C397" s="17">
        <v>-10512</v>
      </c>
      <c r="D397" s="17">
        <v>-784</v>
      </c>
      <c r="E397" s="17">
        <v>-15356</v>
      </c>
      <c r="F397" s="17">
        <v>-753</v>
      </c>
      <c r="G397" s="1">
        <v>1125</v>
      </c>
      <c r="H397" s="1">
        <v>2684</v>
      </c>
    </row>
    <row r="398" spans="1:8">
      <c r="A398" s="15">
        <v>0.42829861111111112</v>
      </c>
      <c r="B398" s="16">
        <v>20473</v>
      </c>
      <c r="C398" s="17">
        <v>-9660</v>
      </c>
      <c r="D398" s="17">
        <v>1944</v>
      </c>
      <c r="E398" s="17">
        <v>-12564</v>
      </c>
      <c r="F398" s="17">
        <v>1592</v>
      </c>
      <c r="G398" s="1">
        <v>1041</v>
      </c>
      <c r="H398" s="1">
        <v>480</v>
      </c>
    </row>
    <row r="399" spans="1:8">
      <c r="A399" s="15">
        <v>0.42829861111111112</v>
      </c>
      <c r="B399" s="16">
        <v>20525</v>
      </c>
      <c r="C399" s="17">
        <v>-8160</v>
      </c>
      <c r="D399" s="17">
        <v>-1304</v>
      </c>
      <c r="E399" s="17">
        <v>-14652</v>
      </c>
      <c r="F399" s="17">
        <v>430</v>
      </c>
      <c r="G399" s="1">
        <v>856</v>
      </c>
      <c r="H399" s="1">
        <v>-190</v>
      </c>
    </row>
    <row r="400" spans="1:8">
      <c r="A400" s="15">
        <v>0.42829861111111112</v>
      </c>
      <c r="B400" s="16">
        <v>20576</v>
      </c>
      <c r="C400" s="17">
        <v>-7924</v>
      </c>
      <c r="D400" s="17">
        <v>-608</v>
      </c>
      <c r="E400" s="17">
        <v>-14900</v>
      </c>
      <c r="F400" s="17">
        <v>-558</v>
      </c>
      <c r="G400" s="1">
        <v>184</v>
      </c>
      <c r="H400" s="1">
        <v>1549</v>
      </c>
    </row>
    <row r="401" spans="1:8">
      <c r="A401" s="15">
        <v>0.42829861111111112</v>
      </c>
      <c r="B401" s="16">
        <v>20626</v>
      </c>
      <c r="C401" s="17">
        <v>-10004</v>
      </c>
      <c r="D401" s="17">
        <v>1644</v>
      </c>
      <c r="E401" s="17">
        <v>-15940</v>
      </c>
      <c r="F401" s="17">
        <v>1555</v>
      </c>
      <c r="G401" s="1">
        <v>1470</v>
      </c>
      <c r="H401" s="1">
        <v>-2652</v>
      </c>
    </row>
    <row r="402" spans="1:8">
      <c r="A402" s="15">
        <v>0.42829861111111112</v>
      </c>
      <c r="B402" s="16">
        <v>20680</v>
      </c>
      <c r="C402" s="17">
        <v>-8792</v>
      </c>
      <c r="D402" s="17">
        <v>-2032</v>
      </c>
      <c r="E402" s="17">
        <v>-14740</v>
      </c>
      <c r="F402" s="17">
        <v>23</v>
      </c>
      <c r="G402" s="1">
        <v>521</v>
      </c>
      <c r="H402" s="1">
        <v>571</v>
      </c>
    </row>
    <row r="403" spans="1:8">
      <c r="A403" s="15">
        <v>0.42829861111111112</v>
      </c>
      <c r="B403" s="16">
        <v>20729</v>
      </c>
      <c r="C403" s="17">
        <v>-8564</v>
      </c>
      <c r="D403" s="17">
        <v>1136</v>
      </c>
      <c r="E403" s="17">
        <v>-15680</v>
      </c>
      <c r="F403" s="17">
        <v>-593</v>
      </c>
      <c r="G403" s="1">
        <v>132</v>
      </c>
      <c r="H403" s="1">
        <v>1472</v>
      </c>
    </row>
    <row r="404" spans="1:8">
      <c r="A404" s="15">
        <v>0.42829861111111112</v>
      </c>
      <c r="B404" s="16">
        <v>20781</v>
      </c>
      <c r="C404" s="17">
        <v>-9184</v>
      </c>
      <c r="D404" s="17">
        <v>-1872</v>
      </c>
      <c r="E404" s="17">
        <v>-14872</v>
      </c>
      <c r="F404" s="17">
        <v>2276</v>
      </c>
      <c r="G404" s="1">
        <v>1626</v>
      </c>
      <c r="H404" s="1">
        <v>-1835</v>
      </c>
    </row>
    <row r="405" spans="1:8">
      <c r="A405" s="15">
        <v>0.42829861111111112</v>
      </c>
      <c r="B405" s="16">
        <v>20835</v>
      </c>
      <c r="C405" s="17">
        <v>-8424</v>
      </c>
      <c r="D405" s="17">
        <v>-512</v>
      </c>
      <c r="E405" s="17">
        <v>-14648</v>
      </c>
      <c r="F405" s="17">
        <v>-1355</v>
      </c>
      <c r="G405" s="1">
        <v>-252</v>
      </c>
      <c r="H405" s="1">
        <v>925</v>
      </c>
    </row>
    <row r="406" spans="1:8">
      <c r="A406" s="15">
        <v>0.42829861111111112</v>
      </c>
      <c r="B406" s="16">
        <v>20886</v>
      </c>
      <c r="C406" s="17">
        <v>-8292</v>
      </c>
      <c r="D406" s="17">
        <v>2412</v>
      </c>
      <c r="E406" s="17">
        <v>-14748</v>
      </c>
      <c r="F406" s="17">
        <v>3034</v>
      </c>
      <c r="G406" s="1">
        <v>348</v>
      </c>
      <c r="H406" s="1">
        <v>-1081</v>
      </c>
    </row>
    <row r="407" spans="1:8">
      <c r="A407" s="15">
        <v>0.42829861111111112</v>
      </c>
      <c r="B407" s="16">
        <v>20938</v>
      </c>
      <c r="C407" s="17">
        <v>-8628</v>
      </c>
      <c r="D407" s="17">
        <v>-2268</v>
      </c>
      <c r="E407" s="17">
        <v>-14412</v>
      </c>
      <c r="F407" s="17">
        <v>944</v>
      </c>
      <c r="G407" s="1">
        <v>483</v>
      </c>
      <c r="H407" s="1">
        <v>-1729</v>
      </c>
    </row>
    <row r="408" spans="1:8">
      <c r="A408" s="15">
        <v>0.42829861111111112</v>
      </c>
      <c r="B408" s="16">
        <v>20990</v>
      </c>
      <c r="C408" s="17">
        <v>-8840</v>
      </c>
      <c r="D408" s="17">
        <v>1228</v>
      </c>
      <c r="E408" s="17">
        <v>-14624</v>
      </c>
      <c r="F408" s="17">
        <v>938</v>
      </c>
      <c r="G408" s="1">
        <v>157</v>
      </c>
      <c r="H408" s="1">
        <v>-75</v>
      </c>
    </row>
    <row r="409" spans="1:8">
      <c r="A409" s="15">
        <v>0.42829861111111112</v>
      </c>
      <c r="B409" s="16">
        <v>21040</v>
      </c>
      <c r="C409" s="17">
        <v>-10372</v>
      </c>
      <c r="D409" s="17">
        <v>556</v>
      </c>
      <c r="E409" s="17">
        <v>-13884</v>
      </c>
      <c r="F409" s="17">
        <v>2454</v>
      </c>
      <c r="G409" s="1">
        <v>875</v>
      </c>
      <c r="H409" s="1">
        <v>-2253</v>
      </c>
    </row>
    <row r="410" spans="1:8">
      <c r="A410" s="15">
        <v>0.42831018518518515</v>
      </c>
      <c r="B410" s="16">
        <v>21091</v>
      </c>
      <c r="C410" s="17">
        <v>-7708</v>
      </c>
      <c r="D410" s="17">
        <v>-2424</v>
      </c>
      <c r="E410" s="17">
        <v>-14908</v>
      </c>
      <c r="F410" s="17">
        <v>955</v>
      </c>
      <c r="G410" s="1">
        <v>-50</v>
      </c>
      <c r="H410" s="1">
        <v>-1248</v>
      </c>
    </row>
    <row r="411" spans="1:8">
      <c r="A411" s="15">
        <v>0.42831018518518515</v>
      </c>
      <c r="B411" s="16">
        <v>21143</v>
      </c>
      <c r="C411" s="17">
        <v>-9900</v>
      </c>
      <c r="D411" s="17">
        <v>836</v>
      </c>
      <c r="E411" s="17">
        <v>-12924</v>
      </c>
      <c r="F411" s="17">
        <v>2317</v>
      </c>
      <c r="G411" s="1">
        <v>-750</v>
      </c>
      <c r="H411" s="1">
        <v>-2740</v>
      </c>
    </row>
    <row r="412" spans="1:8">
      <c r="A412" s="15">
        <v>0.42831018518518515</v>
      </c>
      <c r="B412" s="16">
        <v>21195</v>
      </c>
      <c r="C412" s="17">
        <v>-7748</v>
      </c>
      <c r="D412" s="17">
        <v>-3524</v>
      </c>
      <c r="E412" s="17">
        <v>-14740</v>
      </c>
      <c r="F412" s="17">
        <v>2250</v>
      </c>
      <c r="G412" s="1">
        <v>1134</v>
      </c>
      <c r="H412" s="1">
        <v>-4060</v>
      </c>
    </row>
    <row r="413" spans="1:8">
      <c r="A413" s="15">
        <v>0.42831018518518515</v>
      </c>
      <c r="B413" s="16">
        <v>21250</v>
      </c>
      <c r="C413" s="17">
        <v>-9940</v>
      </c>
      <c r="D413" s="17">
        <v>-588</v>
      </c>
      <c r="E413" s="17">
        <v>-14748</v>
      </c>
      <c r="F413" s="17">
        <v>89</v>
      </c>
      <c r="G413" s="1">
        <v>-437</v>
      </c>
      <c r="H413" s="1">
        <v>-1390</v>
      </c>
    </row>
    <row r="414" spans="1:8">
      <c r="A414" s="15">
        <v>0.42831018518518515</v>
      </c>
      <c r="B414" s="16">
        <v>21301</v>
      </c>
      <c r="C414" s="17">
        <v>-8636</v>
      </c>
      <c r="D414" s="17">
        <v>-1280</v>
      </c>
      <c r="E414" s="17">
        <v>-14776</v>
      </c>
      <c r="F414" s="17">
        <v>3336</v>
      </c>
      <c r="G414" s="1">
        <v>750</v>
      </c>
      <c r="H414" s="1">
        <v>-5426</v>
      </c>
    </row>
    <row r="415" spans="1:8">
      <c r="A415" s="15">
        <v>0.42831018518518515</v>
      </c>
      <c r="B415" s="16">
        <v>21353</v>
      </c>
      <c r="C415" s="17">
        <v>-7232</v>
      </c>
      <c r="D415" s="17">
        <v>-4212</v>
      </c>
      <c r="E415" s="17">
        <v>-15136</v>
      </c>
      <c r="F415" s="17">
        <v>-32</v>
      </c>
      <c r="G415" s="1">
        <v>-864</v>
      </c>
      <c r="H415" s="1">
        <v>-1255</v>
      </c>
    </row>
    <row r="416" spans="1:8">
      <c r="A416" s="15">
        <v>0.42831018518518515</v>
      </c>
      <c r="B416" s="16">
        <v>21406</v>
      </c>
      <c r="C416" s="17">
        <v>-10932</v>
      </c>
      <c r="D416" s="17">
        <v>-1552</v>
      </c>
      <c r="E416" s="17">
        <v>-14688</v>
      </c>
      <c r="F416" s="17">
        <v>-241</v>
      </c>
      <c r="G416" s="1">
        <v>673</v>
      </c>
      <c r="H416" s="1">
        <v>18</v>
      </c>
    </row>
    <row r="417" spans="1:8">
      <c r="A417" s="15">
        <v>0.42831018518518515</v>
      </c>
      <c r="B417" s="16">
        <v>21457</v>
      </c>
      <c r="C417" s="17">
        <v>-7112</v>
      </c>
      <c r="D417" s="17">
        <v>-3012</v>
      </c>
      <c r="E417" s="17">
        <v>-14104</v>
      </c>
      <c r="F417" s="17">
        <v>1580</v>
      </c>
      <c r="G417" s="1">
        <v>-1</v>
      </c>
      <c r="H417" s="1">
        <v>-4221</v>
      </c>
    </row>
    <row r="418" spans="1:8">
      <c r="A418" s="15">
        <v>0.42831018518518515</v>
      </c>
      <c r="B418" s="16">
        <v>21510</v>
      </c>
      <c r="C418" s="17">
        <v>-8644</v>
      </c>
      <c r="D418" s="17">
        <v>-2980</v>
      </c>
      <c r="E418" s="17">
        <v>-14952</v>
      </c>
      <c r="F418" s="17">
        <v>-982</v>
      </c>
      <c r="G418" s="1">
        <v>-1397</v>
      </c>
      <c r="H418" s="1">
        <v>254</v>
      </c>
    </row>
    <row r="419" spans="1:8">
      <c r="A419" s="15">
        <v>0.42831018518518515</v>
      </c>
      <c r="B419" s="16">
        <v>21562</v>
      </c>
      <c r="C419" s="17">
        <v>-9316</v>
      </c>
      <c r="D419" s="17">
        <v>-1560</v>
      </c>
      <c r="E419" s="17">
        <v>-14256</v>
      </c>
      <c r="F419" s="17">
        <v>494</v>
      </c>
      <c r="G419" s="1">
        <v>1324</v>
      </c>
      <c r="H419" s="1">
        <v>-859</v>
      </c>
    </row>
    <row r="420" spans="1:8">
      <c r="A420" s="15">
        <v>0.42831018518518515</v>
      </c>
      <c r="B420" s="16">
        <v>21614</v>
      </c>
      <c r="C420" s="17">
        <v>-6996</v>
      </c>
      <c r="D420" s="17">
        <v>-4356</v>
      </c>
      <c r="E420" s="17">
        <v>-14928</v>
      </c>
      <c r="F420" s="17">
        <v>98</v>
      </c>
      <c r="G420" s="1">
        <v>-399</v>
      </c>
      <c r="H420" s="1">
        <v>-432</v>
      </c>
    </row>
    <row r="421" spans="1:8">
      <c r="A421" s="15">
        <v>0.42831018518518515</v>
      </c>
      <c r="B421" s="16">
        <v>21665</v>
      </c>
      <c r="C421" s="17">
        <v>-10080</v>
      </c>
      <c r="D421" s="17">
        <v>-2500</v>
      </c>
      <c r="E421" s="17">
        <v>-14632</v>
      </c>
      <c r="F421" s="17">
        <v>-550</v>
      </c>
      <c r="G421" s="1">
        <v>-222</v>
      </c>
      <c r="H421" s="1">
        <v>240</v>
      </c>
    </row>
    <row r="422" spans="1:8">
      <c r="A422" s="15">
        <v>0.42831018518518515</v>
      </c>
      <c r="B422" s="16">
        <v>21719</v>
      </c>
      <c r="C422" s="17">
        <v>-7088</v>
      </c>
      <c r="D422" s="17">
        <v>-2852</v>
      </c>
      <c r="E422" s="17">
        <v>-14524</v>
      </c>
      <c r="F422" s="17">
        <v>-165</v>
      </c>
      <c r="G422" s="1">
        <v>767</v>
      </c>
      <c r="H422" s="1">
        <v>-1238</v>
      </c>
    </row>
    <row r="423" spans="1:8">
      <c r="A423" s="15">
        <v>0.42831018518518515</v>
      </c>
      <c r="B423" s="16">
        <v>21772</v>
      </c>
      <c r="C423" s="17">
        <v>-8576</v>
      </c>
      <c r="D423" s="17">
        <v>-2740</v>
      </c>
      <c r="E423" s="17">
        <v>-14948</v>
      </c>
      <c r="F423" s="17">
        <v>-484</v>
      </c>
      <c r="G423" s="1">
        <v>-751</v>
      </c>
      <c r="H423" s="1">
        <v>-928</v>
      </c>
    </row>
    <row r="424" spans="1:8">
      <c r="A424" s="15">
        <v>0.42831018518518515</v>
      </c>
      <c r="B424" s="16">
        <v>21824</v>
      </c>
      <c r="C424" s="17">
        <v>-10056</v>
      </c>
      <c r="D424" s="17">
        <v>-2856</v>
      </c>
      <c r="E424" s="17">
        <v>-14684</v>
      </c>
      <c r="F424" s="17">
        <v>95</v>
      </c>
      <c r="G424" s="1">
        <v>566</v>
      </c>
      <c r="H424" s="1">
        <v>-638</v>
      </c>
    </row>
    <row r="425" spans="1:8">
      <c r="A425" s="15">
        <v>0.42831018518518515</v>
      </c>
      <c r="B425" s="16">
        <v>21875</v>
      </c>
      <c r="C425" s="17">
        <v>-8252</v>
      </c>
      <c r="D425" s="17">
        <v>-4148</v>
      </c>
      <c r="E425" s="17">
        <v>-14580</v>
      </c>
      <c r="F425" s="17">
        <v>-388</v>
      </c>
      <c r="G425" s="1">
        <v>-387</v>
      </c>
      <c r="H425" s="1">
        <v>-895</v>
      </c>
    </row>
    <row r="426" spans="1:8">
      <c r="A426" s="15">
        <v>0.42831018518518515</v>
      </c>
      <c r="B426" s="16">
        <v>21928</v>
      </c>
      <c r="C426" s="17">
        <v>-9928</v>
      </c>
      <c r="D426" s="17">
        <v>-3132</v>
      </c>
      <c r="E426" s="17">
        <v>-14524</v>
      </c>
      <c r="F426" s="17">
        <v>353</v>
      </c>
      <c r="G426" s="1">
        <v>-240</v>
      </c>
      <c r="H426" s="1">
        <v>-1768</v>
      </c>
    </row>
    <row r="427" spans="1:8">
      <c r="A427" s="15">
        <v>0.42831018518518515</v>
      </c>
      <c r="B427" s="16">
        <v>21982</v>
      </c>
      <c r="C427" s="17">
        <v>-7524</v>
      </c>
      <c r="D427" s="17">
        <v>-4396</v>
      </c>
      <c r="E427" s="17">
        <v>-14980</v>
      </c>
      <c r="F427" s="17">
        <v>-215</v>
      </c>
      <c r="G427" s="1">
        <v>261</v>
      </c>
      <c r="H427" s="1">
        <v>-491</v>
      </c>
    </row>
    <row r="428" spans="1:8">
      <c r="A428" s="15">
        <v>0.42831018518518515</v>
      </c>
      <c r="B428" s="16">
        <v>22034</v>
      </c>
      <c r="C428" s="17">
        <v>-10440</v>
      </c>
      <c r="D428" s="17">
        <v>-3888</v>
      </c>
      <c r="E428" s="17">
        <v>-15256</v>
      </c>
      <c r="F428" s="17">
        <v>-1167</v>
      </c>
      <c r="G428" s="1">
        <v>-332</v>
      </c>
      <c r="H428" s="1">
        <v>133</v>
      </c>
    </row>
    <row r="429" spans="1:8">
      <c r="A429" s="15">
        <v>0.42832175925925925</v>
      </c>
      <c r="B429" s="16">
        <v>22087</v>
      </c>
      <c r="C429" s="17">
        <v>-7660</v>
      </c>
      <c r="D429" s="17">
        <v>-3448</v>
      </c>
      <c r="E429" s="17">
        <v>-15640</v>
      </c>
      <c r="F429" s="17">
        <v>155</v>
      </c>
      <c r="G429" s="1">
        <v>145</v>
      </c>
      <c r="H429" s="1">
        <v>-1783</v>
      </c>
    </row>
    <row r="430" spans="1:8">
      <c r="A430" s="15">
        <v>0.42832175925925925</v>
      </c>
      <c r="B430" s="16">
        <v>22139</v>
      </c>
      <c r="C430" s="17">
        <v>-7256</v>
      </c>
      <c r="D430" s="17">
        <v>-3080</v>
      </c>
      <c r="E430" s="17">
        <v>-14204</v>
      </c>
      <c r="F430" s="17">
        <v>-1263</v>
      </c>
      <c r="G430" s="1">
        <v>-1029</v>
      </c>
      <c r="H430" s="1">
        <v>-530</v>
      </c>
    </row>
    <row r="431" spans="1:8">
      <c r="A431" s="15">
        <v>0.42832175925925925</v>
      </c>
      <c r="B431" s="16">
        <v>22195</v>
      </c>
      <c r="C431" s="17">
        <v>-9344</v>
      </c>
      <c r="D431" s="17">
        <v>-2552</v>
      </c>
      <c r="E431" s="17">
        <v>-14644</v>
      </c>
      <c r="F431" s="17">
        <v>-461</v>
      </c>
      <c r="G431" s="1">
        <v>643</v>
      </c>
      <c r="H431" s="1">
        <v>-782</v>
      </c>
    </row>
    <row r="432" spans="1:8">
      <c r="A432" s="15">
        <v>0.42832175925925925</v>
      </c>
      <c r="B432" s="16">
        <v>22247</v>
      </c>
      <c r="C432" s="17">
        <v>-9076</v>
      </c>
      <c r="D432" s="17">
        <v>-4744</v>
      </c>
      <c r="E432" s="17">
        <v>-14716</v>
      </c>
      <c r="F432" s="17">
        <v>-347</v>
      </c>
      <c r="G432" s="1">
        <v>-133</v>
      </c>
      <c r="H432" s="1">
        <v>450</v>
      </c>
    </row>
    <row r="433" spans="1:8">
      <c r="A433" s="15">
        <v>0.42832175925925925</v>
      </c>
      <c r="B433" s="16">
        <v>22299</v>
      </c>
      <c r="C433" s="17">
        <v>-10040</v>
      </c>
      <c r="D433" s="17">
        <v>-4356</v>
      </c>
      <c r="E433" s="17">
        <v>-13552</v>
      </c>
      <c r="F433" s="17">
        <v>-1150</v>
      </c>
      <c r="G433" s="1">
        <v>-917</v>
      </c>
      <c r="H433" s="1">
        <v>-622</v>
      </c>
    </row>
    <row r="434" spans="1:8">
      <c r="A434" s="15">
        <v>0.42832175925925925</v>
      </c>
      <c r="B434" s="16">
        <v>22353</v>
      </c>
      <c r="C434" s="17">
        <v>-7488</v>
      </c>
      <c r="D434" s="17">
        <v>-3516</v>
      </c>
      <c r="E434" s="17">
        <v>-15188</v>
      </c>
      <c r="F434" s="17">
        <v>-154</v>
      </c>
      <c r="G434" s="1">
        <v>-396</v>
      </c>
      <c r="H434" s="1">
        <v>-2309</v>
      </c>
    </row>
    <row r="435" spans="1:8">
      <c r="A435" s="15">
        <v>0.42832175925925925</v>
      </c>
      <c r="B435" s="16">
        <v>22408</v>
      </c>
      <c r="C435" s="17">
        <v>-9520</v>
      </c>
      <c r="D435" s="17">
        <v>-3448</v>
      </c>
      <c r="E435" s="17">
        <v>-14000</v>
      </c>
      <c r="F435" s="17">
        <v>-711</v>
      </c>
      <c r="G435" s="1">
        <v>-607</v>
      </c>
      <c r="H435" s="1">
        <v>-1567</v>
      </c>
    </row>
    <row r="436" spans="1:8">
      <c r="A436" s="15">
        <v>0.42832175925925925</v>
      </c>
      <c r="B436" s="16">
        <v>22462</v>
      </c>
      <c r="C436" s="17">
        <v>-7944</v>
      </c>
      <c r="D436" s="17">
        <v>-3668</v>
      </c>
      <c r="E436" s="17">
        <v>-14488</v>
      </c>
      <c r="F436" s="17">
        <v>11</v>
      </c>
      <c r="G436" s="1">
        <v>917</v>
      </c>
      <c r="H436" s="1">
        <v>404</v>
      </c>
    </row>
    <row r="437" spans="1:8">
      <c r="A437" s="15">
        <v>0.42832175925925925</v>
      </c>
      <c r="B437" s="16">
        <v>22511</v>
      </c>
      <c r="C437" s="17">
        <v>-8724</v>
      </c>
      <c r="D437" s="17">
        <v>-4800</v>
      </c>
      <c r="E437" s="17">
        <v>-14640</v>
      </c>
      <c r="F437" s="17">
        <v>-713</v>
      </c>
      <c r="G437" s="1">
        <v>-357</v>
      </c>
      <c r="H437" s="1">
        <v>-639</v>
      </c>
    </row>
    <row r="438" spans="1:8">
      <c r="A438" s="15">
        <v>0.42832175925925925</v>
      </c>
      <c r="B438" s="16">
        <v>22564</v>
      </c>
      <c r="C438" s="17">
        <v>-9456</v>
      </c>
      <c r="D438" s="17">
        <v>-3312</v>
      </c>
      <c r="E438" s="17">
        <v>-14392</v>
      </c>
      <c r="F438" s="17">
        <v>-672</v>
      </c>
      <c r="G438" s="1">
        <v>-270</v>
      </c>
      <c r="H438" s="1">
        <v>740</v>
      </c>
    </row>
    <row r="439" spans="1:8">
      <c r="A439" s="15">
        <v>0.42832175925925925</v>
      </c>
      <c r="B439" s="16">
        <v>22616</v>
      </c>
      <c r="C439" s="17">
        <v>-7676</v>
      </c>
      <c r="D439" s="17">
        <v>-4260</v>
      </c>
      <c r="E439" s="17">
        <v>-14504</v>
      </c>
      <c r="F439" s="17">
        <v>-362</v>
      </c>
      <c r="G439" s="1">
        <v>334</v>
      </c>
      <c r="H439" s="1">
        <v>-974</v>
      </c>
    </row>
    <row r="440" spans="1:8">
      <c r="A440" s="15">
        <v>0.42832175925925925</v>
      </c>
      <c r="B440" s="16">
        <v>22668</v>
      </c>
      <c r="C440" s="17">
        <v>-8360</v>
      </c>
      <c r="D440" s="17">
        <v>-3620</v>
      </c>
      <c r="E440" s="17">
        <v>-14364</v>
      </c>
      <c r="F440" s="17">
        <v>-641</v>
      </c>
      <c r="G440" s="1">
        <v>-723</v>
      </c>
      <c r="H440" s="1">
        <v>297</v>
      </c>
    </row>
    <row r="441" spans="1:8">
      <c r="A441" s="15">
        <v>0.42832175925925925</v>
      </c>
      <c r="B441" s="16">
        <v>22720</v>
      </c>
      <c r="C441" s="17">
        <v>-9000</v>
      </c>
      <c r="D441" s="17">
        <v>-3660</v>
      </c>
      <c r="E441" s="17">
        <v>-14016</v>
      </c>
      <c r="F441" s="17">
        <v>-856</v>
      </c>
      <c r="G441" s="1">
        <v>43</v>
      </c>
      <c r="H441" s="1">
        <v>-824</v>
      </c>
    </row>
    <row r="442" spans="1:8">
      <c r="A442" s="15">
        <v>0.42832175925925925</v>
      </c>
      <c r="B442" s="16">
        <v>22771</v>
      </c>
      <c r="C442" s="17">
        <v>-7684</v>
      </c>
      <c r="D442" s="17">
        <v>-1748</v>
      </c>
      <c r="E442" s="17">
        <v>-15112</v>
      </c>
      <c r="F442" s="17">
        <v>-381</v>
      </c>
      <c r="G442" s="1">
        <v>-906</v>
      </c>
      <c r="H442" s="1">
        <v>-1476</v>
      </c>
    </row>
    <row r="443" spans="1:8">
      <c r="A443" s="15">
        <v>0.42832175925925925</v>
      </c>
      <c r="B443" s="16">
        <v>22824</v>
      </c>
      <c r="C443" s="17">
        <v>-9948</v>
      </c>
      <c r="D443" s="17">
        <v>-3884</v>
      </c>
      <c r="E443" s="17">
        <v>-14156</v>
      </c>
      <c r="F443" s="17">
        <v>-686</v>
      </c>
      <c r="G443" s="1">
        <v>-228</v>
      </c>
      <c r="H443" s="1">
        <v>-525</v>
      </c>
    </row>
    <row r="444" spans="1:8">
      <c r="A444" s="15">
        <v>0.42832175925925925</v>
      </c>
      <c r="B444" s="16">
        <v>22878</v>
      </c>
      <c r="C444" s="17">
        <v>-7788</v>
      </c>
      <c r="D444" s="17">
        <v>-3980</v>
      </c>
      <c r="E444" s="17">
        <v>-14304</v>
      </c>
      <c r="F444" s="17">
        <v>-867</v>
      </c>
      <c r="G444" s="1">
        <v>-1086</v>
      </c>
      <c r="H444" s="1">
        <v>193</v>
      </c>
    </row>
    <row r="445" spans="1:8">
      <c r="A445" s="15">
        <v>0.42832175925925925</v>
      </c>
      <c r="B445" s="16">
        <v>22931</v>
      </c>
      <c r="C445" s="17">
        <v>-10828</v>
      </c>
      <c r="D445" s="17">
        <v>-3704</v>
      </c>
      <c r="E445" s="17">
        <v>-14176</v>
      </c>
      <c r="F445" s="17">
        <v>-909</v>
      </c>
      <c r="G445" s="1">
        <v>142</v>
      </c>
      <c r="H445" s="1">
        <v>-484</v>
      </c>
    </row>
    <row r="446" spans="1:8">
      <c r="A446" s="15">
        <v>0.42832175925925925</v>
      </c>
      <c r="B446" s="16">
        <v>22984</v>
      </c>
      <c r="C446" s="17">
        <v>-8176</v>
      </c>
      <c r="D446" s="17">
        <v>-2792</v>
      </c>
      <c r="E446" s="17">
        <v>-14524</v>
      </c>
      <c r="F446" s="17">
        <v>-1249</v>
      </c>
      <c r="G446" s="1">
        <v>-396</v>
      </c>
      <c r="H446" s="1">
        <v>212</v>
      </c>
    </row>
    <row r="447" spans="1:8">
      <c r="A447" s="15">
        <v>0.42832175925925925</v>
      </c>
      <c r="B447" s="16">
        <v>23037</v>
      </c>
      <c r="C447" s="17">
        <v>-10140</v>
      </c>
      <c r="D447" s="17">
        <v>-3784</v>
      </c>
      <c r="E447" s="17">
        <v>-14380</v>
      </c>
      <c r="F447" s="17">
        <v>-811</v>
      </c>
      <c r="G447" s="1">
        <v>-790</v>
      </c>
      <c r="H447" s="1">
        <v>-35</v>
      </c>
    </row>
    <row r="448" spans="1:8">
      <c r="A448" s="15">
        <v>0.42833333333333329</v>
      </c>
      <c r="B448" s="16">
        <v>23090</v>
      </c>
      <c r="C448" s="17">
        <v>-10876</v>
      </c>
      <c r="D448" s="17">
        <v>-3196</v>
      </c>
      <c r="E448" s="17">
        <v>-14396</v>
      </c>
      <c r="F448" s="17">
        <v>-1700</v>
      </c>
      <c r="G448" s="1">
        <v>-429</v>
      </c>
      <c r="H448" s="1">
        <v>1301</v>
      </c>
    </row>
    <row r="449" spans="1:8">
      <c r="A449" s="15">
        <v>0.42833333333333329</v>
      </c>
      <c r="B449" s="16">
        <v>23145</v>
      </c>
      <c r="C449" s="17">
        <v>-7948</v>
      </c>
      <c r="D449" s="17">
        <v>-1648</v>
      </c>
      <c r="E449" s="17">
        <v>-14332</v>
      </c>
      <c r="F449" s="17">
        <v>-379</v>
      </c>
      <c r="G449" s="1">
        <v>2099</v>
      </c>
      <c r="H449" s="1">
        <v>3864</v>
      </c>
    </row>
    <row r="450" spans="1:8">
      <c r="A450" s="15">
        <v>0.42833333333333329</v>
      </c>
      <c r="B450" s="16">
        <v>23198</v>
      </c>
      <c r="C450" s="17">
        <v>-8464</v>
      </c>
      <c r="D450" s="17">
        <v>-3736</v>
      </c>
      <c r="E450" s="17">
        <v>-13664</v>
      </c>
      <c r="F450" s="17">
        <v>-946</v>
      </c>
      <c r="G450" s="1">
        <v>740</v>
      </c>
      <c r="H450" s="1">
        <v>2265</v>
      </c>
    </row>
    <row r="451" spans="1:8">
      <c r="A451" s="15">
        <v>0.42833333333333329</v>
      </c>
      <c r="B451" s="16">
        <v>23250</v>
      </c>
      <c r="C451" s="17">
        <v>-8992</v>
      </c>
      <c r="D451" s="17">
        <v>-724</v>
      </c>
      <c r="E451" s="17">
        <v>-17460</v>
      </c>
      <c r="F451" s="17">
        <v>895</v>
      </c>
      <c r="G451" s="1">
        <v>-932</v>
      </c>
      <c r="H451" s="1">
        <v>1241</v>
      </c>
    </row>
    <row r="452" spans="1:8">
      <c r="A452" s="15">
        <v>0.42833333333333329</v>
      </c>
      <c r="B452" s="16">
        <v>23302</v>
      </c>
      <c r="C452" s="17">
        <v>-9732</v>
      </c>
      <c r="D452" s="17">
        <v>-4452</v>
      </c>
      <c r="E452" s="17">
        <v>-11384</v>
      </c>
      <c r="F452" s="17">
        <v>3655</v>
      </c>
      <c r="G452" s="1">
        <v>2013</v>
      </c>
      <c r="H452" s="1">
        <v>-499</v>
      </c>
    </row>
    <row r="453" spans="1:8">
      <c r="A453" s="15">
        <v>0.42833333333333329</v>
      </c>
      <c r="B453" s="16">
        <v>23354</v>
      </c>
      <c r="C453" s="17">
        <v>-8084</v>
      </c>
      <c r="D453" s="17">
        <v>-4428</v>
      </c>
      <c r="E453" s="17">
        <v>-13092</v>
      </c>
      <c r="F453" s="17">
        <v>-4985</v>
      </c>
      <c r="G453" s="1">
        <v>-1219</v>
      </c>
      <c r="H453" s="1">
        <v>2502</v>
      </c>
    </row>
    <row r="454" spans="1:8">
      <c r="A454" s="15">
        <v>0.42833333333333329</v>
      </c>
      <c r="B454" s="16">
        <v>23409</v>
      </c>
      <c r="C454" s="17">
        <v>-10684</v>
      </c>
      <c r="D454" s="17">
        <v>1384</v>
      </c>
      <c r="E454" s="17">
        <v>-14532</v>
      </c>
      <c r="F454" s="17">
        <v>1016</v>
      </c>
      <c r="G454" s="1">
        <v>-187</v>
      </c>
      <c r="H454" s="1">
        <v>-2375</v>
      </c>
    </row>
    <row r="455" spans="1:8">
      <c r="A455" s="15">
        <v>0.42833333333333329</v>
      </c>
      <c r="B455" s="16">
        <v>23463</v>
      </c>
      <c r="C455" s="17">
        <v>-7012</v>
      </c>
      <c r="D455" s="17">
        <v>-6080</v>
      </c>
      <c r="E455" s="17">
        <v>-11768</v>
      </c>
      <c r="F455" s="17">
        <v>-1429</v>
      </c>
      <c r="G455" s="1">
        <v>-1461</v>
      </c>
      <c r="H455" s="1">
        <v>-1459</v>
      </c>
    </row>
    <row r="456" spans="1:8">
      <c r="A456" s="15">
        <v>0.42833333333333329</v>
      </c>
      <c r="B456" s="16">
        <v>23520</v>
      </c>
      <c r="C456" s="17">
        <v>-12956</v>
      </c>
      <c r="D456" s="17">
        <v>-492</v>
      </c>
      <c r="E456" s="17">
        <v>-17284</v>
      </c>
      <c r="F456" s="17">
        <v>-4125</v>
      </c>
      <c r="G456" s="1">
        <v>-1029</v>
      </c>
      <c r="H456" s="1">
        <v>-814</v>
      </c>
    </row>
    <row r="457" spans="1:8">
      <c r="A457" s="15">
        <v>0.42833333333333329</v>
      </c>
      <c r="B457" s="16">
        <v>23575</v>
      </c>
      <c r="C457" s="17">
        <v>-6960</v>
      </c>
      <c r="D457" s="17">
        <v>-2276</v>
      </c>
      <c r="E457" s="17">
        <v>-12968</v>
      </c>
      <c r="F457" s="17">
        <v>3766</v>
      </c>
      <c r="G457" s="1">
        <v>1813</v>
      </c>
      <c r="H457" s="1">
        <v>-4604</v>
      </c>
    </row>
    <row r="458" spans="1:8">
      <c r="A458" s="15">
        <v>0.42833333333333329</v>
      </c>
      <c r="B458" s="16">
        <v>23629</v>
      </c>
      <c r="C458" s="17">
        <v>-10456</v>
      </c>
      <c r="D458" s="17">
        <v>-4868</v>
      </c>
      <c r="E458" s="17">
        <v>-16944</v>
      </c>
      <c r="F458" s="17">
        <v>-1380</v>
      </c>
      <c r="G458" s="1">
        <v>2748</v>
      </c>
      <c r="H458" s="1">
        <v>-1327</v>
      </c>
    </row>
    <row r="459" spans="1:8">
      <c r="A459" s="15">
        <v>0.42833333333333329</v>
      </c>
      <c r="B459" s="16">
        <v>23685</v>
      </c>
      <c r="C459" s="17">
        <v>-8792</v>
      </c>
      <c r="D459" s="17">
        <v>-3480</v>
      </c>
      <c r="E459" s="17">
        <v>-14580</v>
      </c>
      <c r="F459" s="17">
        <v>1845</v>
      </c>
      <c r="G459" s="1">
        <v>896</v>
      </c>
      <c r="H459" s="1">
        <v>2345</v>
      </c>
    </row>
    <row r="460" spans="1:8">
      <c r="A460" s="15">
        <v>0.42833333333333329</v>
      </c>
      <c r="B460" s="16">
        <v>23737</v>
      </c>
      <c r="C460" s="17">
        <v>-11016</v>
      </c>
      <c r="D460" s="17">
        <v>-2944</v>
      </c>
      <c r="E460" s="17">
        <v>-12760</v>
      </c>
      <c r="F460" s="17">
        <v>1110</v>
      </c>
      <c r="G460" s="1">
        <v>886</v>
      </c>
      <c r="H460" s="1">
        <v>-617</v>
      </c>
    </row>
    <row r="461" spans="1:8">
      <c r="A461" s="15">
        <v>0.42833333333333329</v>
      </c>
      <c r="B461" s="16">
        <v>23790</v>
      </c>
      <c r="C461" s="17">
        <v>-8188</v>
      </c>
      <c r="D461" s="17">
        <v>-4376</v>
      </c>
      <c r="E461" s="17">
        <v>-15448</v>
      </c>
      <c r="F461" s="17">
        <v>-2724</v>
      </c>
      <c r="G461" s="1">
        <v>-75</v>
      </c>
      <c r="H461" s="1">
        <v>1039</v>
      </c>
    </row>
    <row r="462" spans="1:8">
      <c r="A462" s="15">
        <v>0.42833333333333329</v>
      </c>
      <c r="B462" s="16">
        <v>23843</v>
      </c>
      <c r="C462" s="17">
        <v>-8752</v>
      </c>
      <c r="D462" s="17">
        <v>-2084</v>
      </c>
      <c r="E462" s="17">
        <v>-14680</v>
      </c>
      <c r="F462" s="17">
        <v>-433</v>
      </c>
      <c r="G462" s="1">
        <v>-996</v>
      </c>
      <c r="H462" s="1">
        <v>365</v>
      </c>
    </row>
    <row r="463" spans="1:8">
      <c r="A463" s="15">
        <v>0.42833333333333329</v>
      </c>
      <c r="B463" s="16">
        <v>23896</v>
      </c>
      <c r="C463" s="17">
        <v>-9880</v>
      </c>
      <c r="D463" s="17">
        <v>-2600</v>
      </c>
      <c r="E463" s="17">
        <v>-14256</v>
      </c>
      <c r="F463" s="17">
        <v>-133</v>
      </c>
      <c r="G463" s="1">
        <v>105</v>
      </c>
      <c r="H463" s="1">
        <v>-3168</v>
      </c>
    </row>
    <row r="464" spans="1:8">
      <c r="A464" s="15">
        <v>0.42833333333333329</v>
      </c>
      <c r="B464" s="16">
        <v>23948</v>
      </c>
      <c r="C464" s="17">
        <v>-9892</v>
      </c>
      <c r="D464" s="17">
        <v>-3044</v>
      </c>
      <c r="E464" s="17">
        <v>-15092</v>
      </c>
      <c r="F464" s="17">
        <v>-1670</v>
      </c>
      <c r="G464" s="1">
        <v>-196</v>
      </c>
      <c r="H464" s="1">
        <v>1274</v>
      </c>
    </row>
    <row r="465" spans="1:8">
      <c r="A465" s="15">
        <v>0.42833333333333329</v>
      </c>
      <c r="B465" s="16">
        <v>24002</v>
      </c>
      <c r="C465" s="17">
        <v>-10440</v>
      </c>
      <c r="D465" s="17">
        <v>-412</v>
      </c>
      <c r="E465" s="17">
        <v>-15056</v>
      </c>
      <c r="F465" s="17">
        <v>-325</v>
      </c>
      <c r="G465" s="1">
        <v>61</v>
      </c>
      <c r="H465" s="1">
        <v>-158</v>
      </c>
    </row>
    <row r="466" spans="1:8">
      <c r="A466" s="15">
        <v>0.42834490740740744</v>
      </c>
      <c r="B466" s="16">
        <v>24053</v>
      </c>
      <c r="C466" s="17">
        <v>-9176</v>
      </c>
      <c r="D466" s="17">
        <v>-4440</v>
      </c>
      <c r="E466" s="17">
        <v>-14596</v>
      </c>
      <c r="F466" s="17">
        <v>112</v>
      </c>
      <c r="G466" s="1">
        <v>468</v>
      </c>
      <c r="H466" s="1">
        <v>-391</v>
      </c>
    </row>
    <row r="467" spans="1:8">
      <c r="A467" s="15">
        <v>0.42834490740740744</v>
      </c>
      <c r="B467" s="16">
        <v>24104</v>
      </c>
      <c r="C467" s="17">
        <v>-7588</v>
      </c>
      <c r="D467" s="17">
        <v>-2204</v>
      </c>
      <c r="E467" s="17">
        <v>-14668</v>
      </c>
      <c r="F467" s="17">
        <v>572</v>
      </c>
      <c r="G467" s="1">
        <v>1337</v>
      </c>
      <c r="H467" s="1">
        <v>-1473</v>
      </c>
    </row>
    <row r="468" spans="1:8">
      <c r="A468" s="15">
        <v>0.42834490740740744</v>
      </c>
      <c r="B468" s="16">
        <v>24157</v>
      </c>
      <c r="C468" s="17">
        <v>-9484</v>
      </c>
      <c r="D468" s="17">
        <v>-2748</v>
      </c>
      <c r="E468" s="17">
        <v>-14212</v>
      </c>
      <c r="F468" s="17">
        <v>-767</v>
      </c>
      <c r="G468" s="1">
        <v>-716</v>
      </c>
      <c r="H468" s="1">
        <v>-518</v>
      </c>
    </row>
    <row r="469" spans="1:8">
      <c r="A469" s="15">
        <v>0.42834490740740744</v>
      </c>
      <c r="B469" s="16">
        <v>24210</v>
      </c>
      <c r="C469" s="17">
        <v>-9796</v>
      </c>
      <c r="D469" s="17">
        <v>-3344</v>
      </c>
      <c r="E469" s="17">
        <v>-14832</v>
      </c>
      <c r="F469" s="17">
        <v>-1399</v>
      </c>
      <c r="G469" s="1">
        <v>-1311</v>
      </c>
      <c r="H469" s="1">
        <v>275</v>
      </c>
    </row>
    <row r="470" spans="1:8">
      <c r="A470" s="15">
        <v>0.42834490740740744</v>
      </c>
      <c r="B470" s="16">
        <v>24264</v>
      </c>
      <c r="C470" s="17">
        <v>-9096</v>
      </c>
      <c r="D470" s="17">
        <v>-2420</v>
      </c>
      <c r="E470" s="17">
        <v>-13636</v>
      </c>
      <c r="F470" s="17">
        <v>-853</v>
      </c>
      <c r="G470" s="1">
        <v>-388</v>
      </c>
      <c r="H470" s="1">
        <v>-1832</v>
      </c>
    </row>
    <row r="471" spans="1:8">
      <c r="A471" s="15">
        <v>0.42834490740740744</v>
      </c>
      <c r="B471" s="16">
        <v>24318</v>
      </c>
      <c r="C471" s="17">
        <v>-8740</v>
      </c>
      <c r="D471" s="17">
        <v>-3792</v>
      </c>
      <c r="E471" s="17">
        <v>-14788</v>
      </c>
      <c r="F471" s="17">
        <v>-3224</v>
      </c>
      <c r="G471" s="1">
        <v>-1778</v>
      </c>
      <c r="H471" s="1">
        <v>-143</v>
      </c>
    </row>
    <row r="472" spans="1:8">
      <c r="A472" s="15">
        <v>0.42834490740740744</v>
      </c>
      <c r="B472" s="16">
        <v>24374</v>
      </c>
      <c r="C472" s="17">
        <v>-10580</v>
      </c>
      <c r="D472" s="17">
        <v>-2612</v>
      </c>
      <c r="E472" s="17">
        <v>-14100</v>
      </c>
      <c r="F472" s="17">
        <v>-1602</v>
      </c>
      <c r="G472" s="1">
        <v>-541</v>
      </c>
      <c r="H472" s="1">
        <v>-813</v>
      </c>
    </row>
    <row r="473" spans="1:8">
      <c r="A473" s="15">
        <v>0.42834490740740744</v>
      </c>
      <c r="B473" s="16">
        <v>24429</v>
      </c>
      <c r="C473" s="17">
        <v>-8676</v>
      </c>
      <c r="D473" s="17">
        <v>-2872</v>
      </c>
      <c r="E473" s="17">
        <v>-14288</v>
      </c>
      <c r="F473" s="17">
        <v>-1792</v>
      </c>
      <c r="G473" s="1">
        <v>292</v>
      </c>
      <c r="H473" s="1">
        <v>1006</v>
      </c>
    </row>
    <row r="474" spans="1:8">
      <c r="A474" s="15">
        <v>0.42834490740740744</v>
      </c>
      <c r="B474" s="16">
        <v>24481</v>
      </c>
      <c r="C474" s="17">
        <v>-9456</v>
      </c>
      <c r="D474" s="17">
        <v>-3108</v>
      </c>
      <c r="E474" s="17">
        <v>-14076</v>
      </c>
      <c r="F474" s="17">
        <v>-1132</v>
      </c>
      <c r="G474" s="1">
        <v>-727</v>
      </c>
      <c r="H474" s="1">
        <v>-886</v>
      </c>
    </row>
    <row r="475" spans="1:8">
      <c r="A475" s="15">
        <v>0.42834490740740744</v>
      </c>
      <c r="B475" s="16">
        <v>24536</v>
      </c>
      <c r="C475" s="17">
        <v>-9580</v>
      </c>
      <c r="D475" s="17">
        <v>-2996</v>
      </c>
      <c r="E475" s="17">
        <v>-14228</v>
      </c>
      <c r="F475" s="17">
        <v>-1123</v>
      </c>
      <c r="G475" s="1">
        <v>57</v>
      </c>
      <c r="H475" s="1">
        <v>-1186</v>
      </c>
    </row>
    <row r="476" spans="1:8">
      <c r="A476" s="15">
        <v>0.42834490740740744</v>
      </c>
      <c r="B476" s="16">
        <v>24589</v>
      </c>
      <c r="C476" s="17">
        <v>-8696</v>
      </c>
      <c r="D476" s="17">
        <v>-3176</v>
      </c>
      <c r="E476" s="17">
        <v>-13768</v>
      </c>
      <c r="F476" s="17">
        <v>-714</v>
      </c>
      <c r="G476" s="1">
        <v>-48</v>
      </c>
      <c r="H476" s="1">
        <v>-288</v>
      </c>
    </row>
    <row r="477" spans="1:8">
      <c r="A477" s="15">
        <v>0.42834490740740744</v>
      </c>
      <c r="B477" s="16">
        <v>24641</v>
      </c>
      <c r="C477" s="17">
        <v>-9292</v>
      </c>
      <c r="D477" s="17">
        <v>-2020</v>
      </c>
      <c r="E477" s="17">
        <v>-14400</v>
      </c>
      <c r="F477" s="17">
        <v>-509</v>
      </c>
      <c r="G477" s="1">
        <v>-791</v>
      </c>
      <c r="H477" s="1">
        <v>-1124</v>
      </c>
    </row>
    <row r="478" spans="1:8">
      <c r="A478" s="15">
        <v>0.42834490740740744</v>
      </c>
      <c r="B478" s="16">
        <v>24695</v>
      </c>
      <c r="C478" s="17">
        <v>-668</v>
      </c>
      <c r="D478" s="17">
        <v>3436</v>
      </c>
      <c r="E478" s="17">
        <v>-17096</v>
      </c>
      <c r="F478" s="17">
        <v>-1434</v>
      </c>
      <c r="G478" s="1">
        <v>-6819</v>
      </c>
      <c r="H478" s="1">
        <v>-3054</v>
      </c>
    </row>
    <row r="479" spans="1:8">
      <c r="A479" s="15">
        <v>0.42834490740740744</v>
      </c>
      <c r="B479" s="16">
        <v>24749</v>
      </c>
      <c r="C479" s="17">
        <v>-15316</v>
      </c>
      <c r="D479" s="17">
        <v>-1552</v>
      </c>
      <c r="E479" s="17">
        <v>-13116</v>
      </c>
      <c r="F479" s="17">
        <v>1054</v>
      </c>
      <c r="G479" s="1">
        <v>-1794</v>
      </c>
      <c r="H479" s="1">
        <v>1729</v>
      </c>
    </row>
    <row r="480" spans="1:8">
      <c r="A480" s="15">
        <v>0.42834490740740744</v>
      </c>
      <c r="B480" s="16">
        <v>24804</v>
      </c>
      <c r="C480" s="17">
        <v>-4568</v>
      </c>
      <c r="D480" s="17">
        <v>-1672</v>
      </c>
      <c r="E480" s="17">
        <v>-15224</v>
      </c>
      <c r="F480" s="17">
        <v>3796</v>
      </c>
      <c r="G480" s="1">
        <v>-936</v>
      </c>
      <c r="H480" s="1">
        <v>-655</v>
      </c>
    </row>
    <row r="481" spans="1:8">
      <c r="A481" s="15">
        <v>0.42834490740740744</v>
      </c>
      <c r="B481" s="16">
        <v>24857</v>
      </c>
      <c r="C481" s="17">
        <v>-9244</v>
      </c>
      <c r="D481" s="17">
        <v>-5404</v>
      </c>
      <c r="E481" s="17">
        <v>-12120</v>
      </c>
      <c r="F481" s="17">
        <v>-504</v>
      </c>
      <c r="G481" s="1">
        <v>-1450</v>
      </c>
      <c r="H481" s="1">
        <v>3232</v>
      </c>
    </row>
    <row r="482" spans="1:8">
      <c r="A482" s="15">
        <v>0.42834490740740744</v>
      </c>
      <c r="B482" s="16">
        <v>24911</v>
      </c>
      <c r="C482" s="17">
        <v>-8064</v>
      </c>
      <c r="D482" s="17">
        <v>-740</v>
      </c>
      <c r="E482" s="17">
        <v>-15416</v>
      </c>
      <c r="F482" s="17">
        <v>-1970</v>
      </c>
      <c r="G482" s="1">
        <v>1804</v>
      </c>
      <c r="H482" s="1">
        <v>3974</v>
      </c>
    </row>
    <row r="483" spans="1:8">
      <c r="A483" s="15">
        <v>0.42834490740740744</v>
      </c>
      <c r="B483" s="16">
        <v>24965</v>
      </c>
      <c r="C483" s="17">
        <v>-11360</v>
      </c>
      <c r="D483" s="17">
        <v>-2656</v>
      </c>
      <c r="E483" s="17">
        <v>-12384</v>
      </c>
      <c r="F483" s="17">
        <v>1268</v>
      </c>
      <c r="G483" s="1">
        <v>-1486</v>
      </c>
      <c r="H483" s="1">
        <v>4784</v>
      </c>
    </row>
    <row r="484" spans="1:8">
      <c r="A484" s="15">
        <v>0.42834490740740744</v>
      </c>
      <c r="B484" s="16">
        <v>25019</v>
      </c>
      <c r="C484" s="17">
        <v>-12884</v>
      </c>
      <c r="D484" s="17">
        <v>-2176</v>
      </c>
      <c r="E484" s="17">
        <v>-10948</v>
      </c>
      <c r="F484" s="17">
        <v>-2497</v>
      </c>
      <c r="G484" s="1">
        <v>4335</v>
      </c>
      <c r="H484" s="1">
        <v>6050</v>
      </c>
    </row>
    <row r="485" spans="1:8">
      <c r="A485" s="15">
        <v>0.42835648148148148</v>
      </c>
      <c r="B485" s="16">
        <v>25074</v>
      </c>
      <c r="C485" s="17">
        <v>-11408</v>
      </c>
      <c r="D485" s="17">
        <v>-1200</v>
      </c>
      <c r="E485" s="17">
        <v>-14156</v>
      </c>
      <c r="F485" s="17">
        <v>-1299</v>
      </c>
      <c r="G485" s="1">
        <v>1374</v>
      </c>
      <c r="H485" s="1">
        <v>4591</v>
      </c>
    </row>
    <row r="486" spans="1:8">
      <c r="A486" s="15">
        <v>0.42835648148148148</v>
      </c>
      <c r="B486" s="16">
        <v>25129</v>
      </c>
      <c r="C486" s="17">
        <v>-12412</v>
      </c>
      <c r="D486" s="17">
        <v>-1068</v>
      </c>
      <c r="E486" s="17">
        <v>-13380</v>
      </c>
      <c r="F486" s="17">
        <v>1299</v>
      </c>
      <c r="G486" s="1">
        <v>3632</v>
      </c>
      <c r="H486" s="1">
        <v>165</v>
      </c>
    </row>
    <row r="487" spans="1:8">
      <c r="A487" s="15">
        <v>0.42835648148148148</v>
      </c>
      <c r="B487" s="16">
        <v>25183</v>
      </c>
      <c r="C487" s="17">
        <v>-9464</v>
      </c>
      <c r="D487" s="17">
        <v>-2180</v>
      </c>
      <c r="E487" s="17">
        <v>-12660</v>
      </c>
      <c r="F487" s="17">
        <v>-323</v>
      </c>
      <c r="G487" s="1">
        <v>1530</v>
      </c>
      <c r="H487" s="1">
        <v>-97</v>
      </c>
    </row>
    <row r="488" spans="1:8">
      <c r="A488" s="15">
        <v>0.42835648148148148</v>
      </c>
      <c r="B488" s="16">
        <v>25235</v>
      </c>
      <c r="C488" s="17">
        <v>-11160</v>
      </c>
      <c r="D488" s="17">
        <v>484</v>
      </c>
      <c r="E488" s="17">
        <v>-14644</v>
      </c>
      <c r="F488" s="17">
        <v>301</v>
      </c>
      <c r="G488" s="1">
        <v>2212</v>
      </c>
      <c r="H488" s="1">
        <v>1193</v>
      </c>
    </row>
    <row r="489" spans="1:8">
      <c r="A489" s="15">
        <v>0.42835648148148148</v>
      </c>
      <c r="B489" s="16">
        <v>25285</v>
      </c>
      <c r="C489" s="17">
        <v>-9084</v>
      </c>
      <c r="D489" s="17">
        <v>-3744</v>
      </c>
      <c r="E489" s="17">
        <v>-13848</v>
      </c>
      <c r="F489" s="17">
        <v>-1668</v>
      </c>
      <c r="G489" s="1">
        <v>1202</v>
      </c>
      <c r="H489" s="1">
        <v>182</v>
      </c>
    </row>
    <row r="490" spans="1:8">
      <c r="A490" s="15">
        <v>0.42835648148148148</v>
      </c>
      <c r="B490" s="16">
        <v>25338</v>
      </c>
      <c r="C490" s="17">
        <v>-8224</v>
      </c>
      <c r="D490" s="17">
        <v>2648</v>
      </c>
      <c r="E490" s="17">
        <v>-16104</v>
      </c>
      <c r="F490" s="17">
        <v>-619</v>
      </c>
      <c r="G490" s="1">
        <v>4619</v>
      </c>
      <c r="H490" s="1">
        <v>1259</v>
      </c>
    </row>
    <row r="491" spans="1:8">
      <c r="A491" s="15">
        <v>0.42835648148148148</v>
      </c>
      <c r="B491" s="16">
        <v>25391</v>
      </c>
      <c r="C491" s="17">
        <v>-6532</v>
      </c>
      <c r="D491" s="17">
        <v>-2716</v>
      </c>
      <c r="E491" s="17">
        <v>-16584</v>
      </c>
      <c r="F491" s="17">
        <v>1089</v>
      </c>
      <c r="G491" s="1">
        <v>-2759</v>
      </c>
      <c r="H491" s="1">
        <v>275</v>
      </c>
    </row>
    <row r="492" spans="1:8">
      <c r="A492" s="15">
        <v>0.42835648148148148</v>
      </c>
      <c r="B492" s="16">
        <v>25444</v>
      </c>
      <c r="C492" s="17">
        <v>-11880</v>
      </c>
      <c r="D492" s="17">
        <v>24</v>
      </c>
      <c r="E492" s="17">
        <v>-13104</v>
      </c>
      <c r="F492" s="17">
        <v>-233</v>
      </c>
      <c r="G492" s="1">
        <v>722</v>
      </c>
      <c r="H492" s="1">
        <v>1104</v>
      </c>
    </row>
    <row r="493" spans="1:8">
      <c r="A493" s="15">
        <v>0.42835648148148148</v>
      </c>
      <c r="B493" s="16">
        <v>25494</v>
      </c>
      <c r="C493" s="17">
        <v>-7052</v>
      </c>
      <c r="D493" s="17">
        <v>696</v>
      </c>
      <c r="E493" s="17">
        <v>-16184</v>
      </c>
      <c r="F493" s="17">
        <v>111</v>
      </c>
      <c r="G493" s="1">
        <v>866</v>
      </c>
      <c r="H493" s="1">
        <v>-222</v>
      </c>
    </row>
    <row r="494" spans="1:8">
      <c r="A494" s="15">
        <v>0.42835648148148148</v>
      </c>
      <c r="B494" s="16">
        <v>25542</v>
      </c>
      <c r="C494" s="17">
        <v>-10496</v>
      </c>
      <c r="D494" s="17">
        <v>-2064</v>
      </c>
      <c r="E494" s="17">
        <v>-13364</v>
      </c>
      <c r="F494" s="17">
        <v>329</v>
      </c>
      <c r="G494" s="1">
        <v>100</v>
      </c>
      <c r="H494" s="1">
        <v>1829</v>
      </c>
    </row>
    <row r="495" spans="1:8">
      <c r="A495" s="15">
        <v>0.42835648148148148</v>
      </c>
      <c r="B495" s="16">
        <v>25594</v>
      </c>
      <c r="C495" s="17">
        <v>-12520</v>
      </c>
      <c r="D495" s="17">
        <v>-1452</v>
      </c>
      <c r="E495" s="17">
        <v>-12928</v>
      </c>
      <c r="F495" s="17">
        <v>364</v>
      </c>
      <c r="G495" s="1">
        <v>-119</v>
      </c>
      <c r="H495" s="1">
        <v>-172</v>
      </c>
    </row>
    <row r="496" spans="1:8">
      <c r="A496" s="15">
        <v>0.42835648148148148</v>
      </c>
      <c r="B496" s="16">
        <v>25648</v>
      </c>
      <c r="C496" s="17">
        <v>-8124</v>
      </c>
      <c r="D496" s="17">
        <v>-1720</v>
      </c>
      <c r="E496" s="17">
        <v>-14784</v>
      </c>
      <c r="F496" s="17">
        <v>-1939</v>
      </c>
      <c r="G496" s="1">
        <v>126</v>
      </c>
      <c r="H496" s="1">
        <v>-904</v>
      </c>
    </row>
    <row r="497" spans="1:8">
      <c r="A497" s="15">
        <v>0.42835648148148148</v>
      </c>
      <c r="B497" s="16">
        <v>25701</v>
      </c>
      <c r="C497" s="17">
        <v>-7804</v>
      </c>
      <c r="D497" s="17">
        <v>1420</v>
      </c>
      <c r="E497" s="17">
        <v>-14724</v>
      </c>
      <c r="F497" s="17">
        <v>1144</v>
      </c>
      <c r="G497" s="1">
        <v>2087</v>
      </c>
      <c r="H497" s="1">
        <v>-683</v>
      </c>
    </row>
    <row r="498" spans="1:8">
      <c r="A498" s="15">
        <v>0.42835648148148148</v>
      </c>
      <c r="B498" s="16">
        <v>25752</v>
      </c>
      <c r="C498" s="17">
        <v>-9496</v>
      </c>
      <c r="D498" s="17">
        <v>-4012</v>
      </c>
      <c r="E498" s="17">
        <v>-14980</v>
      </c>
      <c r="F498" s="17">
        <v>291</v>
      </c>
      <c r="G498" s="1">
        <v>-94</v>
      </c>
      <c r="H498" s="1">
        <v>18</v>
      </c>
    </row>
    <row r="499" spans="1:8">
      <c r="A499" s="15">
        <v>0.42835648148148148</v>
      </c>
      <c r="B499" s="16">
        <v>25801</v>
      </c>
      <c r="C499" s="17">
        <v>-10804</v>
      </c>
      <c r="D499" s="17">
        <v>-924</v>
      </c>
      <c r="E499" s="17">
        <v>-14956</v>
      </c>
      <c r="F499" s="17">
        <v>-2348</v>
      </c>
      <c r="G499" s="1">
        <v>1486</v>
      </c>
      <c r="H499" s="1">
        <v>1028</v>
      </c>
    </row>
    <row r="500" spans="1:8">
      <c r="A500" s="15">
        <v>0.42835648148148148</v>
      </c>
      <c r="B500" s="16">
        <v>25856</v>
      </c>
      <c r="C500" s="17">
        <v>-7612</v>
      </c>
      <c r="D500" s="17">
        <v>-944</v>
      </c>
      <c r="E500" s="17">
        <v>-14848</v>
      </c>
      <c r="F500" s="17">
        <v>981</v>
      </c>
      <c r="G500" s="1">
        <v>377</v>
      </c>
      <c r="H500" s="1">
        <v>12</v>
      </c>
    </row>
    <row r="501" spans="1:8">
      <c r="A501" s="15">
        <v>0.42835648148148148</v>
      </c>
      <c r="B501" s="16">
        <v>25904</v>
      </c>
      <c r="C501" s="17">
        <v>-9932</v>
      </c>
      <c r="D501" s="17">
        <v>-1076</v>
      </c>
      <c r="E501" s="17">
        <v>-14392</v>
      </c>
      <c r="F501" s="17">
        <v>-904</v>
      </c>
      <c r="G501" s="1">
        <v>-718</v>
      </c>
      <c r="H501" s="1">
        <v>-739</v>
      </c>
    </row>
    <row r="502" spans="1:8">
      <c r="A502" s="15">
        <v>0.42835648148148148</v>
      </c>
      <c r="B502" s="16">
        <v>25957</v>
      </c>
      <c r="C502" s="17">
        <v>-8024</v>
      </c>
      <c r="D502" s="17">
        <v>-596</v>
      </c>
      <c r="E502" s="17">
        <v>-15416</v>
      </c>
      <c r="F502" s="17">
        <v>-1601</v>
      </c>
      <c r="G502" s="1">
        <v>452</v>
      </c>
      <c r="H502" s="1">
        <v>1113</v>
      </c>
    </row>
    <row r="503" spans="1:8">
      <c r="A503" s="15">
        <v>0.42835648148148148</v>
      </c>
      <c r="B503" s="16">
        <v>26008</v>
      </c>
      <c r="C503" s="17">
        <v>-10172</v>
      </c>
      <c r="D503" s="17">
        <v>320</v>
      </c>
      <c r="E503" s="17">
        <v>-16244</v>
      </c>
      <c r="F503" s="17">
        <v>-573</v>
      </c>
      <c r="G503" s="1">
        <v>-240</v>
      </c>
      <c r="H503" s="1">
        <v>-35</v>
      </c>
    </row>
    <row r="504" spans="1:8">
      <c r="A504" s="15">
        <v>0.42836805555555557</v>
      </c>
      <c r="B504" s="16">
        <v>26059</v>
      </c>
      <c r="C504" s="17">
        <v>-10232</v>
      </c>
      <c r="D504" s="17">
        <v>-2116</v>
      </c>
      <c r="E504" s="17">
        <v>-13088</v>
      </c>
      <c r="F504" s="17">
        <v>-566</v>
      </c>
      <c r="G504" s="1">
        <v>1624</v>
      </c>
      <c r="H504" s="1">
        <v>-27</v>
      </c>
    </row>
    <row r="505" spans="1:8">
      <c r="A505" s="15">
        <v>0.42836805555555557</v>
      </c>
      <c r="B505" s="16">
        <v>26113</v>
      </c>
      <c r="C505" s="17">
        <v>-8912</v>
      </c>
      <c r="D505" s="17">
        <v>-96</v>
      </c>
      <c r="E505" s="17">
        <v>-15004</v>
      </c>
      <c r="F505" s="17">
        <v>-928</v>
      </c>
      <c r="G505" s="1">
        <v>66</v>
      </c>
      <c r="H505" s="1">
        <v>-634</v>
      </c>
    </row>
    <row r="506" spans="1:8">
      <c r="A506" s="15">
        <v>0.42836805555555557</v>
      </c>
      <c r="B506" s="16">
        <v>26162</v>
      </c>
      <c r="C506" s="17">
        <v>-10000</v>
      </c>
      <c r="D506" s="17">
        <v>-24</v>
      </c>
      <c r="E506" s="17">
        <v>-15316</v>
      </c>
      <c r="F506" s="17">
        <v>4359</v>
      </c>
      <c r="G506" s="1">
        <v>1584</v>
      </c>
      <c r="H506" s="1">
        <v>-2773</v>
      </c>
    </row>
    <row r="507" spans="1:8">
      <c r="A507" s="15">
        <v>0.42836805555555557</v>
      </c>
      <c r="B507" s="16">
        <v>26214</v>
      </c>
      <c r="C507" s="17">
        <v>-7768</v>
      </c>
      <c r="D507" s="17">
        <v>-3324</v>
      </c>
      <c r="E507" s="17">
        <v>-14912</v>
      </c>
      <c r="F507" s="17">
        <v>-1108</v>
      </c>
      <c r="G507" s="1">
        <v>-361</v>
      </c>
      <c r="H507" s="1">
        <v>527</v>
      </c>
    </row>
    <row r="508" spans="1:8">
      <c r="A508" s="15">
        <v>0.42836805555555557</v>
      </c>
      <c r="B508" s="16">
        <v>26267</v>
      </c>
      <c r="C508" s="17">
        <v>-8768</v>
      </c>
      <c r="D508" s="17">
        <v>1744</v>
      </c>
      <c r="E508" s="17">
        <v>-13856</v>
      </c>
      <c r="F508" s="17">
        <v>231</v>
      </c>
      <c r="G508" s="1">
        <v>-1671</v>
      </c>
      <c r="H508" s="1">
        <v>-1553</v>
      </c>
    </row>
    <row r="509" spans="1:8">
      <c r="A509" s="15">
        <v>0.42836805555555557</v>
      </c>
      <c r="B509" s="16">
        <v>26320</v>
      </c>
      <c r="C509" s="17">
        <v>-9464</v>
      </c>
      <c r="D509" s="17">
        <v>-2040</v>
      </c>
      <c r="E509" s="17">
        <v>-15344</v>
      </c>
      <c r="F509" s="17">
        <v>1485</v>
      </c>
      <c r="G509" s="1">
        <v>634</v>
      </c>
      <c r="H509" s="1">
        <v>-2382</v>
      </c>
    </row>
    <row r="510" spans="1:8">
      <c r="A510" s="15">
        <v>0.42836805555555557</v>
      </c>
      <c r="B510" s="16">
        <v>26374</v>
      </c>
      <c r="C510" s="17">
        <v>-7952</v>
      </c>
      <c r="D510" s="17">
        <v>-2284</v>
      </c>
      <c r="E510" s="17">
        <v>-14648</v>
      </c>
      <c r="F510" s="17">
        <v>-1109</v>
      </c>
      <c r="G510" s="1">
        <v>-879</v>
      </c>
      <c r="H510" s="1">
        <v>-43</v>
      </c>
    </row>
    <row r="511" spans="1:8">
      <c r="A511" s="15">
        <v>0.42836805555555557</v>
      </c>
      <c r="B511" s="16">
        <v>26427</v>
      </c>
      <c r="C511" s="17">
        <v>-10076</v>
      </c>
      <c r="D511" s="17">
        <v>140</v>
      </c>
      <c r="E511" s="17">
        <v>-14580</v>
      </c>
      <c r="F511" s="17">
        <v>280</v>
      </c>
      <c r="G511" s="1">
        <v>-1292</v>
      </c>
      <c r="H511" s="1">
        <v>-1941</v>
      </c>
    </row>
    <row r="512" spans="1:8">
      <c r="A512" s="15">
        <v>0.42836805555555557</v>
      </c>
      <c r="B512" s="16">
        <v>26479</v>
      </c>
      <c r="C512" s="17">
        <v>-9480</v>
      </c>
      <c r="D512" s="17">
        <v>-3200</v>
      </c>
      <c r="E512" s="17">
        <v>-14868</v>
      </c>
      <c r="F512" s="17">
        <v>88</v>
      </c>
      <c r="G512" s="1">
        <v>697</v>
      </c>
      <c r="H512" s="1">
        <v>-892</v>
      </c>
    </row>
    <row r="513" spans="1:8">
      <c r="A513" s="15">
        <v>0.42836805555555557</v>
      </c>
      <c r="B513" s="16">
        <v>26529</v>
      </c>
      <c r="C513" s="17">
        <v>-8548</v>
      </c>
      <c r="D513" s="17">
        <v>-1660</v>
      </c>
      <c r="E513" s="17">
        <v>-14308</v>
      </c>
      <c r="F513" s="17">
        <v>-759</v>
      </c>
      <c r="G513" s="1">
        <v>-1052</v>
      </c>
      <c r="H513" s="1">
        <v>-1497</v>
      </c>
    </row>
    <row r="514" spans="1:8">
      <c r="A514" s="15">
        <v>0.42836805555555557</v>
      </c>
      <c r="B514" s="16">
        <v>26585</v>
      </c>
      <c r="C514" s="17">
        <v>-10416</v>
      </c>
      <c r="D514" s="17">
        <v>-1264</v>
      </c>
      <c r="E514" s="17">
        <v>-14488</v>
      </c>
      <c r="F514" s="17">
        <v>-78</v>
      </c>
      <c r="G514" s="1">
        <v>49</v>
      </c>
      <c r="H514" s="1">
        <v>-179</v>
      </c>
    </row>
    <row r="515" spans="1:8">
      <c r="A515" s="15">
        <v>0.42836805555555557</v>
      </c>
      <c r="B515" s="16">
        <v>26636</v>
      </c>
      <c r="C515" s="17">
        <v>-8680</v>
      </c>
      <c r="D515" s="17">
        <v>-2980</v>
      </c>
      <c r="E515" s="17">
        <v>-14372</v>
      </c>
      <c r="F515" s="17">
        <v>-87</v>
      </c>
      <c r="G515" s="1">
        <v>-177</v>
      </c>
      <c r="H515" s="1">
        <v>-1590</v>
      </c>
    </row>
    <row r="516" spans="1:8">
      <c r="A516" s="15">
        <v>0.42836805555555557</v>
      </c>
      <c r="B516" s="16">
        <v>26689</v>
      </c>
      <c r="C516" s="17">
        <v>-8680</v>
      </c>
      <c r="D516" s="17">
        <v>-2344</v>
      </c>
      <c r="E516" s="17">
        <v>-14760</v>
      </c>
      <c r="F516" s="17">
        <v>-1614</v>
      </c>
      <c r="G516" s="1">
        <v>-825</v>
      </c>
      <c r="H516" s="1">
        <v>-732</v>
      </c>
    </row>
    <row r="517" spans="1:8">
      <c r="A517" s="15">
        <v>0.42836805555555557</v>
      </c>
      <c r="B517" s="16">
        <v>26742</v>
      </c>
      <c r="C517" s="17">
        <v>-10472</v>
      </c>
      <c r="D517" s="17">
        <v>-924</v>
      </c>
      <c r="E517" s="17">
        <v>-14192</v>
      </c>
      <c r="F517" s="17">
        <v>-202</v>
      </c>
      <c r="G517" s="1">
        <v>349</v>
      </c>
      <c r="H517" s="1">
        <v>-1560</v>
      </c>
    </row>
    <row r="518" spans="1:8">
      <c r="A518" s="15">
        <v>0.42836805555555557</v>
      </c>
      <c r="B518" s="16">
        <v>26796</v>
      </c>
      <c r="C518" s="17">
        <v>-9236</v>
      </c>
      <c r="D518" s="17">
        <v>-3492</v>
      </c>
      <c r="E518" s="17">
        <v>-14548</v>
      </c>
      <c r="F518" s="17">
        <v>-3805</v>
      </c>
      <c r="G518" s="1">
        <v>-570</v>
      </c>
      <c r="H518" s="1">
        <v>1030</v>
      </c>
    </row>
    <row r="519" spans="1:8">
      <c r="A519" s="15">
        <v>0.42836805555555557</v>
      </c>
      <c r="B519" s="16">
        <v>26850</v>
      </c>
      <c r="C519" s="17">
        <v>-10400</v>
      </c>
      <c r="D519" s="17">
        <v>-1040</v>
      </c>
      <c r="E519" s="17">
        <v>-14176</v>
      </c>
      <c r="F519" s="17">
        <v>-2170</v>
      </c>
      <c r="G519" s="1">
        <v>-991</v>
      </c>
      <c r="H519" s="1">
        <v>826</v>
      </c>
    </row>
    <row r="520" spans="1:8">
      <c r="A520" s="15">
        <v>0.42836805555555557</v>
      </c>
      <c r="B520" s="16">
        <v>26904</v>
      </c>
      <c r="C520" s="17">
        <v>-8784</v>
      </c>
      <c r="D520" s="17">
        <v>-1888</v>
      </c>
      <c r="E520" s="17">
        <v>-14768</v>
      </c>
      <c r="F520" s="17">
        <v>-3359</v>
      </c>
      <c r="G520" s="1">
        <v>127</v>
      </c>
      <c r="H520" s="1">
        <v>734</v>
      </c>
    </row>
    <row r="521" spans="1:8">
      <c r="A521" s="15">
        <v>0.42836805555555557</v>
      </c>
      <c r="B521" s="16">
        <v>26956</v>
      </c>
      <c r="C521" s="17">
        <v>-9036</v>
      </c>
      <c r="D521" s="17">
        <v>620</v>
      </c>
      <c r="E521" s="17">
        <v>-14320</v>
      </c>
      <c r="F521" s="17">
        <v>-2682</v>
      </c>
      <c r="G521" s="1">
        <v>-346</v>
      </c>
      <c r="H521" s="1">
        <v>4364</v>
      </c>
    </row>
    <row r="522" spans="1:8">
      <c r="A522" s="15">
        <v>0.42836805555555557</v>
      </c>
      <c r="B522" s="16">
        <v>27008</v>
      </c>
      <c r="C522" s="17">
        <v>-9968</v>
      </c>
      <c r="D522" s="17">
        <v>472</v>
      </c>
      <c r="E522" s="17">
        <v>-14544</v>
      </c>
      <c r="F522" s="17">
        <v>-1700</v>
      </c>
      <c r="G522" s="1">
        <v>347</v>
      </c>
      <c r="H522" s="1">
        <v>97</v>
      </c>
    </row>
    <row r="523" spans="1:8">
      <c r="A523" s="15">
        <v>0.42837962962962961</v>
      </c>
      <c r="B523" s="16">
        <v>27057</v>
      </c>
      <c r="C523" s="17">
        <v>-9196</v>
      </c>
      <c r="D523" s="17">
        <v>132</v>
      </c>
      <c r="E523" s="17">
        <v>-13376</v>
      </c>
      <c r="F523" s="17">
        <v>-2594</v>
      </c>
      <c r="G523" s="1">
        <v>1735</v>
      </c>
      <c r="H523" s="1">
        <v>3672</v>
      </c>
    </row>
    <row r="524" spans="1:8">
      <c r="A524" s="15">
        <v>0.42837962962962961</v>
      </c>
      <c r="B524" s="16">
        <v>27109</v>
      </c>
      <c r="C524" s="17">
        <v>-9684</v>
      </c>
      <c r="D524" s="17">
        <v>124</v>
      </c>
      <c r="E524" s="17">
        <v>-14692</v>
      </c>
      <c r="F524" s="17">
        <v>-587</v>
      </c>
      <c r="G524" s="1">
        <v>460</v>
      </c>
      <c r="H524" s="1">
        <v>2035</v>
      </c>
    </row>
    <row r="525" spans="1:8">
      <c r="A525" s="15">
        <v>0.42837962962962961</v>
      </c>
      <c r="B525" s="16">
        <v>27159</v>
      </c>
      <c r="C525" s="17">
        <v>-10180</v>
      </c>
      <c r="D525" s="17">
        <v>-328</v>
      </c>
      <c r="E525" s="17">
        <v>-14712</v>
      </c>
      <c r="F525" s="17">
        <v>-671</v>
      </c>
      <c r="G525" s="1">
        <v>2098</v>
      </c>
      <c r="H525" s="1">
        <v>1506</v>
      </c>
    </row>
    <row r="526" spans="1:8">
      <c r="A526" s="15">
        <v>0.42837962962962961</v>
      </c>
      <c r="B526" s="16">
        <v>27211</v>
      </c>
      <c r="C526" s="17">
        <v>-8820</v>
      </c>
      <c r="D526" s="17">
        <v>48</v>
      </c>
      <c r="E526" s="17">
        <v>-14704</v>
      </c>
      <c r="F526" s="17">
        <v>1199</v>
      </c>
      <c r="G526" s="1">
        <v>1422</v>
      </c>
      <c r="H526" s="1">
        <v>861</v>
      </c>
    </row>
    <row r="527" spans="1:8">
      <c r="A527" s="15">
        <v>0.42837962962962961</v>
      </c>
      <c r="B527" s="16">
        <v>27260</v>
      </c>
      <c r="C527" s="17">
        <v>-8960</v>
      </c>
      <c r="D527" s="17">
        <v>-1108</v>
      </c>
      <c r="E527" s="17">
        <v>-13268</v>
      </c>
      <c r="F527" s="17">
        <v>1181</v>
      </c>
      <c r="G527" s="1">
        <v>1680</v>
      </c>
      <c r="H527" s="1">
        <v>-979</v>
      </c>
    </row>
    <row r="528" spans="1:8">
      <c r="A528" s="15">
        <v>0.42837962962962961</v>
      </c>
      <c r="B528" s="16">
        <v>27314</v>
      </c>
      <c r="C528" s="17">
        <v>-8216</v>
      </c>
      <c r="D528" s="17">
        <v>-936</v>
      </c>
      <c r="E528" s="17">
        <v>-15144</v>
      </c>
      <c r="F528" s="17">
        <v>994</v>
      </c>
      <c r="G528" s="1">
        <v>387</v>
      </c>
      <c r="H528" s="1">
        <v>-660</v>
      </c>
    </row>
    <row r="529" spans="1:8">
      <c r="A529" s="15">
        <v>0.42837962962962961</v>
      </c>
      <c r="B529" s="16">
        <v>27364</v>
      </c>
      <c r="C529" s="17">
        <v>-8976</v>
      </c>
      <c r="D529" s="17">
        <v>-400</v>
      </c>
      <c r="E529" s="17">
        <v>-14208</v>
      </c>
      <c r="F529" s="17">
        <v>1599</v>
      </c>
      <c r="G529" s="1">
        <v>1289</v>
      </c>
      <c r="H529" s="1">
        <v>-363</v>
      </c>
    </row>
    <row r="530" spans="1:8">
      <c r="A530" s="15">
        <v>0.42837962962962961</v>
      </c>
      <c r="B530" s="16">
        <v>27415</v>
      </c>
      <c r="C530" s="17">
        <v>-7308</v>
      </c>
      <c r="D530" s="17">
        <v>-672</v>
      </c>
      <c r="E530" s="17">
        <v>-15496</v>
      </c>
      <c r="F530" s="17">
        <v>2221</v>
      </c>
      <c r="G530" s="1">
        <v>-581</v>
      </c>
      <c r="H530" s="1">
        <v>-3128</v>
      </c>
    </row>
    <row r="531" spans="1:8">
      <c r="A531" s="15">
        <v>0.42837962962962961</v>
      </c>
      <c r="B531" s="16">
        <v>27468</v>
      </c>
      <c r="C531" s="17">
        <v>-10224</v>
      </c>
      <c r="D531" s="17">
        <v>-2040</v>
      </c>
      <c r="E531" s="17">
        <v>-14876</v>
      </c>
      <c r="F531" s="17">
        <v>349</v>
      </c>
      <c r="G531" s="1">
        <v>877</v>
      </c>
      <c r="H531" s="1">
        <v>-893</v>
      </c>
    </row>
    <row r="532" spans="1:8">
      <c r="A532" s="15">
        <v>0.42837962962962961</v>
      </c>
      <c r="B532" s="16">
        <v>27521</v>
      </c>
      <c r="C532" s="17">
        <v>-8196</v>
      </c>
      <c r="D532" s="17">
        <v>1580</v>
      </c>
      <c r="E532" s="17">
        <v>-15036</v>
      </c>
      <c r="F532" s="17">
        <v>2963</v>
      </c>
      <c r="G532" s="1">
        <v>-268</v>
      </c>
      <c r="H532" s="1">
        <v>-5629</v>
      </c>
    </row>
    <row r="533" spans="1:8">
      <c r="A533" s="15">
        <v>0.42837962962962961</v>
      </c>
      <c r="B533" s="16">
        <v>27574</v>
      </c>
      <c r="C533" s="17">
        <v>-9112</v>
      </c>
      <c r="D533" s="17">
        <v>-4416</v>
      </c>
      <c r="E533" s="17">
        <v>-14996</v>
      </c>
      <c r="F533" s="17">
        <v>914</v>
      </c>
      <c r="G533" s="1">
        <v>495</v>
      </c>
      <c r="H533" s="1">
        <v>-1106</v>
      </c>
    </row>
    <row r="534" spans="1:8">
      <c r="A534" s="15">
        <v>0.42837962962962961</v>
      </c>
      <c r="B534" s="16">
        <v>27626</v>
      </c>
      <c r="C534" s="17">
        <v>-8608</v>
      </c>
      <c r="D534" s="17">
        <v>408</v>
      </c>
      <c r="E534" s="17">
        <v>-14776</v>
      </c>
      <c r="F534" s="17">
        <v>1093</v>
      </c>
      <c r="G534" s="1">
        <v>-80</v>
      </c>
      <c r="H534" s="1">
        <v>-2347</v>
      </c>
    </row>
    <row r="535" spans="1:8">
      <c r="A535" s="15">
        <v>0.42837962962962961</v>
      </c>
      <c r="B535" s="16">
        <v>27676</v>
      </c>
      <c r="C535" s="17">
        <v>-9864</v>
      </c>
      <c r="D535" s="17">
        <v>-3140</v>
      </c>
      <c r="E535" s="17">
        <v>-14684</v>
      </c>
      <c r="F535" s="17">
        <v>942</v>
      </c>
      <c r="G535" s="1">
        <v>227</v>
      </c>
      <c r="H535" s="1">
        <v>-700</v>
      </c>
    </row>
    <row r="536" spans="1:8">
      <c r="A536" s="15">
        <v>0.42837962962962961</v>
      </c>
      <c r="B536" s="16">
        <v>27727</v>
      </c>
      <c r="C536" s="17">
        <v>-8188</v>
      </c>
      <c r="D536" s="17">
        <v>-2348</v>
      </c>
      <c r="E536" s="17">
        <v>-14572</v>
      </c>
      <c r="F536" s="17">
        <v>-615</v>
      </c>
      <c r="G536" s="1">
        <v>35</v>
      </c>
      <c r="H536" s="1">
        <v>-694</v>
      </c>
    </row>
    <row r="537" spans="1:8">
      <c r="A537" s="15">
        <v>0.42837962962962961</v>
      </c>
      <c r="B537" s="16">
        <v>27779</v>
      </c>
      <c r="C537" s="17">
        <v>-8668</v>
      </c>
      <c r="D537" s="17">
        <v>-612</v>
      </c>
      <c r="E537" s="17">
        <v>-14808</v>
      </c>
      <c r="F537" s="17">
        <v>492</v>
      </c>
      <c r="G537" s="1">
        <v>-743</v>
      </c>
      <c r="H537" s="1">
        <v>-2499</v>
      </c>
    </row>
    <row r="538" spans="1:8">
      <c r="A538" s="15">
        <v>0.42837962962962961</v>
      </c>
      <c r="B538" s="16">
        <v>27831</v>
      </c>
      <c r="C538" s="17">
        <v>-9264</v>
      </c>
      <c r="D538" s="17">
        <v>-1888</v>
      </c>
      <c r="E538" s="17">
        <v>-14824</v>
      </c>
      <c r="F538" s="17">
        <v>-33</v>
      </c>
      <c r="G538" s="1">
        <v>481</v>
      </c>
      <c r="H538" s="1">
        <v>-1598</v>
      </c>
    </row>
    <row r="539" spans="1:8">
      <c r="A539" s="15">
        <v>0.42837962962962961</v>
      </c>
      <c r="B539" s="16">
        <v>27882</v>
      </c>
      <c r="C539" s="17">
        <v>-8836</v>
      </c>
      <c r="D539" s="17">
        <v>-2824</v>
      </c>
      <c r="E539" s="17">
        <v>-14592</v>
      </c>
      <c r="F539" s="17">
        <v>484</v>
      </c>
      <c r="G539" s="1">
        <v>-351</v>
      </c>
      <c r="H539" s="1">
        <v>-2953</v>
      </c>
    </row>
    <row r="540" spans="1:8">
      <c r="A540" s="15">
        <v>0.42837962962962961</v>
      </c>
      <c r="B540" s="16">
        <v>27935</v>
      </c>
      <c r="C540" s="17">
        <v>-9712</v>
      </c>
      <c r="D540" s="17">
        <v>-2532</v>
      </c>
      <c r="E540" s="17">
        <v>-14784</v>
      </c>
      <c r="F540" s="17">
        <v>-890</v>
      </c>
      <c r="G540" s="1">
        <v>65</v>
      </c>
      <c r="H540" s="1">
        <v>82</v>
      </c>
    </row>
    <row r="541" spans="1:8">
      <c r="A541" s="15">
        <v>0.42837962962962961</v>
      </c>
      <c r="B541" s="16">
        <v>27984</v>
      </c>
      <c r="C541" s="17">
        <v>-9608</v>
      </c>
      <c r="D541" s="17">
        <v>-2388</v>
      </c>
      <c r="E541" s="17">
        <v>-13544</v>
      </c>
      <c r="F541" s="17">
        <v>295</v>
      </c>
      <c r="G541" s="1">
        <v>195</v>
      </c>
      <c r="H541" s="1">
        <v>-1963</v>
      </c>
    </row>
    <row r="542" spans="1:8">
      <c r="A542" s="15">
        <v>0.42837962962962961</v>
      </c>
      <c r="B542" s="16">
        <v>28037</v>
      </c>
      <c r="C542" s="17">
        <v>-6696</v>
      </c>
      <c r="D542" s="17">
        <v>-4452</v>
      </c>
      <c r="E542" s="17">
        <v>-15460</v>
      </c>
      <c r="F542" s="17">
        <v>86</v>
      </c>
      <c r="G542" s="1">
        <v>603</v>
      </c>
      <c r="H542" s="1">
        <v>-1500</v>
      </c>
    </row>
    <row r="543" spans="1:8">
      <c r="A543" s="15">
        <v>0.4283912037037037</v>
      </c>
      <c r="B543" s="16">
        <v>28088</v>
      </c>
      <c r="C543" s="17">
        <v>-11636</v>
      </c>
      <c r="D543" s="17">
        <v>-2356</v>
      </c>
      <c r="E543" s="17">
        <v>-14684</v>
      </c>
      <c r="F543" s="17">
        <v>-669</v>
      </c>
      <c r="G543" s="1">
        <v>-519</v>
      </c>
      <c r="H543" s="1">
        <v>64</v>
      </c>
    </row>
    <row r="544" spans="1:8">
      <c r="A544" s="15">
        <v>0.4283912037037037</v>
      </c>
      <c r="B544" s="16">
        <v>28139</v>
      </c>
      <c r="C544" s="17">
        <v>-9148</v>
      </c>
      <c r="D544" s="17">
        <v>-2608</v>
      </c>
      <c r="E544" s="17">
        <v>-14464</v>
      </c>
      <c r="F544" s="17">
        <v>1109</v>
      </c>
      <c r="G544" s="1">
        <v>241</v>
      </c>
      <c r="H544" s="1">
        <v>-4031</v>
      </c>
    </row>
    <row r="545" spans="1:8">
      <c r="A545" s="15">
        <v>0.4283912037037037</v>
      </c>
      <c r="B545" s="16">
        <v>28192</v>
      </c>
      <c r="C545" s="17">
        <v>-5888</v>
      </c>
      <c r="D545" s="17">
        <v>-4684</v>
      </c>
      <c r="E545" s="17">
        <v>-15196</v>
      </c>
      <c r="F545" s="17">
        <v>-917</v>
      </c>
      <c r="G545" s="1">
        <v>-1109</v>
      </c>
      <c r="H545" s="1">
        <v>-1979</v>
      </c>
    </row>
    <row r="546" spans="1:8">
      <c r="A546" s="15">
        <v>0.4283912037037037</v>
      </c>
      <c r="B546" s="16">
        <v>28248</v>
      </c>
      <c r="C546" s="17">
        <v>-11156</v>
      </c>
      <c r="D546" s="17">
        <v>-2536</v>
      </c>
      <c r="E546" s="17">
        <v>-14368</v>
      </c>
      <c r="F546" s="17">
        <v>-231</v>
      </c>
      <c r="G546" s="1">
        <v>469</v>
      </c>
      <c r="H546" s="1">
        <v>-641</v>
      </c>
    </row>
    <row r="547" spans="1:8">
      <c r="A547" s="15">
        <v>0.4283912037037037</v>
      </c>
      <c r="B547" s="16">
        <v>28301</v>
      </c>
      <c r="C547" s="17">
        <v>-7556</v>
      </c>
      <c r="D547" s="17">
        <v>-4064</v>
      </c>
      <c r="E547" s="17">
        <v>-14024</v>
      </c>
      <c r="F547" s="17">
        <v>974</v>
      </c>
      <c r="G547" s="1">
        <v>-622</v>
      </c>
      <c r="H547" s="1">
        <v>-3148</v>
      </c>
    </row>
    <row r="548" spans="1:8">
      <c r="A548" s="15">
        <v>0.4283912037037037</v>
      </c>
      <c r="B548" s="16">
        <v>28354</v>
      </c>
      <c r="C548" s="17">
        <v>-7616</v>
      </c>
      <c r="D548" s="17">
        <v>-4244</v>
      </c>
      <c r="E548" s="17">
        <v>-14788</v>
      </c>
      <c r="F548" s="17">
        <v>-1244</v>
      </c>
      <c r="G548" s="1">
        <v>-899</v>
      </c>
      <c r="H548" s="1">
        <v>-1845</v>
      </c>
    </row>
    <row r="549" spans="1:8">
      <c r="A549" s="15">
        <v>0.4283912037037037</v>
      </c>
      <c r="B549" s="16">
        <v>28408</v>
      </c>
      <c r="C549" s="17">
        <v>-8516</v>
      </c>
      <c r="D549" s="17">
        <v>-2428</v>
      </c>
      <c r="E549" s="17">
        <v>-14296</v>
      </c>
      <c r="F549" s="17">
        <v>-350</v>
      </c>
      <c r="G549" s="1">
        <v>1136</v>
      </c>
      <c r="H549" s="1">
        <v>-336</v>
      </c>
    </row>
    <row r="550" spans="1:8">
      <c r="A550" s="15">
        <v>0.4283912037037037</v>
      </c>
      <c r="B550" s="16">
        <v>28462</v>
      </c>
      <c r="C550" s="17">
        <v>-8184</v>
      </c>
      <c r="D550" s="17">
        <v>-4140</v>
      </c>
      <c r="E550" s="17">
        <v>-14480</v>
      </c>
      <c r="F550" s="17">
        <v>-381</v>
      </c>
      <c r="G550" s="1">
        <v>59</v>
      </c>
      <c r="H550" s="1">
        <v>-1296</v>
      </c>
    </row>
    <row r="551" spans="1:8">
      <c r="A551" s="15">
        <v>0.4283912037037037</v>
      </c>
      <c r="B551" s="16">
        <v>28514</v>
      </c>
      <c r="C551" s="17">
        <v>-9252</v>
      </c>
      <c r="D551" s="17">
        <v>-3972</v>
      </c>
      <c r="E551" s="17">
        <v>-14232</v>
      </c>
      <c r="F551" s="17">
        <v>-2016</v>
      </c>
      <c r="G551" s="1">
        <v>-1019</v>
      </c>
      <c r="H551" s="1">
        <v>-831</v>
      </c>
    </row>
    <row r="552" spans="1:8">
      <c r="A552" s="15">
        <v>0.4283912037037037</v>
      </c>
      <c r="B552" s="16">
        <v>28569</v>
      </c>
      <c r="C552" s="17">
        <v>-8792</v>
      </c>
      <c r="D552" s="17">
        <v>-3124</v>
      </c>
      <c r="E552" s="17">
        <v>-14504</v>
      </c>
      <c r="F552" s="17">
        <v>-97</v>
      </c>
      <c r="G552" s="1">
        <v>622</v>
      </c>
      <c r="H552" s="1">
        <v>-402</v>
      </c>
    </row>
    <row r="553" spans="1:8">
      <c r="A553" s="15">
        <v>0.4283912037037037</v>
      </c>
      <c r="B553" s="16">
        <v>28620</v>
      </c>
      <c r="C553" s="17">
        <v>-8048</v>
      </c>
      <c r="D553" s="17">
        <v>-5208</v>
      </c>
      <c r="E553" s="17">
        <v>-12656</v>
      </c>
      <c r="F553" s="17">
        <v>-1315</v>
      </c>
      <c r="G553" s="1">
        <v>-1161</v>
      </c>
      <c r="H553" s="1">
        <v>-1107</v>
      </c>
    </row>
    <row r="554" spans="1:8">
      <c r="A554" s="15">
        <v>0.4283912037037037</v>
      </c>
      <c r="B554" s="16">
        <v>28676</v>
      </c>
      <c r="C554" s="17">
        <v>-10288</v>
      </c>
      <c r="D554" s="17">
        <v>-1444</v>
      </c>
      <c r="E554" s="17">
        <v>-16780</v>
      </c>
      <c r="F554" s="17">
        <v>-1860</v>
      </c>
      <c r="G554" s="1">
        <v>-1180</v>
      </c>
      <c r="H554" s="1">
        <v>-282</v>
      </c>
    </row>
    <row r="555" spans="1:8">
      <c r="A555" s="15">
        <v>0.4283912037037037</v>
      </c>
      <c r="B555" s="16">
        <v>28732</v>
      </c>
      <c r="C555" s="17">
        <v>-9404</v>
      </c>
      <c r="D555" s="17">
        <v>-2812</v>
      </c>
      <c r="E555" s="17">
        <v>-14448</v>
      </c>
      <c r="F555" s="17">
        <v>-404</v>
      </c>
      <c r="G555" s="1">
        <v>15</v>
      </c>
      <c r="H555" s="1">
        <v>474</v>
      </c>
    </row>
    <row r="556" spans="1:8">
      <c r="A556" s="15">
        <v>0.4283912037037037</v>
      </c>
      <c r="B556" s="16">
        <v>28782</v>
      </c>
      <c r="C556" s="17">
        <v>-7636</v>
      </c>
      <c r="D556" s="17">
        <v>-5320</v>
      </c>
      <c r="E556" s="17">
        <v>-14024</v>
      </c>
      <c r="F556" s="17">
        <v>-1565</v>
      </c>
      <c r="G556" s="1">
        <v>-789</v>
      </c>
      <c r="H556" s="1">
        <v>-1117</v>
      </c>
    </row>
    <row r="557" spans="1:8">
      <c r="A557" s="15">
        <v>0.4283912037037037</v>
      </c>
      <c r="B557" s="16">
        <v>28837</v>
      </c>
      <c r="C557" s="17">
        <v>-10784</v>
      </c>
      <c r="D557" s="17">
        <v>-3212</v>
      </c>
      <c r="E557" s="17">
        <v>-14508</v>
      </c>
      <c r="F557" s="17">
        <v>-2545</v>
      </c>
      <c r="G557" s="1">
        <v>-905</v>
      </c>
      <c r="H557" s="1">
        <v>2368</v>
      </c>
    </row>
    <row r="558" spans="1:8">
      <c r="A558" s="15">
        <v>0.4283912037037037</v>
      </c>
      <c r="B558" s="16">
        <v>28893</v>
      </c>
      <c r="C558" s="17">
        <v>-7780</v>
      </c>
      <c r="D558" s="17">
        <v>-2584</v>
      </c>
      <c r="E558" s="17">
        <v>-14556</v>
      </c>
      <c r="F558" s="17">
        <v>-336</v>
      </c>
      <c r="G558" s="1">
        <v>-140</v>
      </c>
      <c r="H558" s="1">
        <v>-826</v>
      </c>
    </row>
    <row r="559" spans="1:8">
      <c r="A559" s="15">
        <v>0.4283912037037037</v>
      </c>
      <c r="B559" s="16">
        <v>28945</v>
      </c>
      <c r="C559" s="17">
        <v>-9556</v>
      </c>
      <c r="D559" s="17">
        <v>-1112</v>
      </c>
      <c r="E559" s="17">
        <v>-13008</v>
      </c>
      <c r="F559" s="17">
        <v>-4391</v>
      </c>
      <c r="G559" s="1">
        <v>-1126</v>
      </c>
      <c r="H559" s="1">
        <v>3039</v>
      </c>
    </row>
    <row r="560" spans="1:8">
      <c r="A560" s="15">
        <v>0.4283912037037037</v>
      </c>
      <c r="B560" s="16">
        <v>29000</v>
      </c>
      <c r="C560" s="17">
        <v>-10636</v>
      </c>
      <c r="D560" s="17">
        <v>-1488</v>
      </c>
      <c r="E560" s="17">
        <v>-14384</v>
      </c>
      <c r="F560" s="17">
        <v>-228</v>
      </c>
      <c r="G560" s="1">
        <v>609</v>
      </c>
      <c r="H560" s="1">
        <v>622</v>
      </c>
    </row>
    <row r="561" spans="1:8">
      <c r="A561" s="15">
        <v>0.42840277777777774</v>
      </c>
      <c r="B561" s="16">
        <v>29052</v>
      </c>
      <c r="C561" s="17">
        <v>-7260</v>
      </c>
      <c r="D561" s="17">
        <v>-4844</v>
      </c>
      <c r="E561" s="17">
        <v>-14040</v>
      </c>
      <c r="F561" s="17">
        <v>-3603</v>
      </c>
      <c r="G561" s="1">
        <v>-578</v>
      </c>
      <c r="H561" s="1">
        <v>1105</v>
      </c>
    </row>
    <row r="562" spans="1:8">
      <c r="A562" s="15">
        <v>0.42840277777777774</v>
      </c>
      <c r="B562" s="16">
        <v>29107</v>
      </c>
      <c r="C562" s="17">
        <v>-10392</v>
      </c>
      <c r="D562" s="17">
        <v>-2368</v>
      </c>
      <c r="E562" s="17">
        <v>-13964</v>
      </c>
      <c r="F562" s="17">
        <v>-1866</v>
      </c>
      <c r="G562" s="1">
        <v>-592</v>
      </c>
      <c r="H562" s="1">
        <v>3404</v>
      </c>
    </row>
    <row r="563" spans="1:8">
      <c r="A563" s="15">
        <v>0.42840277777777774</v>
      </c>
      <c r="B563" s="16">
        <v>29162</v>
      </c>
      <c r="C563" s="17">
        <v>-8600</v>
      </c>
      <c r="D563" s="17">
        <v>-3356</v>
      </c>
      <c r="E563" s="17">
        <v>-15052</v>
      </c>
      <c r="F563" s="17">
        <v>-4863</v>
      </c>
      <c r="G563" s="1">
        <v>-371</v>
      </c>
      <c r="H563" s="1">
        <v>1994</v>
      </c>
    </row>
    <row r="564" spans="1:8">
      <c r="A564" s="15">
        <v>0.42840277777777774</v>
      </c>
      <c r="B564" s="16">
        <v>29215</v>
      </c>
      <c r="C564" s="17">
        <v>-10264</v>
      </c>
      <c r="D564" s="17">
        <v>52</v>
      </c>
      <c r="E564" s="17">
        <v>-14832</v>
      </c>
      <c r="F564" s="17">
        <v>-2810</v>
      </c>
      <c r="G564" s="1">
        <v>-748</v>
      </c>
      <c r="H564" s="1">
        <v>4490</v>
      </c>
    </row>
    <row r="565" spans="1:8">
      <c r="A565" s="15">
        <v>0.42840277777777774</v>
      </c>
      <c r="B565" s="16">
        <v>29267</v>
      </c>
      <c r="C565" s="17">
        <v>-11536</v>
      </c>
      <c r="D565" s="17">
        <v>-552</v>
      </c>
      <c r="E565" s="17">
        <v>-14304</v>
      </c>
      <c r="F565" s="17">
        <v>-1355</v>
      </c>
      <c r="G565" s="1">
        <v>45</v>
      </c>
      <c r="H565" s="1">
        <v>1583</v>
      </c>
    </row>
    <row r="566" spans="1:8">
      <c r="A566" s="15">
        <v>0.42840277777777774</v>
      </c>
      <c r="B566" s="16">
        <v>29320</v>
      </c>
      <c r="C566" s="17">
        <v>-9380</v>
      </c>
      <c r="D566" s="17">
        <v>-588</v>
      </c>
      <c r="E566" s="17">
        <v>-14268</v>
      </c>
      <c r="F566" s="17">
        <v>-3144</v>
      </c>
      <c r="G566" s="1">
        <v>1180</v>
      </c>
      <c r="H566" s="1">
        <v>2387</v>
      </c>
    </row>
    <row r="567" spans="1:8">
      <c r="A567" s="15">
        <v>0.42840277777777774</v>
      </c>
      <c r="B567" s="16">
        <v>29373</v>
      </c>
      <c r="C567" s="17">
        <v>-8660</v>
      </c>
      <c r="D567" s="17">
        <v>1640</v>
      </c>
      <c r="E567" s="17">
        <v>-13120</v>
      </c>
      <c r="F567" s="17">
        <v>-1393</v>
      </c>
      <c r="G567" s="1">
        <v>768</v>
      </c>
      <c r="H567" s="1">
        <v>4160</v>
      </c>
    </row>
    <row r="568" spans="1:8">
      <c r="A568" s="15">
        <v>0.42840277777777774</v>
      </c>
      <c r="B568" s="16">
        <v>29425</v>
      </c>
      <c r="C568" s="17">
        <v>-9256</v>
      </c>
      <c r="D568" s="17">
        <v>-76</v>
      </c>
      <c r="E568" s="17">
        <v>-13588</v>
      </c>
      <c r="F568" s="17">
        <v>-1294</v>
      </c>
      <c r="G568" s="1">
        <v>2156</v>
      </c>
      <c r="H568" s="1">
        <v>2076</v>
      </c>
    </row>
    <row r="569" spans="1:8">
      <c r="A569" s="15">
        <v>0.42840277777777774</v>
      </c>
      <c r="B569" s="16">
        <v>29476</v>
      </c>
      <c r="C569" s="17">
        <v>-8428</v>
      </c>
      <c r="D569" s="17">
        <v>-572</v>
      </c>
      <c r="E569" s="17">
        <v>-14776</v>
      </c>
      <c r="F569" s="17">
        <v>-1210</v>
      </c>
      <c r="G569" s="1">
        <v>203</v>
      </c>
      <c r="H569" s="1">
        <v>1947</v>
      </c>
    </row>
    <row r="570" spans="1:8">
      <c r="A570" s="15">
        <v>0.42840277777777774</v>
      </c>
      <c r="B570" s="16">
        <v>29529</v>
      </c>
      <c r="C570" s="17">
        <v>-10388</v>
      </c>
      <c r="D570" s="17">
        <v>1420</v>
      </c>
      <c r="E570" s="17">
        <v>-15432</v>
      </c>
      <c r="F570" s="17">
        <v>-567</v>
      </c>
      <c r="G570" s="1">
        <v>1830</v>
      </c>
      <c r="H570" s="1">
        <v>3006</v>
      </c>
    </row>
    <row r="571" spans="1:8">
      <c r="A571" s="15">
        <v>0.42840277777777774</v>
      </c>
      <c r="B571" s="16">
        <v>29582</v>
      </c>
      <c r="C571" s="17">
        <v>-6184</v>
      </c>
      <c r="D571" s="17">
        <v>292</v>
      </c>
      <c r="E571" s="17">
        <v>-14320</v>
      </c>
      <c r="F571" s="17">
        <v>-382</v>
      </c>
      <c r="G571" s="1">
        <v>701</v>
      </c>
      <c r="H571" s="1">
        <v>116</v>
      </c>
    </row>
    <row r="572" spans="1:8">
      <c r="A572" s="15">
        <v>0.42840277777777774</v>
      </c>
      <c r="B572" s="16">
        <v>29631</v>
      </c>
      <c r="C572" s="17">
        <v>-9860</v>
      </c>
      <c r="D572" s="17">
        <v>704</v>
      </c>
      <c r="E572" s="17">
        <v>-14556</v>
      </c>
      <c r="F572" s="17">
        <v>-1118</v>
      </c>
      <c r="G572" s="1">
        <v>689</v>
      </c>
      <c r="H572" s="1">
        <v>1854</v>
      </c>
    </row>
    <row r="573" spans="1:8">
      <c r="A573" s="15">
        <v>0.42840277777777774</v>
      </c>
      <c r="B573" s="16">
        <v>29681</v>
      </c>
      <c r="C573" s="17">
        <v>-9800</v>
      </c>
      <c r="D573" s="17">
        <v>1028</v>
      </c>
      <c r="E573" s="17">
        <v>-14664</v>
      </c>
      <c r="F573" s="17">
        <v>-520</v>
      </c>
      <c r="G573" s="1">
        <v>2434</v>
      </c>
      <c r="H573" s="1">
        <v>2915</v>
      </c>
    </row>
    <row r="574" spans="1:8">
      <c r="A574" s="15">
        <v>0.42840277777777774</v>
      </c>
      <c r="B574" s="16">
        <v>29733</v>
      </c>
      <c r="C574" s="17">
        <v>-8768</v>
      </c>
      <c r="D574" s="17">
        <v>-112</v>
      </c>
      <c r="E574" s="17">
        <v>-14780</v>
      </c>
      <c r="F574" s="17">
        <v>-448</v>
      </c>
      <c r="G574" s="1">
        <v>186</v>
      </c>
      <c r="H574" s="1">
        <v>1542</v>
      </c>
    </row>
    <row r="575" spans="1:8">
      <c r="A575" s="15">
        <v>0.42840277777777774</v>
      </c>
      <c r="B575" s="16">
        <v>29785</v>
      </c>
      <c r="C575" s="17">
        <v>-9796</v>
      </c>
      <c r="D575" s="17">
        <v>1820</v>
      </c>
      <c r="E575" s="17">
        <v>-14552</v>
      </c>
      <c r="F575" s="17">
        <v>-354</v>
      </c>
      <c r="G575" s="1">
        <v>1876</v>
      </c>
      <c r="H575" s="1">
        <v>695</v>
      </c>
    </row>
    <row r="576" spans="1:8">
      <c r="A576" s="15">
        <v>0.42840277777777774</v>
      </c>
      <c r="B576" s="16">
        <v>29836</v>
      </c>
      <c r="C576" s="17">
        <v>-8648</v>
      </c>
      <c r="D576" s="17">
        <v>-216</v>
      </c>
      <c r="E576" s="17">
        <v>-15028</v>
      </c>
      <c r="F576" s="17">
        <v>628</v>
      </c>
      <c r="G576" s="1">
        <v>797</v>
      </c>
      <c r="H576" s="1">
        <v>-578</v>
      </c>
    </row>
    <row r="577" spans="1:8">
      <c r="A577" s="15">
        <v>0.42840277777777774</v>
      </c>
      <c r="B577" s="16">
        <v>29886</v>
      </c>
      <c r="C577" s="17">
        <v>-9196</v>
      </c>
      <c r="D577" s="17">
        <v>304</v>
      </c>
      <c r="E577" s="17">
        <v>-14696</v>
      </c>
      <c r="F577" s="17">
        <v>-183</v>
      </c>
      <c r="G577" s="1">
        <v>523</v>
      </c>
      <c r="H577" s="1">
        <v>434</v>
      </c>
    </row>
    <row r="578" spans="1:8">
      <c r="A578" s="15">
        <v>0.42840277777777774</v>
      </c>
      <c r="B578" s="16">
        <v>29934</v>
      </c>
      <c r="C578" s="17">
        <v>-7652</v>
      </c>
      <c r="D578" s="17">
        <v>1608</v>
      </c>
      <c r="E578" s="17">
        <v>-14360</v>
      </c>
      <c r="F578" s="17">
        <v>467</v>
      </c>
      <c r="G578" s="1">
        <v>740</v>
      </c>
      <c r="H578" s="1">
        <v>2012</v>
      </c>
    </row>
    <row r="579" spans="1:8">
      <c r="A579" s="15">
        <v>0.42840277777777774</v>
      </c>
      <c r="B579" s="16">
        <v>29984</v>
      </c>
      <c r="C579" s="17">
        <v>-8828</v>
      </c>
      <c r="D579" s="17">
        <v>-316</v>
      </c>
      <c r="E579" s="17">
        <v>-14564</v>
      </c>
      <c r="F579" s="17">
        <v>1905</v>
      </c>
      <c r="G579" s="1">
        <v>-92</v>
      </c>
      <c r="H579" s="1">
        <v>-1805</v>
      </c>
    </row>
    <row r="580" spans="1:8">
      <c r="A580" s="15">
        <v>0.42841435185185189</v>
      </c>
      <c r="B580" s="16">
        <v>30036</v>
      </c>
      <c r="C580" s="17">
        <v>-9588</v>
      </c>
      <c r="D580" s="17">
        <v>-140</v>
      </c>
      <c r="E580" s="17">
        <v>-15268</v>
      </c>
      <c r="F580" s="17">
        <v>-27</v>
      </c>
      <c r="G580" s="1">
        <v>1055</v>
      </c>
      <c r="H580" s="1">
        <v>1065</v>
      </c>
    </row>
    <row r="581" spans="1:8">
      <c r="A581" s="15">
        <v>0.42841435185185189</v>
      </c>
      <c r="B581" s="16">
        <v>30088</v>
      </c>
      <c r="C581" s="17">
        <v>-6600</v>
      </c>
      <c r="D581" s="17">
        <v>3596</v>
      </c>
      <c r="E581" s="17">
        <v>-15152</v>
      </c>
      <c r="F581" s="17">
        <v>2544</v>
      </c>
      <c r="G581" s="1">
        <v>203</v>
      </c>
      <c r="H581" s="1">
        <v>-2669</v>
      </c>
    </row>
    <row r="582" spans="1:8">
      <c r="A582" s="15">
        <v>0.42841435185185189</v>
      </c>
      <c r="B582" s="16">
        <v>30139</v>
      </c>
      <c r="C582" s="17">
        <v>-9584</v>
      </c>
      <c r="D582" s="17">
        <v>-2380</v>
      </c>
      <c r="E582" s="17">
        <v>-14932</v>
      </c>
      <c r="F582" s="17">
        <v>574</v>
      </c>
      <c r="G582" s="1">
        <v>23</v>
      </c>
      <c r="H582" s="1">
        <v>-136</v>
      </c>
    </row>
    <row r="583" spans="1:8">
      <c r="A583" s="15">
        <v>0.42841435185185189</v>
      </c>
      <c r="B583" s="16">
        <v>30189</v>
      </c>
      <c r="C583" s="17">
        <v>-7760</v>
      </c>
      <c r="D583" s="17">
        <v>-500</v>
      </c>
      <c r="E583" s="17">
        <v>-14956</v>
      </c>
      <c r="F583" s="17">
        <v>-387</v>
      </c>
      <c r="G583" s="1">
        <v>577</v>
      </c>
      <c r="H583" s="1">
        <v>-140</v>
      </c>
    </row>
    <row r="584" spans="1:8">
      <c r="A584" s="15">
        <v>0.42841435185185189</v>
      </c>
      <c r="B584" s="16">
        <v>30240</v>
      </c>
      <c r="C584" s="17">
        <v>-8464</v>
      </c>
      <c r="D584" s="17">
        <v>344</v>
      </c>
      <c r="E584" s="17">
        <v>-15128</v>
      </c>
      <c r="F584" s="17">
        <v>2905</v>
      </c>
      <c r="G584" s="1">
        <v>-20</v>
      </c>
      <c r="H584" s="1">
        <v>-3683</v>
      </c>
    </row>
    <row r="585" spans="1:8">
      <c r="A585" s="15">
        <v>0.42841435185185189</v>
      </c>
      <c r="B585" s="16">
        <v>30291</v>
      </c>
      <c r="C585" s="17">
        <v>-9552</v>
      </c>
      <c r="D585" s="17">
        <v>-1020</v>
      </c>
      <c r="E585" s="17">
        <v>-14856</v>
      </c>
      <c r="F585" s="17">
        <v>354</v>
      </c>
      <c r="G585" s="1">
        <v>695</v>
      </c>
      <c r="H585" s="1">
        <v>-1726</v>
      </c>
    </row>
    <row r="586" spans="1:8">
      <c r="A586" s="15">
        <v>0.42841435185185189</v>
      </c>
      <c r="B586" s="16">
        <v>30343</v>
      </c>
      <c r="C586" s="17">
        <v>-7984</v>
      </c>
      <c r="D586" s="17">
        <v>704</v>
      </c>
      <c r="E586" s="17">
        <v>-14912</v>
      </c>
      <c r="F586" s="17">
        <v>1074</v>
      </c>
      <c r="G586" s="1">
        <v>122</v>
      </c>
      <c r="H586" s="1">
        <v>-120</v>
      </c>
    </row>
    <row r="587" spans="1:8">
      <c r="A587" s="15">
        <v>0.42841435185185189</v>
      </c>
      <c r="B587" s="16">
        <v>30393</v>
      </c>
      <c r="C587" s="17">
        <v>-9152</v>
      </c>
      <c r="D587" s="17">
        <v>-3924</v>
      </c>
      <c r="E587" s="17">
        <v>-15712</v>
      </c>
      <c r="F587" s="17">
        <v>3025</v>
      </c>
      <c r="G587" s="1">
        <v>-204</v>
      </c>
      <c r="H587" s="1">
        <v>-4161</v>
      </c>
    </row>
    <row r="588" spans="1:8">
      <c r="A588" s="15">
        <v>0.42841435185185189</v>
      </c>
      <c r="B588" s="16">
        <v>30447</v>
      </c>
      <c r="C588" s="17">
        <v>-8320</v>
      </c>
      <c r="D588" s="17">
        <v>-2180</v>
      </c>
      <c r="E588" s="17">
        <v>-15240</v>
      </c>
      <c r="F588" s="17">
        <v>-861</v>
      </c>
      <c r="G588" s="1">
        <v>574</v>
      </c>
      <c r="H588" s="1">
        <v>-1102</v>
      </c>
    </row>
    <row r="589" spans="1:8">
      <c r="A589" s="15">
        <v>0.42841435185185189</v>
      </c>
      <c r="B589" s="16">
        <v>30500</v>
      </c>
      <c r="C589" s="17">
        <v>-8720</v>
      </c>
      <c r="D589" s="17">
        <v>-348</v>
      </c>
      <c r="E589" s="17">
        <v>-15240</v>
      </c>
      <c r="F589" s="17">
        <v>405</v>
      </c>
      <c r="G589" s="1">
        <v>-289</v>
      </c>
      <c r="H589" s="1">
        <v>-1320</v>
      </c>
    </row>
    <row r="590" spans="1:8">
      <c r="A590" s="15">
        <v>0.42841435185185189</v>
      </c>
      <c r="B590" s="16">
        <v>30553</v>
      </c>
      <c r="C590" s="17">
        <v>-9448</v>
      </c>
      <c r="D590" s="17">
        <v>-4416</v>
      </c>
      <c r="E590" s="17">
        <v>-15092</v>
      </c>
      <c r="F590" s="17">
        <v>1902</v>
      </c>
      <c r="G590" s="1">
        <v>-248</v>
      </c>
      <c r="H590" s="1">
        <v>-498</v>
      </c>
    </row>
    <row r="591" spans="1:8">
      <c r="A591" s="15">
        <v>0.42841435185185189</v>
      </c>
      <c r="B591" s="16">
        <v>30605</v>
      </c>
      <c r="C591" s="17">
        <v>-8124</v>
      </c>
      <c r="D591" s="17">
        <v>-1908</v>
      </c>
      <c r="E591" s="17">
        <v>-14912</v>
      </c>
      <c r="F591" s="17">
        <v>-914</v>
      </c>
      <c r="G591" s="1">
        <v>128</v>
      </c>
      <c r="H591" s="1">
        <v>-369</v>
      </c>
    </row>
    <row r="592" spans="1:8">
      <c r="A592" s="15">
        <v>0.42841435185185189</v>
      </c>
      <c r="B592" s="16">
        <v>30657</v>
      </c>
      <c r="C592" s="17">
        <v>-9856</v>
      </c>
      <c r="D592" s="17">
        <v>-1492</v>
      </c>
      <c r="E592" s="17">
        <v>-14884</v>
      </c>
      <c r="F592" s="17">
        <v>938</v>
      </c>
      <c r="G592" s="1">
        <v>-346</v>
      </c>
      <c r="H592" s="1">
        <v>-2444</v>
      </c>
    </row>
    <row r="593" spans="1:8">
      <c r="A593" s="15">
        <v>0.42841435185185189</v>
      </c>
      <c r="B593" s="16">
        <v>30710</v>
      </c>
      <c r="C593" s="17">
        <v>-8916</v>
      </c>
      <c r="D593" s="17">
        <v>-4104</v>
      </c>
      <c r="E593" s="17">
        <v>-16084</v>
      </c>
      <c r="F593" s="17">
        <v>1365</v>
      </c>
      <c r="G593" s="1">
        <v>650</v>
      </c>
      <c r="H593" s="1">
        <v>-2155</v>
      </c>
    </row>
    <row r="594" spans="1:8">
      <c r="A594" s="15">
        <v>0.42841435185185189</v>
      </c>
      <c r="B594" s="16">
        <v>30764</v>
      </c>
      <c r="C594" s="17">
        <v>-9496</v>
      </c>
      <c r="D594" s="17">
        <v>-3020</v>
      </c>
      <c r="E594" s="17">
        <v>-15008</v>
      </c>
      <c r="F594" s="17">
        <v>-505</v>
      </c>
      <c r="G594" s="1">
        <v>-709</v>
      </c>
      <c r="H594" s="1">
        <v>-145</v>
      </c>
    </row>
    <row r="595" spans="1:8">
      <c r="A595" s="15">
        <v>0.42841435185185189</v>
      </c>
      <c r="B595" s="16">
        <v>30817</v>
      </c>
      <c r="C595" s="17">
        <v>-9392</v>
      </c>
      <c r="D595" s="17">
        <v>-2060</v>
      </c>
      <c r="E595" s="17">
        <v>-15504</v>
      </c>
      <c r="F595" s="17">
        <v>1646</v>
      </c>
      <c r="G595" s="1">
        <v>664</v>
      </c>
      <c r="H595" s="1">
        <v>-3237</v>
      </c>
    </row>
    <row r="596" spans="1:8">
      <c r="A596" s="15">
        <v>0.42841435185185189</v>
      </c>
      <c r="B596" s="16">
        <v>30869</v>
      </c>
      <c r="C596" s="17">
        <v>-6132</v>
      </c>
      <c r="D596" s="17">
        <v>-3048</v>
      </c>
      <c r="E596" s="17">
        <v>-15288</v>
      </c>
      <c r="F596" s="17">
        <v>110</v>
      </c>
      <c r="G596" s="1">
        <v>-1057</v>
      </c>
      <c r="H596" s="1">
        <v>-2583</v>
      </c>
    </row>
    <row r="597" spans="1:8">
      <c r="A597" s="15">
        <v>0.42841435185185189</v>
      </c>
      <c r="B597" s="16">
        <v>30923</v>
      </c>
      <c r="C597" s="17">
        <v>-11464</v>
      </c>
      <c r="D597" s="17">
        <v>-2052</v>
      </c>
      <c r="E597" s="17">
        <v>-14824</v>
      </c>
      <c r="F597" s="17">
        <v>-291</v>
      </c>
      <c r="G597" s="1">
        <v>-107</v>
      </c>
      <c r="H597" s="1">
        <v>261</v>
      </c>
    </row>
    <row r="598" spans="1:8">
      <c r="A598" s="15">
        <v>0.42841435185185189</v>
      </c>
      <c r="B598" s="16">
        <v>30977</v>
      </c>
      <c r="C598" s="17">
        <v>-7316</v>
      </c>
      <c r="D598" s="17">
        <v>-3120</v>
      </c>
      <c r="E598" s="17">
        <v>-14680</v>
      </c>
      <c r="F598" s="17">
        <v>1547</v>
      </c>
      <c r="G598" s="1">
        <v>116</v>
      </c>
      <c r="H598" s="1">
        <v>-3059</v>
      </c>
    </row>
    <row r="599" spans="1:8">
      <c r="A599" s="15">
        <v>0.42842592592592593</v>
      </c>
      <c r="B599" s="16">
        <v>31030</v>
      </c>
      <c r="C599" s="17">
        <v>-8756</v>
      </c>
      <c r="D599" s="17">
        <v>-4108</v>
      </c>
      <c r="E599" s="17">
        <v>-15164</v>
      </c>
      <c r="F599" s="17">
        <v>-1056</v>
      </c>
      <c r="G599" s="1">
        <v>-1012</v>
      </c>
      <c r="H599" s="1">
        <v>-169</v>
      </c>
    </row>
    <row r="600" spans="1:8">
      <c r="A600" s="15">
        <v>0.42842592592592593</v>
      </c>
      <c r="B600" s="16">
        <v>31085</v>
      </c>
      <c r="C600" s="17">
        <v>-10852</v>
      </c>
      <c r="D600" s="17">
        <v>-2548</v>
      </c>
      <c r="E600" s="17">
        <v>-15368</v>
      </c>
      <c r="F600" s="17">
        <v>-109</v>
      </c>
      <c r="G600" s="1">
        <v>363</v>
      </c>
      <c r="H600" s="1">
        <v>-1303</v>
      </c>
    </row>
    <row r="601" spans="1:8">
      <c r="A601" s="15">
        <v>0.42842592592592593</v>
      </c>
      <c r="B601" s="16">
        <v>31138</v>
      </c>
      <c r="C601" s="17">
        <v>-7372</v>
      </c>
      <c r="D601" s="17">
        <v>-4216</v>
      </c>
      <c r="E601" s="17">
        <v>-14492</v>
      </c>
      <c r="F601" s="17">
        <v>-402</v>
      </c>
      <c r="G601" s="1">
        <v>-489</v>
      </c>
      <c r="H601" s="1">
        <v>-1224</v>
      </c>
    </row>
    <row r="602" spans="1:8">
      <c r="A602" s="15">
        <v>0.42842592592592593</v>
      </c>
      <c r="B602" s="16">
        <v>31193</v>
      </c>
      <c r="C602" s="17">
        <v>-8764</v>
      </c>
      <c r="D602" s="17">
        <v>-2476</v>
      </c>
      <c r="E602" s="17">
        <v>-16488</v>
      </c>
      <c r="F602" s="17">
        <v>-281</v>
      </c>
      <c r="G602" s="1">
        <v>-584</v>
      </c>
      <c r="H602" s="1">
        <v>-1857</v>
      </c>
    </row>
    <row r="603" spans="1:8">
      <c r="A603" s="15">
        <v>0.42842592592592593</v>
      </c>
      <c r="B603" s="16">
        <v>31247</v>
      </c>
      <c r="C603" s="17">
        <v>-7092</v>
      </c>
      <c r="D603" s="17">
        <v>-2408</v>
      </c>
      <c r="E603" s="17">
        <v>-14624</v>
      </c>
      <c r="F603" s="17">
        <v>-460</v>
      </c>
      <c r="G603" s="1">
        <v>-429</v>
      </c>
      <c r="H603" s="1">
        <v>-1879</v>
      </c>
    </row>
    <row r="604" spans="1:8">
      <c r="A604" s="15">
        <v>0.42842592592592593</v>
      </c>
      <c r="B604" s="16">
        <v>31301</v>
      </c>
      <c r="C604" s="17">
        <v>-9676</v>
      </c>
      <c r="D604" s="17">
        <v>-3472</v>
      </c>
      <c r="E604" s="17">
        <v>-14368</v>
      </c>
      <c r="F604" s="17">
        <v>-502</v>
      </c>
      <c r="G604" s="1">
        <v>-745</v>
      </c>
      <c r="H604" s="1">
        <v>-22</v>
      </c>
    </row>
    <row r="605" spans="1:8">
      <c r="A605" s="15">
        <v>0.42842592592592593</v>
      </c>
      <c r="B605" s="16">
        <v>31353</v>
      </c>
      <c r="C605" s="17">
        <v>-9908</v>
      </c>
      <c r="D605" s="17">
        <v>-2600</v>
      </c>
      <c r="E605" s="17">
        <v>-14200</v>
      </c>
      <c r="F605" s="17">
        <v>-310</v>
      </c>
      <c r="G605" s="1">
        <v>941</v>
      </c>
      <c r="H605" s="1">
        <v>-959</v>
      </c>
    </row>
    <row r="606" spans="1:8">
      <c r="A606" s="15">
        <v>0.42842592592592593</v>
      </c>
      <c r="B606" s="16">
        <v>31405</v>
      </c>
      <c r="C606" s="17">
        <v>-6444</v>
      </c>
      <c r="D606" s="17">
        <v>-3792</v>
      </c>
      <c r="E606" s="17">
        <v>-14848</v>
      </c>
      <c r="F606" s="17">
        <v>-436</v>
      </c>
      <c r="G606" s="1">
        <v>-339</v>
      </c>
      <c r="H606" s="1">
        <v>-812</v>
      </c>
    </row>
    <row r="607" spans="1:8">
      <c r="A607" s="15">
        <v>0.42842592592592593</v>
      </c>
      <c r="B607" s="16">
        <v>31458</v>
      </c>
      <c r="C607" s="17">
        <v>-10264</v>
      </c>
      <c r="D607" s="17">
        <v>-2944</v>
      </c>
      <c r="E607" s="17">
        <v>-14580</v>
      </c>
      <c r="F607" s="17">
        <v>-318</v>
      </c>
      <c r="G607" s="1">
        <v>366</v>
      </c>
      <c r="H607" s="1">
        <v>-1530</v>
      </c>
    </row>
    <row r="608" spans="1:8">
      <c r="A608" s="15">
        <v>0.42842592592592593</v>
      </c>
      <c r="B608" s="16">
        <v>31512</v>
      </c>
      <c r="C608" s="17">
        <v>-7696</v>
      </c>
      <c r="D608" s="17">
        <v>-3456</v>
      </c>
      <c r="E608" s="17">
        <v>-15008</v>
      </c>
      <c r="F608" s="17">
        <v>-858</v>
      </c>
      <c r="G608" s="1">
        <v>-98</v>
      </c>
      <c r="H608" s="1">
        <v>222</v>
      </c>
    </row>
    <row r="609" spans="1:8">
      <c r="A609" s="15">
        <v>0.42842592592592593</v>
      </c>
      <c r="B609" s="16">
        <v>31563</v>
      </c>
      <c r="C609" s="17">
        <v>-9940</v>
      </c>
      <c r="D609" s="17">
        <v>-3476</v>
      </c>
      <c r="E609" s="17">
        <v>-14396</v>
      </c>
      <c r="F609" s="17">
        <v>-325</v>
      </c>
      <c r="G609" s="1">
        <v>-117</v>
      </c>
      <c r="H609" s="1">
        <v>-1471</v>
      </c>
    </row>
    <row r="610" spans="1:8">
      <c r="A610" s="15">
        <v>0.42842592592592593</v>
      </c>
      <c r="B610" s="16">
        <v>31618</v>
      </c>
      <c r="C610" s="17">
        <v>-6304</v>
      </c>
      <c r="D610" s="17">
        <v>-3880</v>
      </c>
      <c r="E610" s="17">
        <v>-14856</v>
      </c>
      <c r="F610" s="17">
        <v>-457</v>
      </c>
      <c r="G610" s="1">
        <v>-54</v>
      </c>
      <c r="H610" s="1">
        <v>-1128</v>
      </c>
    </row>
    <row r="611" spans="1:8">
      <c r="A611" s="15">
        <v>0.42842592592592593</v>
      </c>
      <c r="B611" s="16">
        <v>31670</v>
      </c>
      <c r="C611" s="17">
        <v>-11372</v>
      </c>
      <c r="D611" s="17">
        <v>-3464</v>
      </c>
      <c r="E611" s="17">
        <v>-14176</v>
      </c>
      <c r="F611" s="17">
        <v>-837</v>
      </c>
      <c r="G611" s="1">
        <v>-551</v>
      </c>
      <c r="H611" s="1">
        <v>67</v>
      </c>
    </row>
    <row r="612" spans="1:8">
      <c r="A612" s="15">
        <v>0.42842592592592593</v>
      </c>
      <c r="B612" s="16">
        <v>31722</v>
      </c>
      <c r="C612" s="17">
        <v>-8224</v>
      </c>
      <c r="D612" s="17">
        <v>-3392</v>
      </c>
      <c r="E612" s="17">
        <v>-15024</v>
      </c>
      <c r="F612" s="17">
        <v>-148</v>
      </c>
      <c r="G612" s="1">
        <v>1740</v>
      </c>
      <c r="H612" s="1">
        <v>-117</v>
      </c>
    </row>
    <row r="613" spans="1:8">
      <c r="A613" s="15">
        <v>0.42842592592592593</v>
      </c>
      <c r="B613" s="16">
        <v>31775</v>
      </c>
      <c r="C613" s="17">
        <v>-7424</v>
      </c>
      <c r="D613" s="17">
        <v>-3980</v>
      </c>
      <c r="E613" s="17">
        <v>-14872</v>
      </c>
      <c r="F613" s="17">
        <v>-608</v>
      </c>
      <c r="G613" s="1">
        <v>-1319</v>
      </c>
      <c r="H613" s="1">
        <v>4</v>
      </c>
    </row>
    <row r="614" spans="1:8">
      <c r="A614" s="15">
        <v>0.42842592592592593</v>
      </c>
      <c r="B614" s="16">
        <v>31826</v>
      </c>
      <c r="C614" s="17">
        <v>-10996</v>
      </c>
      <c r="D614" s="17">
        <v>-3200</v>
      </c>
      <c r="E614" s="17">
        <v>-13956</v>
      </c>
      <c r="F614" s="17">
        <v>-776</v>
      </c>
      <c r="G614" s="1">
        <v>-127</v>
      </c>
      <c r="H614" s="1">
        <v>-947</v>
      </c>
    </row>
    <row r="615" spans="1:8">
      <c r="A615" s="15">
        <v>0.42842592592592593</v>
      </c>
      <c r="B615" s="16">
        <v>31881</v>
      </c>
      <c r="C615" s="17">
        <v>-6048</v>
      </c>
      <c r="D615" s="17">
        <v>-2904</v>
      </c>
      <c r="E615" s="17">
        <v>-14712</v>
      </c>
      <c r="F615" s="17">
        <v>-276</v>
      </c>
      <c r="G615" s="1">
        <v>251</v>
      </c>
      <c r="H615" s="1">
        <v>-468</v>
      </c>
    </row>
    <row r="616" spans="1:8">
      <c r="A616" s="15">
        <v>0.42842592592592593</v>
      </c>
      <c r="B616" s="16">
        <v>31932</v>
      </c>
      <c r="C616" s="17">
        <v>-10824</v>
      </c>
      <c r="D616" s="17">
        <v>-3144</v>
      </c>
      <c r="E616" s="17">
        <v>-14152</v>
      </c>
      <c r="F616" s="17">
        <v>-1240</v>
      </c>
      <c r="G616" s="1">
        <v>-1134</v>
      </c>
      <c r="H616" s="1">
        <v>-352</v>
      </c>
    </row>
    <row r="617" spans="1:8">
      <c r="A617" s="15">
        <v>0.42842592592592593</v>
      </c>
      <c r="B617" s="16">
        <v>31988</v>
      </c>
      <c r="C617" s="17">
        <v>-7960</v>
      </c>
      <c r="D617" s="17">
        <v>-3208</v>
      </c>
      <c r="E617" s="17">
        <v>-15412</v>
      </c>
      <c r="F617" s="17">
        <v>-1352</v>
      </c>
      <c r="G617" s="1">
        <v>-538</v>
      </c>
      <c r="H617" s="1">
        <v>-297</v>
      </c>
    </row>
    <row r="618" spans="1:8">
      <c r="A618" s="15">
        <v>0.42842592592592593</v>
      </c>
      <c r="B618" s="16">
        <v>32043</v>
      </c>
      <c r="C618" s="17">
        <v>-8436</v>
      </c>
      <c r="D618" s="17">
        <v>-3048</v>
      </c>
      <c r="E618" s="17">
        <v>-14632</v>
      </c>
      <c r="F618" s="17">
        <v>-596</v>
      </c>
      <c r="G618" s="1">
        <v>-650</v>
      </c>
      <c r="H618" s="1">
        <v>-1402</v>
      </c>
    </row>
    <row r="619" spans="1:8">
      <c r="A619" s="15">
        <v>0.42843750000000003</v>
      </c>
      <c r="B619" s="16">
        <v>32097</v>
      </c>
      <c r="C619" s="17">
        <v>-8568</v>
      </c>
      <c r="D619" s="17">
        <v>-4684</v>
      </c>
      <c r="E619" s="17">
        <v>-14996</v>
      </c>
      <c r="F619" s="17">
        <v>-1945</v>
      </c>
      <c r="G619" s="1">
        <v>-928</v>
      </c>
      <c r="H619" s="1">
        <v>-836</v>
      </c>
    </row>
    <row r="620" spans="1:8">
      <c r="A620" s="15">
        <v>0.42843750000000003</v>
      </c>
      <c r="B620" s="16">
        <v>32151</v>
      </c>
      <c r="C620" s="17">
        <v>-6528</v>
      </c>
      <c r="D620" s="17">
        <v>-1456</v>
      </c>
      <c r="E620" s="17">
        <v>-14708</v>
      </c>
      <c r="F620" s="17">
        <v>-1164</v>
      </c>
      <c r="G620" s="1">
        <v>-90</v>
      </c>
      <c r="H620" s="1">
        <v>-368</v>
      </c>
    </row>
    <row r="621" spans="1:8">
      <c r="A621" s="15">
        <v>0.42843750000000003</v>
      </c>
      <c r="B621" s="16">
        <v>32203</v>
      </c>
      <c r="C621" s="17">
        <v>-10216</v>
      </c>
      <c r="D621" s="17">
        <v>-3684</v>
      </c>
      <c r="E621" s="17">
        <v>-14376</v>
      </c>
      <c r="F621" s="17">
        <v>-1642</v>
      </c>
      <c r="G621" s="1">
        <v>-815</v>
      </c>
      <c r="H621" s="1">
        <v>-463</v>
      </c>
    </row>
    <row r="622" spans="1:8">
      <c r="A622" s="15">
        <v>0.42843750000000003</v>
      </c>
      <c r="B622" s="16">
        <v>32259</v>
      </c>
      <c r="C622" s="17">
        <v>-9616</v>
      </c>
      <c r="D622" s="17">
        <v>-3884</v>
      </c>
      <c r="E622" s="17">
        <v>-13956</v>
      </c>
      <c r="F622" s="17">
        <v>-2348</v>
      </c>
      <c r="G622" s="1">
        <v>-843</v>
      </c>
      <c r="H622" s="1">
        <v>2622</v>
      </c>
    </row>
    <row r="623" spans="1:8">
      <c r="A623" s="15">
        <v>0.42843750000000003</v>
      </c>
      <c r="B623" s="16">
        <v>32313</v>
      </c>
      <c r="C623" s="17">
        <v>-8944</v>
      </c>
      <c r="D623" s="17">
        <v>-2544</v>
      </c>
      <c r="E623" s="17">
        <v>-14492</v>
      </c>
      <c r="F623" s="17">
        <v>-1138</v>
      </c>
      <c r="G623" s="1">
        <v>-500</v>
      </c>
      <c r="H623" s="1">
        <v>-987</v>
      </c>
    </row>
    <row r="624" spans="1:8">
      <c r="A624" s="15">
        <v>0.42843750000000003</v>
      </c>
      <c r="B624" s="16">
        <v>32367</v>
      </c>
      <c r="C624" s="17">
        <v>-9148</v>
      </c>
      <c r="D624" s="17">
        <v>-3844</v>
      </c>
      <c r="E624" s="17">
        <v>-14564</v>
      </c>
      <c r="F624" s="17">
        <v>-1979</v>
      </c>
      <c r="G624" s="1">
        <v>-482</v>
      </c>
      <c r="H624" s="1">
        <v>91</v>
      </c>
    </row>
    <row r="625" spans="1:8">
      <c r="A625" s="15">
        <v>0.42843750000000003</v>
      </c>
      <c r="B625" s="16">
        <v>32419</v>
      </c>
      <c r="C625" s="17">
        <v>-8140</v>
      </c>
      <c r="D625" s="17">
        <v>-2588</v>
      </c>
      <c r="E625" s="17">
        <v>-15500</v>
      </c>
      <c r="F625" s="17">
        <v>-1634</v>
      </c>
      <c r="G625" s="1">
        <v>-788</v>
      </c>
      <c r="H625" s="1">
        <v>550</v>
      </c>
    </row>
    <row r="626" spans="1:8">
      <c r="A626" s="15">
        <v>0.42843750000000003</v>
      </c>
      <c r="B626" s="16">
        <v>32472</v>
      </c>
      <c r="C626" s="17">
        <v>-9440</v>
      </c>
      <c r="D626" s="17">
        <v>-3380</v>
      </c>
      <c r="E626" s="17">
        <v>-14216</v>
      </c>
      <c r="F626" s="17">
        <v>-1253</v>
      </c>
      <c r="G626" s="1">
        <v>-366</v>
      </c>
      <c r="H626" s="1">
        <v>-518</v>
      </c>
    </row>
    <row r="627" spans="1:8">
      <c r="A627" s="15">
        <v>0.42843750000000003</v>
      </c>
      <c r="B627" s="16">
        <v>32526</v>
      </c>
      <c r="C627" s="17">
        <v>-9756</v>
      </c>
      <c r="D627" s="17">
        <v>-1792</v>
      </c>
      <c r="E627" s="17">
        <v>-14164</v>
      </c>
      <c r="F627" s="17">
        <v>-1755</v>
      </c>
      <c r="G627" s="1">
        <v>-616</v>
      </c>
      <c r="H627" s="1">
        <v>-290</v>
      </c>
    </row>
    <row r="628" spans="1:8">
      <c r="A628" s="15">
        <v>0.42843750000000003</v>
      </c>
      <c r="B628" s="16">
        <v>32580</v>
      </c>
      <c r="C628" s="17">
        <v>-9568</v>
      </c>
      <c r="D628" s="17">
        <v>-2544</v>
      </c>
      <c r="E628" s="17">
        <v>-14224</v>
      </c>
      <c r="F628" s="17">
        <v>-1101</v>
      </c>
      <c r="G628" s="1">
        <v>-114</v>
      </c>
      <c r="H628" s="1">
        <v>300</v>
      </c>
    </row>
    <row r="629" spans="1:8">
      <c r="A629" s="15">
        <v>0.42843750000000003</v>
      </c>
      <c r="B629" s="16">
        <v>32633</v>
      </c>
      <c r="C629" s="17">
        <v>-9160</v>
      </c>
      <c r="D629" s="17">
        <v>-1644</v>
      </c>
      <c r="E629" s="17">
        <v>-13608</v>
      </c>
      <c r="F629" s="17">
        <v>-1674</v>
      </c>
      <c r="G629" s="1">
        <v>-422</v>
      </c>
      <c r="H629" s="1">
        <v>260</v>
      </c>
    </row>
    <row r="630" spans="1:8">
      <c r="A630" s="15">
        <v>0.42843750000000003</v>
      </c>
      <c r="B630" s="16">
        <v>32687</v>
      </c>
      <c r="C630" s="17">
        <v>-9288</v>
      </c>
      <c r="D630" s="17">
        <v>-1656</v>
      </c>
      <c r="E630" s="17">
        <v>-14792</v>
      </c>
      <c r="F630" s="17">
        <v>-400</v>
      </c>
      <c r="G630" s="1">
        <v>-297</v>
      </c>
      <c r="H630" s="1">
        <v>-878</v>
      </c>
    </row>
    <row r="631" spans="1:8">
      <c r="A631" s="15">
        <v>0.42843750000000003</v>
      </c>
      <c r="B631" s="16">
        <v>32739</v>
      </c>
      <c r="C631" s="17">
        <v>-8188</v>
      </c>
      <c r="D631" s="17">
        <v>-3260</v>
      </c>
      <c r="E631" s="17">
        <v>-14876</v>
      </c>
      <c r="F631" s="17">
        <v>65</v>
      </c>
      <c r="G631" s="1">
        <v>-969</v>
      </c>
      <c r="H631" s="1">
        <v>-875</v>
      </c>
    </row>
    <row r="632" spans="1:8">
      <c r="A632" s="15">
        <v>0.42843750000000003</v>
      </c>
      <c r="B632" s="16">
        <v>32790</v>
      </c>
      <c r="C632" s="17">
        <v>-10360</v>
      </c>
      <c r="D632" s="17">
        <v>1324</v>
      </c>
      <c r="E632" s="17">
        <v>-14976</v>
      </c>
      <c r="F632" s="17">
        <v>364</v>
      </c>
      <c r="G632" s="1">
        <v>1329</v>
      </c>
      <c r="H632" s="1">
        <v>3279</v>
      </c>
    </row>
    <row r="633" spans="1:8">
      <c r="A633" s="15">
        <v>0.42843750000000003</v>
      </c>
      <c r="B633" s="16">
        <v>32842</v>
      </c>
      <c r="C633" s="17">
        <v>-8848</v>
      </c>
      <c r="D633" s="17">
        <v>-916</v>
      </c>
      <c r="E633" s="17">
        <v>-15112</v>
      </c>
      <c r="F633" s="17">
        <v>4975</v>
      </c>
      <c r="G633" s="1">
        <v>-1974</v>
      </c>
      <c r="H633" s="1">
        <v>-1577</v>
      </c>
    </row>
    <row r="634" spans="1:8">
      <c r="A634" s="15">
        <v>0.42843750000000003</v>
      </c>
      <c r="B634" s="16">
        <v>32897</v>
      </c>
      <c r="C634" s="17">
        <v>-6776</v>
      </c>
      <c r="D634" s="17">
        <v>-3336</v>
      </c>
      <c r="E634" s="17">
        <v>-13460</v>
      </c>
      <c r="F634" s="17">
        <v>5692</v>
      </c>
      <c r="G634" s="1">
        <v>-6452</v>
      </c>
      <c r="H634" s="1">
        <v>-3413</v>
      </c>
    </row>
    <row r="635" spans="1:8">
      <c r="A635" s="15">
        <v>0.42843750000000003</v>
      </c>
      <c r="B635" s="16">
        <v>32952</v>
      </c>
      <c r="C635" s="17">
        <v>-13132</v>
      </c>
      <c r="D635" s="17">
        <v>-5456</v>
      </c>
      <c r="E635" s="17">
        <v>-11136</v>
      </c>
      <c r="F635" s="17">
        <v>992</v>
      </c>
      <c r="G635" s="1">
        <v>-6871</v>
      </c>
      <c r="H635" s="1">
        <v>6999</v>
      </c>
    </row>
    <row r="636" spans="1:8">
      <c r="A636" s="15">
        <v>0.42843750000000003</v>
      </c>
      <c r="B636" s="16">
        <v>33005</v>
      </c>
      <c r="C636" s="17">
        <v>-13236</v>
      </c>
      <c r="D636" s="17">
        <v>-2220</v>
      </c>
      <c r="E636" s="17">
        <v>-12520</v>
      </c>
      <c r="F636" s="17">
        <v>-1207</v>
      </c>
      <c r="G636" s="1">
        <v>-2990</v>
      </c>
      <c r="H636" s="1">
        <v>7039</v>
      </c>
    </row>
    <row r="637" spans="1:8">
      <c r="A637" s="15">
        <v>0.42844907407407407</v>
      </c>
      <c r="B637" s="16">
        <v>33061</v>
      </c>
      <c r="C637" s="17">
        <v>-10764</v>
      </c>
      <c r="D637" s="17">
        <v>-2384</v>
      </c>
      <c r="E637" s="17">
        <v>-12580</v>
      </c>
      <c r="F637" s="17">
        <v>203</v>
      </c>
      <c r="G637" s="1">
        <v>-1743</v>
      </c>
      <c r="H637" s="1">
        <v>1361</v>
      </c>
    </row>
    <row r="638" spans="1:8">
      <c r="A638" s="15">
        <v>0.42844907407407407</v>
      </c>
      <c r="B638" s="16">
        <v>33116</v>
      </c>
      <c r="C638" s="17">
        <v>-11276</v>
      </c>
      <c r="D638" s="17">
        <v>-3616</v>
      </c>
      <c r="E638" s="17">
        <v>-11296</v>
      </c>
      <c r="F638" s="17">
        <v>-94</v>
      </c>
      <c r="G638" s="1">
        <v>-397</v>
      </c>
      <c r="H638" s="1">
        <v>246</v>
      </c>
    </row>
    <row r="639" spans="1:8">
      <c r="A639" s="15">
        <v>0.42844907407407407</v>
      </c>
      <c r="B639" s="16">
        <v>33168</v>
      </c>
      <c r="C639" s="17">
        <v>-11400</v>
      </c>
      <c r="D639" s="17">
        <v>-3916</v>
      </c>
      <c r="E639" s="17">
        <v>-11980</v>
      </c>
      <c r="F639" s="17">
        <v>-3471</v>
      </c>
      <c r="G639" s="1">
        <v>-1486</v>
      </c>
      <c r="H639" s="1">
        <v>1449</v>
      </c>
    </row>
    <row r="640" spans="1:8">
      <c r="A640" s="15">
        <v>0.42844907407407407</v>
      </c>
      <c r="B640" s="16">
        <v>33224</v>
      </c>
      <c r="C640" s="17">
        <v>-12028</v>
      </c>
      <c r="D640" s="17">
        <v>-328</v>
      </c>
      <c r="E640" s="17">
        <v>-11744</v>
      </c>
      <c r="F640" s="17">
        <v>-3031</v>
      </c>
      <c r="G640" s="1">
        <v>-653</v>
      </c>
      <c r="H640" s="1">
        <v>2802</v>
      </c>
    </row>
    <row r="641" spans="1:8">
      <c r="A641" s="15">
        <v>0.42844907407407407</v>
      </c>
      <c r="B641" s="16">
        <v>33278</v>
      </c>
      <c r="C641" s="17">
        <v>-11452</v>
      </c>
      <c r="D641" s="17">
        <v>-1096</v>
      </c>
      <c r="E641" s="17">
        <v>-12252</v>
      </c>
      <c r="F641" s="17">
        <v>-1195</v>
      </c>
      <c r="G641" s="1">
        <v>-1698</v>
      </c>
      <c r="H641" s="1">
        <v>1012</v>
      </c>
    </row>
    <row r="642" spans="1:8">
      <c r="A642" s="15">
        <v>0.42844907407407407</v>
      </c>
      <c r="B642" s="16">
        <v>33334</v>
      </c>
      <c r="C642" s="17">
        <v>-11836</v>
      </c>
      <c r="D642" s="17">
        <v>-1468</v>
      </c>
      <c r="E642" s="17">
        <v>-12320</v>
      </c>
      <c r="F642" s="17">
        <v>-2858</v>
      </c>
      <c r="G642" s="1">
        <v>-351</v>
      </c>
      <c r="H642" s="1">
        <v>3454</v>
      </c>
    </row>
    <row r="643" spans="1:8">
      <c r="A643" s="15">
        <v>0.42844907407407407</v>
      </c>
      <c r="B643" s="16">
        <v>33389</v>
      </c>
      <c r="C643" s="17">
        <v>-12220</v>
      </c>
      <c r="D643" s="17">
        <v>1328</v>
      </c>
      <c r="E643" s="17">
        <v>-11732</v>
      </c>
      <c r="F643" s="17">
        <v>-1224</v>
      </c>
      <c r="G643" s="1">
        <v>-3799</v>
      </c>
      <c r="H643" s="1">
        <v>2559</v>
      </c>
    </row>
    <row r="644" spans="1:8">
      <c r="A644" s="15">
        <v>0.42844907407407407</v>
      </c>
      <c r="B644" s="16">
        <v>33444</v>
      </c>
      <c r="C644" s="17">
        <v>-13636</v>
      </c>
      <c r="D644" s="17">
        <v>-1144</v>
      </c>
      <c r="E644" s="17">
        <v>-11636</v>
      </c>
      <c r="F644" s="17">
        <v>-663</v>
      </c>
      <c r="G644" s="1">
        <v>2320</v>
      </c>
      <c r="H644" s="1">
        <v>2600</v>
      </c>
    </row>
    <row r="645" spans="1:8">
      <c r="A645" s="15">
        <v>0.42844907407407407</v>
      </c>
      <c r="B645" s="16">
        <v>33499</v>
      </c>
      <c r="C645" s="17">
        <v>-11828</v>
      </c>
      <c r="D645" s="17">
        <v>668</v>
      </c>
      <c r="E645" s="17">
        <v>-11644</v>
      </c>
      <c r="F645" s="17">
        <v>-1085</v>
      </c>
      <c r="G645" s="1">
        <v>-2820</v>
      </c>
      <c r="H645" s="1">
        <v>-3076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2018-11-29T12:17:16Z</dcterms:modified>
</cp:coreProperties>
</file>