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<sst xmlns="http://schemas.openxmlformats.org/spreadsheetml/2006/main" count="12" uniqueCount="11">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</sst>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8016256"/>
        <c:axId val="98026624"/>
      </c:lineChart>
      <c:catAx>
        <c:axId val="980162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026624"/>
        <c:crosses val="autoZero"/>
        <c:auto val="1"/>
        <c:lblAlgn val="ctr"/>
        <c:lblOffset val="100"/>
        <c:tickLblSkip val="27"/>
        <c:tickMarkSkip val="1"/>
      </c:catAx>
      <c:valAx>
        <c:axId val="98026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016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7994240"/>
        <c:axId val="97995776"/>
      </c:barChart>
      <c:catAx>
        <c:axId val="97994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95776"/>
        <c:crosses val="autoZero"/>
        <c:auto val="1"/>
        <c:lblAlgn val="ctr"/>
        <c:lblOffset val="100"/>
        <c:tickLblSkip val="1"/>
        <c:tickMarkSkip val="1"/>
      </c:catAx>
      <c:valAx>
        <c:axId val="9799577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942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7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0.53004629629629629</v>
      </c>
      <c r="B2" s="16">
        <v>0</v>
      </c>
      <c r="C2" s="17">
        <v>15436</v>
      </c>
      <c r="D2" s="17">
        <v>1168</v>
      </c>
      <c r="E2" s="17">
        <v>-5172</v>
      </c>
      <c r="F2" s="17">
        <v>49</v>
      </c>
      <c r="G2" s="1">
        <v>-981</v>
      </c>
      <c r="H2" s="1">
        <v>-942</v>
      </c>
    </row>
    <row r="3" spans="1:10">
      <c r="A3" s="15">
        <v>0.53004629629629629</v>
      </c>
      <c r="B3" s="16">
        <v>23</v>
      </c>
      <c r="C3" s="17">
        <v>15616</v>
      </c>
      <c r="D3" s="14">
        <v>1484</v>
      </c>
      <c r="E3" s="17">
        <v>-5308</v>
      </c>
      <c r="F3" s="17">
        <v>-252</v>
      </c>
      <c r="G3" s="1">
        <v>138</v>
      </c>
      <c r="H3" s="1">
        <v>-90</v>
      </c>
    </row>
    <row r="4" spans="1:10">
      <c r="A4" s="15">
        <v>0.53005787037037033</v>
      </c>
      <c r="B4" s="16">
        <v>69</v>
      </c>
      <c r="C4" s="17">
        <v>15360</v>
      </c>
      <c r="D4" s="17">
        <v>1876</v>
      </c>
      <c r="E4" s="17">
        <v>-5764</v>
      </c>
      <c r="F4" s="17">
        <v>2</v>
      </c>
      <c r="G4" s="1">
        <v>1047</v>
      </c>
      <c r="H4" s="1">
        <v>139</v>
      </c>
    </row>
    <row r="5" spans="1:10">
      <c r="A5" s="15">
        <v>0.53005787037037033</v>
      </c>
      <c r="B5" s="16">
        <v>112</v>
      </c>
      <c r="C5" s="17">
        <v>17404</v>
      </c>
      <c r="D5" s="14">
        <v>2020</v>
      </c>
      <c r="E5" s="17">
        <v>-5256</v>
      </c>
      <c r="F5" s="17">
        <v>238</v>
      </c>
      <c r="G5" s="1">
        <v>1084</v>
      </c>
      <c r="H5" s="1">
        <v>165</v>
      </c>
    </row>
    <row r="6" spans="1:10">
      <c r="A6" s="15">
        <v>0.53005787037037033</v>
      </c>
      <c r="B6" s="16">
        <v>159</v>
      </c>
      <c r="C6" s="17">
        <v>16900</v>
      </c>
      <c r="D6" s="17">
        <v>1308</v>
      </c>
      <c r="E6" s="17">
        <v>-5652</v>
      </c>
      <c r="F6" s="17">
        <v>94</v>
      </c>
      <c r="G6" s="1">
        <v>-491</v>
      </c>
      <c r="H6" s="1">
        <v>-354</v>
      </c>
    </row>
    <row r="7" spans="1:10">
      <c r="A7" s="15">
        <v>0.53005787037037033</v>
      </c>
      <c r="B7" s="16">
        <v>206</v>
      </c>
      <c r="C7" s="17">
        <v>15600</v>
      </c>
      <c r="D7" s="14">
        <v>1692</v>
      </c>
      <c r="E7" s="17">
        <v>-5776</v>
      </c>
      <c r="F7" s="17">
        <v>355</v>
      </c>
      <c r="G7" s="1">
        <v>612</v>
      </c>
      <c r="H7" s="1">
        <v>170</v>
      </c>
    </row>
    <row r="8" spans="1:10">
      <c r="A8" s="15">
        <v>0.53005787037037033</v>
      </c>
      <c r="B8" s="16">
        <v>251</v>
      </c>
      <c r="C8" s="17">
        <v>16988</v>
      </c>
      <c r="D8" s="17">
        <v>1516</v>
      </c>
      <c r="E8" s="17">
        <v>-5456</v>
      </c>
      <c r="F8" s="17">
        <v>176</v>
      </c>
      <c r="G8" s="1">
        <v>536</v>
      </c>
      <c r="H8" s="1">
        <v>-297</v>
      </c>
    </row>
    <row r="9" spans="1:10">
      <c r="A9" s="15">
        <v>0.53005787037037033</v>
      </c>
      <c r="B9" s="16">
        <v>299</v>
      </c>
      <c r="C9" s="17">
        <v>16356</v>
      </c>
      <c r="D9" s="14">
        <v>944</v>
      </c>
      <c r="E9" s="17">
        <v>-4768</v>
      </c>
      <c r="F9" s="17">
        <v>433</v>
      </c>
      <c r="G9" s="1">
        <v>211</v>
      </c>
      <c r="H9" s="1">
        <v>16</v>
      </c>
    </row>
    <row r="10" spans="1:10">
      <c r="A10" s="15">
        <v>0.53005787037037033</v>
      </c>
      <c r="B10" s="16">
        <v>343</v>
      </c>
      <c r="C10" s="17">
        <v>16508</v>
      </c>
      <c r="D10" s="17">
        <v>1764</v>
      </c>
      <c r="E10" s="17">
        <v>-5304</v>
      </c>
      <c r="F10" s="17">
        <v>-152</v>
      </c>
      <c r="G10" s="1">
        <v>-378</v>
      </c>
      <c r="H10" s="1">
        <v>-173</v>
      </c>
    </row>
    <row r="11" spans="1:10">
      <c r="A11" s="15">
        <v>0.53005787037037033</v>
      </c>
      <c r="B11" s="16">
        <v>391</v>
      </c>
      <c r="C11" s="17">
        <v>14912</v>
      </c>
      <c r="D11" s="14">
        <v>1244</v>
      </c>
      <c r="E11" s="17">
        <v>-5416</v>
      </c>
      <c r="F11" s="17">
        <v>237</v>
      </c>
      <c r="G11" s="1">
        <v>-297</v>
      </c>
      <c r="H11" s="1">
        <v>-232</v>
      </c>
    </row>
    <row r="12" spans="1:10">
      <c r="A12" s="15">
        <v>0.53005787037037033</v>
      </c>
      <c r="B12" s="16">
        <v>439</v>
      </c>
      <c r="C12" s="17">
        <v>17072</v>
      </c>
      <c r="D12" s="17">
        <v>2020</v>
      </c>
      <c r="E12" s="17">
        <v>-5616</v>
      </c>
      <c r="F12" s="17">
        <v>-305</v>
      </c>
      <c r="G12" s="1">
        <v>920</v>
      </c>
      <c r="H12" s="1">
        <v>-374</v>
      </c>
    </row>
    <row r="13" spans="1:10">
      <c r="A13" s="15">
        <v>0.53005787037037033</v>
      </c>
      <c r="B13" s="16">
        <v>487</v>
      </c>
      <c r="C13" s="17">
        <v>16172</v>
      </c>
      <c r="D13" s="14">
        <v>1968</v>
      </c>
      <c r="E13" s="17">
        <v>-5812</v>
      </c>
      <c r="F13" s="17">
        <v>129</v>
      </c>
      <c r="G13" s="1">
        <v>324</v>
      </c>
      <c r="H13" s="1">
        <v>46</v>
      </c>
    </row>
    <row r="14" spans="1:10">
      <c r="A14" s="15">
        <v>0.53005787037037033</v>
      </c>
      <c r="B14" s="16">
        <v>532</v>
      </c>
      <c r="C14" s="17">
        <v>17068</v>
      </c>
      <c r="D14" s="17">
        <v>1676</v>
      </c>
      <c r="E14" s="17">
        <v>-5328</v>
      </c>
      <c r="F14" s="17">
        <v>-137</v>
      </c>
      <c r="G14" s="1">
        <v>-63</v>
      </c>
      <c r="H14" s="1">
        <v>-130</v>
      </c>
    </row>
    <row r="15" spans="1:10">
      <c r="A15" s="15">
        <v>0.53005787037037033</v>
      </c>
      <c r="B15" s="16">
        <v>579</v>
      </c>
      <c r="C15" s="17">
        <v>15848</v>
      </c>
      <c r="D15" s="14">
        <v>1952</v>
      </c>
      <c r="E15" s="17">
        <v>-5944</v>
      </c>
      <c r="F15" s="17">
        <v>36</v>
      </c>
      <c r="G15" s="1">
        <v>-1316</v>
      </c>
      <c r="H15" s="1">
        <v>-728</v>
      </c>
    </row>
    <row r="16" spans="1:10">
      <c r="A16" s="15">
        <v>0.53005787037037033</v>
      </c>
      <c r="B16" s="16">
        <v>627</v>
      </c>
      <c r="C16" s="17">
        <v>15360</v>
      </c>
      <c r="D16" s="17">
        <v>1500</v>
      </c>
      <c r="E16" s="17">
        <v>-5784</v>
      </c>
      <c r="F16" s="17">
        <v>-357</v>
      </c>
      <c r="G16" s="1">
        <v>1137</v>
      </c>
      <c r="H16" s="1">
        <v>176</v>
      </c>
    </row>
    <row r="17" spans="1:8">
      <c r="A17" s="15">
        <v>0.53005787037037033</v>
      </c>
      <c r="B17" s="16">
        <v>675</v>
      </c>
      <c r="C17" s="17">
        <v>18008</v>
      </c>
      <c r="D17" s="14">
        <v>2332</v>
      </c>
      <c r="E17" s="17">
        <v>-5548</v>
      </c>
      <c r="F17" s="17">
        <v>465</v>
      </c>
      <c r="G17" s="1">
        <v>-1103</v>
      </c>
      <c r="H17" s="1">
        <v>-660</v>
      </c>
    </row>
    <row r="18" spans="1:8">
      <c r="A18" s="15">
        <v>0.53005787037037033</v>
      </c>
      <c r="B18" s="16">
        <v>723</v>
      </c>
      <c r="C18" s="17">
        <v>18732</v>
      </c>
      <c r="D18" s="17">
        <v>1636</v>
      </c>
      <c r="E18" s="17">
        <v>-5704</v>
      </c>
      <c r="F18" s="17">
        <v>-434</v>
      </c>
      <c r="G18" s="1">
        <v>-6653</v>
      </c>
      <c r="H18" s="1">
        <v>-5300</v>
      </c>
    </row>
    <row r="19" spans="1:8">
      <c r="A19" s="15">
        <v>0.53005787037037033</v>
      </c>
      <c r="B19" s="16">
        <v>775</v>
      </c>
      <c r="C19" s="17">
        <v>13972</v>
      </c>
      <c r="D19" s="14">
        <v>2380</v>
      </c>
      <c r="E19" s="17">
        <v>-7328</v>
      </c>
      <c r="F19" s="17">
        <v>377</v>
      </c>
      <c r="G19" s="1">
        <v>-5791</v>
      </c>
      <c r="H19" s="1">
        <v>-2895</v>
      </c>
    </row>
    <row r="20" spans="1:8">
      <c r="A20" s="15">
        <v>0.53005787037037033</v>
      </c>
      <c r="B20" s="16">
        <v>825</v>
      </c>
      <c r="C20" s="17">
        <v>12656</v>
      </c>
      <c r="D20" s="17">
        <v>608</v>
      </c>
      <c r="E20" s="17">
        <v>-6544</v>
      </c>
      <c r="F20" s="17">
        <v>-369</v>
      </c>
      <c r="G20" s="1">
        <v>51</v>
      </c>
      <c r="H20" s="1">
        <v>-61</v>
      </c>
    </row>
    <row r="21" spans="1:8">
      <c r="A21" s="15">
        <v>0.53005787037037033</v>
      </c>
      <c r="B21" s="16">
        <v>870</v>
      </c>
      <c r="C21" s="17">
        <v>19720</v>
      </c>
      <c r="D21" s="14">
        <v>3112</v>
      </c>
      <c r="E21" s="17">
        <v>-6928</v>
      </c>
      <c r="F21" s="17">
        <v>-1029</v>
      </c>
      <c r="G21" s="1">
        <v>-1030</v>
      </c>
      <c r="H21" s="1">
        <v>-1713</v>
      </c>
    </row>
    <row r="22" spans="1:8">
      <c r="A22" s="15">
        <v>0.53005787037037033</v>
      </c>
      <c r="B22" s="16">
        <v>921</v>
      </c>
      <c r="C22" s="17">
        <v>14572</v>
      </c>
      <c r="D22" s="17">
        <v>1980</v>
      </c>
      <c r="E22" s="17">
        <v>-7084</v>
      </c>
      <c r="F22" s="17">
        <v>-739</v>
      </c>
      <c r="G22" s="1">
        <v>-10522</v>
      </c>
      <c r="H22" s="1">
        <v>-5716</v>
      </c>
    </row>
    <row r="23" spans="1:8">
      <c r="A23" s="15">
        <v>0.53005787037037033</v>
      </c>
      <c r="B23" s="16">
        <v>973</v>
      </c>
      <c r="C23" s="17">
        <v>15656</v>
      </c>
      <c r="D23" s="14">
        <v>2676</v>
      </c>
      <c r="E23" s="17">
        <v>-8404</v>
      </c>
      <c r="F23" s="17">
        <v>-1619</v>
      </c>
      <c r="G23" s="1">
        <v>-8095</v>
      </c>
      <c r="H23" s="1">
        <v>-6400</v>
      </c>
    </row>
    <row r="24" spans="1:8">
      <c r="A24" s="15">
        <v>0.53005787037037033</v>
      </c>
      <c r="B24" s="16">
        <v>1026</v>
      </c>
      <c r="C24" s="17">
        <v>24928</v>
      </c>
      <c r="D24" s="17">
        <v>3468</v>
      </c>
      <c r="E24" s="17">
        <v>-7408</v>
      </c>
      <c r="F24" s="17">
        <v>210</v>
      </c>
      <c r="G24" s="1">
        <v>-25807</v>
      </c>
      <c r="H24" s="1">
        <v>-17960</v>
      </c>
    </row>
    <row r="25" spans="1:8">
      <c r="A25" s="15">
        <v>0.53006944444444437</v>
      </c>
      <c r="B25" s="16">
        <v>1079</v>
      </c>
      <c r="C25" s="17">
        <v>11088</v>
      </c>
      <c r="D25" s="14">
        <v>2384</v>
      </c>
      <c r="E25" s="17">
        <v>-9108</v>
      </c>
      <c r="F25" s="17">
        <v>-2145</v>
      </c>
      <c r="G25" s="1">
        <v>-29593</v>
      </c>
      <c r="H25" s="1">
        <v>-14527</v>
      </c>
    </row>
    <row r="26" spans="1:8">
      <c r="A26" s="15">
        <v>0.53006944444444437</v>
      </c>
      <c r="B26" s="16">
        <v>1134</v>
      </c>
      <c r="C26" s="17">
        <v>10396</v>
      </c>
      <c r="D26" s="17">
        <v>8948</v>
      </c>
      <c r="E26" s="17">
        <v>-12152</v>
      </c>
      <c r="F26" s="17">
        <v>-2080</v>
      </c>
      <c r="G26" s="1">
        <v>-30305</v>
      </c>
      <c r="H26" s="1">
        <v>-17787</v>
      </c>
    </row>
    <row r="27" spans="1:8">
      <c r="A27" s="15">
        <v>0.53006944444444437</v>
      </c>
      <c r="B27" s="16">
        <v>1189</v>
      </c>
      <c r="C27" s="17">
        <v>-4028</v>
      </c>
      <c r="D27" s="14">
        <v>4052</v>
      </c>
      <c r="E27" s="17">
        <v>-11400</v>
      </c>
      <c r="F27" s="17">
        <v>-1515</v>
      </c>
      <c r="G27" s="1">
        <v>-30314</v>
      </c>
      <c r="H27" s="1">
        <v>-12901</v>
      </c>
    </row>
    <row r="28" spans="1:8">
      <c r="A28" s="15">
        <v>0.53006944444444437</v>
      </c>
      <c r="B28" s="16">
        <v>1246</v>
      </c>
      <c r="C28" s="17">
        <v>-2520</v>
      </c>
      <c r="D28" s="17">
        <v>8008</v>
      </c>
      <c r="E28" s="17">
        <v>-15140</v>
      </c>
      <c r="F28" s="17">
        <v>1243</v>
      </c>
      <c r="G28" s="1">
        <v>-25535</v>
      </c>
      <c r="H28" s="1">
        <v>-15601</v>
      </c>
    </row>
    <row r="29" spans="1:8">
      <c r="A29" s="15">
        <v>0.53006944444444437</v>
      </c>
      <c r="B29" s="16">
        <v>1301</v>
      </c>
      <c r="C29" s="17">
        <v>-1728</v>
      </c>
      <c r="D29" s="14">
        <v>9276</v>
      </c>
      <c r="E29" s="17">
        <v>-15572</v>
      </c>
      <c r="F29" s="17">
        <v>-155</v>
      </c>
      <c r="G29" s="1">
        <v>-19078</v>
      </c>
      <c r="H29" s="1">
        <v>-13397</v>
      </c>
    </row>
    <row r="30" spans="1:8">
      <c r="A30" s="15">
        <v>0.53006944444444437</v>
      </c>
      <c r="B30" s="16">
        <v>1356</v>
      </c>
      <c r="C30" s="17">
        <v>-8304</v>
      </c>
      <c r="D30" s="17">
        <v>6128</v>
      </c>
      <c r="E30" s="17">
        <v>-13400</v>
      </c>
      <c r="F30" s="17">
        <v>1731</v>
      </c>
      <c r="G30" s="1">
        <v>-18594</v>
      </c>
      <c r="H30" s="1">
        <v>-11173</v>
      </c>
    </row>
    <row r="31" spans="1:8">
      <c r="A31" s="15">
        <v>0.53006944444444437</v>
      </c>
      <c r="B31" s="16">
        <v>1412</v>
      </c>
      <c r="C31" s="17">
        <v>-3896</v>
      </c>
      <c r="D31" s="14">
        <v>9252</v>
      </c>
      <c r="E31" s="17">
        <v>-15124</v>
      </c>
      <c r="F31" s="17">
        <v>-376</v>
      </c>
      <c r="G31" s="1">
        <v>-13975</v>
      </c>
      <c r="H31" s="1">
        <v>-13177</v>
      </c>
    </row>
    <row r="32" spans="1:8">
      <c r="A32" s="15">
        <v>0.53006944444444437</v>
      </c>
      <c r="B32" s="16">
        <v>1467</v>
      </c>
      <c r="C32" s="17">
        <v>-10660</v>
      </c>
      <c r="D32" s="17">
        <v>2876</v>
      </c>
      <c r="E32" s="17">
        <v>-11960</v>
      </c>
      <c r="F32" s="17">
        <v>2551</v>
      </c>
      <c r="G32" s="1">
        <v>-11072</v>
      </c>
      <c r="H32" s="1">
        <v>-5685</v>
      </c>
    </row>
    <row r="33" spans="1:8">
      <c r="A33" s="15">
        <v>0.53006944444444437</v>
      </c>
      <c r="B33" s="16">
        <v>1521</v>
      </c>
      <c r="C33" s="17">
        <v>-10608</v>
      </c>
      <c r="D33" s="14">
        <v>8744</v>
      </c>
      <c r="E33" s="17">
        <v>-13764</v>
      </c>
      <c r="F33" s="17">
        <v>-747</v>
      </c>
      <c r="G33" s="1">
        <v>-6332</v>
      </c>
      <c r="H33" s="1">
        <v>-5373</v>
      </c>
    </row>
    <row r="34" spans="1:8">
      <c r="A34" s="15">
        <v>0.53006944444444437</v>
      </c>
      <c r="B34" s="16">
        <v>1575</v>
      </c>
      <c r="C34" s="17">
        <v>-5784</v>
      </c>
      <c r="D34" s="17">
        <v>5744</v>
      </c>
      <c r="E34" s="17">
        <v>-12572</v>
      </c>
      <c r="F34" s="17">
        <v>1439</v>
      </c>
      <c r="G34" s="1">
        <v>-5343</v>
      </c>
      <c r="H34" s="1">
        <v>-6263</v>
      </c>
    </row>
    <row r="35" spans="1:8">
      <c r="A35" s="15">
        <v>0.53006944444444437</v>
      </c>
      <c r="B35" s="16">
        <v>1629</v>
      </c>
      <c r="C35" s="17">
        <v>-16264</v>
      </c>
      <c r="D35" s="17">
        <v>4560</v>
      </c>
      <c r="E35" s="17">
        <v>-11532</v>
      </c>
      <c r="F35" s="17">
        <v>1195</v>
      </c>
      <c r="G35" s="1">
        <v>-823</v>
      </c>
      <c r="H35" s="1">
        <v>917</v>
      </c>
    </row>
    <row r="36" spans="1:8">
      <c r="A36" s="15">
        <v>0.53006944444444437</v>
      </c>
      <c r="B36" s="16">
        <v>1680</v>
      </c>
      <c r="C36" s="17">
        <v>-2652</v>
      </c>
      <c r="D36" s="17">
        <v>4804</v>
      </c>
      <c r="E36" s="17">
        <v>-12648</v>
      </c>
      <c r="F36" s="17">
        <v>-940</v>
      </c>
      <c r="G36" s="1">
        <v>10954</v>
      </c>
      <c r="H36" s="1">
        <v>4694</v>
      </c>
    </row>
    <row r="37" spans="1:8">
      <c r="A37" s="15">
        <v>0.53006944444444437</v>
      </c>
      <c r="B37" s="16">
        <v>1732</v>
      </c>
      <c r="C37" s="17">
        <v>-17660</v>
      </c>
      <c r="D37" s="17">
        <v>5296</v>
      </c>
      <c r="E37" s="17">
        <v>-12912</v>
      </c>
      <c r="F37" s="17">
        <v>404</v>
      </c>
      <c r="G37" s="1">
        <v>10236</v>
      </c>
      <c r="H37" s="1">
        <v>8914</v>
      </c>
    </row>
    <row r="38" spans="1:8">
      <c r="A38" s="15">
        <v>0.53006944444444437</v>
      </c>
      <c r="B38" s="16">
        <v>1783</v>
      </c>
      <c r="C38" s="17">
        <v>-21584</v>
      </c>
      <c r="D38" s="17">
        <v>4392</v>
      </c>
      <c r="E38" s="17">
        <v>-12444</v>
      </c>
      <c r="F38" s="17">
        <v>-525</v>
      </c>
      <c r="G38" s="1">
        <v>23322</v>
      </c>
      <c r="H38" s="1">
        <v>19253</v>
      </c>
    </row>
    <row r="39" spans="1:8">
      <c r="A39" s="15">
        <v>0.53006944444444437</v>
      </c>
      <c r="B39" s="16">
        <v>1838</v>
      </c>
      <c r="C39" s="17">
        <v>-4544</v>
      </c>
      <c r="D39" s="17">
        <v>10264</v>
      </c>
      <c r="E39" s="17">
        <v>-15448</v>
      </c>
      <c r="F39" s="17">
        <v>361</v>
      </c>
      <c r="G39" s="1">
        <v>13225</v>
      </c>
      <c r="H39" s="1">
        <v>4901</v>
      </c>
    </row>
    <row r="40" spans="1:8">
      <c r="A40" s="15">
        <v>0.53006944444444437</v>
      </c>
      <c r="B40" s="16">
        <v>1890</v>
      </c>
      <c r="C40" s="17">
        <v>-8600</v>
      </c>
      <c r="D40" s="17">
        <v>2452</v>
      </c>
      <c r="E40" s="17">
        <v>-11072</v>
      </c>
      <c r="F40" s="17">
        <v>-543</v>
      </c>
      <c r="G40" s="1">
        <v>32767</v>
      </c>
      <c r="H40" s="1">
        <v>32545</v>
      </c>
    </row>
    <row r="41" spans="1:8">
      <c r="A41" s="15">
        <v>0.53006944444444437</v>
      </c>
      <c r="B41" s="16">
        <v>1943</v>
      </c>
      <c r="C41" s="17">
        <v>6696</v>
      </c>
      <c r="D41" s="17">
        <v>9932</v>
      </c>
      <c r="E41" s="17">
        <v>-12712</v>
      </c>
      <c r="F41" s="17">
        <v>3756</v>
      </c>
      <c r="G41" s="1">
        <v>32767</v>
      </c>
      <c r="H41" s="1">
        <v>26033</v>
      </c>
    </row>
    <row r="42" spans="1:8">
      <c r="A42" s="15">
        <v>0.53006944444444437</v>
      </c>
      <c r="B42" s="16">
        <v>1995</v>
      </c>
      <c r="C42" s="17">
        <v>6132</v>
      </c>
      <c r="D42" s="17">
        <v>-1000</v>
      </c>
      <c r="E42" s="17">
        <v>-6480</v>
      </c>
      <c r="F42" s="17">
        <v>6818</v>
      </c>
      <c r="G42" s="1">
        <v>32767</v>
      </c>
      <c r="H42" s="1">
        <v>22923</v>
      </c>
    </row>
    <row r="43" spans="1:8">
      <c r="A43" s="15">
        <v>0.53006944444444437</v>
      </c>
      <c r="B43" s="16">
        <v>2046</v>
      </c>
      <c r="C43" s="17">
        <v>17104</v>
      </c>
      <c r="D43" s="17">
        <v>1072</v>
      </c>
      <c r="E43" s="17">
        <v>-4820</v>
      </c>
      <c r="F43" s="17">
        <v>4450</v>
      </c>
      <c r="G43" s="1">
        <v>32767</v>
      </c>
      <c r="H43" s="1">
        <v>24456</v>
      </c>
    </row>
    <row r="44" spans="1:8">
      <c r="A44" s="15">
        <v>0.53008101851851852</v>
      </c>
      <c r="B44" s="16">
        <v>2099</v>
      </c>
      <c r="C44" s="17">
        <v>14936</v>
      </c>
      <c r="D44" s="17">
        <v>-2332</v>
      </c>
      <c r="E44" s="17">
        <v>-1672</v>
      </c>
      <c r="F44" s="17">
        <v>8171</v>
      </c>
      <c r="G44" s="1">
        <v>32767</v>
      </c>
      <c r="H44" s="1">
        <v>19750</v>
      </c>
    </row>
    <row r="45" spans="1:8">
      <c r="A45" s="15">
        <v>0.53008101851851852</v>
      </c>
      <c r="B45" s="16">
        <v>2152</v>
      </c>
      <c r="C45" s="17">
        <v>24624</v>
      </c>
      <c r="D45" s="17">
        <v>-6584</v>
      </c>
      <c r="E45" s="17">
        <v>1864</v>
      </c>
      <c r="F45" s="17">
        <v>7606</v>
      </c>
      <c r="G45" s="1">
        <v>27400</v>
      </c>
      <c r="H45" s="1">
        <v>9324</v>
      </c>
    </row>
    <row r="46" spans="1:8">
      <c r="A46" s="15">
        <v>0.53008101851851852</v>
      </c>
      <c r="B46" s="16">
        <v>2203</v>
      </c>
      <c r="C46" s="17">
        <v>25120</v>
      </c>
      <c r="D46" s="17">
        <v>-3748</v>
      </c>
      <c r="E46" s="17">
        <v>2528</v>
      </c>
      <c r="F46" s="17">
        <v>7478</v>
      </c>
      <c r="G46" s="1">
        <v>10693</v>
      </c>
      <c r="H46" s="1">
        <v>6138</v>
      </c>
    </row>
    <row r="47" spans="1:8">
      <c r="A47" s="15">
        <v>0.53008101851851852</v>
      </c>
      <c r="B47" s="16">
        <v>2253</v>
      </c>
      <c r="C47" s="17">
        <v>17732</v>
      </c>
      <c r="D47" s="17">
        <v>-4136</v>
      </c>
      <c r="E47" s="17">
        <v>1564</v>
      </c>
      <c r="F47" s="17">
        <v>5829</v>
      </c>
      <c r="G47" s="1">
        <v>-845</v>
      </c>
      <c r="H47" s="1">
        <v>8759</v>
      </c>
    </row>
    <row r="48" spans="1:8">
      <c r="A48" s="15">
        <v>0.53008101851851852</v>
      </c>
      <c r="B48" s="16">
        <v>2304</v>
      </c>
      <c r="C48" s="17">
        <v>20484</v>
      </c>
      <c r="D48" s="17">
        <v>-8280</v>
      </c>
      <c r="E48" s="17">
        <v>4072</v>
      </c>
      <c r="F48" s="17">
        <v>2769</v>
      </c>
      <c r="G48" s="1">
        <v>-7129</v>
      </c>
      <c r="H48" s="1">
        <v>-3342</v>
      </c>
    </row>
    <row r="49" spans="1:8">
      <c r="A49" s="15">
        <v>0.53008101851851852</v>
      </c>
      <c r="B49" s="16">
        <v>2356</v>
      </c>
      <c r="C49" s="17">
        <v>21300</v>
      </c>
      <c r="D49" s="17">
        <v>-5976</v>
      </c>
      <c r="E49" s="17">
        <v>2996</v>
      </c>
      <c r="F49" s="17">
        <v>-3396</v>
      </c>
      <c r="G49" s="1">
        <v>-26140</v>
      </c>
      <c r="H49" s="1">
        <v>-10603</v>
      </c>
    </row>
    <row r="50" spans="1:8">
      <c r="A50" s="15">
        <v>0.53008101851851852</v>
      </c>
      <c r="B50" s="16">
        <v>2411</v>
      </c>
      <c r="C50" s="17">
        <v>19660</v>
      </c>
      <c r="D50" s="17">
        <v>-2868</v>
      </c>
      <c r="E50" s="17">
        <v>80</v>
      </c>
      <c r="F50" s="17">
        <v>-1500</v>
      </c>
      <c r="G50" s="1">
        <v>-32768</v>
      </c>
      <c r="H50" s="1">
        <v>-10581</v>
      </c>
    </row>
    <row r="51" spans="1:8">
      <c r="A51" s="15">
        <v>0.53008101851851852</v>
      </c>
      <c r="B51" s="16">
        <v>2464</v>
      </c>
      <c r="C51" s="17">
        <v>16536</v>
      </c>
      <c r="D51" s="17">
        <v>4272</v>
      </c>
      <c r="E51" s="17">
        <v>-4308</v>
      </c>
      <c r="F51" s="17">
        <v>-301</v>
      </c>
      <c r="G51" s="1">
        <v>-32768</v>
      </c>
      <c r="H51" s="1">
        <v>-21879</v>
      </c>
    </row>
    <row r="52" spans="1:8">
      <c r="A52" s="15">
        <v>0.53008101851851852</v>
      </c>
      <c r="B52" s="16">
        <v>2518</v>
      </c>
      <c r="C52" s="17">
        <v>16600</v>
      </c>
      <c r="D52" s="17">
        <v>-4796</v>
      </c>
      <c r="E52" s="17">
        <v>-5920</v>
      </c>
      <c r="F52" s="17">
        <v>6491</v>
      </c>
      <c r="G52" s="1">
        <v>-32768</v>
      </c>
      <c r="H52" s="1">
        <v>-21339</v>
      </c>
    </row>
    <row r="53" spans="1:8">
      <c r="A53" s="15">
        <v>0.53008101851851852</v>
      </c>
      <c r="B53" s="16">
        <v>2573</v>
      </c>
      <c r="C53" s="17">
        <v>2688</v>
      </c>
      <c r="D53" s="17">
        <v>6784</v>
      </c>
      <c r="E53" s="17">
        <v>-12840</v>
      </c>
      <c r="F53" s="17">
        <v>2409</v>
      </c>
      <c r="G53" s="1">
        <v>-32768</v>
      </c>
      <c r="H53" s="1">
        <v>-27974</v>
      </c>
    </row>
    <row r="54" spans="1:8">
      <c r="A54" s="15">
        <v>0.53008101851851852</v>
      </c>
      <c r="B54" s="16">
        <v>2627</v>
      </c>
      <c r="C54" s="17">
        <v>-1108</v>
      </c>
      <c r="D54" s="17">
        <v>2180</v>
      </c>
      <c r="E54" s="17">
        <v>-14328</v>
      </c>
      <c r="F54" s="17">
        <v>6482</v>
      </c>
      <c r="G54" s="1">
        <v>-26639</v>
      </c>
      <c r="H54" s="1">
        <v>-11100</v>
      </c>
    </row>
    <row r="55" spans="1:8">
      <c r="A55" s="15">
        <v>0.53008101851851852</v>
      </c>
      <c r="B55" s="16">
        <v>2682</v>
      </c>
      <c r="C55" s="17">
        <v>-18252</v>
      </c>
      <c r="D55" s="17">
        <v>4056</v>
      </c>
      <c r="E55" s="17">
        <v>-18556</v>
      </c>
      <c r="F55" s="17">
        <v>2871</v>
      </c>
      <c r="G55" s="1">
        <v>-21441</v>
      </c>
      <c r="H55" s="1">
        <v>-15842</v>
      </c>
    </row>
    <row r="56" spans="1:8">
      <c r="A56" s="15">
        <v>0.53008101851851852</v>
      </c>
      <c r="B56" s="16">
        <v>2739</v>
      </c>
      <c r="C56" s="17">
        <v>5244</v>
      </c>
      <c r="D56" s="17">
        <v>4024</v>
      </c>
      <c r="E56" s="17">
        <v>-18112</v>
      </c>
      <c r="F56" s="17">
        <v>8142</v>
      </c>
      <c r="G56" s="1">
        <v>-16266</v>
      </c>
      <c r="H56" s="1">
        <v>-8571</v>
      </c>
    </row>
    <row r="57" spans="1:8">
      <c r="A57" s="15">
        <v>0.53008101851851852</v>
      </c>
      <c r="B57" s="16">
        <v>2791</v>
      </c>
      <c r="C57" s="17">
        <v>-7864</v>
      </c>
      <c r="D57" s="17">
        <v>-2740</v>
      </c>
      <c r="E57" s="17">
        <v>-16504</v>
      </c>
      <c r="F57" s="17">
        <v>3739</v>
      </c>
      <c r="G57" s="1">
        <v>-15373</v>
      </c>
      <c r="H57" s="1">
        <v>-4923</v>
      </c>
    </row>
    <row r="58" spans="1:8">
      <c r="A58" s="15">
        <v>0.53008101851851852</v>
      </c>
      <c r="B58" s="16">
        <v>2846</v>
      </c>
      <c r="C58" s="17">
        <v>-6676</v>
      </c>
      <c r="D58" s="17">
        <v>-64</v>
      </c>
      <c r="E58" s="17">
        <v>-19272</v>
      </c>
      <c r="F58" s="17">
        <v>895</v>
      </c>
      <c r="G58" s="1">
        <v>-5047</v>
      </c>
      <c r="H58" s="1">
        <v>-3745</v>
      </c>
    </row>
    <row r="59" spans="1:8">
      <c r="A59" s="15">
        <v>0.53008101851851852</v>
      </c>
      <c r="B59" s="16">
        <v>2897</v>
      </c>
      <c r="C59" s="17">
        <v>-11908</v>
      </c>
      <c r="D59" s="17">
        <v>-4432</v>
      </c>
      <c r="E59" s="17">
        <v>-16628</v>
      </c>
      <c r="F59" s="17">
        <v>-2548</v>
      </c>
      <c r="G59" s="1">
        <v>9098</v>
      </c>
      <c r="H59" s="1">
        <v>1662</v>
      </c>
    </row>
    <row r="60" spans="1:8">
      <c r="A60" s="15">
        <v>0.53008101851851852</v>
      </c>
      <c r="B60" s="16">
        <v>2952</v>
      </c>
      <c r="C60" s="17">
        <v>1164</v>
      </c>
      <c r="D60" s="17">
        <v>88</v>
      </c>
      <c r="E60" s="17">
        <v>-15416</v>
      </c>
      <c r="F60" s="17">
        <v>-10213</v>
      </c>
      <c r="G60" s="1">
        <v>27570</v>
      </c>
      <c r="H60" s="1">
        <v>8040</v>
      </c>
    </row>
    <row r="61" spans="1:8">
      <c r="A61" s="15">
        <v>0.53008101851851852</v>
      </c>
      <c r="B61" s="16">
        <v>3003</v>
      </c>
      <c r="C61" s="17">
        <v>-9772</v>
      </c>
      <c r="D61" s="17">
        <v>-7104</v>
      </c>
      <c r="E61" s="17">
        <v>-8884</v>
      </c>
      <c r="F61" s="17">
        <v>-16427</v>
      </c>
      <c r="G61" s="1">
        <v>32767</v>
      </c>
      <c r="H61" s="1">
        <v>25143</v>
      </c>
    </row>
    <row r="62" spans="1:8">
      <c r="A62" s="15">
        <v>0.53008101851851852</v>
      </c>
      <c r="B62" s="16">
        <v>3057</v>
      </c>
      <c r="C62" s="17">
        <v>11536</v>
      </c>
      <c r="D62" s="17">
        <v>-1656</v>
      </c>
      <c r="E62" s="17">
        <v>76</v>
      </c>
      <c r="F62" s="17">
        <v>-16545</v>
      </c>
      <c r="G62" s="1">
        <v>32767</v>
      </c>
      <c r="H62" s="1">
        <v>31381</v>
      </c>
    </row>
    <row r="63" spans="1:8">
      <c r="A63" s="15">
        <v>0.53009259259259256</v>
      </c>
      <c r="B63" s="16">
        <v>3109</v>
      </c>
      <c r="C63" s="17">
        <v>28444</v>
      </c>
      <c r="D63" s="17">
        <v>4680</v>
      </c>
      <c r="E63" s="17">
        <v>-3244</v>
      </c>
      <c r="F63" s="17">
        <v>-9131</v>
      </c>
      <c r="G63" s="1">
        <v>32767</v>
      </c>
      <c r="H63" s="1">
        <v>15345</v>
      </c>
    </row>
    <row r="64" spans="1:8">
      <c r="A64" s="15">
        <v>0.53009259259259256</v>
      </c>
      <c r="B64" s="16">
        <v>3163</v>
      </c>
      <c r="C64" s="17">
        <v>18156</v>
      </c>
      <c r="D64" s="17">
        <v>-840</v>
      </c>
      <c r="E64" s="17">
        <v>-128</v>
      </c>
      <c r="F64" s="17">
        <v>-5479</v>
      </c>
      <c r="G64" s="1">
        <v>32767</v>
      </c>
      <c r="H64" s="1">
        <v>19249</v>
      </c>
    </row>
    <row r="65" spans="1:8">
      <c r="A65" s="15">
        <v>0.53009259259259256</v>
      </c>
      <c r="B65" s="16">
        <v>3215</v>
      </c>
      <c r="C65" s="17">
        <v>19868</v>
      </c>
      <c r="D65" s="17">
        <v>-3236</v>
      </c>
      <c r="E65" s="17">
        <v>2384</v>
      </c>
      <c r="F65" s="17">
        <v>-1992</v>
      </c>
      <c r="G65" s="1">
        <v>25166</v>
      </c>
      <c r="H65" s="1">
        <v>5122</v>
      </c>
    </row>
    <row r="66" spans="1:8">
      <c r="A66" s="15">
        <v>0.53009259259259256</v>
      </c>
      <c r="B66" s="16">
        <v>3267</v>
      </c>
      <c r="C66" s="17">
        <v>28208</v>
      </c>
      <c r="D66" s="17">
        <v>-12</v>
      </c>
      <c r="E66" s="17">
        <v>2444</v>
      </c>
      <c r="F66" s="17">
        <v>-713</v>
      </c>
      <c r="G66" s="1">
        <v>-1699</v>
      </c>
      <c r="H66" s="1">
        <v>151</v>
      </c>
    </row>
    <row r="67" spans="1:8">
      <c r="A67" s="15">
        <v>0.53009259259259256</v>
      </c>
      <c r="B67" s="16">
        <v>3314</v>
      </c>
      <c r="C67" s="17">
        <v>17124</v>
      </c>
      <c r="D67" s="17">
        <v>-3732</v>
      </c>
      <c r="E67" s="17">
        <v>2800</v>
      </c>
      <c r="F67" s="17">
        <v>-1267</v>
      </c>
      <c r="G67" s="1">
        <v>-16126</v>
      </c>
      <c r="H67" s="1">
        <v>-5622</v>
      </c>
    </row>
    <row r="68" spans="1:8">
      <c r="A68" s="15">
        <v>0.53009259259259256</v>
      </c>
      <c r="B68" s="16">
        <v>3368</v>
      </c>
      <c r="C68" s="17">
        <v>20736</v>
      </c>
      <c r="D68" s="17">
        <v>-564</v>
      </c>
      <c r="E68" s="17">
        <v>776</v>
      </c>
      <c r="F68" s="17">
        <v>264</v>
      </c>
      <c r="G68" s="1">
        <v>-29631</v>
      </c>
      <c r="H68" s="1">
        <v>-13849</v>
      </c>
    </row>
    <row r="69" spans="1:8">
      <c r="A69" s="15">
        <v>0.53009259259259256</v>
      </c>
      <c r="B69" s="16">
        <v>3420</v>
      </c>
      <c r="C69" s="17">
        <v>23520</v>
      </c>
      <c r="D69" s="17">
        <v>868</v>
      </c>
      <c r="E69" s="17">
        <v>-412</v>
      </c>
      <c r="F69" s="17">
        <v>3673</v>
      </c>
      <c r="G69" s="1">
        <v>-32768</v>
      </c>
      <c r="H69" s="1">
        <v>-18990</v>
      </c>
    </row>
    <row r="70" spans="1:8">
      <c r="A70" s="15">
        <v>0.53009259259259256</v>
      </c>
      <c r="B70" s="16">
        <v>3472</v>
      </c>
      <c r="C70" s="17">
        <v>5316</v>
      </c>
      <c r="D70" s="17">
        <v>2612</v>
      </c>
      <c r="E70" s="17">
        <v>-5772</v>
      </c>
      <c r="F70" s="17">
        <v>2307</v>
      </c>
      <c r="G70" s="1">
        <v>-32768</v>
      </c>
      <c r="H70" s="1">
        <v>-19350</v>
      </c>
    </row>
    <row r="71" spans="1:8">
      <c r="A71" s="15">
        <v>0.53009259259259256</v>
      </c>
      <c r="B71" s="16">
        <v>3524</v>
      </c>
      <c r="C71" s="17">
        <v>9500</v>
      </c>
      <c r="D71" s="17">
        <v>2700</v>
      </c>
      <c r="E71" s="17">
        <v>-8512</v>
      </c>
      <c r="F71" s="17">
        <v>9754</v>
      </c>
      <c r="G71" s="1">
        <v>-32768</v>
      </c>
      <c r="H71" s="1">
        <v>-17393</v>
      </c>
    </row>
    <row r="72" spans="1:8">
      <c r="A72" s="15">
        <v>0.53009259259259256</v>
      </c>
      <c r="B72" s="16">
        <v>3577</v>
      </c>
      <c r="C72" s="17">
        <v>488</v>
      </c>
      <c r="D72" s="17">
        <v>4336</v>
      </c>
      <c r="E72" s="17">
        <v>-11080</v>
      </c>
      <c r="F72" s="17">
        <v>10139</v>
      </c>
      <c r="G72" s="1">
        <v>-32768</v>
      </c>
      <c r="H72" s="1">
        <v>-16481</v>
      </c>
    </row>
    <row r="73" spans="1:8">
      <c r="A73" s="15">
        <v>0.53009259259259256</v>
      </c>
      <c r="B73" s="16">
        <v>3632</v>
      </c>
      <c r="C73" s="17">
        <v>-5824</v>
      </c>
      <c r="D73" s="17">
        <v>388</v>
      </c>
      <c r="E73" s="17">
        <v>-16364</v>
      </c>
      <c r="F73" s="17">
        <v>1656</v>
      </c>
      <c r="G73" s="1">
        <v>-22823</v>
      </c>
      <c r="H73" s="1">
        <v>-8085</v>
      </c>
    </row>
    <row r="74" spans="1:8">
      <c r="A74" s="15">
        <v>0.53009259259259256</v>
      </c>
      <c r="B74" s="16">
        <v>3685</v>
      </c>
      <c r="C74" s="17">
        <v>-5684</v>
      </c>
      <c r="D74" s="17">
        <v>5768</v>
      </c>
      <c r="E74" s="17">
        <v>-18260</v>
      </c>
      <c r="F74" s="17">
        <v>6049</v>
      </c>
      <c r="G74" s="1">
        <v>-12238</v>
      </c>
      <c r="H74" s="1">
        <v>-3725</v>
      </c>
    </row>
    <row r="75" spans="1:8">
      <c r="A75" s="15">
        <v>0.53009259259259256</v>
      </c>
      <c r="B75" s="16">
        <v>3739</v>
      </c>
      <c r="C75" s="17">
        <v>-2108</v>
      </c>
      <c r="D75" s="17">
        <v>3172</v>
      </c>
      <c r="E75" s="17">
        <v>-18508</v>
      </c>
      <c r="F75" s="17">
        <v>5085</v>
      </c>
      <c r="G75" s="1">
        <v>-9709</v>
      </c>
      <c r="H75" s="1">
        <v>-6271</v>
      </c>
    </row>
    <row r="76" spans="1:8">
      <c r="A76" s="15">
        <v>0.53009259259259256</v>
      </c>
      <c r="B76" s="16">
        <v>3792</v>
      </c>
      <c r="C76" s="17">
        <v>-13772</v>
      </c>
      <c r="D76" s="17">
        <v>516</v>
      </c>
      <c r="E76" s="17">
        <v>-18008</v>
      </c>
      <c r="F76" s="17">
        <v>5675</v>
      </c>
      <c r="G76" s="1">
        <v>-6309</v>
      </c>
      <c r="H76" s="1">
        <v>-4512</v>
      </c>
    </row>
    <row r="77" spans="1:8">
      <c r="A77" s="15">
        <v>0.53009259259259256</v>
      </c>
      <c r="B77" s="16">
        <v>3845</v>
      </c>
      <c r="C77" s="17">
        <v>-10020</v>
      </c>
      <c r="D77" s="17">
        <v>-64</v>
      </c>
      <c r="E77" s="17">
        <v>-17772</v>
      </c>
      <c r="F77" s="17">
        <v>-2252</v>
      </c>
      <c r="G77" s="1">
        <v>12646</v>
      </c>
      <c r="H77" s="1">
        <v>1895</v>
      </c>
    </row>
    <row r="78" spans="1:8">
      <c r="A78" s="15">
        <v>0.53009259259259256</v>
      </c>
      <c r="B78" s="16">
        <v>3898</v>
      </c>
      <c r="C78" s="17">
        <v>-9424</v>
      </c>
      <c r="D78" s="17">
        <v>2268</v>
      </c>
      <c r="E78" s="17">
        <v>-18756</v>
      </c>
      <c r="F78" s="17">
        <v>2656</v>
      </c>
      <c r="G78" s="1">
        <v>10656</v>
      </c>
      <c r="H78" s="1">
        <v>4112</v>
      </c>
    </row>
    <row r="79" spans="1:8">
      <c r="A79" s="15">
        <v>0.53009259259259256</v>
      </c>
      <c r="B79" s="16">
        <v>3950</v>
      </c>
      <c r="C79" s="17">
        <v>-11308</v>
      </c>
      <c r="D79" s="17">
        <v>-6872</v>
      </c>
      <c r="E79" s="17">
        <v>-8684</v>
      </c>
      <c r="F79" s="17">
        <v>-9858</v>
      </c>
      <c r="G79" s="1">
        <v>32767</v>
      </c>
      <c r="H79" s="1">
        <v>19958</v>
      </c>
    </row>
    <row r="80" spans="1:8">
      <c r="A80" s="15">
        <v>0.53009259259259256</v>
      </c>
      <c r="B80" s="16">
        <v>4005</v>
      </c>
      <c r="C80" s="17">
        <v>6216</v>
      </c>
      <c r="D80" s="17">
        <v>232</v>
      </c>
      <c r="E80" s="17">
        <v>-7892</v>
      </c>
      <c r="F80" s="17">
        <v>-8514</v>
      </c>
      <c r="G80" s="1">
        <v>32767</v>
      </c>
      <c r="H80" s="1">
        <v>26233</v>
      </c>
    </row>
    <row r="81" spans="1:8">
      <c r="A81" s="15">
        <v>0.53009259259259256</v>
      </c>
      <c r="B81" s="16">
        <v>4056</v>
      </c>
      <c r="C81" s="17">
        <v>16588</v>
      </c>
      <c r="D81" s="17">
        <v>2064</v>
      </c>
      <c r="E81" s="17">
        <v>-5376</v>
      </c>
      <c r="F81" s="17">
        <v>-2263</v>
      </c>
      <c r="G81" s="1">
        <v>32767</v>
      </c>
      <c r="H81" s="1">
        <v>13679</v>
      </c>
    </row>
    <row r="82" spans="1:8">
      <c r="A82" s="15">
        <v>0.53010416666666671</v>
      </c>
      <c r="B82" s="16">
        <v>4109</v>
      </c>
      <c r="C82" s="17">
        <v>19844</v>
      </c>
      <c r="D82" s="17">
        <v>-3792</v>
      </c>
      <c r="E82" s="17">
        <v>-2592</v>
      </c>
      <c r="F82" s="17">
        <v>-2592</v>
      </c>
      <c r="G82" s="1">
        <v>32767</v>
      </c>
      <c r="H82" s="1">
        <v>14134</v>
      </c>
    </row>
    <row r="83" spans="1:8">
      <c r="A83" s="15">
        <v>0.53010416666666671</v>
      </c>
      <c r="B83" s="16">
        <v>4163</v>
      </c>
      <c r="C83" s="17">
        <v>10988</v>
      </c>
      <c r="D83" s="17">
        <v>-2864</v>
      </c>
      <c r="E83" s="17">
        <v>-996</v>
      </c>
      <c r="F83" s="17">
        <v>-2916</v>
      </c>
      <c r="G83" s="1">
        <v>32767</v>
      </c>
      <c r="H83" s="1">
        <v>12443</v>
      </c>
    </row>
    <row r="84" spans="1:8">
      <c r="A84" s="15">
        <v>0.53010416666666671</v>
      </c>
      <c r="B84" s="16">
        <v>4216</v>
      </c>
      <c r="C84" s="17">
        <v>28388</v>
      </c>
      <c r="D84" s="17">
        <v>-1308</v>
      </c>
      <c r="E84" s="17">
        <v>2500</v>
      </c>
      <c r="F84" s="17">
        <v>-1589</v>
      </c>
      <c r="G84" s="1">
        <v>21098</v>
      </c>
      <c r="H84" s="1">
        <v>-291</v>
      </c>
    </row>
    <row r="85" spans="1:8">
      <c r="A85" s="15">
        <v>0.53010416666666671</v>
      </c>
      <c r="B85" s="16">
        <v>4269</v>
      </c>
      <c r="C85" s="17">
        <v>30552</v>
      </c>
      <c r="D85" s="17">
        <v>-1708</v>
      </c>
      <c r="E85" s="17">
        <v>2404</v>
      </c>
      <c r="F85" s="17">
        <v>1700</v>
      </c>
      <c r="G85" s="1">
        <v>-13069</v>
      </c>
      <c r="H85" s="1">
        <v>-4794</v>
      </c>
    </row>
    <row r="86" spans="1:8">
      <c r="A86" s="15">
        <v>0.53010416666666671</v>
      </c>
      <c r="B86" s="16">
        <v>4321</v>
      </c>
      <c r="C86" s="17">
        <v>16216</v>
      </c>
      <c r="D86" s="17">
        <v>-5976</v>
      </c>
      <c r="E86" s="17">
        <v>1596</v>
      </c>
      <c r="F86" s="17">
        <v>-3551</v>
      </c>
      <c r="G86" s="1">
        <v>-15738</v>
      </c>
      <c r="H86" s="1">
        <v>-6626</v>
      </c>
    </row>
    <row r="87" spans="1:8">
      <c r="A87" s="15">
        <v>0.53010416666666671</v>
      </c>
      <c r="B87" s="16">
        <v>4375</v>
      </c>
      <c r="C87" s="17">
        <v>22024</v>
      </c>
      <c r="D87" s="17">
        <v>-216</v>
      </c>
      <c r="E87" s="17">
        <v>-768</v>
      </c>
      <c r="F87" s="17">
        <v>-242</v>
      </c>
      <c r="G87" s="1">
        <v>-25470</v>
      </c>
      <c r="H87" s="1">
        <v>-10646</v>
      </c>
    </row>
    <row r="88" spans="1:8">
      <c r="A88" s="15">
        <v>0.53010416666666671</v>
      </c>
      <c r="B88" s="16">
        <v>4428</v>
      </c>
      <c r="C88" s="17">
        <v>20812</v>
      </c>
      <c r="D88" s="17">
        <v>-1660</v>
      </c>
      <c r="E88" s="17">
        <v>-2336</v>
      </c>
      <c r="F88" s="17">
        <v>-2469</v>
      </c>
      <c r="G88" s="1">
        <v>-32768</v>
      </c>
      <c r="H88" s="1">
        <v>-19762</v>
      </c>
    </row>
    <row r="89" spans="1:8">
      <c r="A89" s="15">
        <v>0.53010416666666671</v>
      </c>
      <c r="B89" s="16">
        <v>4485</v>
      </c>
      <c r="C89" s="17">
        <v>12376</v>
      </c>
      <c r="D89" s="17">
        <v>2144</v>
      </c>
      <c r="E89" s="17">
        <v>-8044</v>
      </c>
      <c r="F89" s="17">
        <v>3538</v>
      </c>
      <c r="G89" s="1">
        <v>-31364</v>
      </c>
      <c r="H89" s="1">
        <v>-9821</v>
      </c>
    </row>
    <row r="90" spans="1:8">
      <c r="A90" s="15">
        <v>0.53010416666666671</v>
      </c>
      <c r="B90" s="16">
        <v>4538</v>
      </c>
      <c r="C90" s="17">
        <v>15040</v>
      </c>
      <c r="D90" s="17">
        <v>4872</v>
      </c>
      <c r="E90" s="17">
        <v>-10056</v>
      </c>
      <c r="F90" s="17">
        <v>4581</v>
      </c>
      <c r="G90" s="1">
        <v>-32768</v>
      </c>
      <c r="H90" s="1">
        <v>-16654</v>
      </c>
    </row>
    <row r="91" spans="1:8">
      <c r="A91" s="15">
        <v>0.53010416666666671</v>
      </c>
      <c r="B91" s="16">
        <v>4593</v>
      </c>
      <c r="C91" s="17">
        <v>-1024</v>
      </c>
      <c r="D91" s="17">
        <v>1164</v>
      </c>
      <c r="E91" s="17">
        <v>-13892</v>
      </c>
      <c r="F91" s="17">
        <v>2116</v>
      </c>
      <c r="G91" s="1">
        <v>-23377</v>
      </c>
      <c r="H91" s="1">
        <v>-8268</v>
      </c>
    </row>
    <row r="92" spans="1:8">
      <c r="A92" s="15">
        <v>0.53010416666666671</v>
      </c>
      <c r="B92" s="16">
        <v>4646</v>
      </c>
      <c r="C92" s="17">
        <v>4116</v>
      </c>
      <c r="D92" s="17">
        <v>6100</v>
      </c>
      <c r="E92" s="17">
        <v>-17852</v>
      </c>
      <c r="F92" s="17">
        <v>2837</v>
      </c>
      <c r="G92" s="1">
        <v>-19501</v>
      </c>
      <c r="H92" s="1">
        <v>-12894</v>
      </c>
    </row>
    <row r="93" spans="1:8">
      <c r="A93" s="15">
        <v>0.53010416666666671</v>
      </c>
      <c r="B93" s="16">
        <v>4701</v>
      </c>
      <c r="C93" s="17">
        <v>-4784</v>
      </c>
      <c r="D93" s="17">
        <v>212</v>
      </c>
      <c r="E93" s="17">
        <v>-17028</v>
      </c>
      <c r="F93" s="17">
        <v>2716</v>
      </c>
      <c r="G93" s="1">
        <v>-10065</v>
      </c>
      <c r="H93" s="1">
        <v>-3780</v>
      </c>
    </row>
    <row r="94" spans="1:8">
      <c r="A94" s="15">
        <v>0.53010416666666671</v>
      </c>
      <c r="B94" s="16">
        <v>4754</v>
      </c>
      <c r="C94" s="17">
        <v>-2948</v>
      </c>
      <c r="D94" s="17">
        <v>3784</v>
      </c>
      <c r="E94" s="17">
        <v>-17660</v>
      </c>
      <c r="F94" s="17">
        <v>2467</v>
      </c>
      <c r="G94" s="1">
        <v>-6981</v>
      </c>
      <c r="H94" s="1">
        <v>-2841</v>
      </c>
    </row>
    <row r="95" spans="1:8">
      <c r="A95" s="15">
        <v>0.53010416666666671</v>
      </c>
      <c r="B95" s="16">
        <v>4807</v>
      </c>
      <c r="C95" s="17">
        <v>-4816</v>
      </c>
      <c r="D95" s="17">
        <v>3768</v>
      </c>
      <c r="E95" s="17">
        <v>-18936</v>
      </c>
      <c r="F95" s="17">
        <v>2099</v>
      </c>
      <c r="G95" s="1">
        <v>-125</v>
      </c>
      <c r="H95" s="1">
        <v>61</v>
      </c>
    </row>
    <row r="96" spans="1:8">
      <c r="A96" s="15">
        <v>0.53010416666666671</v>
      </c>
      <c r="B96" s="16">
        <v>4855</v>
      </c>
      <c r="C96" s="17">
        <v>-8316</v>
      </c>
      <c r="D96" s="17">
        <v>584</v>
      </c>
      <c r="E96" s="17">
        <v>-17132</v>
      </c>
      <c r="F96" s="17">
        <v>84</v>
      </c>
      <c r="G96" s="1">
        <v>12380</v>
      </c>
      <c r="H96" s="1">
        <v>5388</v>
      </c>
    </row>
    <row r="97" spans="1:8">
      <c r="A97" s="15">
        <v>0.53010416666666671</v>
      </c>
      <c r="B97" s="16">
        <v>4904</v>
      </c>
      <c r="C97" s="17">
        <v>-2264</v>
      </c>
      <c r="D97" s="17">
        <v>-184</v>
      </c>
      <c r="E97" s="17">
        <v>-13628</v>
      </c>
      <c r="F97" s="17">
        <v>-6829</v>
      </c>
      <c r="G97" s="1">
        <v>32767</v>
      </c>
      <c r="H97" s="1">
        <v>16909</v>
      </c>
    </row>
    <row r="98" spans="1:8">
      <c r="A98" s="15">
        <v>0.53010416666666671</v>
      </c>
      <c r="B98" s="16">
        <v>4959</v>
      </c>
      <c r="C98" s="17">
        <v>12260</v>
      </c>
      <c r="D98" s="17">
        <v>5356</v>
      </c>
      <c r="E98" s="17">
        <v>-13668</v>
      </c>
      <c r="F98" s="17">
        <v>-4375</v>
      </c>
      <c r="G98" s="1">
        <v>32767</v>
      </c>
      <c r="H98" s="1">
        <v>15441</v>
      </c>
    </row>
    <row r="99" spans="1:8">
      <c r="A99" s="15">
        <v>0.53010416666666671</v>
      </c>
      <c r="B99" s="16">
        <v>5013</v>
      </c>
      <c r="C99" s="17">
        <v>9908</v>
      </c>
      <c r="D99" s="17">
        <v>-852</v>
      </c>
      <c r="E99" s="17">
        <v>-8500</v>
      </c>
      <c r="F99" s="17">
        <v>-211</v>
      </c>
      <c r="G99" s="1">
        <v>32767</v>
      </c>
      <c r="H99" s="1">
        <v>17128</v>
      </c>
    </row>
    <row r="100" spans="1:8">
      <c r="A100" s="15">
        <v>0.53010416666666671</v>
      </c>
      <c r="B100" s="16">
        <v>5064</v>
      </c>
      <c r="C100" s="17">
        <v>18084</v>
      </c>
      <c r="D100" s="17">
        <v>816</v>
      </c>
      <c r="E100" s="17">
        <v>-6472</v>
      </c>
      <c r="F100" s="17">
        <v>-177</v>
      </c>
      <c r="G100" s="1">
        <v>32767</v>
      </c>
      <c r="H100" s="1">
        <v>12138</v>
      </c>
    </row>
    <row r="101" spans="1:8">
      <c r="A101" s="15">
        <v>0.53011574074074075</v>
      </c>
      <c r="B101" s="16">
        <v>5114</v>
      </c>
      <c r="C101" s="17">
        <v>15596</v>
      </c>
      <c r="D101" s="17">
        <v>-1976</v>
      </c>
      <c r="E101" s="17">
        <v>-4216</v>
      </c>
      <c r="F101" s="17">
        <v>316</v>
      </c>
      <c r="G101" s="1">
        <v>26717</v>
      </c>
      <c r="H101" s="1">
        <v>12004</v>
      </c>
    </row>
    <row r="102" spans="1:8">
      <c r="A102" s="15">
        <v>0.53011574074074075</v>
      </c>
      <c r="B102" s="16">
        <v>5167</v>
      </c>
      <c r="C102" s="17">
        <v>15940</v>
      </c>
      <c r="D102" s="17">
        <v>-4144</v>
      </c>
      <c r="E102" s="17">
        <v>-772</v>
      </c>
      <c r="F102" s="17">
        <v>-502</v>
      </c>
      <c r="G102" s="1">
        <v>26128</v>
      </c>
      <c r="H102" s="1">
        <v>6957</v>
      </c>
    </row>
    <row r="103" spans="1:8">
      <c r="A103" s="15">
        <v>0.53011574074074075</v>
      </c>
      <c r="B103" s="16">
        <v>5218</v>
      </c>
      <c r="C103" s="17">
        <v>25580</v>
      </c>
      <c r="D103" s="17">
        <v>-1100</v>
      </c>
      <c r="E103" s="17">
        <v>1204</v>
      </c>
      <c r="F103" s="17">
        <v>-1063</v>
      </c>
      <c r="G103" s="1">
        <v>15530</v>
      </c>
      <c r="H103" s="1">
        <v>266</v>
      </c>
    </row>
    <row r="104" spans="1:8">
      <c r="A104" s="15">
        <v>0.53011574074074075</v>
      </c>
      <c r="B104" s="16">
        <v>5269</v>
      </c>
      <c r="C104" s="17">
        <v>19532</v>
      </c>
      <c r="D104" s="17">
        <v>-1152</v>
      </c>
      <c r="E104" s="17">
        <v>-216</v>
      </c>
      <c r="F104" s="17">
        <v>-111</v>
      </c>
      <c r="G104" s="1">
        <v>377</v>
      </c>
      <c r="H104" s="1">
        <v>569</v>
      </c>
    </row>
    <row r="105" spans="1:8">
      <c r="A105" s="15">
        <v>0.53011574074074075</v>
      </c>
      <c r="B105" s="16">
        <v>5316</v>
      </c>
      <c r="C105" s="17">
        <v>18448</v>
      </c>
      <c r="D105" s="17">
        <v>-4024</v>
      </c>
      <c r="E105" s="17">
        <v>1600</v>
      </c>
      <c r="F105" s="17">
        <v>-362</v>
      </c>
      <c r="G105" s="1">
        <v>4827</v>
      </c>
      <c r="H105" s="1">
        <v>1452</v>
      </c>
    </row>
    <row r="106" spans="1:8">
      <c r="A106" s="15">
        <v>0.53011574074074075</v>
      </c>
      <c r="B106" s="16">
        <v>5366</v>
      </c>
      <c r="C106" s="17">
        <v>24872</v>
      </c>
      <c r="D106" s="17">
        <v>-3496</v>
      </c>
      <c r="E106" s="17">
        <v>2828</v>
      </c>
      <c r="F106" s="17">
        <v>-2053</v>
      </c>
      <c r="G106" s="1">
        <v>-6804</v>
      </c>
      <c r="H106" s="1">
        <v>-7556</v>
      </c>
    </row>
    <row r="107" spans="1:8">
      <c r="A107" s="15">
        <v>0.53011574074074075</v>
      </c>
      <c r="B107" s="16">
        <v>5420</v>
      </c>
      <c r="C107" s="17">
        <v>19444</v>
      </c>
      <c r="D107" s="17">
        <v>-2888</v>
      </c>
      <c r="E107" s="17">
        <v>580</v>
      </c>
      <c r="F107" s="17">
        <v>-2040</v>
      </c>
      <c r="G107" s="1">
        <v>-24851</v>
      </c>
      <c r="H107" s="1">
        <v>-9467</v>
      </c>
    </row>
    <row r="108" spans="1:8">
      <c r="A108" s="15">
        <v>0.53011574074074075</v>
      </c>
      <c r="B108" s="16">
        <v>5473</v>
      </c>
      <c r="C108" s="17">
        <v>19788</v>
      </c>
      <c r="D108" s="17">
        <v>2432</v>
      </c>
      <c r="E108" s="17">
        <v>-2512</v>
      </c>
      <c r="F108" s="17">
        <v>-590</v>
      </c>
      <c r="G108" s="1">
        <v>-31434</v>
      </c>
      <c r="H108" s="1">
        <v>-14125</v>
      </c>
    </row>
    <row r="109" spans="1:8">
      <c r="A109" s="15">
        <v>0.53011574074074075</v>
      </c>
      <c r="B109" s="16">
        <v>5527</v>
      </c>
      <c r="C109" s="17">
        <v>16864</v>
      </c>
      <c r="D109" s="17">
        <v>240</v>
      </c>
      <c r="E109" s="17">
        <v>-3168</v>
      </c>
      <c r="F109" s="17">
        <v>3747</v>
      </c>
      <c r="G109" s="1">
        <v>-32768</v>
      </c>
      <c r="H109" s="1">
        <v>-12563</v>
      </c>
    </row>
    <row r="110" spans="1:8">
      <c r="A110" s="15">
        <v>0.53011574074074075</v>
      </c>
      <c r="B110" s="16">
        <v>5579</v>
      </c>
      <c r="C110" s="17">
        <v>11688</v>
      </c>
      <c r="D110" s="17">
        <v>4804</v>
      </c>
      <c r="E110" s="17">
        <v>-8756</v>
      </c>
      <c r="F110" s="17">
        <v>2280</v>
      </c>
      <c r="G110" s="1">
        <v>-32768</v>
      </c>
      <c r="H110" s="1">
        <v>-18323</v>
      </c>
    </row>
    <row r="111" spans="1:8">
      <c r="A111" s="15">
        <v>0.53011574074074075</v>
      </c>
      <c r="B111" s="16">
        <v>5634</v>
      </c>
      <c r="C111" s="17">
        <v>1176</v>
      </c>
      <c r="D111" s="17">
        <v>1852</v>
      </c>
      <c r="E111" s="17">
        <v>-12636</v>
      </c>
      <c r="F111" s="17">
        <v>2624</v>
      </c>
      <c r="G111" s="1">
        <v>-32768</v>
      </c>
      <c r="H111" s="1">
        <v>-12607</v>
      </c>
    </row>
    <row r="112" spans="1:8">
      <c r="A112" s="15">
        <v>0.53011574074074075</v>
      </c>
      <c r="B112" s="16">
        <v>5688</v>
      </c>
      <c r="C112" s="17">
        <v>-4696</v>
      </c>
      <c r="D112" s="17">
        <v>836</v>
      </c>
      <c r="E112" s="17">
        <v>-15316</v>
      </c>
      <c r="F112" s="17">
        <v>2452</v>
      </c>
      <c r="G112" s="1">
        <v>-22368</v>
      </c>
      <c r="H112" s="1">
        <v>-11226</v>
      </c>
    </row>
    <row r="113" spans="1:8">
      <c r="A113" s="15">
        <v>0.53011574074074075</v>
      </c>
      <c r="B113" s="16">
        <v>5742</v>
      </c>
      <c r="C113" s="17">
        <v>3400</v>
      </c>
      <c r="D113" s="17">
        <v>5552</v>
      </c>
      <c r="E113" s="17">
        <v>-17340</v>
      </c>
      <c r="F113" s="17">
        <v>6978</v>
      </c>
      <c r="G113" s="1">
        <v>-21609</v>
      </c>
      <c r="H113" s="1">
        <v>-11003</v>
      </c>
    </row>
    <row r="114" spans="1:8">
      <c r="A114" s="15">
        <v>0.53011574074074075</v>
      </c>
      <c r="B114" s="16">
        <v>5796</v>
      </c>
      <c r="C114" s="17">
        <v>-5440</v>
      </c>
      <c r="D114" s="17">
        <v>-2164</v>
      </c>
      <c r="E114" s="17">
        <v>-15392</v>
      </c>
      <c r="F114" s="17">
        <v>4326</v>
      </c>
      <c r="G114" s="1">
        <v>-18194</v>
      </c>
      <c r="H114" s="1">
        <v>-9863</v>
      </c>
    </row>
    <row r="115" spans="1:8">
      <c r="A115" s="15">
        <v>0.53011574074074075</v>
      </c>
      <c r="B115" s="16">
        <v>5851</v>
      </c>
      <c r="C115" s="17">
        <v>-10388</v>
      </c>
      <c r="D115" s="17">
        <v>2932</v>
      </c>
      <c r="E115" s="17">
        <v>-19004</v>
      </c>
      <c r="F115" s="17">
        <v>1126</v>
      </c>
      <c r="G115" s="1">
        <v>-86</v>
      </c>
      <c r="H115" s="1">
        <v>-3378</v>
      </c>
    </row>
    <row r="116" spans="1:8">
      <c r="A116" s="15">
        <v>0.53011574074074075</v>
      </c>
      <c r="B116" s="16">
        <v>5903</v>
      </c>
      <c r="C116" s="17">
        <v>-12344</v>
      </c>
      <c r="D116" s="17">
        <v>-1612</v>
      </c>
      <c r="E116" s="17">
        <v>-17072</v>
      </c>
      <c r="F116" s="17">
        <v>-2301</v>
      </c>
      <c r="G116" s="1">
        <v>16964</v>
      </c>
      <c r="H116" s="1">
        <v>6260</v>
      </c>
    </row>
    <row r="117" spans="1:8">
      <c r="A117" s="15">
        <v>0.53011574074074075</v>
      </c>
      <c r="B117" s="16">
        <v>5958</v>
      </c>
      <c r="C117" s="17">
        <v>-2600</v>
      </c>
      <c r="D117" s="17">
        <v>4596</v>
      </c>
      <c r="E117" s="17">
        <v>-18636</v>
      </c>
      <c r="F117" s="17">
        <v>-2012</v>
      </c>
      <c r="G117" s="1">
        <v>10453</v>
      </c>
      <c r="H117" s="1">
        <v>3356</v>
      </c>
    </row>
    <row r="118" spans="1:8">
      <c r="A118" s="15">
        <v>0.53011574074074075</v>
      </c>
      <c r="B118" s="16">
        <v>6011</v>
      </c>
      <c r="C118" s="17">
        <v>-11232</v>
      </c>
      <c r="D118" s="17">
        <v>-5304</v>
      </c>
      <c r="E118" s="17">
        <v>-12280</v>
      </c>
      <c r="F118" s="17">
        <v>-8161</v>
      </c>
      <c r="G118" s="1">
        <v>32767</v>
      </c>
      <c r="H118" s="1">
        <v>20762</v>
      </c>
    </row>
    <row r="119" spans="1:8">
      <c r="A119" s="15">
        <v>0.53011574074074075</v>
      </c>
      <c r="B119" s="16">
        <v>6068</v>
      </c>
      <c r="C119" s="17">
        <v>14292</v>
      </c>
      <c r="D119" s="17">
        <v>6636</v>
      </c>
      <c r="E119" s="17">
        <v>-11508</v>
      </c>
      <c r="F119" s="17">
        <v>-9887</v>
      </c>
      <c r="G119" s="1">
        <v>32767</v>
      </c>
      <c r="H119" s="1">
        <v>14160</v>
      </c>
    </row>
    <row r="120" spans="1:8">
      <c r="A120" s="15">
        <v>0.53012731481481479</v>
      </c>
      <c r="B120" s="16">
        <v>6122</v>
      </c>
      <c r="C120" s="17">
        <v>17408</v>
      </c>
      <c r="D120" s="17">
        <v>3148</v>
      </c>
      <c r="E120" s="17">
        <v>-9928</v>
      </c>
      <c r="F120" s="17">
        <v>-650</v>
      </c>
      <c r="G120" s="1">
        <v>26100</v>
      </c>
      <c r="H120" s="1">
        <v>8313</v>
      </c>
    </row>
    <row r="121" spans="1:8">
      <c r="A121" s="15">
        <v>0.53012731481481479</v>
      </c>
      <c r="B121" s="16">
        <v>6172</v>
      </c>
      <c r="C121" s="17">
        <v>10204</v>
      </c>
      <c r="D121" s="17">
        <v>0</v>
      </c>
      <c r="E121" s="17">
        <v>-7524</v>
      </c>
      <c r="F121" s="17">
        <v>-3508</v>
      </c>
      <c r="G121" s="1">
        <v>28050</v>
      </c>
      <c r="H121" s="1">
        <v>13778</v>
      </c>
    </row>
    <row r="122" spans="1:8">
      <c r="A122" s="15">
        <v>0.53012731481481479</v>
      </c>
      <c r="B122" s="16">
        <v>6222</v>
      </c>
      <c r="C122" s="17">
        <v>17664</v>
      </c>
      <c r="D122" s="17">
        <v>1824</v>
      </c>
      <c r="E122" s="17">
        <v>-6432</v>
      </c>
      <c r="F122" s="17">
        <v>-2621</v>
      </c>
      <c r="G122" s="1">
        <v>26122</v>
      </c>
      <c r="H122" s="1">
        <v>8153</v>
      </c>
    </row>
    <row r="123" spans="1:8">
      <c r="A123" s="15">
        <v>0.53012731481481479</v>
      </c>
      <c r="B123" s="16">
        <v>6275</v>
      </c>
      <c r="C123" s="17">
        <v>17164</v>
      </c>
      <c r="D123" s="17">
        <v>472</v>
      </c>
      <c r="E123" s="17">
        <v>-3544</v>
      </c>
      <c r="F123" s="17">
        <v>-635</v>
      </c>
      <c r="G123" s="1">
        <v>16869</v>
      </c>
      <c r="H123" s="1">
        <v>4309</v>
      </c>
    </row>
    <row r="124" spans="1:8">
      <c r="A124" s="15">
        <v>0.53012731481481479</v>
      </c>
      <c r="B124" s="16">
        <v>6325</v>
      </c>
      <c r="C124" s="17">
        <v>15124</v>
      </c>
      <c r="D124" s="17">
        <v>-1264</v>
      </c>
      <c r="E124" s="17">
        <v>-2800</v>
      </c>
      <c r="F124" s="17">
        <v>-1622</v>
      </c>
      <c r="G124" s="1">
        <v>18493</v>
      </c>
      <c r="H124" s="1">
        <v>7091</v>
      </c>
    </row>
    <row r="125" spans="1:8">
      <c r="A125" s="15">
        <v>0.53012731481481479</v>
      </c>
      <c r="B125" s="16">
        <v>6377</v>
      </c>
      <c r="C125" s="17">
        <v>22624</v>
      </c>
      <c r="D125" s="17">
        <v>680</v>
      </c>
      <c r="E125" s="17">
        <v>-296</v>
      </c>
      <c r="F125" s="17">
        <v>-177</v>
      </c>
      <c r="G125" s="1">
        <v>10840</v>
      </c>
      <c r="H125" s="1">
        <v>1138</v>
      </c>
    </row>
    <row r="126" spans="1:8">
      <c r="A126" s="15">
        <v>0.53012731481481479</v>
      </c>
      <c r="B126" s="16">
        <v>6426</v>
      </c>
      <c r="C126" s="17">
        <v>23572</v>
      </c>
      <c r="D126" s="17">
        <v>-1832</v>
      </c>
      <c r="E126" s="17">
        <v>528</v>
      </c>
      <c r="F126" s="17">
        <v>-1214</v>
      </c>
      <c r="G126" s="1">
        <v>-5286</v>
      </c>
      <c r="H126" s="1">
        <v>-1962</v>
      </c>
    </row>
    <row r="127" spans="1:8">
      <c r="A127" s="15">
        <v>0.53012731481481479</v>
      </c>
      <c r="B127" s="16">
        <v>6478</v>
      </c>
      <c r="C127" s="17">
        <v>15848</v>
      </c>
      <c r="D127" s="17">
        <v>1428</v>
      </c>
      <c r="E127" s="17">
        <v>-3144</v>
      </c>
      <c r="F127" s="17">
        <v>-2514</v>
      </c>
      <c r="G127" s="1">
        <v>-1452</v>
      </c>
      <c r="H127" s="1">
        <v>3358</v>
      </c>
    </row>
    <row r="128" spans="1:8">
      <c r="A128" s="15">
        <v>0.53012731481481479</v>
      </c>
      <c r="B128" s="16">
        <v>6531</v>
      </c>
      <c r="C128" s="17">
        <v>20268</v>
      </c>
      <c r="D128" s="17">
        <v>-2444</v>
      </c>
      <c r="E128" s="17">
        <v>-1300</v>
      </c>
      <c r="F128" s="17">
        <v>-1739</v>
      </c>
      <c r="G128" s="1">
        <v>-9060</v>
      </c>
      <c r="H128" s="1">
        <v>-5138</v>
      </c>
    </row>
    <row r="129" spans="1:8">
      <c r="A129" s="15">
        <v>0.53012731481481479</v>
      </c>
      <c r="B129" s="16">
        <v>6584</v>
      </c>
      <c r="C129" s="17">
        <v>15664</v>
      </c>
      <c r="D129" s="17">
        <v>-396</v>
      </c>
      <c r="E129" s="17">
        <v>-2944</v>
      </c>
      <c r="F129" s="17">
        <v>-1074</v>
      </c>
      <c r="G129" s="1">
        <v>-14284</v>
      </c>
      <c r="H129" s="1">
        <v>-2364</v>
      </c>
    </row>
    <row r="130" spans="1:8">
      <c r="A130" s="15">
        <v>0.53012731481481479</v>
      </c>
      <c r="B130" s="16">
        <v>6638</v>
      </c>
      <c r="C130" s="17">
        <v>18276</v>
      </c>
      <c r="D130" s="17">
        <v>884</v>
      </c>
      <c r="E130" s="17">
        <v>-5204</v>
      </c>
      <c r="F130" s="17">
        <v>-2433</v>
      </c>
      <c r="G130" s="1">
        <v>-20025</v>
      </c>
      <c r="H130" s="1">
        <v>-7663</v>
      </c>
    </row>
    <row r="131" spans="1:8">
      <c r="A131" s="15">
        <v>0.53012731481481479</v>
      </c>
      <c r="B131" s="16">
        <v>6691</v>
      </c>
      <c r="C131" s="17">
        <v>26436</v>
      </c>
      <c r="D131" s="17">
        <v>1704</v>
      </c>
      <c r="E131" s="17">
        <v>-4324</v>
      </c>
      <c r="F131" s="17">
        <v>2397</v>
      </c>
      <c r="G131" s="1">
        <v>-32768</v>
      </c>
      <c r="H131" s="1">
        <v>-14194</v>
      </c>
    </row>
    <row r="132" spans="1:8">
      <c r="A132" s="15">
        <v>0.53012731481481479</v>
      </c>
      <c r="B132" s="16">
        <v>6746</v>
      </c>
      <c r="C132" s="17">
        <v>8136</v>
      </c>
      <c r="D132" s="17">
        <v>-244</v>
      </c>
      <c r="E132" s="17">
        <v>-8172</v>
      </c>
      <c r="F132" s="17">
        <v>2322</v>
      </c>
      <c r="G132" s="1">
        <v>-32768</v>
      </c>
      <c r="H132" s="1">
        <v>-14308</v>
      </c>
    </row>
    <row r="133" spans="1:8">
      <c r="A133" s="15">
        <v>0.53012731481481479</v>
      </c>
      <c r="B133" s="16">
        <v>6799</v>
      </c>
      <c r="C133" s="17">
        <v>-4</v>
      </c>
      <c r="D133" s="17">
        <v>5472</v>
      </c>
      <c r="E133" s="17">
        <v>-14780</v>
      </c>
      <c r="F133" s="17">
        <v>2672</v>
      </c>
      <c r="G133" s="1">
        <v>-29932</v>
      </c>
      <c r="H133" s="1">
        <v>-10719</v>
      </c>
    </row>
    <row r="134" spans="1:8">
      <c r="A134" s="15">
        <v>0.53012731481481479</v>
      </c>
      <c r="B134" s="16">
        <v>6850</v>
      </c>
      <c r="C134" s="17">
        <v>-2768</v>
      </c>
      <c r="D134" s="17">
        <v>-888</v>
      </c>
      <c r="E134" s="17">
        <v>-14396</v>
      </c>
      <c r="F134" s="17">
        <v>4407</v>
      </c>
      <c r="G134" s="1">
        <v>-26987</v>
      </c>
      <c r="H134" s="1">
        <v>-10604</v>
      </c>
    </row>
    <row r="135" spans="1:8">
      <c r="A135" s="15">
        <v>0.53012731481481479</v>
      </c>
      <c r="B135" s="16">
        <v>6905</v>
      </c>
      <c r="C135" s="17">
        <v>1620</v>
      </c>
      <c r="D135" s="17">
        <v>3992</v>
      </c>
      <c r="E135" s="17">
        <v>-18036</v>
      </c>
      <c r="F135" s="17">
        <v>3171</v>
      </c>
      <c r="G135" s="1">
        <v>-16570</v>
      </c>
      <c r="H135" s="1">
        <v>-9442</v>
      </c>
    </row>
    <row r="136" spans="1:8">
      <c r="A136" s="15">
        <v>0.53012731481481479</v>
      </c>
      <c r="B136" s="16">
        <v>6959</v>
      </c>
      <c r="C136" s="17">
        <v>-5324</v>
      </c>
      <c r="D136" s="17">
        <v>216</v>
      </c>
      <c r="E136" s="17">
        <v>-16528</v>
      </c>
      <c r="F136" s="17">
        <v>4572</v>
      </c>
      <c r="G136" s="1">
        <v>-14941</v>
      </c>
      <c r="H136" s="1">
        <v>-6517</v>
      </c>
    </row>
    <row r="137" spans="1:8">
      <c r="A137" s="15">
        <v>0.53012731481481479</v>
      </c>
      <c r="B137" s="16">
        <v>7012</v>
      </c>
      <c r="C137" s="17">
        <v>-5072</v>
      </c>
      <c r="D137" s="17">
        <v>5416</v>
      </c>
      <c r="E137" s="17">
        <v>-18812</v>
      </c>
      <c r="F137" s="17">
        <v>-448</v>
      </c>
      <c r="G137" s="1">
        <v>-7757</v>
      </c>
      <c r="H137" s="1">
        <v>-8519</v>
      </c>
    </row>
    <row r="138" spans="1:8">
      <c r="A138" s="15">
        <v>0.53012731481481479</v>
      </c>
      <c r="B138" s="16">
        <v>7065</v>
      </c>
      <c r="C138" s="17">
        <v>-9032</v>
      </c>
      <c r="D138" s="17">
        <v>-476</v>
      </c>
      <c r="E138" s="17">
        <v>-17368</v>
      </c>
      <c r="F138" s="17">
        <v>1832</v>
      </c>
      <c r="G138" s="1">
        <v>-4716</v>
      </c>
      <c r="H138" s="1">
        <v>-1662</v>
      </c>
    </row>
    <row r="139" spans="1:8">
      <c r="A139" s="15">
        <v>0.53013888888888883</v>
      </c>
      <c r="B139" s="16">
        <v>7117</v>
      </c>
      <c r="C139" s="17">
        <v>-15852</v>
      </c>
      <c r="D139" s="17">
        <v>-3180</v>
      </c>
      <c r="E139" s="17">
        <v>-14928</v>
      </c>
      <c r="F139" s="17">
        <v>-6568</v>
      </c>
      <c r="G139" s="1">
        <v>20112</v>
      </c>
      <c r="H139" s="1">
        <v>11711</v>
      </c>
    </row>
    <row r="140" spans="1:8">
      <c r="A140" s="15">
        <v>0.53013888888888883</v>
      </c>
      <c r="B140" s="16">
        <v>7174</v>
      </c>
      <c r="C140" s="17">
        <v>4424</v>
      </c>
      <c r="D140" s="17">
        <v>7540</v>
      </c>
      <c r="E140" s="17">
        <v>-16668</v>
      </c>
      <c r="F140" s="17">
        <v>-6691</v>
      </c>
      <c r="G140" s="1">
        <v>32767</v>
      </c>
      <c r="H140" s="1">
        <v>10538</v>
      </c>
    </row>
    <row r="141" spans="1:8">
      <c r="A141" s="15">
        <v>0.53013888888888883</v>
      </c>
      <c r="B141" s="16">
        <v>7227</v>
      </c>
      <c r="C141" s="17">
        <v>1692</v>
      </c>
      <c r="D141" s="17">
        <v>1660</v>
      </c>
      <c r="E141" s="17">
        <v>-13432</v>
      </c>
      <c r="F141" s="17">
        <v>-2256</v>
      </c>
      <c r="G141" s="1">
        <v>32767</v>
      </c>
      <c r="H141" s="1">
        <v>10817</v>
      </c>
    </row>
    <row r="142" spans="1:8">
      <c r="A142" s="15">
        <v>0.53013888888888883</v>
      </c>
      <c r="B142" s="16">
        <v>7280</v>
      </c>
      <c r="C142" s="17">
        <v>12188</v>
      </c>
      <c r="D142" s="17">
        <v>1552</v>
      </c>
      <c r="E142" s="17">
        <v>-11208</v>
      </c>
      <c r="F142" s="17">
        <v>-5661</v>
      </c>
      <c r="G142" s="1">
        <v>32767</v>
      </c>
      <c r="H142" s="1">
        <v>10530</v>
      </c>
    </row>
    <row r="143" spans="1:8">
      <c r="A143" s="15">
        <v>0.53013888888888883</v>
      </c>
      <c r="B143" s="16">
        <v>7334</v>
      </c>
      <c r="C143" s="17">
        <v>13544</v>
      </c>
      <c r="D143" s="17">
        <v>3800</v>
      </c>
      <c r="E143" s="17">
        <v>-11660</v>
      </c>
      <c r="F143" s="17">
        <v>-1724</v>
      </c>
      <c r="G143" s="1">
        <v>22067</v>
      </c>
      <c r="H143" s="1">
        <v>6209</v>
      </c>
    </row>
    <row r="144" spans="1:8">
      <c r="A144" s="15">
        <v>0.53013888888888883</v>
      </c>
      <c r="B144" s="16">
        <v>7388</v>
      </c>
      <c r="C144" s="17">
        <v>11984</v>
      </c>
      <c r="D144" s="17">
        <v>-876</v>
      </c>
      <c r="E144" s="17">
        <v>-7548</v>
      </c>
      <c r="F144" s="17">
        <v>-1732</v>
      </c>
      <c r="G144" s="1">
        <v>29909</v>
      </c>
      <c r="H144" s="1">
        <v>7970</v>
      </c>
    </row>
    <row r="145" spans="1:8">
      <c r="A145" s="15">
        <v>0.53013888888888883</v>
      </c>
      <c r="B145" s="16">
        <v>7439</v>
      </c>
      <c r="C145" s="17">
        <v>20956</v>
      </c>
      <c r="D145" s="17">
        <v>3144</v>
      </c>
      <c r="E145" s="17">
        <v>-6672</v>
      </c>
      <c r="F145" s="17">
        <v>-3080</v>
      </c>
      <c r="G145" s="1">
        <v>18466</v>
      </c>
      <c r="H145" s="1">
        <v>547</v>
      </c>
    </row>
    <row r="146" spans="1:8">
      <c r="A146" s="15">
        <v>0.53013888888888883</v>
      </c>
      <c r="B146" s="16">
        <v>7490</v>
      </c>
      <c r="C146" s="17">
        <v>16556</v>
      </c>
      <c r="D146" s="17">
        <v>1832</v>
      </c>
      <c r="E146" s="17">
        <v>-4904</v>
      </c>
      <c r="F146" s="17">
        <v>-1027</v>
      </c>
      <c r="G146" s="1">
        <v>21788</v>
      </c>
      <c r="H146" s="1">
        <v>8480</v>
      </c>
    </row>
    <row r="147" spans="1:8">
      <c r="A147" s="15">
        <v>0.53013888888888883</v>
      </c>
      <c r="B147" s="16">
        <v>7542</v>
      </c>
      <c r="C147" s="17">
        <v>17416</v>
      </c>
      <c r="D147" s="17">
        <v>-1696</v>
      </c>
      <c r="E147" s="17">
        <v>-1496</v>
      </c>
      <c r="F147" s="17">
        <v>-49</v>
      </c>
      <c r="G147" s="1">
        <v>19363</v>
      </c>
      <c r="H147" s="1">
        <v>4400</v>
      </c>
    </row>
    <row r="148" spans="1:8">
      <c r="A148" s="15">
        <v>0.53013888888888883</v>
      </c>
      <c r="B148" s="16">
        <v>7593</v>
      </c>
      <c r="C148" s="17">
        <v>19200</v>
      </c>
      <c r="D148" s="17">
        <v>4</v>
      </c>
      <c r="E148" s="17">
        <v>-388</v>
      </c>
      <c r="F148" s="17">
        <v>367</v>
      </c>
      <c r="G148" s="1">
        <v>6786</v>
      </c>
      <c r="H148" s="1">
        <v>2391</v>
      </c>
    </row>
    <row r="149" spans="1:8">
      <c r="A149" s="15">
        <v>0.53013888888888883</v>
      </c>
      <c r="B149" s="16">
        <v>7638</v>
      </c>
      <c r="C149" s="17">
        <v>19124</v>
      </c>
      <c r="D149" s="17">
        <v>-1412</v>
      </c>
      <c r="E149" s="17">
        <v>-148</v>
      </c>
      <c r="F149" s="17">
        <v>-1444</v>
      </c>
      <c r="G149" s="1">
        <v>6448</v>
      </c>
      <c r="H149" s="1">
        <v>2356</v>
      </c>
    </row>
    <row r="150" spans="1:8">
      <c r="A150" s="15">
        <v>0.53013888888888883</v>
      </c>
      <c r="B150" s="16">
        <v>7689</v>
      </c>
      <c r="C150" s="17">
        <v>21992</v>
      </c>
      <c r="D150" s="17">
        <v>-172</v>
      </c>
      <c r="E150" s="17">
        <v>1224</v>
      </c>
      <c r="F150" s="17">
        <v>-1165</v>
      </c>
      <c r="G150" s="1">
        <v>309</v>
      </c>
      <c r="H150" s="1">
        <v>-1482</v>
      </c>
    </row>
    <row r="151" spans="1:8">
      <c r="A151" s="15">
        <v>0.53013888888888883</v>
      </c>
      <c r="B151" s="16">
        <v>7739</v>
      </c>
      <c r="C151" s="17">
        <v>30064</v>
      </c>
      <c r="D151" s="17">
        <v>1488</v>
      </c>
      <c r="E151" s="17">
        <v>-16</v>
      </c>
      <c r="F151" s="17">
        <v>-315</v>
      </c>
      <c r="G151" s="1">
        <v>-25420</v>
      </c>
      <c r="H151" s="1">
        <v>-10021</v>
      </c>
    </row>
    <row r="152" spans="1:8">
      <c r="A152" s="15">
        <v>0.53013888888888883</v>
      </c>
      <c r="B152" s="16">
        <v>7791</v>
      </c>
      <c r="C152" s="17">
        <v>13904</v>
      </c>
      <c r="D152" s="17">
        <v>1080</v>
      </c>
      <c r="E152" s="17">
        <v>-2260</v>
      </c>
      <c r="F152" s="17">
        <v>1140</v>
      </c>
      <c r="G152" s="1">
        <v>-30337</v>
      </c>
      <c r="H152" s="1">
        <v>-6971</v>
      </c>
    </row>
    <row r="153" spans="1:8">
      <c r="A153" s="15">
        <v>0.53013888888888883</v>
      </c>
      <c r="B153" s="16">
        <v>7843</v>
      </c>
      <c r="C153" s="17">
        <v>10108</v>
      </c>
      <c r="D153" s="17">
        <v>-660</v>
      </c>
      <c r="E153" s="17">
        <v>-5768</v>
      </c>
      <c r="F153" s="17">
        <v>-2471</v>
      </c>
      <c r="G153" s="1">
        <v>-22195</v>
      </c>
      <c r="H153" s="1">
        <v>-3924</v>
      </c>
    </row>
    <row r="154" spans="1:8">
      <c r="A154" s="15">
        <v>0.53013888888888883</v>
      </c>
      <c r="B154" s="16">
        <v>7898</v>
      </c>
      <c r="C154" s="17">
        <v>18436</v>
      </c>
      <c r="D154" s="17">
        <v>6448</v>
      </c>
      <c r="E154" s="17">
        <v>-8188</v>
      </c>
      <c r="F154" s="17">
        <v>3494</v>
      </c>
      <c r="G154" s="1">
        <v>-31473</v>
      </c>
      <c r="H154" s="1">
        <v>-11120</v>
      </c>
    </row>
    <row r="155" spans="1:8">
      <c r="A155" s="15">
        <v>0.53013888888888883</v>
      </c>
      <c r="B155" s="16">
        <v>7952</v>
      </c>
      <c r="C155" s="17">
        <v>12532</v>
      </c>
      <c r="D155" s="17">
        <v>3176</v>
      </c>
      <c r="E155" s="17">
        <v>-11408</v>
      </c>
      <c r="F155" s="17">
        <v>-615</v>
      </c>
      <c r="G155" s="1">
        <v>-23542</v>
      </c>
      <c r="H155" s="1">
        <v>-7042</v>
      </c>
    </row>
    <row r="156" spans="1:8">
      <c r="A156" s="15">
        <v>0.53013888888888883</v>
      </c>
      <c r="B156" s="16">
        <v>8006</v>
      </c>
      <c r="C156" s="17">
        <v>2556</v>
      </c>
      <c r="D156" s="17">
        <v>4480</v>
      </c>
      <c r="E156" s="17">
        <v>-12748</v>
      </c>
      <c r="F156" s="17">
        <v>3368</v>
      </c>
      <c r="G156" s="1">
        <v>-30796</v>
      </c>
      <c r="H156" s="1">
        <v>-12033</v>
      </c>
    </row>
    <row r="157" spans="1:8">
      <c r="A157" s="15">
        <v>0.53013888888888883</v>
      </c>
      <c r="B157" s="16">
        <v>8060</v>
      </c>
      <c r="C157" s="17">
        <v>2044</v>
      </c>
      <c r="D157" s="17">
        <v>3220</v>
      </c>
      <c r="E157" s="17">
        <v>-15176</v>
      </c>
      <c r="F157" s="17">
        <v>3877</v>
      </c>
      <c r="G157" s="1">
        <v>-24413</v>
      </c>
      <c r="H157" s="1">
        <v>-6857</v>
      </c>
    </row>
    <row r="158" spans="1:8">
      <c r="A158" s="15">
        <v>0.53015046296296298</v>
      </c>
      <c r="B158" s="16">
        <v>8113</v>
      </c>
      <c r="C158" s="17">
        <v>-3072</v>
      </c>
      <c r="D158" s="17">
        <v>4452</v>
      </c>
      <c r="E158" s="17">
        <v>-17592</v>
      </c>
      <c r="F158" s="17">
        <v>3338</v>
      </c>
      <c r="G158" s="1">
        <v>-17407</v>
      </c>
      <c r="H158" s="1">
        <v>-6274</v>
      </c>
    </row>
    <row r="159" spans="1:8">
      <c r="A159" s="15">
        <v>0.53015046296296298</v>
      </c>
      <c r="B159" s="16">
        <v>8167</v>
      </c>
      <c r="C159" s="17">
        <v>8</v>
      </c>
      <c r="D159" s="17">
        <v>2472</v>
      </c>
      <c r="E159" s="17">
        <v>-17944</v>
      </c>
      <c r="F159" s="17">
        <v>2161</v>
      </c>
      <c r="G159" s="1">
        <v>-14656</v>
      </c>
      <c r="H159" s="1">
        <v>-8147</v>
      </c>
    </row>
    <row r="160" spans="1:8">
      <c r="A160" s="15">
        <v>0.53015046296296298</v>
      </c>
      <c r="B160" s="16">
        <v>8217</v>
      </c>
      <c r="C160" s="17">
        <v>-6440</v>
      </c>
      <c r="D160" s="17">
        <v>4396</v>
      </c>
      <c r="E160" s="17">
        <v>-18656</v>
      </c>
      <c r="F160" s="17">
        <v>1503</v>
      </c>
      <c r="G160" s="1">
        <v>-7117</v>
      </c>
      <c r="H160" s="1">
        <v>-4678</v>
      </c>
    </row>
    <row r="161" spans="1:8">
      <c r="A161" s="15">
        <v>0.53015046296296298</v>
      </c>
      <c r="B161" s="16">
        <v>8270</v>
      </c>
      <c r="C161" s="17">
        <v>-2984</v>
      </c>
      <c r="D161" s="17">
        <v>1720</v>
      </c>
      <c r="E161" s="17">
        <v>-17736</v>
      </c>
      <c r="F161" s="17">
        <v>2007</v>
      </c>
      <c r="G161" s="1">
        <v>-5274</v>
      </c>
      <c r="H161" s="1">
        <v>-2539</v>
      </c>
    </row>
    <row r="162" spans="1:8">
      <c r="A162" s="15">
        <v>0.53015046296296298</v>
      </c>
      <c r="B162" s="16">
        <v>8324</v>
      </c>
      <c r="C162" s="17">
        <v>-10988</v>
      </c>
      <c r="D162" s="17">
        <v>1276</v>
      </c>
      <c r="E162" s="17">
        <v>-17368</v>
      </c>
      <c r="F162" s="17">
        <v>-1620</v>
      </c>
      <c r="G162" s="1">
        <v>7824</v>
      </c>
      <c r="H162" s="1">
        <v>2875</v>
      </c>
    </row>
    <row r="163" spans="1:8">
      <c r="A163" s="15">
        <v>0.53015046296296298</v>
      </c>
      <c r="B163" s="16">
        <v>8376</v>
      </c>
      <c r="C163" s="17">
        <v>-10404</v>
      </c>
      <c r="D163" s="17">
        <v>1376</v>
      </c>
      <c r="E163" s="17">
        <v>-16340</v>
      </c>
      <c r="F163" s="17">
        <v>-3428</v>
      </c>
      <c r="G163" s="1">
        <v>22966</v>
      </c>
      <c r="H163" s="1">
        <v>9651</v>
      </c>
    </row>
    <row r="164" spans="1:8">
      <c r="A164" s="15">
        <v>0.53015046296296298</v>
      </c>
      <c r="B164" s="16">
        <v>8430</v>
      </c>
      <c r="C164" s="17">
        <v>-1444</v>
      </c>
      <c r="D164" s="17">
        <v>1024</v>
      </c>
      <c r="E164" s="17">
        <v>-9724</v>
      </c>
      <c r="F164" s="17">
        <v>-8068</v>
      </c>
      <c r="G164" s="1">
        <v>32767</v>
      </c>
      <c r="H164" s="1">
        <v>22141</v>
      </c>
    </row>
    <row r="165" spans="1:8">
      <c r="A165" s="15">
        <v>0.53015046296296298</v>
      </c>
      <c r="B165" s="16">
        <v>8483</v>
      </c>
      <c r="C165" s="17">
        <v>7228</v>
      </c>
      <c r="D165" s="17">
        <v>2084</v>
      </c>
      <c r="E165" s="17">
        <v>-6044</v>
      </c>
      <c r="F165" s="17">
        <v>-1767</v>
      </c>
      <c r="G165" s="1">
        <v>32767</v>
      </c>
      <c r="H165" s="1">
        <v>22039</v>
      </c>
    </row>
    <row r="166" spans="1:8">
      <c r="A166" s="15">
        <v>0.53015046296296298</v>
      </c>
      <c r="B166" s="16">
        <v>8536</v>
      </c>
      <c r="C166" s="17">
        <v>17428</v>
      </c>
      <c r="D166" s="17">
        <v>-1256</v>
      </c>
      <c r="E166" s="17">
        <v>-756</v>
      </c>
      <c r="F166" s="17">
        <v>1116</v>
      </c>
      <c r="G166" s="1">
        <v>32767</v>
      </c>
      <c r="H166" s="1">
        <v>15836</v>
      </c>
    </row>
    <row r="167" spans="1:8">
      <c r="A167" s="15">
        <v>0.53015046296296298</v>
      </c>
      <c r="B167" s="16">
        <v>8588</v>
      </c>
      <c r="C167" s="17">
        <v>24324</v>
      </c>
      <c r="D167" s="17">
        <v>-2440</v>
      </c>
      <c r="E167" s="17">
        <v>1900</v>
      </c>
      <c r="F167" s="17">
        <v>-512</v>
      </c>
      <c r="G167" s="1">
        <v>32767</v>
      </c>
      <c r="H167" s="1">
        <v>9930</v>
      </c>
    </row>
    <row r="168" spans="1:8">
      <c r="A168" s="15">
        <v>0.53015046296296298</v>
      </c>
      <c r="B168" s="16">
        <v>8638</v>
      </c>
      <c r="C168" s="17">
        <v>25304</v>
      </c>
      <c r="D168" s="17">
        <v>1280</v>
      </c>
      <c r="E168" s="17">
        <v>964</v>
      </c>
      <c r="F168" s="17">
        <v>-174</v>
      </c>
      <c r="G168" s="1">
        <v>14266</v>
      </c>
      <c r="H168" s="1">
        <v>3466</v>
      </c>
    </row>
    <row r="169" spans="1:8">
      <c r="A169" s="15">
        <v>0.53015046296296298</v>
      </c>
      <c r="B169" s="16">
        <v>8687</v>
      </c>
      <c r="C169" s="17">
        <v>21068</v>
      </c>
      <c r="D169" s="17">
        <v>-2392</v>
      </c>
      <c r="E169" s="17">
        <v>1016</v>
      </c>
      <c r="F169" s="17">
        <v>10</v>
      </c>
      <c r="G169" s="1">
        <v>3660</v>
      </c>
      <c r="H169" s="1">
        <v>1108</v>
      </c>
    </row>
    <row r="170" spans="1:8">
      <c r="A170" s="15">
        <v>0.53015046296296298</v>
      </c>
      <c r="B170" s="16">
        <v>8735</v>
      </c>
      <c r="C170" s="17">
        <v>21368</v>
      </c>
      <c r="D170" s="17">
        <v>-6604</v>
      </c>
      <c r="E170" s="17">
        <v>3392</v>
      </c>
      <c r="F170" s="17">
        <v>-1668</v>
      </c>
      <c r="G170" s="1">
        <v>-7071</v>
      </c>
      <c r="H170" s="1">
        <v>-6046</v>
      </c>
    </row>
    <row r="171" spans="1:8">
      <c r="A171" s="15">
        <v>0.53015046296296298</v>
      </c>
      <c r="B171" s="16">
        <v>8788</v>
      </c>
      <c r="C171" s="17">
        <v>23104</v>
      </c>
      <c r="D171" s="17">
        <v>-336</v>
      </c>
      <c r="E171" s="17">
        <v>1476</v>
      </c>
      <c r="F171" s="17">
        <v>-4572</v>
      </c>
      <c r="G171" s="1">
        <v>-22872</v>
      </c>
      <c r="H171" s="1">
        <v>-13066</v>
      </c>
    </row>
    <row r="172" spans="1:8">
      <c r="A172" s="15">
        <v>0.53015046296296298</v>
      </c>
      <c r="B172" s="16">
        <v>8842</v>
      </c>
      <c r="C172" s="17">
        <v>21352</v>
      </c>
      <c r="D172" s="17">
        <v>-1172</v>
      </c>
      <c r="E172" s="17">
        <v>1668</v>
      </c>
      <c r="F172" s="17">
        <v>-1198</v>
      </c>
      <c r="G172" s="1">
        <v>-32768</v>
      </c>
      <c r="H172" s="1">
        <v>-20367</v>
      </c>
    </row>
    <row r="173" spans="1:8">
      <c r="A173" s="15">
        <v>0.53015046296296298</v>
      </c>
      <c r="B173" s="16">
        <v>8897</v>
      </c>
      <c r="C173" s="17">
        <v>9588</v>
      </c>
      <c r="D173" s="17">
        <v>8056</v>
      </c>
      <c r="E173" s="17">
        <v>-5184</v>
      </c>
      <c r="F173" s="17">
        <v>-134</v>
      </c>
      <c r="G173" s="1">
        <v>-32768</v>
      </c>
      <c r="H173" s="1">
        <v>-25447</v>
      </c>
    </row>
    <row r="174" spans="1:8">
      <c r="A174" s="15">
        <v>0.53015046296296298</v>
      </c>
      <c r="B174" s="16">
        <v>8950</v>
      </c>
      <c r="C174" s="17">
        <v>7788</v>
      </c>
      <c r="D174" s="17">
        <v>5344</v>
      </c>
      <c r="E174" s="17">
        <v>-9852</v>
      </c>
      <c r="F174" s="17">
        <v>3160</v>
      </c>
      <c r="G174" s="1">
        <v>-32768</v>
      </c>
      <c r="H174" s="1">
        <v>-16058</v>
      </c>
    </row>
    <row r="175" spans="1:8">
      <c r="A175" s="15">
        <v>0.53015046296296298</v>
      </c>
      <c r="B175" s="16">
        <v>9004</v>
      </c>
      <c r="C175" s="17">
        <v>-3368</v>
      </c>
      <c r="D175" s="17">
        <v>1052</v>
      </c>
      <c r="E175" s="17">
        <v>-11664</v>
      </c>
      <c r="F175" s="17">
        <v>2442</v>
      </c>
      <c r="G175" s="1">
        <v>-30260</v>
      </c>
      <c r="H175" s="1">
        <v>-11686</v>
      </c>
    </row>
    <row r="176" spans="1:8">
      <c r="A176" s="15">
        <v>0.53015046296296298</v>
      </c>
      <c r="B176" s="16">
        <v>9059</v>
      </c>
      <c r="C176" s="17">
        <v>-4004</v>
      </c>
      <c r="D176" s="17">
        <v>9904</v>
      </c>
      <c r="E176" s="17">
        <v>-18328</v>
      </c>
      <c r="F176" s="17">
        <v>-1574</v>
      </c>
      <c r="G176" s="1">
        <v>-6345</v>
      </c>
      <c r="H176" s="1">
        <v>-4248</v>
      </c>
    </row>
    <row r="177" spans="1:8">
      <c r="A177" s="15">
        <v>0.53016203703703701</v>
      </c>
      <c r="B177" s="16">
        <v>9112</v>
      </c>
      <c r="C177" s="17">
        <v>3792</v>
      </c>
      <c r="D177" s="17">
        <v>3964</v>
      </c>
      <c r="E177" s="17">
        <v>-16340</v>
      </c>
      <c r="F177" s="17">
        <v>6571</v>
      </c>
      <c r="G177" s="1">
        <v>-7779</v>
      </c>
      <c r="H177" s="1">
        <v>-6424</v>
      </c>
    </row>
    <row r="178" spans="1:8">
      <c r="A178" s="15">
        <v>0.53016203703703701</v>
      </c>
      <c r="B178" s="16">
        <v>9164</v>
      </c>
      <c r="C178" s="17">
        <v>1280</v>
      </c>
      <c r="D178" s="17">
        <v>6276</v>
      </c>
      <c r="E178" s="17">
        <v>-17752</v>
      </c>
      <c r="F178" s="17">
        <v>3889</v>
      </c>
      <c r="G178" s="1">
        <v>-7260</v>
      </c>
      <c r="H178" s="1">
        <v>-1988</v>
      </c>
    </row>
    <row r="179" spans="1:8">
      <c r="A179" s="15">
        <v>0.53016203703703701</v>
      </c>
      <c r="B179" s="16">
        <v>9217</v>
      </c>
      <c r="C179" s="17">
        <v>-7112</v>
      </c>
      <c r="D179" s="17">
        <v>3288</v>
      </c>
      <c r="E179" s="17">
        <v>-17568</v>
      </c>
      <c r="F179" s="17">
        <v>3520</v>
      </c>
      <c r="G179" s="1">
        <v>-3718</v>
      </c>
      <c r="H179" s="1">
        <v>-240</v>
      </c>
    </row>
    <row r="180" spans="1:8">
      <c r="A180" s="15">
        <v>0.53016203703703701</v>
      </c>
      <c r="B180" s="16">
        <v>9269</v>
      </c>
      <c r="C180" s="17">
        <v>-2536</v>
      </c>
      <c r="D180" s="17">
        <v>5048</v>
      </c>
      <c r="E180" s="17">
        <v>-17688</v>
      </c>
      <c r="F180" s="17">
        <v>850</v>
      </c>
      <c r="G180" s="1">
        <v>5759</v>
      </c>
      <c r="H180" s="1">
        <v>2392</v>
      </c>
    </row>
    <row r="181" spans="1:8">
      <c r="A181" s="15">
        <v>0.53016203703703701</v>
      </c>
      <c r="B181" s="16">
        <v>9319</v>
      </c>
      <c r="C181" s="17">
        <v>-8056</v>
      </c>
      <c r="D181" s="17">
        <v>1152</v>
      </c>
      <c r="E181" s="17">
        <v>-16192</v>
      </c>
      <c r="F181" s="17">
        <v>-888</v>
      </c>
      <c r="G181" s="1">
        <v>16020</v>
      </c>
      <c r="H181" s="1">
        <v>11286</v>
      </c>
    </row>
    <row r="182" spans="1:8">
      <c r="A182" s="15">
        <v>0.53016203703703701</v>
      </c>
      <c r="B182" s="16">
        <v>9371</v>
      </c>
      <c r="C182" s="17">
        <v>11776</v>
      </c>
      <c r="D182" s="17">
        <v>6916</v>
      </c>
      <c r="E182" s="17">
        <v>-16616</v>
      </c>
      <c r="F182" s="17">
        <v>-2591</v>
      </c>
      <c r="G182" s="1">
        <v>18921</v>
      </c>
      <c r="H182" s="1">
        <v>5338</v>
      </c>
    </row>
    <row r="183" spans="1:8">
      <c r="A183" s="15">
        <v>0.53016203703703701</v>
      </c>
      <c r="B183" s="16">
        <v>9424</v>
      </c>
      <c r="C183" s="17">
        <v>988</v>
      </c>
      <c r="D183" s="17">
        <v>3512</v>
      </c>
      <c r="E183" s="17">
        <v>-15180</v>
      </c>
      <c r="F183" s="17">
        <v>783</v>
      </c>
      <c r="G183" s="1">
        <v>20129</v>
      </c>
      <c r="H183" s="1">
        <v>12406</v>
      </c>
    </row>
    <row r="184" spans="1:8">
      <c r="A184" s="15">
        <v>0.53016203703703701</v>
      </c>
      <c r="B184" s="16">
        <v>9475</v>
      </c>
      <c r="C184" s="17">
        <v>2676</v>
      </c>
      <c r="D184" s="17">
        <v>-148</v>
      </c>
      <c r="E184" s="17">
        <v>-10768</v>
      </c>
      <c r="F184" s="17">
        <v>-2110</v>
      </c>
      <c r="G184" s="1">
        <v>32767</v>
      </c>
      <c r="H184" s="1">
        <v>16451</v>
      </c>
    </row>
    <row r="185" spans="1:8">
      <c r="A185" s="15">
        <v>0.53016203703703701</v>
      </c>
      <c r="B185" s="16">
        <v>9528</v>
      </c>
      <c r="C185" s="17">
        <v>13304</v>
      </c>
      <c r="D185" s="17">
        <v>2664</v>
      </c>
      <c r="E185" s="17">
        <v>-8760</v>
      </c>
      <c r="F185" s="17">
        <v>184</v>
      </c>
      <c r="G185" s="1">
        <v>32767</v>
      </c>
      <c r="H185" s="1">
        <v>13215</v>
      </c>
    </row>
    <row r="186" spans="1:8">
      <c r="A186" s="15">
        <v>0.53016203703703701</v>
      </c>
      <c r="B186" s="16">
        <v>9578</v>
      </c>
      <c r="C186" s="17">
        <v>17956</v>
      </c>
      <c r="D186" s="17">
        <v>392</v>
      </c>
      <c r="E186" s="17">
        <v>-5992</v>
      </c>
      <c r="F186" s="17">
        <v>1031</v>
      </c>
      <c r="G186" s="1">
        <v>31236</v>
      </c>
      <c r="H186" s="1">
        <v>10743</v>
      </c>
    </row>
    <row r="187" spans="1:8">
      <c r="A187" s="15">
        <v>0.53016203703703701</v>
      </c>
      <c r="B187" s="16">
        <v>9629</v>
      </c>
      <c r="C187" s="17">
        <v>16236</v>
      </c>
      <c r="D187" s="17">
        <v>-1976</v>
      </c>
      <c r="E187" s="17">
        <v>-2824</v>
      </c>
      <c r="F187" s="17">
        <v>1480</v>
      </c>
      <c r="G187" s="1">
        <v>28181</v>
      </c>
      <c r="H187" s="1">
        <v>11035</v>
      </c>
    </row>
    <row r="188" spans="1:8">
      <c r="A188" s="15">
        <v>0.53016203703703701</v>
      </c>
      <c r="B188" s="16">
        <v>9682</v>
      </c>
      <c r="C188" s="17">
        <v>23512</v>
      </c>
      <c r="D188" s="17">
        <v>-716</v>
      </c>
      <c r="E188" s="17">
        <v>-1652</v>
      </c>
      <c r="F188" s="17">
        <v>401</v>
      </c>
      <c r="G188" s="1">
        <v>12409</v>
      </c>
      <c r="H188" s="1">
        <v>813</v>
      </c>
    </row>
    <row r="189" spans="1:8">
      <c r="A189" s="15">
        <v>0.53016203703703701</v>
      </c>
      <c r="B189" s="16">
        <v>9732</v>
      </c>
      <c r="C189" s="17">
        <v>22760</v>
      </c>
      <c r="D189" s="17">
        <v>-196</v>
      </c>
      <c r="E189" s="17">
        <v>-852</v>
      </c>
      <c r="F189" s="17">
        <v>560</v>
      </c>
      <c r="G189" s="1">
        <v>4420</v>
      </c>
      <c r="H189" s="1">
        <v>1224</v>
      </c>
    </row>
    <row r="190" spans="1:8">
      <c r="A190" s="15">
        <v>0.53016203703703701</v>
      </c>
      <c r="B190" s="16">
        <v>9779</v>
      </c>
      <c r="C190" s="17">
        <v>20476</v>
      </c>
      <c r="D190" s="17">
        <v>-4040</v>
      </c>
      <c r="E190" s="17">
        <v>712</v>
      </c>
      <c r="F190" s="17">
        <v>-479</v>
      </c>
      <c r="G190" s="1">
        <v>-5892</v>
      </c>
      <c r="H190" s="1">
        <v>-4298</v>
      </c>
    </row>
    <row r="191" spans="1:8">
      <c r="A191" s="15">
        <v>0.53016203703703701</v>
      </c>
      <c r="B191" s="16">
        <v>9830</v>
      </c>
      <c r="C191" s="17">
        <v>20136</v>
      </c>
      <c r="D191" s="17">
        <v>3744</v>
      </c>
      <c r="E191" s="17">
        <v>-760</v>
      </c>
      <c r="F191" s="17">
        <v>-3637</v>
      </c>
      <c r="G191" s="1">
        <v>-15282</v>
      </c>
      <c r="H191" s="1">
        <v>-8710</v>
      </c>
    </row>
    <row r="192" spans="1:8">
      <c r="A192" s="15">
        <v>0.53016203703703701</v>
      </c>
      <c r="B192" s="16">
        <v>9883</v>
      </c>
      <c r="C192" s="17">
        <v>16976</v>
      </c>
      <c r="D192" s="17">
        <v>-808</v>
      </c>
      <c r="E192" s="17">
        <v>-3136</v>
      </c>
      <c r="F192" s="17">
        <v>-2292</v>
      </c>
      <c r="G192" s="1">
        <v>-15587</v>
      </c>
      <c r="H192" s="1">
        <v>-4908</v>
      </c>
    </row>
    <row r="193" spans="1:8">
      <c r="A193" s="15">
        <v>0.53016203703703701</v>
      </c>
      <c r="B193" s="16">
        <v>9937</v>
      </c>
      <c r="C193" s="17">
        <v>17440</v>
      </c>
      <c r="D193" s="17">
        <v>8</v>
      </c>
      <c r="E193" s="17">
        <v>-3256</v>
      </c>
      <c r="F193" s="17">
        <v>-2460</v>
      </c>
      <c r="G193" s="1">
        <v>-32646</v>
      </c>
      <c r="H193" s="1">
        <v>-14946</v>
      </c>
    </row>
    <row r="194" spans="1:8">
      <c r="A194" s="15">
        <v>0.53016203703703701</v>
      </c>
      <c r="B194" s="16">
        <v>9990</v>
      </c>
      <c r="C194" s="17">
        <v>16848</v>
      </c>
      <c r="D194" s="17">
        <v>2240</v>
      </c>
      <c r="E194" s="17">
        <v>-7532</v>
      </c>
      <c r="F194" s="17">
        <v>-218</v>
      </c>
      <c r="G194" s="1">
        <v>-26677</v>
      </c>
      <c r="H194" s="1">
        <v>-7216</v>
      </c>
    </row>
    <row r="195" spans="1:8">
      <c r="A195" s="15">
        <v>0.53016203703703701</v>
      </c>
      <c r="B195" s="16">
        <v>10042</v>
      </c>
      <c r="C195" s="17">
        <v>5940</v>
      </c>
      <c r="D195" s="17">
        <v>-416</v>
      </c>
      <c r="E195" s="17">
        <v>-10176</v>
      </c>
      <c r="F195" s="17">
        <v>-3849</v>
      </c>
      <c r="G195" s="1">
        <v>-30402</v>
      </c>
      <c r="H195" s="1">
        <v>-14452</v>
      </c>
    </row>
    <row r="196" spans="1:8">
      <c r="A196" s="15">
        <v>0.53017361111111116</v>
      </c>
      <c r="B196" s="16">
        <v>10098</v>
      </c>
      <c r="C196" s="17">
        <v>3316</v>
      </c>
      <c r="D196" s="17">
        <v>2512</v>
      </c>
      <c r="E196" s="17">
        <v>-13416</v>
      </c>
      <c r="F196" s="17">
        <v>1526</v>
      </c>
      <c r="G196" s="1">
        <v>-25946</v>
      </c>
      <c r="H196" s="1">
        <v>-6515</v>
      </c>
    </row>
    <row r="197" spans="1:8">
      <c r="A197" s="15">
        <v>0.53017361111111116</v>
      </c>
      <c r="B197" s="16">
        <v>10152</v>
      </c>
      <c r="C197" s="17">
        <v>-1672</v>
      </c>
      <c r="D197" s="17">
        <v>2120</v>
      </c>
      <c r="E197" s="17">
        <v>-14708</v>
      </c>
      <c r="F197" s="17">
        <v>-1221</v>
      </c>
      <c r="G197" s="1">
        <v>-18549</v>
      </c>
      <c r="H197" s="1">
        <v>-9477</v>
      </c>
    </row>
    <row r="198" spans="1:8">
      <c r="A198" s="15">
        <v>0.53017361111111116</v>
      </c>
      <c r="B198" s="16">
        <v>10209</v>
      </c>
      <c r="C198" s="17">
        <v>2196</v>
      </c>
      <c r="D198" s="17">
        <v>5936</v>
      </c>
      <c r="E198" s="17">
        <v>-17360</v>
      </c>
      <c r="F198" s="17">
        <v>1978</v>
      </c>
      <c r="G198" s="1">
        <v>-13761</v>
      </c>
      <c r="H198" s="1">
        <v>-4845</v>
      </c>
    </row>
    <row r="199" spans="1:8">
      <c r="A199" s="15">
        <v>0.53017361111111116</v>
      </c>
      <c r="B199" s="16">
        <v>10263</v>
      </c>
      <c r="C199" s="17">
        <v>-3012</v>
      </c>
      <c r="D199" s="17">
        <v>3040</v>
      </c>
      <c r="E199" s="17">
        <v>-16552</v>
      </c>
      <c r="F199" s="17">
        <v>978</v>
      </c>
      <c r="G199" s="1">
        <v>-6404</v>
      </c>
      <c r="H199" s="1">
        <v>-2629</v>
      </c>
    </row>
    <row r="200" spans="1:8">
      <c r="A200" s="15">
        <v>0.53017361111111116</v>
      </c>
      <c r="B200" s="16">
        <v>10316</v>
      </c>
      <c r="C200" s="17">
        <v>-7096</v>
      </c>
      <c r="D200" s="17">
        <v>3852</v>
      </c>
      <c r="E200" s="17">
        <v>-17148</v>
      </c>
      <c r="F200" s="17">
        <v>-1973</v>
      </c>
      <c r="G200" s="1">
        <v>1836</v>
      </c>
      <c r="H200" s="1">
        <v>1018</v>
      </c>
    </row>
    <row r="201" spans="1:8">
      <c r="A201" s="15">
        <v>0.53017361111111116</v>
      </c>
      <c r="B201" s="16">
        <v>10369</v>
      </c>
      <c r="C201" s="17">
        <v>6488</v>
      </c>
      <c r="D201" s="17">
        <v>7816</v>
      </c>
      <c r="E201" s="17">
        <v>-18384</v>
      </c>
      <c r="F201" s="17">
        <v>758</v>
      </c>
      <c r="G201" s="1">
        <v>15934</v>
      </c>
      <c r="H201" s="1">
        <v>6960</v>
      </c>
    </row>
    <row r="202" spans="1:8">
      <c r="A202" s="15">
        <v>0.53017361111111116</v>
      </c>
      <c r="B202" s="16">
        <v>10420</v>
      </c>
      <c r="C202" s="17">
        <v>-2160</v>
      </c>
      <c r="D202" s="17">
        <v>2288</v>
      </c>
      <c r="E202" s="17">
        <v>-16260</v>
      </c>
      <c r="F202" s="17">
        <v>3658</v>
      </c>
      <c r="G202" s="1">
        <v>8617</v>
      </c>
      <c r="H202" s="1">
        <v>2487</v>
      </c>
    </row>
    <row r="203" spans="1:8">
      <c r="A203" s="15">
        <v>0.53017361111111116</v>
      </c>
      <c r="B203" s="16">
        <v>10472</v>
      </c>
      <c r="C203" s="17">
        <v>-1844</v>
      </c>
      <c r="D203" s="17">
        <v>-216</v>
      </c>
      <c r="E203" s="17">
        <v>-13328</v>
      </c>
      <c r="F203" s="17">
        <v>-3127</v>
      </c>
      <c r="G203" s="1">
        <v>30989</v>
      </c>
      <c r="H203" s="1">
        <v>18198</v>
      </c>
    </row>
    <row r="204" spans="1:8">
      <c r="A204" s="15">
        <v>0.53017361111111116</v>
      </c>
      <c r="B204" s="16">
        <v>10527</v>
      </c>
      <c r="C204" s="17">
        <v>15984</v>
      </c>
      <c r="D204" s="17">
        <v>7544</v>
      </c>
      <c r="E204" s="17">
        <v>-14248</v>
      </c>
      <c r="F204" s="17">
        <v>-656</v>
      </c>
      <c r="G204" s="1">
        <v>24153</v>
      </c>
      <c r="H204" s="1">
        <v>7139</v>
      </c>
    </row>
    <row r="205" spans="1:8">
      <c r="A205" s="15">
        <v>0.53017361111111116</v>
      </c>
      <c r="B205" s="16">
        <v>10579</v>
      </c>
      <c r="C205" s="17">
        <v>3368</v>
      </c>
      <c r="D205" s="17">
        <v>1008</v>
      </c>
      <c r="E205" s="17">
        <v>-10364</v>
      </c>
      <c r="F205" s="17">
        <v>964</v>
      </c>
      <c r="G205" s="1">
        <v>21627</v>
      </c>
      <c r="H205" s="1">
        <v>12129</v>
      </c>
    </row>
    <row r="206" spans="1:8">
      <c r="A206" s="15">
        <v>0.53017361111111116</v>
      </c>
      <c r="B206" s="16">
        <v>10632</v>
      </c>
      <c r="C206" s="17">
        <v>16980</v>
      </c>
      <c r="D206" s="17">
        <v>3744</v>
      </c>
      <c r="E206" s="17">
        <v>-8756</v>
      </c>
      <c r="F206" s="17">
        <v>-1220</v>
      </c>
      <c r="G206" s="1">
        <v>26905</v>
      </c>
      <c r="H206" s="1">
        <v>7227</v>
      </c>
    </row>
    <row r="207" spans="1:8">
      <c r="A207" s="15">
        <v>0.53017361111111116</v>
      </c>
      <c r="B207" s="16">
        <v>10685</v>
      </c>
      <c r="C207" s="17">
        <v>15900</v>
      </c>
      <c r="D207" s="17">
        <v>1280</v>
      </c>
      <c r="E207" s="17">
        <v>-6704</v>
      </c>
      <c r="F207" s="17">
        <v>2165</v>
      </c>
      <c r="G207" s="1">
        <v>17384</v>
      </c>
      <c r="H207" s="1">
        <v>4870</v>
      </c>
    </row>
    <row r="208" spans="1:8">
      <c r="A208" s="15">
        <v>0.53017361111111116</v>
      </c>
      <c r="B208" s="16">
        <v>10737</v>
      </c>
      <c r="C208" s="17">
        <v>14936</v>
      </c>
      <c r="D208" s="17">
        <v>364</v>
      </c>
      <c r="E208" s="17">
        <v>-5036</v>
      </c>
      <c r="F208" s="17">
        <v>304</v>
      </c>
      <c r="G208" s="1">
        <v>19678</v>
      </c>
      <c r="H208" s="1">
        <v>7562</v>
      </c>
    </row>
    <row r="209" spans="1:8">
      <c r="A209" s="15">
        <v>0.53017361111111116</v>
      </c>
      <c r="B209" s="16">
        <v>10787</v>
      </c>
      <c r="C209" s="17">
        <v>18544</v>
      </c>
      <c r="D209" s="17">
        <v>1608</v>
      </c>
      <c r="E209" s="17">
        <v>-3292</v>
      </c>
      <c r="F209" s="17">
        <v>2016</v>
      </c>
      <c r="G209" s="1">
        <v>17383</v>
      </c>
      <c r="H209" s="1">
        <v>5858</v>
      </c>
    </row>
    <row r="210" spans="1:8">
      <c r="A210" s="15">
        <v>0.53017361111111116</v>
      </c>
      <c r="B210" s="16">
        <v>10839</v>
      </c>
      <c r="C210" s="17">
        <v>22088</v>
      </c>
      <c r="D210" s="17">
        <v>-1412</v>
      </c>
      <c r="E210" s="17">
        <v>-1936</v>
      </c>
      <c r="F210" s="17">
        <v>809</v>
      </c>
      <c r="G210" s="1">
        <v>9237</v>
      </c>
      <c r="H210" s="1">
        <v>4196</v>
      </c>
    </row>
    <row r="211" spans="1:8">
      <c r="A211" s="15">
        <v>0.53017361111111116</v>
      </c>
      <c r="B211" s="16">
        <v>10890</v>
      </c>
      <c r="C211" s="17">
        <v>16428</v>
      </c>
      <c r="D211" s="17">
        <v>-1592</v>
      </c>
      <c r="E211" s="17">
        <v>-1824</v>
      </c>
      <c r="F211" s="17">
        <v>-86</v>
      </c>
      <c r="G211" s="1">
        <v>5200</v>
      </c>
      <c r="H211" s="1">
        <v>2264</v>
      </c>
    </row>
    <row r="212" spans="1:8">
      <c r="A212" s="15">
        <v>0.53017361111111116</v>
      </c>
      <c r="B212" s="16">
        <v>10941</v>
      </c>
      <c r="C212" s="17">
        <v>25640</v>
      </c>
      <c r="D212" s="17">
        <v>-2144</v>
      </c>
      <c r="E212" s="17">
        <v>-1116</v>
      </c>
      <c r="F212" s="17">
        <v>625</v>
      </c>
      <c r="G212" s="1">
        <v>-1568</v>
      </c>
      <c r="H212" s="1">
        <v>-2227</v>
      </c>
    </row>
    <row r="213" spans="1:8">
      <c r="A213" s="15">
        <v>0.53017361111111116</v>
      </c>
      <c r="B213" s="16">
        <v>10994</v>
      </c>
      <c r="C213" s="17">
        <v>17044</v>
      </c>
      <c r="D213" s="17">
        <v>-2332</v>
      </c>
      <c r="E213" s="17">
        <v>-560</v>
      </c>
      <c r="F213" s="17">
        <v>-1270</v>
      </c>
      <c r="G213" s="1">
        <v>-19612</v>
      </c>
      <c r="H213" s="1">
        <v>-7337</v>
      </c>
    </row>
    <row r="214" spans="1:8">
      <c r="A214" s="15">
        <v>0.53017361111111116</v>
      </c>
      <c r="B214" s="16">
        <v>11049</v>
      </c>
      <c r="C214" s="17">
        <v>18952</v>
      </c>
      <c r="D214" s="17">
        <v>264</v>
      </c>
      <c r="E214" s="17">
        <v>-3804</v>
      </c>
      <c r="F214" s="17">
        <v>-3567</v>
      </c>
      <c r="G214" s="1">
        <v>-20551</v>
      </c>
      <c r="H214" s="1">
        <v>-7615</v>
      </c>
    </row>
    <row r="215" spans="1:8">
      <c r="A215" s="15">
        <v>0.5301851851851852</v>
      </c>
      <c r="B215" s="16">
        <v>11103</v>
      </c>
      <c r="C215" s="17">
        <v>17372</v>
      </c>
      <c r="D215" s="17">
        <v>704</v>
      </c>
      <c r="E215" s="17">
        <v>-5564</v>
      </c>
      <c r="F215" s="17">
        <v>-1453</v>
      </c>
      <c r="G215" s="1">
        <v>-24742</v>
      </c>
      <c r="H215" s="1">
        <v>-8331</v>
      </c>
    </row>
    <row r="216" spans="1:8">
      <c r="A216" s="15">
        <v>0.5301851851851852</v>
      </c>
      <c r="B216" s="16">
        <v>11157</v>
      </c>
      <c r="C216" s="17">
        <v>8476</v>
      </c>
      <c r="D216" s="17">
        <v>-584</v>
      </c>
      <c r="E216" s="17">
        <v>-6828</v>
      </c>
      <c r="F216" s="17">
        <v>-2780</v>
      </c>
      <c r="G216" s="1">
        <v>-32768</v>
      </c>
      <c r="H216" s="1">
        <v>-13160</v>
      </c>
    </row>
    <row r="217" spans="1:8">
      <c r="A217" s="15">
        <v>0.5301851851851852</v>
      </c>
      <c r="B217" s="16">
        <v>11212</v>
      </c>
      <c r="C217" s="17">
        <v>9076</v>
      </c>
      <c r="D217" s="17">
        <v>3648</v>
      </c>
      <c r="E217" s="17">
        <v>-11484</v>
      </c>
      <c r="F217" s="17">
        <v>-246</v>
      </c>
      <c r="G217" s="1">
        <v>-29055</v>
      </c>
      <c r="H217" s="1">
        <v>-11583</v>
      </c>
    </row>
    <row r="218" spans="1:8">
      <c r="A218" s="15">
        <v>0.5301851851851852</v>
      </c>
      <c r="B218" s="16">
        <v>11268</v>
      </c>
      <c r="C218" s="17">
        <v>6264</v>
      </c>
      <c r="D218" s="17">
        <v>4568</v>
      </c>
      <c r="E218" s="17">
        <v>-13772</v>
      </c>
      <c r="F218" s="17">
        <v>977</v>
      </c>
      <c r="G218" s="1">
        <v>-26692</v>
      </c>
      <c r="H218" s="1">
        <v>-13037</v>
      </c>
    </row>
    <row r="219" spans="1:8">
      <c r="A219" s="15">
        <v>0.5301851851851852</v>
      </c>
      <c r="B219" s="16">
        <v>11322</v>
      </c>
      <c r="C219" s="17">
        <v>-2264</v>
      </c>
      <c r="D219" s="17">
        <v>2636</v>
      </c>
      <c r="E219" s="17">
        <v>-14704</v>
      </c>
      <c r="F219" s="17">
        <v>3600</v>
      </c>
      <c r="G219" s="1">
        <v>-21513</v>
      </c>
      <c r="H219" s="1">
        <v>-5839</v>
      </c>
    </row>
    <row r="220" spans="1:8">
      <c r="A220" s="15">
        <v>0.5301851851851852</v>
      </c>
      <c r="B220" s="16">
        <v>11376</v>
      </c>
      <c r="C220" s="17">
        <v>-4616</v>
      </c>
      <c r="D220" s="17">
        <v>3700</v>
      </c>
      <c r="E220" s="17">
        <v>-17184</v>
      </c>
      <c r="F220" s="17">
        <v>-1919</v>
      </c>
      <c r="G220" s="1">
        <v>-4946</v>
      </c>
      <c r="H220" s="1">
        <v>-2693</v>
      </c>
    </row>
    <row r="221" spans="1:8">
      <c r="A221" s="15">
        <v>0.5301851851851852</v>
      </c>
      <c r="B221" s="16">
        <v>11431</v>
      </c>
      <c r="C221" s="17">
        <v>-640</v>
      </c>
      <c r="D221" s="17">
        <v>5104</v>
      </c>
      <c r="E221" s="17">
        <v>-16732</v>
      </c>
      <c r="F221" s="17">
        <v>1497</v>
      </c>
      <c r="G221" s="1">
        <v>6522</v>
      </c>
      <c r="H221" s="1">
        <v>3803</v>
      </c>
    </row>
    <row r="222" spans="1:8">
      <c r="A222" s="15">
        <v>0.5301851851851852</v>
      </c>
      <c r="B222" s="16">
        <v>11483</v>
      </c>
      <c r="C222" s="17">
        <v>5552</v>
      </c>
      <c r="D222" s="17">
        <v>5472</v>
      </c>
      <c r="E222" s="17">
        <v>-17452</v>
      </c>
      <c r="F222" s="17">
        <v>-137</v>
      </c>
      <c r="G222" s="1">
        <v>7035</v>
      </c>
      <c r="H222" s="1">
        <v>4097</v>
      </c>
    </row>
    <row r="223" spans="1:8">
      <c r="A223" s="15">
        <v>0.5301851851851852</v>
      </c>
      <c r="B223" s="16">
        <v>11534</v>
      </c>
      <c r="C223" s="17">
        <v>3744</v>
      </c>
      <c r="D223" s="17">
        <v>2608</v>
      </c>
      <c r="E223" s="17">
        <v>-16248</v>
      </c>
      <c r="F223" s="17">
        <v>1054</v>
      </c>
      <c r="G223" s="1">
        <v>-551</v>
      </c>
      <c r="H223" s="1">
        <v>-127</v>
      </c>
    </row>
    <row r="224" spans="1:8">
      <c r="A224" s="15">
        <v>0.5301851851851852</v>
      </c>
      <c r="B224" s="16">
        <v>11585</v>
      </c>
      <c r="C224" s="17">
        <v>-924</v>
      </c>
      <c r="D224" s="17">
        <v>4156</v>
      </c>
      <c r="E224" s="17">
        <v>-17148</v>
      </c>
      <c r="F224" s="17">
        <v>-2489</v>
      </c>
      <c r="G224" s="1">
        <v>4497</v>
      </c>
      <c r="H224" s="1">
        <v>3468</v>
      </c>
    </row>
    <row r="225" spans="1:8">
      <c r="A225" s="15">
        <v>0.5301851851851852</v>
      </c>
      <c r="B225" s="16">
        <v>11636</v>
      </c>
      <c r="C225" s="17">
        <v>7216</v>
      </c>
      <c r="D225" s="17">
        <v>7776</v>
      </c>
      <c r="E225" s="17">
        <v>-17840</v>
      </c>
      <c r="F225" s="17">
        <v>1212</v>
      </c>
      <c r="G225" s="1">
        <v>971</v>
      </c>
      <c r="H225" s="1">
        <v>-1840</v>
      </c>
    </row>
    <row r="226" spans="1:8">
      <c r="A226" s="15">
        <v>0.5301851851851852</v>
      </c>
      <c r="B226" s="16">
        <v>11687</v>
      </c>
      <c r="C226" s="17">
        <v>1380</v>
      </c>
      <c r="D226" s="17">
        <v>3808</v>
      </c>
      <c r="E226" s="17">
        <v>-16228</v>
      </c>
      <c r="F226" s="17">
        <v>862</v>
      </c>
      <c r="G226" s="1">
        <v>4400</v>
      </c>
      <c r="H226" s="1">
        <v>3370</v>
      </c>
    </row>
    <row r="227" spans="1:8">
      <c r="A227" s="15">
        <v>0.5301851851851852</v>
      </c>
      <c r="B227" s="16">
        <v>11738</v>
      </c>
      <c r="C227" s="17">
        <v>9012</v>
      </c>
      <c r="D227" s="17">
        <v>4472</v>
      </c>
      <c r="E227" s="17">
        <v>-16416</v>
      </c>
      <c r="F227" s="17">
        <v>-3032</v>
      </c>
      <c r="G227" s="1">
        <v>7184</v>
      </c>
      <c r="H227" s="1">
        <v>335</v>
      </c>
    </row>
    <row r="228" spans="1:8">
      <c r="A228" s="15">
        <v>0.5301851851851852</v>
      </c>
      <c r="B228" s="16">
        <v>11789</v>
      </c>
      <c r="C228" s="17">
        <v>5832</v>
      </c>
      <c r="D228" s="17">
        <v>6220</v>
      </c>
      <c r="E228" s="17">
        <v>-17048</v>
      </c>
      <c r="F228" s="17">
        <v>214</v>
      </c>
      <c r="G228" s="1">
        <v>435</v>
      </c>
      <c r="H228" s="1">
        <v>-1062</v>
      </c>
    </row>
    <row r="229" spans="1:8">
      <c r="A229" s="15">
        <v>0.5301851851851852</v>
      </c>
      <c r="B229" s="16">
        <v>11838</v>
      </c>
      <c r="C229" s="17">
        <v>5600</v>
      </c>
      <c r="D229" s="17">
        <v>3748</v>
      </c>
      <c r="E229" s="17">
        <v>-15608</v>
      </c>
      <c r="F229" s="17">
        <v>673</v>
      </c>
      <c r="G229" s="1">
        <v>2752</v>
      </c>
      <c r="H229" s="1">
        <v>998</v>
      </c>
    </row>
    <row r="230" spans="1:8">
      <c r="A230" s="15">
        <v>0.5301851851851852</v>
      </c>
      <c r="B230" s="16">
        <v>11887</v>
      </c>
      <c r="C230" s="17">
        <v>7340</v>
      </c>
      <c r="D230" s="17">
        <v>4932</v>
      </c>
      <c r="E230" s="17">
        <v>-16080</v>
      </c>
      <c r="F230" s="17">
        <v>-706</v>
      </c>
      <c r="G230" s="1">
        <v>236</v>
      </c>
      <c r="H230" s="1">
        <v>-1417</v>
      </c>
    </row>
    <row r="231" spans="1:8">
      <c r="A231" s="15">
        <v>0.5301851851851852</v>
      </c>
      <c r="B231" s="16">
        <v>11938</v>
      </c>
      <c r="C231" s="17">
        <v>7196</v>
      </c>
      <c r="D231" s="17">
        <v>6020</v>
      </c>
      <c r="E231" s="17">
        <v>-16324</v>
      </c>
      <c r="F231" s="17">
        <v>500</v>
      </c>
      <c r="G231" s="1">
        <v>813</v>
      </c>
      <c r="H231" s="1">
        <v>1179</v>
      </c>
    </row>
    <row r="232" spans="1:8">
      <c r="A232" s="15">
        <v>0.5301851851851852</v>
      </c>
      <c r="B232" s="16">
        <v>11987</v>
      </c>
      <c r="C232" s="17">
        <v>6600</v>
      </c>
      <c r="D232" s="17">
        <v>3668</v>
      </c>
      <c r="E232" s="17">
        <v>-15728</v>
      </c>
      <c r="F232" s="17">
        <v>692</v>
      </c>
      <c r="G232" s="1">
        <v>-105</v>
      </c>
      <c r="H232" s="1">
        <v>-46</v>
      </c>
    </row>
    <row r="233" spans="1:8">
      <c r="A233" s="15">
        <v>0.5301851851851852</v>
      </c>
      <c r="B233" s="16">
        <v>12036</v>
      </c>
      <c r="C233" s="17">
        <v>5060</v>
      </c>
      <c r="D233" s="17">
        <v>3892</v>
      </c>
      <c r="E233" s="17">
        <v>-15748</v>
      </c>
      <c r="F233" s="17">
        <v>-1131</v>
      </c>
      <c r="G233" s="1">
        <v>-68</v>
      </c>
      <c r="H233" s="1">
        <v>-959</v>
      </c>
    </row>
    <row r="234" spans="1:8">
      <c r="A234" s="15">
        <v>0.53019675925925924</v>
      </c>
      <c r="B234" s="16">
        <v>12087</v>
      </c>
      <c r="C234" s="17">
        <v>7972</v>
      </c>
      <c r="D234" s="17">
        <v>5320</v>
      </c>
      <c r="E234" s="17">
        <v>-16500</v>
      </c>
      <c r="F234" s="17">
        <v>285</v>
      </c>
      <c r="G234" s="1">
        <v>1626</v>
      </c>
      <c r="H234" s="1">
        <v>1170</v>
      </c>
    </row>
    <row r="235" spans="1:8">
      <c r="A235" s="15">
        <v>0.53019675925925924</v>
      </c>
      <c r="B235" s="16">
        <v>12137</v>
      </c>
      <c r="C235" s="17">
        <v>6420</v>
      </c>
      <c r="D235" s="17">
        <v>3400</v>
      </c>
      <c r="E235" s="17">
        <v>-15352</v>
      </c>
      <c r="F235" s="17">
        <v>87</v>
      </c>
      <c r="G235" s="1">
        <v>-690</v>
      </c>
      <c r="H235" s="1">
        <v>-1132</v>
      </c>
    </row>
    <row r="236" spans="1:8">
      <c r="A236" s="15">
        <v>0.53019675925925924</v>
      </c>
      <c r="B236" s="16">
        <v>12187</v>
      </c>
      <c r="C236" s="17">
        <v>4364</v>
      </c>
      <c r="D236" s="17">
        <v>3740</v>
      </c>
      <c r="E236" s="17">
        <v>-16004</v>
      </c>
      <c r="F236" s="17">
        <v>-2024</v>
      </c>
      <c r="G236" s="1">
        <v>1003</v>
      </c>
      <c r="H236" s="1">
        <v>-874</v>
      </c>
    </row>
    <row r="237" spans="1:8">
      <c r="A237" s="15">
        <v>0.53019675925925924</v>
      </c>
      <c r="B237" s="16">
        <v>12238</v>
      </c>
      <c r="C237" s="17">
        <v>6036</v>
      </c>
      <c r="D237" s="17">
        <v>4800</v>
      </c>
      <c r="E237" s="17">
        <v>-16120</v>
      </c>
      <c r="F237" s="17">
        <v>-691</v>
      </c>
      <c r="G237" s="1">
        <v>2301</v>
      </c>
      <c r="H237" s="1">
        <v>1485</v>
      </c>
    </row>
    <row r="238" spans="1:8">
      <c r="A238" s="15">
        <v>0.53019675925925924</v>
      </c>
      <c r="B238" s="16">
        <v>12290</v>
      </c>
      <c r="C238" s="17">
        <v>7260</v>
      </c>
      <c r="D238" s="17">
        <v>5472</v>
      </c>
      <c r="E238" s="17">
        <v>-16360</v>
      </c>
      <c r="F238" s="17">
        <v>-757</v>
      </c>
      <c r="G238" s="1">
        <v>2130</v>
      </c>
      <c r="H238" s="1">
        <v>-489</v>
      </c>
    </row>
    <row r="239" spans="1:8">
      <c r="A239" s="15">
        <v>0.53019675925925924</v>
      </c>
      <c r="B239" s="16">
        <v>12341</v>
      </c>
      <c r="C239" s="17">
        <v>5120</v>
      </c>
      <c r="D239" s="17">
        <v>5732</v>
      </c>
      <c r="E239" s="17">
        <v>-16184</v>
      </c>
      <c r="F239" s="17">
        <v>-907</v>
      </c>
      <c r="G239" s="1">
        <v>1468</v>
      </c>
      <c r="H239" s="1">
        <v>-1839</v>
      </c>
    </row>
    <row r="240" spans="1:8">
      <c r="A240" s="15">
        <v>0.53019675925925924</v>
      </c>
      <c r="B240" s="16">
        <v>12393</v>
      </c>
      <c r="C240" s="17">
        <v>7284</v>
      </c>
      <c r="D240" s="17">
        <v>3828</v>
      </c>
      <c r="E240" s="17">
        <v>-15484</v>
      </c>
      <c r="F240" s="17">
        <v>-245</v>
      </c>
      <c r="G240" s="1">
        <v>3431</v>
      </c>
      <c r="H240" s="1">
        <v>1598</v>
      </c>
    </row>
    <row r="241" spans="1:8">
      <c r="A241" s="15">
        <v>0.53019675925925924</v>
      </c>
      <c r="B241" s="16">
        <v>12443</v>
      </c>
      <c r="C241" s="17">
        <v>7780</v>
      </c>
      <c r="D241" s="17">
        <v>4916</v>
      </c>
      <c r="E241" s="17">
        <v>-15796</v>
      </c>
      <c r="F241" s="17">
        <v>-802</v>
      </c>
      <c r="G241" s="1">
        <v>2034</v>
      </c>
      <c r="H241" s="1">
        <v>-1466</v>
      </c>
    </row>
    <row r="242" spans="1:8">
      <c r="A242" s="15">
        <v>0.53019675925925924</v>
      </c>
      <c r="B242" s="16">
        <v>12495</v>
      </c>
      <c r="C242" s="17">
        <v>6588</v>
      </c>
      <c r="D242" s="17">
        <v>5476</v>
      </c>
      <c r="E242" s="17">
        <v>-15728</v>
      </c>
      <c r="F242" s="17">
        <v>-722</v>
      </c>
      <c r="G242" s="1">
        <v>3065</v>
      </c>
      <c r="H242" s="1">
        <v>-64</v>
      </c>
    </row>
    <row r="243" spans="1:8">
      <c r="A243" s="15">
        <v>0.53019675925925924</v>
      </c>
      <c r="B243" s="16">
        <v>12546</v>
      </c>
      <c r="C243" s="17">
        <v>7184</v>
      </c>
      <c r="D243" s="17">
        <v>4044</v>
      </c>
      <c r="E243" s="17">
        <v>-14944</v>
      </c>
      <c r="F243" s="17">
        <v>-656</v>
      </c>
      <c r="G243" s="1">
        <v>4468</v>
      </c>
      <c r="H243" s="1">
        <v>1462</v>
      </c>
    </row>
    <row r="244" spans="1:8">
      <c r="A244" s="15">
        <v>0.53019675925925924</v>
      </c>
      <c r="B244" s="16">
        <v>12597</v>
      </c>
      <c r="C244" s="17">
        <v>9504</v>
      </c>
      <c r="D244" s="17">
        <v>4712</v>
      </c>
      <c r="E244" s="17">
        <v>-14984</v>
      </c>
      <c r="F244" s="17">
        <v>-1093</v>
      </c>
      <c r="G244" s="1">
        <v>2343</v>
      </c>
      <c r="H244" s="1">
        <v>-2114</v>
      </c>
    </row>
    <row r="245" spans="1:8">
      <c r="A245" s="15">
        <v>0.53019675925925924</v>
      </c>
      <c r="B245" s="16">
        <v>12650</v>
      </c>
      <c r="C245" s="17">
        <v>7280</v>
      </c>
      <c r="D245" s="17">
        <v>6652</v>
      </c>
      <c r="E245" s="17">
        <v>-15604</v>
      </c>
      <c r="F245" s="17">
        <v>-771</v>
      </c>
      <c r="G245" s="1">
        <v>2723</v>
      </c>
      <c r="H245" s="1">
        <v>-1220</v>
      </c>
    </row>
    <row r="246" spans="1:8">
      <c r="A246" s="15">
        <v>0.53019675925925924</v>
      </c>
      <c r="B246" s="16">
        <v>12701</v>
      </c>
      <c r="C246" s="17">
        <v>7348</v>
      </c>
      <c r="D246" s="17">
        <v>5192</v>
      </c>
      <c r="E246" s="17">
        <v>-14676</v>
      </c>
      <c r="F246" s="17">
        <v>93</v>
      </c>
      <c r="G246" s="1">
        <v>3627</v>
      </c>
      <c r="H246" s="1">
        <v>617</v>
      </c>
    </row>
    <row r="247" spans="1:8">
      <c r="A247" s="15">
        <v>0.53019675925925924</v>
      </c>
      <c r="B247" s="16">
        <v>12749</v>
      </c>
      <c r="C247" s="17">
        <v>9384</v>
      </c>
      <c r="D247" s="17">
        <v>3372</v>
      </c>
      <c r="E247" s="17">
        <v>-14116</v>
      </c>
      <c r="F247" s="17">
        <v>-673</v>
      </c>
      <c r="G247" s="1">
        <v>2617</v>
      </c>
      <c r="H247" s="1">
        <v>-895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2018-11-22T14:43:38Z</dcterms:modified>
</cp:coreProperties>
</file>