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<sst xmlns="http://schemas.openxmlformats.org/spreadsheetml/2006/main" count="12" uniqueCount="11">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</sst>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239872"/>
        <c:axId val="108250240"/>
      </c:lineChart>
      <c:catAx>
        <c:axId val="108239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50240"/>
        <c:crosses val="autoZero"/>
        <c:auto val="1"/>
        <c:lblAlgn val="ctr"/>
        <c:lblOffset val="100"/>
        <c:tickLblSkip val="27"/>
        <c:tickMarkSkip val="1"/>
      </c:catAx>
      <c:valAx>
        <c:axId val="108250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3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217856"/>
        <c:axId val="108219392"/>
      </c:barChart>
      <c:catAx>
        <c:axId val="108217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9392"/>
        <c:crosses val="autoZero"/>
        <c:auto val="1"/>
        <c:lblAlgn val="ctr"/>
        <c:lblOffset val="100"/>
        <c:tickLblSkip val="1"/>
        <c:tickMarkSkip val="1"/>
      </c:catAx>
      <c:valAx>
        <c:axId val="10821939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78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2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0.42952546296296296</v>
      </c>
      <c r="B2" s="16">
        <v>0</v>
      </c>
      <c r="C2" s="17">
        <v>-736</v>
      </c>
      <c r="D2" s="17">
        <v>14732</v>
      </c>
      <c r="E2" s="17">
        <v>-5376</v>
      </c>
      <c r="F2" s="17">
        <v>-432</v>
      </c>
      <c r="G2" s="1">
        <v>490</v>
      </c>
      <c r="H2" s="1">
        <v>880</v>
      </c>
    </row>
    <row r="3" spans="1:10">
      <c r="A3" s="15">
        <v>0.42952546296296296</v>
      </c>
      <c r="B3" s="16">
        <v>23</v>
      </c>
      <c r="C3" s="17">
        <v>-708</v>
      </c>
      <c r="D3" s="14">
        <v>14808</v>
      </c>
      <c r="E3" s="17">
        <v>-5376</v>
      </c>
      <c r="F3" s="17">
        <v>-1036</v>
      </c>
      <c r="G3" s="1">
        <v>238</v>
      </c>
      <c r="H3" s="1">
        <v>167</v>
      </c>
    </row>
    <row r="4" spans="1:10">
      <c r="A4" s="15">
        <v>0.42952546296296296</v>
      </c>
      <c r="B4" s="16">
        <v>70</v>
      </c>
      <c r="C4" s="17">
        <v>-732</v>
      </c>
      <c r="D4" s="17">
        <v>15224</v>
      </c>
      <c r="E4" s="17">
        <v>-5092</v>
      </c>
      <c r="F4" s="17">
        <v>-1130</v>
      </c>
      <c r="G4" s="1">
        <v>-457</v>
      </c>
      <c r="H4" s="1">
        <v>-1773</v>
      </c>
    </row>
    <row r="5" spans="1:10">
      <c r="A5" s="15">
        <v>0.42952546296296296</v>
      </c>
      <c r="B5" s="16">
        <v>119</v>
      </c>
      <c r="C5" s="17">
        <v>-3172</v>
      </c>
      <c r="D5" s="14">
        <v>17184</v>
      </c>
      <c r="E5" s="17">
        <v>-5520</v>
      </c>
      <c r="F5" s="17">
        <v>168</v>
      </c>
      <c r="G5" s="1">
        <v>849</v>
      </c>
      <c r="H5" s="1">
        <v>697</v>
      </c>
    </row>
    <row r="6" spans="1:10">
      <c r="A6" s="15">
        <v>0.42952546296296296</v>
      </c>
      <c r="B6" s="16">
        <v>166</v>
      </c>
      <c r="C6" s="17">
        <v>-1104</v>
      </c>
      <c r="D6" s="17">
        <v>14772</v>
      </c>
      <c r="E6" s="17">
        <v>-5280</v>
      </c>
      <c r="F6" s="17">
        <v>-23</v>
      </c>
      <c r="G6" s="1">
        <v>823</v>
      </c>
      <c r="H6" s="1">
        <v>1352</v>
      </c>
    </row>
    <row r="7" spans="1:10">
      <c r="A7" s="15">
        <v>0.42952546296296296</v>
      </c>
      <c r="B7" s="16">
        <v>215</v>
      </c>
      <c r="C7" s="17">
        <v>124</v>
      </c>
      <c r="D7" s="14">
        <v>15748</v>
      </c>
      <c r="E7" s="17">
        <v>-4684</v>
      </c>
      <c r="F7" s="17">
        <v>-782</v>
      </c>
      <c r="G7" s="1">
        <v>-68</v>
      </c>
      <c r="H7" s="1">
        <v>-1698</v>
      </c>
    </row>
    <row r="8" spans="1:10">
      <c r="A8" s="15">
        <v>0.42952546296296296</v>
      </c>
      <c r="B8" s="16">
        <v>262</v>
      </c>
      <c r="C8" s="17">
        <v>-1304</v>
      </c>
      <c r="D8" s="17">
        <v>15528</v>
      </c>
      <c r="E8" s="17">
        <v>-5208</v>
      </c>
      <c r="F8" s="17">
        <v>-899</v>
      </c>
      <c r="G8" s="1">
        <v>-981</v>
      </c>
      <c r="H8" s="1">
        <v>-1193</v>
      </c>
    </row>
    <row r="9" spans="1:10">
      <c r="A9" s="15">
        <v>0.42952546296296296</v>
      </c>
      <c r="B9" s="16">
        <v>313</v>
      </c>
      <c r="C9" s="17">
        <v>-2144</v>
      </c>
      <c r="D9" s="14">
        <v>16308</v>
      </c>
      <c r="E9" s="17">
        <v>-5516</v>
      </c>
      <c r="F9" s="17">
        <v>311</v>
      </c>
      <c r="G9" s="1">
        <v>967</v>
      </c>
      <c r="H9" s="1">
        <v>892</v>
      </c>
    </row>
    <row r="10" spans="1:10">
      <c r="A10" s="15">
        <v>0.42952546296296296</v>
      </c>
      <c r="B10" s="16">
        <v>360</v>
      </c>
      <c r="C10" s="17">
        <v>-296</v>
      </c>
      <c r="D10" s="17">
        <v>14820</v>
      </c>
      <c r="E10" s="17">
        <v>-4944</v>
      </c>
      <c r="F10" s="17">
        <v>-574</v>
      </c>
      <c r="G10" s="1">
        <v>406</v>
      </c>
      <c r="H10" s="1">
        <v>785</v>
      </c>
    </row>
    <row r="11" spans="1:10">
      <c r="A11" s="15">
        <v>0.42952546296296296</v>
      </c>
      <c r="B11" s="16">
        <v>407</v>
      </c>
      <c r="C11" s="17">
        <v>-548</v>
      </c>
      <c r="D11" s="14">
        <v>14472</v>
      </c>
      <c r="E11" s="17">
        <v>-5112</v>
      </c>
      <c r="F11" s="17">
        <v>-664</v>
      </c>
      <c r="G11" s="1">
        <v>-481</v>
      </c>
      <c r="H11" s="1">
        <v>-1562</v>
      </c>
    </row>
    <row r="12" spans="1:10">
      <c r="A12" s="15">
        <v>0.42953703703703705</v>
      </c>
      <c r="B12" s="16">
        <v>456</v>
      </c>
      <c r="C12" s="17">
        <v>-2648</v>
      </c>
      <c r="D12" s="17">
        <v>16880</v>
      </c>
      <c r="E12" s="17">
        <v>-5720</v>
      </c>
      <c r="F12" s="17">
        <v>-1804</v>
      </c>
      <c r="G12" s="1">
        <v>-311</v>
      </c>
      <c r="H12" s="1">
        <v>144</v>
      </c>
    </row>
    <row r="13" spans="1:10">
      <c r="A13" s="15">
        <v>0.42953703703703705</v>
      </c>
      <c r="B13" s="16">
        <v>506</v>
      </c>
      <c r="C13" s="17">
        <v>-1252</v>
      </c>
      <c r="D13" s="14">
        <v>15932</v>
      </c>
      <c r="E13" s="17">
        <v>-5312</v>
      </c>
      <c r="F13" s="17">
        <v>1452</v>
      </c>
      <c r="G13" s="1">
        <v>990</v>
      </c>
      <c r="H13" s="1">
        <v>1262</v>
      </c>
    </row>
    <row r="14" spans="1:10">
      <c r="A14" s="15">
        <v>0.42953703703703705</v>
      </c>
      <c r="B14" s="16">
        <v>556</v>
      </c>
      <c r="C14" s="17">
        <v>-156</v>
      </c>
      <c r="D14" s="17">
        <v>13976</v>
      </c>
      <c r="E14" s="17">
        <v>-5168</v>
      </c>
      <c r="F14" s="17">
        <v>290</v>
      </c>
      <c r="G14" s="1">
        <v>125</v>
      </c>
      <c r="H14" s="1">
        <v>275</v>
      </c>
    </row>
    <row r="15" spans="1:10">
      <c r="A15" s="15">
        <v>0.42953703703703705</v>
      </c>
      <c r="B15" s="16">
        <v>602</v>
      </c>
      <c r="C15" s="17">
        <v>-880</v>
      </c>
      <c r="D15" s="14">
        <v>14104</v>
      </c>
      <c r="E15" s="17">
        <v>-5228</v>
      </c>
      <c r="F15" s="17">
        <v>-1358</v>
      </c>
      <c r="G15" s="1">
        <v>-627</v>
      </c>
      <c r="H15" s="1">
        <v>-2187</v>
      </c>
    </row>
    <row r="16" spans="1:10">
      <c r="A16" s="15">
        <v>0.42953703703703705</v>
      </c>
      <c r="B16" s="16">
        <v>652</v>
      </c>
      <c r="C16" s="17">
        <v>-3020</v>
      </c>
      <c r="D16" s="17">
        <v>18260</v>
      </c>
      <c r="E16" s="17">
        <v>-5620</v>
      </c>
      <c r="F16" s="17">
        <v>-1000</v>
      </c>
      <c r="G16" s="1">
        <v>286</v>
      </c>
      <c r="H16" s="1">
        <v>650</v>
      </c>
    </row>
    <row r="17" spans="1:8">
      <c r="A17" s="15">
        <v>0.42953703703703705</v>
      </c>
      <c r="B17" s="16">
        <v>701</v>
      </c>
      <c r="C17" s="17">
        <v>-532</v>
      </c>
      <c r="D17" s="14">
        <v>15108</v>
      </c>
      <c r="E17" s="17">
        <v>-5284</v>
      </c>
      <c r="F17" s="17">
        <v>2720</v>
      </c>
      <c r="G17" s="1">
        <v>1155</v>
      </c>
      <c r="H17" s="1">
        <v>1584</v>
      </c>
    </row>
    <row r="18" spans="1:8">
      <c r="A18" s="15">
        <v>0.42953703703703705</v>
      </c>
      <c r="B18" s="16">
        <v>750</v>
      </c>
      <c r="C18" s="17">
        <v>532</v>
      </c>
      <c r="D18" s="17">
        <v>14176</v>
      </c>
      <c r="E18" s="17">
        <v>-5304</v>
      </c>
      <c r="F18" s="17">
        <v>-588</v>
      </c>
      <c r="G18" s="1">
        <v>-1</v>
      </c>
      <c r="H18" s="1">
        <v>-1015</v>
      </c>
    </row>
    <row r="19" spans="1:8">
      <c r="A19" s="15">
        <v>0.42953703703703705</v>
      </c>
      <c r="B19" s="16">
        <v>797</v>
      </c>
      <c r="C19" s="17">
        <v>-1144</v>
      </c>
      <c r="D19" s="14">
        <v>16576</v>
      </c>
      <c r="E19" s="17">
        <v>-5688</v>
      </c>
      <c r="F19" s="17">
        <v>-1568</v>
      </c>
      <c r="G19" s="1">
        <v>-947</v>
      </c>
      <c r="H19" s="1">
        <v>-2758</v>
      </c>
    </row>
    <row r="20" spans="1:8">
      <c r="A20" s="15">
        <v>0.42953703703703705</v>
      </c>
      <c r="B20" s="16">
        <v>848</v>
      </c>
      <c r="C20" s="17">
        <v>-1548</v>
      </c>
      <c r="D20" s="17">
        <v>17024</v>
      </c>
      <c r="E20" s="17">
        <v>-5676</v>
      </c>
      <c r="F20" s="17">
        <v>2208</v>
      </c>
      <c r="G20" s="1">
        <v>1198</v>
      </c>
      <c r="H20" s="1">
        <v>2766</v>
      </c>
    </row>
    <row r="21" spans="1:8">
      <c r="A21" s="15">
        <v>0.42953703703703705</v>
      </c>
      <c r="B21" s="16">
        <v>899</v>
      </c>
      <c r="C21" s="17">
        <v>152</v>
      </c>
      <c r="D21" s="14">
        <v>16544</v>
      </c>
      <c r="E21" s="17">
        <v>-5476</v>
      </c>
      <c r="F21" s="17">
        <v>3755</v>
      </c>
      <c r="G21" s="1">
        <v>-904</v>
      </c>
      <c r="H21" s="1">
        <v>-3254</v>
      </c>
    </row>
    <row r="22" spans="1:8">
      <c r="A22" s="15">
        <v>0.42953703703703705</v>
      </c>
      <c r="B22" s="16">
        <v>948</v>
      </c>
      <c r="C22" s="17">
        <v>-2344</v>
      </c>
      <c r="D22" s="17">
        <v>17532</v>
      </c>
      <c r="E22" s="17">
        <v>-6380</v>
      </c>
      <c r="F22" s="17">
        <v>7031</v>
      </c>
      <c r="G22" s="1">
        <v>-1213</v>
      </c>
      <c r="H22" s="1">
        <v>-4533</v>
      </c>
    </row>
    <row r="23" spans="1:8">
      <c r="A23" s="15">
        <v>0.42953703703703705</v>
      </c>
      <c r="B23" s="16">
        <v>1000</v>
      </c>
      <c r="C23" s="17">
        <v>-144</v>
      </c>
      <c r="D23" s="14">
        <v>13516</v>
      </c>
      <c r="E23" s="17">
        <v>-6644</v>
      </c>
      <c r="F23" s="17">
        <v>7898</v>
      </c>
      <c r="G23" s="1">
        <v>-997</v>
      </c>
      <c r="H23" s="1">
        <v>-848</v>
      </c>
    </row>
    <row r="24" spans="1:8">
      <c r="A24" s="15">
        <v>0.42953703703703705</v>
      </c>
      <c r="B24" s="16">
        <v>1049</v>
      </c>
      <c r="C24" s="17">
        <v>-2416</v>
      </c>
      <c r="D24" s="17">
        <v>18644</v>
      </c>
      <c r="E24" s="17">
        <v>-8044</v>
      </c>
      <c r="F24" s="17">
        <v>14985</v>
      </c>
      <c r="G24" s="1">
        <v>-2222</v>
      </c>
      <c r="H24" s="1">
        <v>-12674</v>
      </c>
    </row>
    <row r="25" spans="1:8">
      <c r="A25" s="15">
        <v>0.42953703703703705</v>
      </c>
      <c r="B25" s="16">
        <v>1104</v>
      </c>
      <c r="C25" s="17">
        <v>-2808</v>
      </c>
      <c r="D25" s="14">
        <v>9532</v>
      </c>
      <c r="E25" s="17">
        <v>-9792</v>
      </c>
      <c r="F25" s="17">
        <v>15662</v>
      </c>
      <c r="G25" s="1">
        <v>-1866</v>
      </c>
      <c r="H25" s="1">
        <v>-5179</v>
      </c>
    </row>
    <row r="26" spans="1:8">
      <c r="A26" s="15">
        <v>0.42953703703703705</v>
      </c>
      <c r="B26" s="16">
        <v>1158</v>
      </c>
      <c r="C26" s="17">
        <v>-5172</v>
      </c>
      <c r="D26" s="17">
        <v>15956</v>
      </c>
      <c r="E26" s="17">
        <v>-11876</v>
      </c>
      <c r="F26" s="17">
        <v>13189</v>
      </c>
      <c r="G26" s="1">
        <v>-665</v>
      </c>
      <c r="H26" s="1">
        <v>-12693</v>
      </c>
    </row>
    <row r="27" spans="1:8">
      <c r="A27" s="15">
        <v>0.42953703703703705</v>
      </c>
      <c r="B27" s="16">
        <v>1213</v>
      </c>
      <c r="C27" s="17">
        <v>-4584</v>
      </c>
      <c r="D27" s="14">
        <v>9004</v>
      </c>
      <c r="E27" s="17">
        <v>-11872</v>
      </c>
      <c r="F27" s="17">
        <v>16741</v>
      </c>
      <c r="G27" s="1">
        <v>510</v>
      </c>
      <c r="H27" s="1">
        <v>-6210</v>
      </c>
    </row>
    <row r="28" spans="1:8">
      <c r="A28" s="15">
        <v>0.42953703703703705</v>
      </c>
      <c r="B28" s="16">
        <v>1265</v>
      </c>
      <c r="C28" s="17">
        <v>-6636</v>
      </c>
      <c r="D28" s="17">
        <v>13236</v>
      </c>
      <c r="E28" s="17">
        <v>-14176</v>
      </c>
      <c r="F28" s="17">
        <v>12872</v>
      </c>
      <c r="G28" s="1">
        <v>300</v>
      </c>
      <c r="H28" s="1">
        <v>-5676</v>
      </c>
    </row>
    <row r="29" spans="1:8">
      <c r="A29" s="15">
        <v>0.42953703703703705</v>
      </c>
      <c r="B29" s="16">
        <v>1317</v>
      </c>
      <c r="C29" s="17">
        <v>-3976</v>
      </c>
      <c r="D29" s="14">
        <v>5724</v>
      </c>
      <c r="E29" s="17">
        <v>-13476</v>
      </c>
      <c r="F29" s="17">
        <v>21238</v>
      </c>
      <c r="G29" s="1">
        <v>1514</v>
      </c>
      <c r="H29" s="1">
        <v>-9018</v>
      </c>
    </row>
    <row r="30" spans="1:8">
      <c r="A30" s="15">
        <v>0.42953703703703705</v>
      </c>
      <c r="B30" s="16">
        <v>1371</v>
      </c>
      <c r="C30" s="17">
        <v>-5856</v>
      </c>
      <c r="D30" s="17">
        <v>5944</v>
      </c>
      <c r="E30" s="17">
        <v>-15052</v>
      </c>
      <c r="F30" s="17">
        <v>14027</v>
      </c>
      <c r="G30" s="1">
        <v>1977</v>
      </c>
      <c r="H30" s="1">
        <v>-5827</v>
      </c>
    </row>
    <row r="31" spans="1:8">
      <c r="A31" s="15">
        <v>0.42953703703703705</v>
      </c>
      <c r="B31" s="16">
        <v>1424</v>
      </c>
      <c r="C31" s="17">
        <v>-4808</v>
      </c>
      <c r="D31" s="14">
        <v>3568</v>
      </c>
      <c r="E31" s="17">
        <v>-14888</v>
      </c>
      <c r="F31" s="17">
        <v>18692</v>
      </c>
      <c r="G31" s="1">
        <v>2055</v>
      </c>
      <c r="H31" s="1">
        <v>-9019</v>
      </c>
    </row>
    <row r="32" spans="1:8">
      <c r="A32" s="15">
        <v>0.42954861111111109</v>
      </c>
      <c r="B32" s="16">
        <v>1477</v>
      </c>
      <c r="C32" s="17">
        <v>-4912</v>
      </c>
      <c r="D32" s="17">
        <v>-1428</v>
      </c>
      <c r="E32" s="17">
        <v>-15604</v>
      </c>
      <c r="F32" s="17">
        <v>14290</v>
      </c>
      <c r="G32" s="1">
        <v>1748</v>
      </c>
      <c r="H32" s="1">
        <v>-7066</v>
      </c>
    </row>
    <row r="33" spans="1:8">
      <c r="A33" s="15">
        <v>0.42954861111111109</v>
      </c>
      <c r="B33" s="16">
        <v>1531</v>
      </c>
      <c r="C33" s="17">
        <v>-5556</v>
      </c>
      <c r="D33" s="14">
        <v>-2964</v>
      </c>
      <c r="E33" s="17">
        <v>-16044</v>
      </c>
      <c r="F33" s="17">
        <v>10998</v>
      </c>
      <c r="G33" s="1">
        <v>372</v>
      </c>
      <c r="H33" s="1">
        <v>-5593</v>
      </c>
    </row>
    <row r="34" spans="1:8">
      <c r="A34" s="15">
        <v>0.42954861111111109</v>
      </c>
      <c r="B34" s="16">
        <v>1584</v>
      </c>
      <c r="C34" s="17">
        <v>-4320</v>
      </c>
      <c r="D34" s="17">
        <v>-1572</v>
      </c>
      <c r="E34" s="17">
        <v>-15432</v>
      </c>
      <c r="F34" s="17">
        <v>14319</v>
      </c>
      <c r="G34" s="1">
        <v>2161</v>
      </c>
      <c r="H34" s="1">
        <v>-5586</v>
      </c>
    </row>
    <row r="35" spans="1:8">
      <c r="A35" s="15">
        <v>0.42954861111111109</v>
      </c>
      <c r="B35" s="16">
        <v>1638</v>
      </c>
      <c r="C35" s="17">
        <v>-3008</v>
      </c>
      <c r="D35" s="17">
        <v>-3248</v>
      </c>
      <c r="E35" s="17">
        <v>-14696</v>
      </c>
      <c r="F35" s="17">
        <v>17156</v>
      </c>
      <c r="G35" s="1">
        <v>-1430</v>
      </c>
      <c r="H35" s="1">
        <v>-11375</v>
      </c>
    </row>
    <row r="36" spans="1:8">
      <c r="A36" s="15">
        <v>0.42954861111111109</v>
      </c>
      <c r="B36" s="16">
        <v>1694</v>
      </c>
      <c r="C36" s="17">
        <v>-10292</v>
      </c>
      <c r="D36" s="17">
        <v>-4372</v>
      </c>
      <c r="E36" s="17">
        <v>-15396</v>
      </c>
      <c r="F36" s="17">
        <v>17043</v>
      </c>
      <c r="G36" s="1">
        <v>3326</v>
      </c>
      <c r="H36" s="1">
        <v>-2910</v>
      </c>
    </row>
    <row r="37" spans="1:8">
      <c r="A37" s="15">
        <v>0.42954861111111109</v>
      </c>
      <c r="B37" s="16">
        <v>1750</v>
      </c>
      <c r="C37" s="17">
        <v>-1892</v>
      </c>
      <c r="D37" s="17">
        <v>-12444</v>
      </c>
      <c r="E37" s="17">
        <v>-14000</v>
      </c>
      <c r="F37" s="17">
        <v>6161</v>
      </c>
      <c r="G37" s="1">
        <v>2622</v>
      </c>
      <c r="H37" s="1">
        <v>942</v>
      </c>
    </row>
    <row r="38" spans="1:8">
      <c r="A38" s="15">
        <v>0.42954861111111109</v>
      </c>
      <c r="B38" s="16">
        <v>1802</v>
      </c>
      <c r="C38" s="17">
        <v>-7048</v>
      </c>
      <c r="D38" s="17">
        <v>-5276</v>
      </c>
      <c r="E38" s="17">
        <v>-14260</v>
      </c>
      <c r="F38" s="17">
        <v>9478</v>
      </c>
      <c r="G38" s="1">
        <v>-1841</v>
      </c>
      <c r="H38" s="1">
        <v>-6215</v>
      </c>
    </row>
    <row r="39" spans="1:8">
      <c r="A39" s="15">
        <v>0.42954861111111109</v>
      </c>
      <c r="B39" s="16">
        <v>1855</v>
      </c>
      <c r="C39" s="17">
        <v>-1584</v>
      </c>
      <c r="D39" s="17">
        <v>-13444</v>
      </c>
      <c r="E39" s="17">
        <v>-14144</v>
      </c>
      <c r="F39" s="17">
        <v>7107</v>
      </c>
      <c r="G39" s="1">
        <v>4163</v>
      </c>
      <c r="H39" s="1">
        <v>2533</v>
      </c>
    </row>
    <row r="40" spans="1:8">
      <c r="A40" s="15">
        <v>0.42954861111111109</v>
      </c>
      <c r="B40" s="16">
        <v>1908</v>
      </c>
      <c r="C40" s="17">
        <v>632</v>
      </c>
      <c r="D40" s="17">
        <v>-10528</v>
      </c>
      <c r="E40" s="17">
        <v>-12440</v>
      </c>
      <c r="F40" s="17">
        <v>-1615</v>
      </c>
      <c r="G40" s="1">
        <v>-1444</v>
      </c>
      <c r="H40" s="1">
        <v>-423</v>
      </c>
    </row>
    <row r="41" spans="1:8">
      <c r="A41" s="15">
        <v>0.42954861111111109</v>
      </c>
      <c r="B41" s="16">
        <v>1961</v>
      </c>
      <c r="C41" s="17">
        <v>-7104</v>
      </c>
      <c r="D41" s="17">
        <v>-9712</v>
      </c>
      <c r="E41" s="17">
        <v>-14256</v>
      </c>
      <c r="F41" s="17">
        <v>9466</v>
      </c>
      <c r="G41" s="1">
        <v>1561</v>
      </c>
      <c r="H41" s="1">
        <v>-2636</v>
      </c>
    </row>
    <row r="42" spans="1:8">
      <c r="A42" s="15">
        <v>0.42954861111111109</v>
      </c>
      <c r="B42" s="16">
        <v>2015</v>
      </c>
      <c r="C42" s="17">
        <v>-2840</v>
      </c>
      <c r="D42" s="17">
        <v>-12328</v>
      </c>
      <c r="E42" s="17">
        <v>-12676</v>
      </c>
      <c r="F42" s="17">
        <v>3328</v>
      </c>
      <c r="G42" s="1">
        <v>2220</v>
      </c>
      <c r="H42" s="1">
        <v>-2716</v>
      </c>
    </row>
    <row r="43" spans="1:8">
      <c r="A43" s="15">
        <v>0.42954861111111109</v>
      </c>
      <c r="B43" s="16">
        <v>2069</v>
      </c>
      <c r="C43" s="17">
        <v>-1440</v>
      </c>
      <c r="D43" s="17">
        <v>-6868</v>
      </c>
      <c r="E43" s="17">
        <v>-11828</v>
      </c>
      <c r="F43" s="17">
        <v>6184</v>
      </c>
      <c r="G43" s="1">
        <v>-4647</v>
      </c>
      <c r="H43" s="1">
        <v>-3978</v>
      </c>
    </row>
    <row r="44" spans="1:8">
      <c r="A44" s="15">
        <v>0.42954861111111109</v>
      </c>
      <c r="B44" s="16">
        <v>2122</v>
      </c>
      <c r="C44" s="17">
        <v>-5408</v>
      </c>
      <c r="D44" s="17">
        <v>-17000</v>
      </c>
      <c r="E44" s="17">
        <v>-12812</v>
      </c>
      <c r="F44" s="17">
        <v>5083</v>
      </c>
      <c r="G44" s="1">
        <v>-1050</v>
      </c>
      <c r="H44" s="1">
        <v>1951</v>
      </c>
    </row>
    <row r="45" spans="1:8">
      <c r="A45" s="15">
        <v>0.42954861111111109</v>
      </c>
      <c r="B45" s="16">
        <v>2177</v>
      </c>
      <c r="C45" s="17">
        <v>-2524</v>
      </c>
      <c r="D45" s="17">
        <v>-11880</v>
      </c>
      <c r="E45" s="17">
        <v>-11184</v>
      </c>
      <c r="F45" s="17">
        <v>-337</v>
      </c>
      <c r="G45" s="1">
        <v>465</v>
      </c>
      <c r="H45" s="1">
        <v>-249</v>
      </c>
    </row>
    <row r="46" spans="1:8">
      <c r="A46" s="15">
        <v>0.42954861111111109</v>
      </c>
      <c r="B46" s="16">
        <v>2229</v>
      </c>
      <c r="C46" s="17">
        <v>-6352</v>
      </c>
      <c r="D46" s="17">
        <v>-11228</v>
      </c>
      <c r="E46" s="17">
        <v>-12316</v>
      </c>
      <c r="F46" s="17">
        <v>-62</v>
      </c>
      <c r="G46" s="1">
        <v>-2140</v>
      </c>
      <c r="H46" s="1">
        <v>917</v>
      </c>
    </row>
    <row r="47" spans="1:8">
      <c r="A47" s="15">
        <v>0.42954861111111109</v>
      </c>
      <c r="B47" s="16">
        <v>2281</v>
      </c>
      <c r="C47" s="17">
        <v>-3852</v>
      </c>
      <c r="D47" s="17">
        <v>-13684</v>
      </c>
      <c r="E47" s="17">
        <v>-11844</v>
      </c>
      <c r="F47" s="17">
        <v>327</v>
      </c>
      <c r="G47" s="1">
        <v>872</v>
      </c>
      <c r="H47" s="1">
        <v>735</v>
      </c>
    </row>
    <row r="48" spans="1:8">
      <c r="A48" s="15">
        <v>0.42954861111111109</v>
      </c>
      <c r="B48" s="16">
        <v>2331</v>
      </c>
      <c r="C48" s="17">
        <v>-4032</v>
      </c>
      <c r="D48" s="17">
        <v>-17284</v>
      </c>
      <c r="E48" s="17">
        <v>-11240</v>
      </c>
      <c r="F48" s="17">
        <v>-14001</v>
      </c>
      <c r="G48" s="1">
        <v>1038</v>
      </c>
      <c r="H48" s="1">
        <v>11346</v>
      </c>
    </row>
    <row r="49" spans="1:8">
      <c r="A49" s="15">
        <v>0.42954861111111109</v>
      </c>
      <c r="B49" s="16">
        <v>2386</v>
      </c>
      <c r="C49" s="17">
        <v>-3832</v>
      </c>
      <c r="D49" s="17">
        <v>-8680</v>
      </c>
      <c r="E49" s="17">
        <v>-13268</v>
      </c>
      <c r="F49" s="17">
        <v>-6571</v>
      </c>
      <c r="G49" s="1">
        <v>1237</v>
      </c>
      <c r="H49" s="1">
        <v>3915</v>
      </c>
    </row>
    <row r="50" spans="1:8">
      <c r="A50" s="15">
        <v>0.42954861111111109</v>
      </c>
      <c r="B50" s="16">
        <v>2440</v>
      </c>
      <c r="C50" s="17">
        <v>-4432</v>
      </c>
      <c r="D50" s="17">
        <v>-16860</v>
      </c>
      <c r="E50" s="17">
        <v>-14044</v>
      </c>
      <c r="F50" s="17">
        <v>-11808</v>
      </c>
      <c r="G50" s="1">
        <v>1176</v>
      </c>
      <c r="H50" s="1">
        <v>6561</v>
      </c>
    </row>
    <row r="51" spans="1:8">
      <c r="A51" s="15">
        <v>0.42956018518518518</v>
      </c>
      <c r="B51" s="16">
        <v>2495</v>
      </c>
      <c r="C51" s="17">
        <v>-6432</v>
      </c>
      <c r="D51" s="17">
        <v>-4916</v>
      </c>
      <c r="E51" s="17">
        <v>-14676</v>
      </c>
      <c r="F51" s="17">
        <v>-9943</v>
      </c>
      <c r="G51" s="1">
        <v>3606</v>
      </c>
      <c r="H51" s="1">
        <v>4362</v>
      </c>
    </row>
    <row r="52" spans="1:8">
      <c r="A52" s="15">
        <v>0.42956018518518518</v>
      </c>
      <c r="B52" s="16">
        <v>2548</v>
      </c>
      <c r="C52" s="17">
        <v>-4756</v>
      </c>
      <c r="D52" s="17">
        <v>-13596</v>
      </c>
      <c r="E52" s="17">
        <v>-15056</v>
      </c>
      <c r="F52" s="17">
        <v>-14058</v>
      </c>
      <c r="G52" s="1">
        <v>4522</v>
      </c>
      <c r="H52" s="1">
        <v>9473</v>
      </c>
    </row>
    <row r="53" spans="1:8">
      <c r="A53" s="15">
        <v>0.42956018518518518</v>
      </c>
      <c r="B53" s="16">
        <v>2604</v>
      </c>
      <c r="C53" s="17">
        <v>-7164</v>
      </c>
      <c r="D53" s="17">
        <v>1136</v>
      </c>
      <c r="E53" s="17">
        <v>-15020</v>
      </c>
      <c r="F53" s="17">
        <v>-16933</v>
      </c>
      <c r="G53" s="1">
        <v>1182</v>
      </c>
      <c r="H53" s="1">
        <v>4177</v>
      </c>
    </row>
    <row r="54" spans="1:8">
      <c r="A54" s="15">
        <v>0.42956018518518518</v>
      </c>
      <c r="B54" s="16">
        <v>2656</v>
      </c>
      <c r="C54" s="17">
        <v>-7592</v>
      </c>
      <c r="D54" s="17">
        <v>-10956</v>
      </c>
      <c r="E54" s="17">
        <v>-16184</v>
      </c>
      <c r="F54" s="17">
        <v>-16068</v>
      </c>
      <c r="G54" s="1">
        <v>4357</v>
      </c>
      <c r="H54" s="1">
        <v>13680</v>
      </c>
    </row>
    <row r="55" spans="1:8">
      <c r="A55" s="15">
        <v>0.42956018518518518</v>
      </c>
      <c r="B55" s="16">
        <v>2712</v>
      </c>
      <c r="C55" s="17">
        <v>-3732</v>
      </c>
      <c r="D55" s="17">
        <v>6228</v>
      </c>
      <c r="E55" s="17">
        <v>-14576</v>
      </c>
      <c r="F55" s="17">
        <v>-27883</v>
      </c>
      <c r="G55" s="1">
        <v>6188</v>
      </c>
      <c r="H55" s="1">
        <v>9661</v>
      </c>
    </row>
    <row r="56" spans="1:8">
      <c r="A56" s="15">
        <v>0.42956018518518518</v>
      </c>
      <c r="B56" s="16">
        <v>2765</v>
      </c>
      <c r="C56" s="17">
        <v>-4112</v>
      </c>
      <c r="D56" s="17">
        <v>1996</v>
      </c>
      <c r="E56" s="17">
        <v>-16324</v>
      </c>
      <c r="F56" s="17">
        <v>-13328</v>
      </c>
      <c r="G56" s="1">
        <v>4495</v>
      </c>
      <c r="H56" s="1">
        <v>4422</v>
      </c>
    </row>
    <row r="57" spans="1:8">
      <c r="A57" s="15">
        <v>0.42956018518518518</v>
      </c>
      <c r="B57" s="16">
        <v>2819</v>
      </c>
      <c r="C57" s="17">
        <v>-1732</v>
      </c>
      <c r="D57" s="17">
        <v>4324</v>
      </c>
      <c r="E57" s="17">
        <v>-15120</v>
      </c>
      <c r="F57" s="17">
        <v>-20926</v>
      </c>
      <c r="G57" s="1">
        <v>5737</v>
      </c>
      <c r="H57" s="1">
        <v>8450</v>
      </c>
    </row>
    <row r="58" spans="1:8">
      <c r="A58" s="15">
        <v>0.42956018518518518</v>
      </c>
      <c r="B58" s="16">
        <v>2872</v>
      </c>
      <c r="C58" s="17">
        <v>-2460</v>
      </c>
      <c r="D58" s="17">
        <v>8724</v>
      </c>
      <c r="E58" s="17">
        <v>-15236</v>
      </c>
      <c r="F58" s="17">
        <v>-11117</v>
      </c>
      <c r="G58" s="1">
        <v>3319</v>
      </c>
      <c r="H58" s="1">
        <v>1025</v>
      </c>
    </row>
    <row r="59" spans="1:8">
      <c r="A59" s="15">
        <v>0.42956018518518518</v>
      </c>
      <c r="B59" s="16">
        <v>2924</v>
      </c>
      <c r="C59" s="17">
        <v>-1700</v>
      </c>
      <c r="D59" s="17">
        <v>2756</v>
      </c>
      <c r="E59" s="17">
        <v>-14644</v>
      </c>
      <c r="F59" s="17">
        <v>-18593</v>
      </c>
      <c r="G59" s="1">
        <v>5531</v>
      </c>
      <c r="H59" s="1">
        <v>10817</v>
      </c>
    </row>
    <row r="60" spans="1:8">
      <c r="A60" s="15">
        <v>0.42956018518518518</v>
      </c>
      <c r="B60" s="16">
        <v>2978</v>
      </c>
      <c r="C60" s="17">
        <v>-580</v>
      </c>
      <c r="D60" s="17">
        <v>12632</v>
      </c>
      <c r="E60" s="17">
        <v>-13332</v>
      </c>
      <c r="F60" s="17">
        <v>-15658</v>
      </c>
      <c r="G60" s="1">
        <v>4298</v>
      </c>
      <c r="H60" s="1">
        <v>3528</v>
      </c>
    </row>
    <row r="61" spans="1:8">
      <c r="A61" s="15">
        <v>0.42956018518518518</v>
      </c>
      <c r="B61" s="16">
        <v>3032</v>
      </c>
      <c r="C61" s="17">
        <v>28</v>
      </c>
      <c r="D61" s="17">
        <v>9552</v>
      </c>
      <c r="E61" s="17">
        <v>-12612</v>
      </c>
      <c r="F61" s="17">
        <v>-11670</v>
      </c>
      <c r="G61" s="1">
        <v>4964</v>
      </c>
      <c r="H61" s="1">
        <v>2887</v>
      </c>
    </row>
    <row r="62" spans="1:8">
      <c r="A62" s="15">
        <v>0.42956018518518518</v>
      </c>
      <c r="B62" s="16">
        <v>3082</v>
      </c>
      <c r="C62" s="17">
        <v>1172</v>
      </c>
      <c r="D62" s="17">
        <v>12392</v>
      </c>
      <c r="E62" s="17">
        <v>-11124</v>
      </c>
      <c r="F62" s="17">
        <v>-16028</v>
      </c>
      <c r="G62" s="1">
        <v>4157</v>
      </c>
      <c r="H62" s="1">
        <v>5296</v>
      </c>
    </row>
    <row r="63" spans="1:8">
      <c r="A63" s="15">
        <v>0.42956018518518518</v>
      </c>
      <c r="B63" s="16">
        <v>3135</v>
      </c>
      <c r="C63" s="17">
        <v>472</v>
      </c>
      <c r="D63" s="17">
        <v>13712</v>
      </c>
      <c r="E63" s="17">
        <v>-10228</v>
      </c>
      <c r="F63" s="17">
        <v>-9297</v>
      </c>
      <c r="G63" s="1">
        <v>3155</v>
      </c>
      <c r="H63" s="1">
        <v>2873</v>
      </c>
    </row>
    <row r="64" spans="1:8">
      <c r="A64" s="15">
        <v>0.42956018518518518</v>
      </c>
      <c r="B64" s="16">
        <v>3185</v>
      </c>
      <c r="C64" s="17">
        <v>1168</v>
      </c>
      <c r="D64" s="17">
        <v>12112</v>
      </c>
      <c r="E64" s="17">
        <v>-9588</v>
      </c>
      <c r="F64" s="17">
        <v>-11233</v>
      </c>
      <c r="G64" s="1">
        <v>3455</v>
      </c>
      <c r="H64" s="1">
        <v>3291</v>
      </c>
    </row>
    <row r="65" spans="1:8">
      <c r="A65" s="15">
        <v>0.42956018518518518</v>
      </c>
      <c r="B65" s="16">
        <v>3237</v>
      </c>
      <c r="C65" s="17">
        <v>2732</v>
      </c>
      <c r="D65" s="17">
        <v>17412</v>
      </c>
      <c r="E65" s="17">
        <v>-8416</v>
      </c>
      <c r="F65" s="17">
        <v>-7807</v>
      </c>
      <c r="G65" s="1">
        <v>1917</v>
      </c>
      <c r="H65" s="1">
        <v>-983</v>
      </c>
    </row>
    <row r="66" spans="1:8">
      <c r="A66" s="15">
        <v>0.42956018518518518</v>
      </c>
      <c r="B66" s="16">
        <v>3289</v>
      </c>
      <c r="C66" s="17">
        <v>1300</v>
      </c>
      <c r="D66" s="17">
        <v>13212</v>
      </c>
      <c r="E66" s="17">
        <v>-8320</v>
      </c>
      <c r="F66" s="17">
        <v>-2881</v>
      </c>
      <c r="G66" s="1">
        <v>1470</v>
      </c>
      <c r="H66" s="1">
        <v>-1263</v>
      </c>
    </row>
    <row r="67" spans="1:8">
      <c r="A67" s="15">
        <v>0.42956018518518518</v>
      </c>
      <c r="B67" s="16">
        <v>3341</v>
      </c>
      <c r="C67" s="17">
        <v>1492</v>
      </c>
      <c r="D67" s="17">
        <v>13332</v>
      </c>
      <c r="E67" s="17">
        <v>-7456</v>
      </c>
      <c r="F67" s="17">
        <v>-8181</v>
      </c>
      <c r="G67" s="1">
        <v>2226</v>
      </c>
      <c r="H67" s="1">
        <v>2305</v>
      </c>
    </row>
    <row r="68" spans="1:8">
      <c r="A68" s="15">
        <v>0.42956018518518518</v>
      </c>
      <c r="B68" s="16">
        <v>3391</v>
      </c>
      <c r="C68" s="17">
        <v>-1268</v>
      </c>
      <c r="D68" s="17">
        <v>19408</v>
      </c>
      <c r="E68" s="17">
        <v>-7152</v>
      </c>
      <c r="F68" s="17">
        <v>-865</v>
      </c>
      <c r="G68" s="1">
        <v>412</v>
      </c>
      <c r="H68" s="1">
        <v>-1591</v>
      </c>
    </row>
    <row r="69" spans="1:8">
      <c r="A69" s="15">
        <v>0.42956018518518518</v>
      </c>
      <c r="B69" s="16">
        <v>3442</v>
      </c>
      <c r="C69" s="17">
        <v>104</v>
      </c>
      <c r="D69" s="17">
        <v>7436</v>
      </c>
      <c r="E69" s="17">
        <v>-7336</v>
      </c>
      <c r="F69" s="17">
        <v>-8400</v>
      </c>
      <c r="G69" s="1">
        <v>1970</v>
      </c>
      <c r="H69" s="1">
        <v>10306</v>
      </c>
    </row>
    <row r="70" spans="1:8">
      <c r="A70" s="15">
        <v>0.42957175925925922</v>
      </c>
      <c r="B70" s="16">
        <v>3492</v>
      </c>
      <c r="C70" s="17">
        <v>3068</v>
      </c>
      <c r="D70" s="17">
        <v>20176</v>
      </c>
      <c r="E70" s="17">
        <v>-6236</v>
      </c>
      <c r="F70" s="17">
        <v>-9492</v>
      </c>
      <c r="G70" s="1">
        <v>2864</v>
      </c>
      <c r="H70" s="1">
        <v>-1887</v>
      </c>
    </row>
    <row r="71" spans="1:8">
      <c r="A71" s="15">
        <v>0.42957175925925922</v>
      </c>
      <c r="B71" s="16">
        <v>3545</v>
      </c>
      <c r="C71" s="17">
        <v>1568</v>
      </c>
      <c r="D71" s="17">
        <v>18476</v>
      </c>
      <c r="E71" s="17">
        <v>-5364</v>
      </c>
      <c r="F71" s="17">
        <v>-50</v>
      </c>
      <c r="G71" s="1">
        <v>1212</v>
      </c>
      <c r="H71" s="1">
        <v>-1191</v>
      </c>
    </row>
    <row r="72" spans="1:8">
      <c r="A72" s="15">
        <v>0.42957175925925922</v>
      </c>
      <c r="B72" s="16">
        <v>3595</v>
      </c>
      <c r="C72" s="17">
        <v>1720</v>
      </c>
      <c r="D72" s="17">
        <v>12972</v>
      </c>
      <c r="E72" s="17">
        <v>-5312</v>
      </c>
      <c r="F72" s="17">
        <v>-2914</v>
      </c>
      <c r="G72" s="1">
        <v>333</v>
      </c>
      <c r="H72" s="1">
        <v>2809</v>
      </c>
    </row>
    <row r="73" spans="1:8">
      <c r="A73" s="15">
        <v>0.42957175925925922</v>
      </c>
      <c r="B73" s="16">
        <v>3644</v>
      </c>
      <c r="C73" s="17">
        <v>4156</v>
      </c>
      <c r="D73" s="17">
        <v>19368</v>
      </c>
      <c r="E73" s="17">
        <v>-5540</v>
      </c>
      <c r="F73" s="17">
        <v>-2687</v>
      </c>
      <c r="G73" s="1">
        <v>382</v>
      </c>
      <c r="H73" s="1">
        <v>170</v>
      </c>
    </row>
    <row r="74" spans="1:8">
      <c r="A74" s="15">
        <v>0.42957175925925922</v>
      </c>
      <c r="B74" s="16">
        <v>3693</v>
      </c>
      <c r="C74" s="17">
        <v>2924</v>
      </c>
      <c r="D74" s="17">
        <v>15792</v>
      </c>
      <c r="E74" s="17">
        <v>-5072</v>
      </c>
      <c r="F74" s="17">
        <v>3443</v>
      </c>
      <c r="G74" s="1">
        <v>-1646</v>
      </c>
      <c r="H74" s="1">
        <v>-4524</v>
      </c>
    </row>
    <row r="75" spans="1:8">
      <c r="A75" s="15">
        <v>0.42957175925925922</v>
      </c>
      <c r="B75" s="16">
        <v>3745</v>
      </c>
      <c r="C75" s="17">
        <v>2472</v>
      </c>
      <c r="D75" s="17">
        <v>15252</v>
      </c>
      <c r="E75" s="17">
        <v>-5676</v>
      </c>
      <c r="F75" s="17">
        <v>-997</v>
      </c>
      <c r="G75" s="1">
        <v>-109</v>
      </c>
      <c r="H75" s="1">
        <v>-377</v>
      </c>
    </row>
    <row r="76" spans="1:8">
      <c r="A76" s="15">
        <v>0.42957175925925922</v>
      </c>
      <c r="B76" s="16">
        <v>3795</v>
      </c>
      <c r="C76" s="17">
        <v>2460</v>
      </c>
      <c r="D76" s="17">
        <v>20840</v>
      </c>
      <c r="E76" s="17">
        <v>-5264</v>
      </c>
      <c r="F76" s="17">
        <v>11158</v>
      </c>
      <c r="G76" s="1">
        <v>-3550</v>
      </c>
      <c r="H76" s="1">
        <v>-9539</v>
      </c>
    </row>
    <row r="77" spans="1:8">
      <c r="A77" s="15">
        <v>0.42957175925925922</v>
      </c>
      <c r="B77" s="16">
        <v>3848</v>
      </c>
      <c r="C77" s="17">
        <v>896</v>
      </c>
      <c r="D77" s="17">
        <v>11636</v>
      </c>
      <c r="E77" s="17">
        <v>-7004</v>
      </c>
      <c r="F77" s="17">
        <v>6576</v>
      </c>
      <c r="G77" s="1">
        <v>-834</v>
      </c>
      <c r="H77" s="1">
        <v>853</v>
      </c>
    </row>
    <row r="78" spans="1:8">
      <c r="A78" s="15">
        <v>0.42957175925925922</v>
      </c>
      <c r="B78" s="16">
        <v>3896</v>
      </c>
      <c r="C78" s="17">
        <v>1708</v>
      </c>
      <c r="D78" s="17">
        <v>20372</v>
      </c>
      <c r="E78" s="17">
        <v>-8076</v>
      </c>
      <c r="F78" s="17">
        <v>6755</v>
      </c>
      <c r="G78" s="1">
        <v>-2295</v>
      </c>
      <c r="H78" s="1">
        <v>-9853</v>
      </c>
    </row>
    <row r="79" spans="1:8">
      <c r="A79" s="15">
        <v>0.42957175925925922</v>
      </c>
      <c r="B79" s="16">
        <v>3948</v>
      </c>
      <c r="C79" s="17">
        <v>-664</v>
      </c>
      <c r="D79" s="17">
        <v>11956</v>
      </c>
      <c r="E79" s="17">
        <v>-8560</v>
      </c>
      <c r="F79" s="17">
        <v>14233</v>
      </c>
      <c r="G79" s="1">
        <v>-2049</v>
      </c>
      <c r="H79" s="1">
        <v>-4110</v>
      </c>
    </row>
    <row r="80" spans="1:8">
      <c r="A80" s="15">
        <v>0.42957175925925922</v>
      </c>
      <c r="B80" s="16">
        <v>4001</v>
      </c>
      <c r="C80" s="17">
        <v>1356</v>
      </c>
      <c r="D80" s="17">
        <v>18400</v>
      </c>
      <c r="E80" s="17">
        <v>-10072</v>
      </c>
      <c r="F80" s="17">
        <v>8497</v>
      </c>
      <c r="G80" s="1">
        <v>-785</v>
      </c>
      <c r="H80" s="1">
        <v>-8266</v>
      </c>
    </row>
    <row r="81" spans="1:8">
      <c r="A81" s="15">
        <v>0.42957175925925922</v>
      </c>
      <c r="B81" s="16">
        <v>4052</v>
      </c>
      <c r="C81" s="17">
        <v>-772</v>
      </c>
      <c r="D81" s="17">
        <v>14472</v>
      </c>
      <c r="E81" s="17">
        <v>-9484</v>
      </c>
      <c r="F81" s="17">
        <v>21029</v>
      </c>
      <c r="G81" s="1">
        <v>-2817</v>
      </c>
      <c r="H81" s="1">
        <v>-6871</v>
      </c>
    </row>
    <row r="82" spans="1:8">
      <c r="A82" s="15">
        <v>0.42957175925925922</v>
      </c>
      <c r="B82" s="16">
        <v>4106</v>
      </c>
      <c r="C82" s="17">
        <v>-2208</v>
      </c>
      <c r="D82" s="17">
        <v>6588</v>
      </c>
      <c r="E82" s="17">
        <v>-12568</v>
      </c>
      <c r="F82" s="17">
        <v>14726</v>
      </c>
      <c r="G82" s="1">
        <v>-669</v>
      </c>
      <c r="H82" s="1">
        <v>-2154</v>
      </c>
    </row>
    <row r="83" spans="1:8">
      <c r="A83" s="15">
        <v>0.42957175925925922</v>
      </c>
      <c r="B83" s="16">
        <v>4159</v>
      </c>
      <c r="C83" s="17">
        <v>-2352</v>
      </c>
      <c r="D83" s="17">
        <v>13524</v>
      </c>
      <c r="E83" s="17">
        <v>-13480</v>
      </c>
      <c r="F83" s="17">
        <v>15740</v>
      </c>
      <c r="G83" s="1">
        <v>-1704</v>
      </c>
      <c r="H83" s="1">
        <v>-5747</v>
      </c>
    </row>
    <row r="84" spans="1:8">
      <c r="A84" s="15">
        <v>0.42957175925925922</v>
      </c>
      <c r="B84" s="16">
        <v>4214</v>
      </c>
      <c r="C84" s="17">
        <v>-1656</v>
      </c>
      <c r="D84" s="17">
        <v>3088</v>
      </c>
      <c r="E84" s="17">
        <v>-13720</v>
      </c>
      <c r="F84" s="17">
        <v>21899</v>
      </c>
      <c r="G84" s="1">
        <v>-969</v>
      </c>
      <c r="H84" s="1">
        <v>-6031</v>
      </c>
    </row>
    <row r="85" spans="1:8">
      <c r="A85" s="15">
        <v>0.42957175925925922</v>
      </c>
      <c r="B85" s="16">
        <v>4268</v>
      </c>
      <c r="C85" s="17">
        <v>-1876</v>
      </c>
      <c r="D85" s="17">
        <v>7304</v>
      </c>
      <c r="E85" s="17">
        <v>-14864</v>
      </c>
      <c r="F85" s="17">
        <v>15073</v>
      </c>
      <c r="G85" s="1">
        <v>-214</v>
      </c>
      <c r="H85" s="1">
        <v>-5863</v>
      </c>
    </row>
    <row r="86" spans="1:8">
      <c r="A86" s="15">
        <v>0.42957175925925922</v>
      </c>
      <c r="B86" s="16">
        <v>4320</v>
      </c>
      <c r="C86" s="17">
        <v>-2452</v>
      </c>
      <c r="D86" s="17">
        <v>-252</v>
      </c>
      <c r="E86" s="17">
        <v>-14500</v>
      </c>
      <c r="F86" s="17">
        <v>23004</v>
      </c>
      <c r="G86" s="1">
        <v>-1627</v>
      </c>
      <c r="H86" s="1">
        <v>-4957</v>
      </c>
    </row>
    <row r="87" spans="1:8">
      <c r="A87" s="15">
        <v>0.42957175925925922</v>
      </c>
      <c r="B87" s="16">
        <v>4374</v>
      </c>
      <c r="C87" s="17">
        <v>-5420</v>
      </c>
      <c r="D87" s="17">
        <v>72</v>
      </c>
      <c r="E87" s="17">
        <v>-16560</v>
      </c>
      <c r="F87" s="17">
        <v>15965</v>
      </c>
      <c r="G87" s="1">
        <v>1493</v>
      </c>
      <c r="H87" s="1">
        <v>-4884</v>
      </c>
    </row>
    <row r="88" spans="1:8">
      <c r="A88" s="15">
        <v>0.42957175925925922</v>
      </c>
      <c r="B88" s="16">
        <v>4425</v>
      </c>
      <c r="C88" s="17">
        <v>-1832</v>
      </c>
      <c r="D88" s="17">
        <v>-2888</v>
      </c>
      <c r="E88" s="17">
        <v>-15836</v>
      </c>
      <c r="F88" s="17">
        <v>15567</v>
      </c>
      <c r="G88" s="1">
        <v>-50</v>
      </c>
      <c r="H88" s="1">
        <v>-2459</v>
      </c>
    </row>
    <row r="89" spans="1:8">
      <c r="A89" s="15">
        <v>0.42958333333333337</v>
      </c>
      <c r="B89" s="16">
        <v>4478</v>
      </c>
      <c r="C89" s="17">
        <v>-8056</v>
      </c>
      <c r="D89" s="17">
        <v>-3332</v>
      </c>
      <c r="E89" s="17">
        <v>-17808</v>
      </c>
      <c r="F89" s="17">
        <v>10761</v>
      </c>
      <c r="G89" s="1">
        <v>944</v>
      </c>
      <c r="H89" s="1">
        <v>-2986</v>
      </c>
    </row>
    <row r="90" spans="1:8">
      <c r="A90" s="15">
        <v>0.42958333333333337</v>
      </c>
      <c r="B90" s="16">
        <v>4532</v>
      </c>
      <c r="C90" s="17">
        <v>-1548</v>
      </c>
      <c r="D90" s="17">
        <v>-4412</v>
      </c>
      <c r="E90" s="17">
        <v>-15716</v>
      </c>
      <c r="F90" s="17">
        <v>11023</v>
      </c>
      <c r="G90" s="1">
        <v>1615</v>
      </c>
      <c r="H90" s="1">
        <v>109</v>
      </c>
    </row>
    <row r="91" spans="1:8">
      <c r="A91" s="15">
        <v>0.42958333333333337</v>
      </c>
      <c r="B91" s="16">
        <v>4583</v>
      </c>
      <c r="C91" s="17">
        <v>-4484</v>
      </c>
      <c r="D91" s="17">
        <v>-4576</v>
      </c>
      <c r="E91" s="17">
        <v>-16868</v>
      </c>
      <c r="F91" s="17">
        <v>6329</v>
      </c>
      <c r="G91" s="1">
        <v>-1151</v>
      </c>
      <c r="H91" s="1">
        <v>-1397</v>
      </c>
    </row>
    <row r="92" spans="1:8">
      <c r="A92" s="15">
        <v>0.42958333333333337</v>
      </c>
      <c r="B92" s="16">
        <v>4637</v>
      </c>
      <c r="C92" s="17">
        <v>-1280</v>
      </c>
      <c r="D92" s="17">
        <v>-5440</v>
      </c>
      <c r="E92" s="17">
        <v>-14464</v>
      </c>
      <c r="F92" s="17">
        <v>19600</v>
      </c>
      <c r="G92" s="1">
        <v>410</v>
      </c>
      <c r="H92" s="1">
        <v>-6389</v>
      </c>
    </row>
    <row r="93" spans="1:8">
      <c r="A93" s="15">
        <v>0.42958333333333337</v>
      </c>
      <c r="B93" s="16">
        <v>4690</v>
      </c>
      <c r="C93" s="17">
        <v>-3620</v>
      </c>
      <c r="D93" s="17">
        <v>-18084</v>
      </c>
      <c r="E93" s="17">
        <v>-13592</v>
      </c>
      <c r="F93" s="17">
        <v>6694</v>
      </c>
      <c r="G93" s="1">
        <v>-108</v>
      </c>
      <c r="H93" s="1">
        <v>3035</v>
      </c>
    </row>
    <row r="94" spans="1:8">
      <c r="A94" s="15">
        <v>0.42958333333333337</v>
      </c>
      <c r="B94" s="16">
        <v>4744</v>
      </c>
      <c r="C94" s="17">
        <v>-4344</v>
      </c>
      <c r="D94" s="17">
        <v>-4224</v>
      </c>
      <c r="E94" s="17">
        <v>-13788</v>
      </c>
      <c r="F94" s="17">
        <v>9030</v>
      </c>
      <c r="G94" s="1">
        <v>-2570</v>
      </c>
      <c r="H94" s="1">
        <v>-5127</v>
      </c>
    </row>
    <row r="95" spans="1:8">
      <c r="A95" s="15">
        <v>0.42958333333333337</v>
      </c>
      <c r="B95" s="16">
        <v>4798</v>
      </c>
      <c r="C95" s="17">
        <v>-3356</v>
      </c>
      <c r="D95" s="17">
        <v>-15128</v>
      </c>
      <c r="E95" s="17">
        <v>-13792</v>
      </c>
      <c r="F95" s="17">
        <v>8865</v>
      </c>
      <c r="G95" s="1">
        <v>-1582</v>
      </c>
      <c r="H95" s="1">
        <v>-729</v>
      </c>
    </row>
    <row r="96" spans="1:8">
      <c r="A96" s="15">
        <v>0.42958333333333337</v>
      </c>
      <c r="B96" s="16">
        <v>4851</v>
      </c>
      <c r="C96" s="17">
        <v>-4092</v>
      </c>
      <c r="D96" s="17">
        <v>-1864</v>
      </c>
      <c r="E96" s="17">
        <v>-14152</v>
      </c>
      <c r="F96" s="17">
        <v>-1905</v>
      </c>
      <c r="G96" s="1">
        <v>-1309</v>
      </c>
      <c r="H96" s="1">
        <v>-352</v>
      </c>
    </row>
    <row r="97" spans="1:8">
      <c r="A97" s="15">
        <v>0.42958333333333337</v>
      </c>
      <c r="B97" s="16">
        <v>4905</v>
      </c>
      <c r="C97" s="17">
        <v>-5112</v>
      </c>
      <c r="D97" s="17">
        <v>-13296</v>
      </c>
      <c r="E97" s="17">
        <v>-13632</v>
      </c>
      <c r="F97" s="17">
        <v>12254</v>
      </c>
      <c r="G97" s="1">
        <v>-3048</v>
      </c>
      <c r="H97" s="1">
        <v>-1883</v>
      </c>
    </row>
    <row r="98" spans="1:8">
      <c r="A98" s="15">
        <v>0.42958333333333337</v>
      </c>
      <c r="B98" s="16">
        <v>4962</v>
      </c>
      <c r="C98" s="17">
        <v>-4812</v>
      </c>
      <c r="D98" s="17">
        <v>-19232</v>
      </c>
      <c r="E98" s="17">
        <v>-12440</v>
      </c>
      <c r="F98" s="17">
        <v>-6335</v>
      </c>
      <c r="G98" s="1">
        <v>-530</v>
      </c>
      <c r="H98" s="1">
        <v>6306</v>
      </c>
    </row>
    <row r="99" spans="1:8">
      <c r="A99" s="15">
        <v>0.42958333333333337</v>
      </c>
      <c r="B99" s="16">
        <v>5016</v>
      </c>
      <c r="C99" s="17">
        <v>-2284</v>
      </c>
      <c r="D99" s="17">
        <v>-8320</v>
      </c>
      <c r="E99" s="17">
        <v>-12044</v>
      </c>
      <c r="F99" s="17">
        <v>5048</v>
      </c>
      <c r="G99" s="1">
        <v>-1619</v>
      </c>
      <c r="H99" s="1">
        <v>-2905</v>
      </c>
    </row>
    <row r="100" spans="1:8">
      <c r="A100" s="15">
        <v>0.42958333333333337</v>
      </c>
      <c r="B100" s="16">
        <v>5070</v>
      </c>
      <c r="C100" s="17">
        <v>-3508</v>
      </c>
      <c r="D100" s="17">
        <v>-18016</v>
      </c>
      <c r="E100" s="17">
        <v>-11668</v>
      </c>
      <c r="F100" s="17">
        <v>106</v>
      </c>
      <c r="G100" s="1">
        <v>-2219</v>
      </c>
      <c r="H100" s="1">
        <v>670</v>
      </c>
    </row>
    <row r="101" spans="1:8">
      <c r="A101" s="15">
        <v>0.42958333333333337</v>
      </c>
      <c r="B101" s="16">
        <v>5122</v>
      </c>
      <c r="C101" s="17">
        <v>-6112</v>
      </c>
      <c r="D101" s="17">
        <v>-9212</v>
      </c>
      <c r="E101" s="17">
        <v>-12148</v>
      </c>
      <c r="F101" s="17">
        <v>-5521</v>
      </c>
      <c r="G101" s="1">
        <v>438</v>
      </c>
      <c r="H101" s="1">
        <v>1987</v>
      </c>
    </row>
    <row r="102" spans="1:8">
      <c r="A102" s="15">
        <v>0.42958333333333337</v>
      </c>
      <c r="B102" s="16">
        <v>5174</v>
      </c>
      <c r="C102" s="17">
        <v>-3048</v>
      </c>
      <c r="D102" s="17">
        <v>-10976</v>
      </c>
      <c r="E102" s="17">
        <v>-12336</v>
      </c>
      <c r="F102" s="17">
        <v>-1048</v>
      </c>
      <c r="G102" s="1">
        <v>-674</v>
      </c>
      <c r="H102" s="1">
        <v>-1259</v>
      </c>
    </row>
    <row r="103" spans="1:8">
      <c r="A103" s="15">
        <v>0.42958333333333337</v>
      </c>
      <c r="B103" s="16">
        <v>5229</v>
      </c>
      <c r="C103" s="17">
        <v>-5208</v>
      </c>
      <c r="D103" s="17">
        <v>-15268</v>
      </c>
      <c r="E103" s="17">
        <v>-12392</v>
      </c>
      <c r="F103" s="17">
        <v>-5218</v>
      </c>
      <c r="G103" s="1">
        <v>-514</v>
      </c>
      <c r="H103" s="1">
        <v>4086</v>
      </c>
    </row>
    <row r="104" spans="1:8">
      <c r="A104" s="15">
        <v>0.42958333333333337</v>
      </c>
      <c r="B104" s="16">
        <v>5283</v>
      </c>
      <c r="C104" s="17">
        <v>-3880</v>
      </c>
      <c r="D104" s="17">
        <v>-8744</v>
      </c>
      <c r="E104" s="17">
        <v>-12588</v>
      </c>
      <c r="F104" s="17">
        <v>-13496</v>
      </c>
      <c r="G104" s="1">
        <v>-885</v>
      </c>
      <c r="H104" s="1">
        <v>5666</v>
      </c>
    </row>
    <row r="105" spans="1:8">
      <c r="A105" s="15">
        <v>0.42958333333333337</v>
      </c>
      <c r="B105" s="16">
        <v>5338</v>
      </c>
      <c r="C105" s="17">
        <v>-5416</v>
      </c>
      <c r="D105" s="17">
        <v>-10456</v>
      </c>
      <c r="E105" s="17">
        <v>-13816</v>
      </c>
      <c r="F105" s="17">
        <v>-6287</v>
      </c>
      <c r="G105" s="1">
        <v>-2407</v>
      </c>
      <c r="H105" s="1">
        <v>1887</v>
      </c>
    </row>
    <row r="106" spans="1:8">
      <c r="A106" s="15">
        <v>0.42958333333333337</v>
      </c>
      <c r="B106" s="16">
        <v>5393</v>
      </c>
      <c r="C106" s="17">
        <v>-9320</v>
      </c>
      <c r="D106" s="17">
        <v>-11176</v>
      </c>
      <c r="E106" s="17">
        <v>-14788</v>
      </c>
      <c r="F106" s="17">
        <v>-17760</v>
      </c>
      <c r="G106" s="1">
        <v>2771</v>
      </c>
      <c r="H106" s="1">
        <v>9886</v>
      </c>
    </row>
    <row r="107" spans="1:8">
      <c r="A107" s="15">
        <v>0.42959490740740741</v>
      </c>
      <c r="B107" s="16">
        <v>5447</v>
      </c>
      <c r="C107" s="17">
        <v>-4700</v>
      </c>
      <c r="D107" s="17">
        <v>-4904</v>
      </c>
      <c r="E107" s="17">
        <v>-14932</v>
      </c>
      <c r="F107" s="17">
        <v>-10878</v>
      </c>
      <c r="G107" s="1">
        <v>2639</v>
      </c>
      <c r="H107" s="1">
        <v>3828</v>
      </c>
    </row>
    <row r="108" spans="1:8">
      <c r="A108" s="15">
        <v>0.42959490740740741</v>
      </c>
      <c r="B108" s="16">
        <v>5501</v>
      </c>
      <c r="C108" s="17">
        <v>-10672</v>
      </c>
      <c r="D108" s="17">
        <v>-6336</v>
      </c>
      <c r="E108" s="17">
        <v>-16296</v>
      </c>
      <c r="F108" s="17">
        <v>-19314</v>
      </c>
      <c r="G108" s="1">
        <v>3294</v>
      </c>
      <c r="H108" s="1">
        <v>8924</v>
      </c>
    </row>
    <row r="109" spans="1:8">
      <c r="A109" s="15">
        <v>0.42959490740740741</v>
      </c>
      <c r="B109" s="16">
        <v>5557</v>
      </c>
      <c r="C109" s="17">
        <v>-4944</v>
      </c>
      <c r="D109" s="17">
        <v>-288</v>
      </c>
      <c r="E109" s="17">
        <v>-16296</v>
      </c>
      <c r="F109" s="17">
        <v>-12125</v>
      </c>
      <c r="G109" s="1">
        <v>6604</v>
      </c>
      <c r="H109" s="1">
        <v>3700</v>
      </c>
    </row>
    <row r="110" spans="1:8">
      <c r="A110" s="15">
        <v>0.42959490740740741</v>
      </c>
      <c r="B110" s="16">
        <v>5610</v>
      </c>
      <c r="C110" s="17">
        <v>-2124</v>
      </c>
      <c r="D110" s="17">
        <v>-5740</v>
      </c>
      <c r="E110" s="17">
        <v>-15912</v>
      </c>
      <c r="F110" s="17">
        <v>-17143</v>
      </c>
      <c r="G110" s="1">
        <v>5618</v>
      </c>
      <c r="H110" s="1">
        <v>9570</v>
      </c>
    </row>
    <row r="111" spans="1:8">
      <c r="A111" s="15">
        <v>0.42959490740740741</v>
      </c>
      <c r="B111" s="16">
        <v>5664</v>
      </c>
      <c r="C111" s="17">
        <v>-6064</v>
      </c>
      <c r="D111" s="17">
        <v>4432</v>
      </c>
      <c r="E111" s="17">
        <v>-16824</v>
      </c>
      <c r="F111" s="17">
        <v>-12135</v>
      </c>
      <c r="G111" s="1">
        <v>3732</v>
      </c>
      <c r="H111" s="1">
        <v>1490</v>
      </c>
    </row>
    <row r="112" spans="1:8">
      <c r="A112" s="15">
        <v>0.42959490740740741</v>
      </c>
      <c r="B112" s="16">
        <v>5716</v>
      </c>
      <c r="C112" s="17">
        <v>-3012</v>
      </c>
      <c r="D112" s="17">
        <v>-2876</v>
      </c>
      <c r="E112" s="17">
        <v>-15920</v>
      </c>
      <c r="F112" s="17">
        <v>-16141</v>
      </c>
      <c r="G112" s="1">
        <v>7154</v>
      </c>
      <c r="H112" s="1">
        <v>10934</v>
      </c>
    </row>
    <row r="113" spans="1:8">
      <c r="A113" s="15">
        <v>0.42959490740740741</v>
      </c>
      <c r="B113" s="16">
        <v>5772</v>
      </c>
      <c r="C113" s="17">
        <v>-2060</v>
      </c>
      <c r="D113" s="17">
        <v>8192</v>
      </c>
      <c r="E113" s="17">
        <v>-15548</v>
      </c>
      <c r="F113" s="17">
        <v>-15975</v>
      </c>
      <c r="G113" s="1">
        <v>2886</v>
      </c>
      <c r="H113" s="1">
        <v>3698</v>
      </c>
    </row>
    <row r="114" spans="1:8">
      <c r="A114" s="15">
        <v>0.42959490740740741</v>
      </c>
      <c r="B114" s="16">
        <v>5825</v>
      </c>
      <c r="C114" s="17">
        <v>-3536</v>
      </c>
      <c r="D114" s="17">
        <v>3524</v>
      </c>
      <c r="E114" s="17">
        <v>-16288</v>
      </c>
      <c r="F114" s="17">
        <v>-8243</v>
      </c>
      <c r="G114" s="1">
        <v>3674</v>
      </c>
      <c r="H114" s="1">
        <v>-1272</v>
      </c>
    </row>
    <row r="115" spans="1:8">
      <c r="A115" s="15">
        <v>0.42959490740740741</v>
      </c>
      <c r="B115" s="16">
        <v>5878</v>
      </c>
      <c r="C115" s="17">
        <v>-1624</v>
      </c>
      <c r="D115" s="17">
        <v>7776</v>
      </c>
      <c r="E115" s="17">
        <v>-15140</v>
      </c>
      <c r="F115" s="17">
        <v>-14146</v>
      </c>
      <c r="G115" s="1">
        <v>4748</v>
      </c>
      <c r="H115" s="1">
        <v>4864</v>
      </c>
    </row>
    <row r="116" spans="1:8">
      <c r="A116" s="15">
        <v>0.42959490740740741</v>
      </c>
      <c r="B116" s="16">
        <v>5932</v>
      </c>
      <c r="C116" s="17">
        <v>-596</v>
      </c>
      <c r="D116" s="17">
        <v>9484</v>
      </c>
      <c r="E116" s="17">
        <v>-14420</v>
      </c>
      <c r="F116" s="17">
        <v>-7131</v>
      </c>
      <c r="G116" s="1">
        <v>3264</v>
      </c>
      <c r="H116" s="1">
        <v>-179</v>
      </c>
    </row>
    <row r="117" spans="1:8">
      <c r="A117" s="15">
        <v>0.42959490740740741</v>
      </c>
      <c r="B117" s="16">
        <v>5982</v>
      </c>
      <c r="C117" s="17">
        <v>-1676</v>
      </c>
      <c r="D117" s="17">
        <v>6760</v>
      </c>
      <c r="E117" s="17">
        <v>-14364</v>
      </c>
      <c r="F117" s="17">
        <v>-11894</v>
      </c>
      <c r="G117" s="1">
        <v>2879</v>
      </c>
      <c r="H117" s="1">
        <v>2673</v>
      </c>
    </row>
    <row r="118" spans="1:8">
      <c r="A118" s="15">
        <v>0.42959490740740741</v>
      </c>
      <c r="B118" s="16">
        <v>6035</v>
      </c>
      <c r="C118" s="17">
        <v>-636</v>
      </c>
      <c r="D118" s="17">
        <v>11288</v>
      </c>
      <c r="E118" s="17">
        <v>-13144</v>
      </c>
      <c r="F118" s="17">
        <v>-10840</v>
      </c>
      <c r="G118" s="1">
        <v>3443</v>
      </c>
      <c r="H118" s="1">
        <v>2275</v>
      </c>
    </row>
    <row r="119" spans="1:8">
      <c r="A119" s="15">
        <v>0.42959490740740741</v>
      </c>
      <c r="B119" s="16">
        <v>6088</v>
      </c>
      <c r="C119" s="17">
        <v>884</v>
      </c>
      <c r="D119" s="17">
        <v>9100</v>
      </c>
      <c r="E119" s="17">
        <v>-12740</v>
      </c>
      <c r="F119" s="17">
        <v>-8148</v>
      </c>
      <c r="G119" s="1">
        <v>2319</v>
      </c>
      <c r="H119" s="1">
        <v>-445</v>
      </c>
    </row>
    <row r="120" spans="1:8">
      <c r="A120" s="15">
        <v>0.42959490740740741</v>
      </c>
      <c r="B120" s="16">
        <v>6138</v>
      </c>
      <c r="C120" s="17">
        <v>-360</v>
      </c>
      <c r="D120" s="17">
        <v>13212</v>
      </c>
      <c r="E120" s="17">
        <v>-11868</v>
      </c>
      <c r="F120" s="17">
        <v>-12115</v>
      </c>
      <c r="G120" s="1">
        <v>2914</v>
      </c>
      <c r="H120" s="1">
        <v>3579</v>
      </c>
    </row>
    <row r="121" spans="1:8">
      <c r="A121" s="15">
        <v>0.42959490740740741</v>
      </c>
      <c r="B121" s="16">
        <v>6192</v>
      </c>
      <c r="C121" s="17">
        <v>1136</v>
      </c>
      <c r="D121" s="17">
        <v>13944</v>
      </c>
      <c r="E121" s="17">
        <v>-11024</v>
      </c>
      <c r="F121" s="17">
        <v>-6843</v>
      </c>
      <c r="G121" s="1">
        <v>2505</v>
      </c>
      <c r="H121" s="1">
        <v>281</v>
      </c>
    </row>
    <row r="122" spans="1:8">
      <c r="A122" s="15">
        <v>0.42959490740740741</v>
      </c>
      <c r="B122" s="16">
        <v>6242</v>
      </c>
      <c r="C122" s="17">
        <v>236</v>
      </c>
      <c r="D122" s="17">
        <v>12056</v>
      </c>
      <c r="E122" s="17">
        <v>-10876</v>
      </c>
      <c r="F122" s="17">
        <v>-6938</v>
      </c>
      <c r="G122" s="1">
        <v>1889</v>
      </c>
      <c r="H122" s="1">
        <v>1087</v>
      </c>
    </row>
    <row r="123" spans="1:8">
      <c r="A123" s="15">
        <v>0.42959490740740741</v>
      </c>
      <c r="B123" s="16">
        <v>6293</v>
      </c>
      <c r="C123" s="17">
        <v>1224</v>
      </c>
      <c r="D123" s="17">
        <v>16372</v>
      </c>
      <c r="E123" s="17">
        <v>-10272</v>
      </c>
      <c r="F123" s="17">
        <v>-6425</v>
      </c>
      <c r="G123" s="1">
        <v>1393</v>
      </c>
      <c r="H123" s="1">
        <v>3390</v>
      </c>
    </row>
    <row r="124" spans="1:8">
      <c r="A124" s="15">
        <v>0.42959490740740741</v>
      </c>
      <c r="B124" s="16">
        <v>6345</v>
      </c>
      <c r="C124" s="17">
        <v>1144</v>
      </c>
      <c r="D124" s="17">
        <v>14204</v>
      </c>
      <c r="E124" s="17">
        <v>-10216</v>
      </c>
      <c r="F124" s="17">
        <v>-745</v>
      </c>
      <c r="G124" s="1">
        <v>494</v>
      </c>
      <c r="H124" s="1">
        <v>-2539</v>
      </c>
    </row>
    <row r="125" spans="1:8">
      <c r="A125" s="15">
        <v>0.42959490740740741</v>
      </c>
      <c r="B125" s="16">
        <v>6396</v>
      </c>
      <c r="C125" s="17">
        <v>596</v>
      </c>
      <c r="D125" s="17">
        <v>13588</v>
      </c>
      <c r="E125" s="17">
        <v>-9900</v>
      </c>
      <c r="F125" s="17">
        <v>-1432</v>
      </c>
      <c r="G125" s="1">
        <v>286</v>
      </c>
      <c r="H125" s="1">
        <v>-1487</v>
      </c>
    </row>
    <row r="126" spans="1:8">
      <c r="A126" s="15">
        <v>0.42960648148148151</v>
      </c>
      <c r="B126" s="16">
        <v>6446</v>
      </c>
      <c r="C126" s="17">
        <v>612</v>
      </c>
      <c r="D126" s="17">
        <v>17224</v>
      </c>
      <c r="E126" s="17">
        <v>-9836</v>
      </c>
      <c r="F126" s="17">
        <v>2313</v>
      </c>
      <c r="G126" s="1">
        <v>-323</v>
      </c>
      <c r="H126" s="1">
        <v>-1707</v>
      </c>
    </row>
    <row r="127" spans="1:8">
      <c r="A127" s="15">
        <v>0.42960648148148151</v>
      </c>
      <c r="B127" s="16">
        <v>6496</v>
      </c>
      <c r="C127" s="17">
        <v>1148</v>
      </c>
      <c r="D127" s="17">
        <v>11408</v>
      </c>
      <c r="E127" s="17">
        <v>-11048</v>
      </c>
      <c r="F127" s="17">
        <v>5023</v>
      </c>
      <c r="G127" s="1">
        <v>-1896</v>
      </c>
      <c r="H127" s="1">
        <v>-2607</v>
      </c>
    </row>
    <row r="128" spans="1:8">
      <c r="A128" s="15">
        <v>0.42960648148148151</v>
      </c>
      <c r="B128" s="16">
        <v>6549</v>
      </c>
      <c r="C128" s="17">
        <v>-1712</v>
      </c>
      <c r="D128" s="17">
        <v>13500</v>
      </c>
      <c r="E128" s="17">
        <v>-11292</v>
      </c>
      <c r="F128" s="17">
        <v>4039</v>
      </c>
      <c r="G128" s="1">
        <v>-1540</v>
      </c>
      <c r="H128" s="1">
        <v>-4146</v>
      </c>
    </row>
    <row r="129" spans="1:8">
      <c r="A129" s="15">
        <v>0.42960648148148151</v>
      </c>
      <c r="B129" s="16">
        <v>6603</v>
      </c>
      <c r="C129" s="17">
        <v>264</v>
      </c>
      <c r="D129" s="17">
        <v>15200</v>
      </c>
      <c r="E129" s="17">
        <v>-11508</v>
      </c>
      <c r="F129" s="17">
        <v>8360</v>
      </c>
      <c r="G129" s="1">
        <v>-851</v>
      </c>
      <c r="H129" s="1">
        <v>-2636</v>
      </c>
    </row>
    <row r="130" spans="1:8">
      <c r="A130" s="15">
        <v>0.42960648148148151</v>
      </c>
      <c r="B130" s="16">
        <v>6654</v>
      </c>
      <c r="C130" s="17">
        <v>64</v>
      </c>
      <c r="D130" s="17">
        <v>13540</v>
      </c>
      <c r="E130" s="17">
        <v>-12316</v>
      </c>
      <c r="F130" s="17">
        <v>10037</v>
      </c>
      <c r="G130" s="1">
        <v>-2906</v>
      </c>
      <c r="H130" s="1">
        <v>-7406</v>
      </c>
    </row>
    <row r="131" spans="1:8">
      <c r="A131" s="15">
        <v>0.42960648148148151</v>
      </c>
      <c r="B131" s="16">
        <v>6706</v>
      </c>
      <c r="C131" s="17">
        <v>-2900</v>
      </c>
      <c r="D131" s="17">
        <v>12896</v>
      </c>
      <c r="E131" s="17">
        <v>-12136</v>
      </c>
      <c r="F131" s="17">
        <v>17316</v>
      </c>
      <c r="G131" s="1">
        <v>-2537</v>
      </c>
      <c r="H131" s="1">
        <v>-7182</v>
      </c>
    </row>
    <row r="132" spans="1:8">
      <c r="A132" s="15">
        <v>0.42960648148148151</v>
      </c>
      <c r="B132" s="16">
        <v>6761</v>
      </c>
      <c r="C132" s="17">
        <v>-1284</v>
      </c>
      <c r="D132" s="17">
        <v>7400</v>
      </c>
      <c r="E132" s="17">
        <v>-14348</v>
      </c>
      <c r="F132" s="17">
        <v>14425</v>
      </c>
      <c r="G132" s="1">
        <v>-1983</v>
      </c>
      <c r="H132" s="1">
        <v>-3143</v>
      </c>
    </row>
    <row r="133" spans="1:8">
      <c r="A133" s="15">
        <v>0.42960648148148151</v>
      </c>
      <c r="B133" s="16">
        <v>6815</v>
      </c>
      <c r="C133" s="17">
        <v>-2772</v>
      </c>
      <c r="D133" s="17">
        <v>11392</v>
      </c>
      <c r="E133" s="17">
        <v>-14168</v>
      </c>
      <c r="F133" s="17">
        <v>22967</v>
      </c>
      <c r="G133" s="1">
        <v>-5291</v>
      </c>
      <c r="H133" s="1">
        <v>-14666</v>
      </c>
    </row>
    <row r="134" spans="1:8">
      <c r="A134" s="15">
        <v>0.42960648148148151</v>
      </c>
      <c r="B134" s="16">
        <v>6872</v>
      </c>
      <c r="C134" s="17">
        <v>-4668</v>
      </c>
      <c r="D134" s="17">
        <v>-2192</v>
      </c>
      <c r="E134" s="17">
        <v>-16556</v>
      </c>
      <c r="F134" s="17">
        <v>15678</v>
      </c>
      <c r="G134" s="1">
        <v>-347</v>
      </c>
      <c r="H134" s="1">
        <v>1686</v>
      </c>
    </row>
    <row r="135" spans="1:8">
      <c r="A135" s="15">
        <v>0.42960648148148151</v>
      </c>
      <c r="B135" s="16">
        <v>6925</v>
      </c>
      <c r="C135" s="17">
        <v>-2656</v>
      </c>
      <c r="D135" s="17">
        <v>5516</v>
      </c>
      <c r="E135" s="17">
        <v>-15124</v>
      </c>
      <c r="F135" s="17">
        <v>18363</v>
      </c>
      <c r="G135" s="1">
        <v>-3543</v>
      </c>
      <c r="H135" s="1">
        <v>-10680</v>
      </c>
    </row>
    <row r="136" spans="1:8">
      <c r="A136" s="15">
        <v>0.42960648148148151</v>
      </c>
      <c r="B136" s="16">
        <v>6979</v>
      </c>
      <c r="C136" s="17">
        <v>-6136</v>
      </c>
      <c r="D136" s="17">
        <v>-8256</v>
      </c>
      <c r="E136" s="17">
        <v>-16372</v>
      </c>
      <c r="F136" s="17">
        <v>15767</v>
      </c>
      <c r="G136" s="1">
        <v>-1345</v>
      </c>
      <c r="H136" s="1">
        <v>1000</v>
      </c>
    </row>
    <row r="137" spans="1:8">
      <c r="A137" s="15">
        <v>0.42960648148148151</v>
      </c>
      <c r="B137" s="16">
        <v>7033</v>
      </c>
      <c r="C137" s="17">
        <v>-3280</v>
      </c>
      <c r="D137" s="17">
        <v>3504</v>
      </c>
      <c r="E137" s="17">
        <v>-16536</v>
      </c>
      <c r="F137" s="17">
        <v>6972</v>
      </c>
      <c r="G137" s="1">
        <v>-100</v>
      </c>
      <c r="H137" s="1">
        <v>-3763</v>
      </c>
    </row>
    <row r="138" spans="1:8">
      <c r="A138" s="15">
        <v>0.42960648148148151</v>
      </c>
      <c r="B138" s="16">
        <v>7086</v>
      </c>
      <c r="C138" s="17">
        <v>-5104</v>
      </c>
      <c r="D138" s="17">
        <v>-5472</v>
      </c>
      <c r="E138" s="17">
        <v>-15460</v>
      </c>
      <c r="F138" s="17">
        <v>16376</v>
      </c>
      <c r="G138" s="1">
        <v>-1651</v>
      </c>
      <c r="H138" s="1">
        <v>-4509</v>
      </c>
    </row>
    <row r="139" spans="1:8">
      <c r="A139" s="15">
        <v>0.42960648148148151</v>
      </c>
      <c r="B139" s="16">
        <v>7141</v>
      </c>
      <c r="C139" s="17">
        <v>-4520</v>
      </c>
      <c r="D139" s="17">
        <v>-8528</v>
      </c>
      <c r="E139" s="17">
        <v>-15992</v>
      </c>
      <c r="F139" s="17">
        <v>510</v>
      </c>
      <c r="G139" s="1">
        <v>420</v>
      </c>
      <c r="H139" s="1">
        <v>2272</v>
      </c>
    </row>
    <row r="140" spans="1:8">
      <c r="A140" s="15">
        <v>0.42960648148148151</v>
      </c>
      <c r="B140" s="16">
        <v>7191</v>
      </c>
      <c r="C140" s="17">
        <v>-5396</v>
      </c>
      <c r="D140" s="17">
        <v>588</v>
      </c>
      <c r="E140" s="17">
        <v>-15184</v>
      </c>
      <c r="F140" s="17">
        <v>14412</v>
      </c>
      <c r="G140" s="1">
        <v>-2071</v>
      </c>
      <c r="H140" s="1">
        <v>-9522</v>
      </c>
    </row>
    <row r="141" spans="1:8">
      <c r="A141" s="15">
        <v>0.42960648148148151</v>
      </c>
      <c r="B141" s="16">
        <v>7243</v>
      </c>
      <c r="C141" s="17">
        <v>-7048</v>
      </c>
      <c r="D141" s="17">
        <v>-14556</v>
      </c>
      <c r="E141" s="17">
        <v>-16144</v>
      </c>
      <c r="F141" s="17">
        <v>5859</v>
      </c>
      <c r="G141" s="1">
        <v>1139</v>
      </c>
      <c r="H141" s="1">
        <v>4364</v>
      </c>
    </row>
    <row r="142" spans="1:8">
      <c r="A142" s="15">
        <v>0.42960648148148151</v>
      </c>
      <c r="B142" s="16">
        <v>7297</v>
      </c>
      <c r="C142" s="17">
        <v>-3540</v>
      </c>
      <c r="D142" s="17">
        <v>-2272</v>
      </c>
      <c r="E142" s="17">
        <v>-15124</v>
      </c>
      <c r="F142" s="17">
        <v>-3154</v>
      </c>
      <c r="G142" s="1">
        <v>-40</v>
      </c>
      <c r="H142" s="1">
        <v>1849</v>
      </c>
    </row>
    <row r="143" spans="1:8">
      <c r="A143" s="15">
        <v>0.42960648148148151</v>
      </c>
      <c r="B143" s="16">
        <v>7349</v>
      </c>
      <c r="C143" s="17">
        <v>-4484</v>
      </c>
      <c r="D143" s="17">
        <v>-6356</v>
      </c>
      <c r="E143" s="17">
        <v>-15316</v>
      </c>
      <c r="F143" s="17">
        <v>6046</v>
      </c>
      <c r="G143" s="1">
        <v>-1134</v>
      </c>
      <c r="H143" s="1">
        <v>-2470</v>
      </c>
    </row>
    <row r="144" spans="1:8">
      <c r="A144" s="15">
        <v>0.42960648148148151</v>
      </c>
      <c r="B144" s="16">
        <v>7403</v>
      </c>
      <c r="C144" s="17">
        <v>-5056</v>
      </c>
      <c r="D144" s="17">
        <v>-9876</v>
      </c>
      <c r="E144" s="17">
        <v>-15280</v>
      </c>
      <c r="F144" s="17">
        <v>-1753</v>
      </c>
      <c r="G144" s="1">
        <v>-853</v>
      </c>
      <c r="H144" s="1">
        <v>1373</v>
      </c>
    </row>
    <row r="145" spans="1:8">
      <c r="A145" s="15">
        <v>0.42961805555555554</v>
      </c>
      <c r="B145" s="16">
        <v>7456</v>
      </c>
      <c r="C145" s="17">
        <v>-8528</v>
      </c>
      <c r="D145" s="17">
        <v>-2960</v>
      </c>
      <c r="E145" s="17">
        <v>-16016</v>
      </c>
      <c r="F145" s="17">
        <v>5899</v>
      </c>
      <c r="G145" s="1">
        <v>1945</v>
      </c>
      <c r="H145" s="1">
        <v>-984</v>
      </c>
    </row>
    <row r="146" spans="1:8">
      <c r="A146" s="15">
        <v>0.42961805555555554</v>
      </c>
      <c r="B146" s="16">
        <v>7507</v>
      </c>
      <c r="C146" s="17">
        <v>-3656</v>
      </c>
      <c r="D146" s="17">
        <v>-8804</v>
      </c>
      <c r="E146" s="17">
        <v>-14496</v>
      </c>
      <c r="F146" s="17">
        <v>5120</v>
      </c>
      <c r="G146" s="1">
        <v>1541</v>
      </c>
      <c r="H146" s="1">
        <v>-2105</v>
      </c>
    </row>
    <row r="147" spans="1:8">
      <c r="A147" s="15">
        <v>0.42961805555555554</v>
      </c>
      <c r="B147" s="16">
        <v>7561</v>
      </c>
      <c r="C147" s="17">
        <v>-3172</v>
      </c>
      <c r="D147" s="17">
        <v>-9592</v>
      </c>
      <c r="E147" s="17">
        <v>-13920</v>
      </c>
      <c r="F147" s="17">
        <v>1372</v>
      </c>
      <c r="G147" s="1">
        <v>-2978</v>
      </c>
      <c r="H147" s="1">
        <v>2002</v>
      </c>
    </row>
    <row r="148" spans="1:8">
      <c r="A148" s="15">
        <v>0.42961805555555554</v>
      </c>
      <c r="B148" s="16">
        <v>7614</v>
      </c>
      <c r="C148" s="17">
        <v>-8064</v>
      </c>
      <c r="D148" s="17">
        <v>-4944</v>
      </c>
      <c r="E148" s="17">
        <v>-14852</v>
      </c>
      <c r="F148" s="17">
        <v>5137</v>
      </c>
      <c r="G148" s="1">
        <v>-497</v>
      </c>
      <c r="H148" s="1">
        <v>-842</v>
      </c>
    </row>
    <row r="149" spans="1:8">
      <c r="A149" s="15">
        <v>0.42961805555555554</v>
      </c>
      <c r="B149" s="16">
        <v>7666</v>
      </c>
      <c r="C149" s="17">
        <v>-4036</v>
      </c>
      <c r="D149" s="17">
        <v>-12076</v>
      </c>
      <c r="E149" s="17">
        <v>-13912</v>
      </c>
      <c r="F149" s="17">
        <v>7933</v>
      </c>
      <c r="G149" s="1">
        <v>551</v>
      </c>
      <c r="H149" s="1">
        <v>464</v>
      </c>
    </row>
    <row r="150" spans="1:8">
      <c r="A150" s="15">
        <v>0.42961805555555554</v>
      </c>
      <c r="B150" s="16">
        <v>7716</v>
      </c>
      <c r="C150" s="17">
        <v>-3080</v>
      </c>
      <c r="D150" s="17">
        <v>-14116</v>
      </c>
      <c r="E150" s="17">
        <v>-12464</v>
      </c>
      <c r="F150" s="17">
        <v>-4852</v>
      </c>
      <c r="G150" s="1">
        <v>-1079</v>
      </c>
      <c r="H150" s="1">
        <v>4952</v>
      </c>
    </row>
    <row r="151" spans="1:8">
      <c r="A151" s="15">
        <v>0.42961805555555554</v>
      </c>
      <c r="B151" s="16">
        <v>7772</v>
      </c>
      <c r="C151" s="17">
        <v>-8256</v>
      </c>
      <c r="D151" s="17">
        <v>-6764</v>
      </c>
      <c r="E151" s="17">
        <v>-14460</v>
      </c>
      <c r="F151" s="17">
        <v>2604</v>
      </c>
      <c r="G151" s="1">
        <v>-1866</v>
      </c>
      <c r="H151" s="1">
        <v>-739</v>
      </c>
    </row>
    <row r="152" spans="1:8">
      <c r="A152" s="15">
        <v>0.42961805555555554</v>
      </c>
      <c r="B152" s="16">
        <v>7825</v>
      </c>
      <c r="C152" s="17">
        <v>-6532</v>
      </c>
      <c r="D152" s="17">
        <v>-13696</v>
      </c>
      <c r="E152" s="17">
        <v>-14032</v>
      </c>
      <c r="F152" s="17">
        <v>-1826</v>
      </c>
      <c r="G152" s="1">
        <v>1483</v>
      </c>
      <c r="H152" s="1">
        <v>2545</v>
      </c>
    </row>
    <row r="153" spans="1:8">
      <c r="A153" s="15">
        <v>0.42961805555555554</v>
      </c>
      <c r="B153" s="16">
        <v>7879</v>
      </c>
      <c r="C153" s="17">
        <v>-4968</v>
      </c>
      <c r="D153" s="17">
        <v>-5152</v>
      </c>
      <c r="E153" s="17">
        <v>-14072</v>
      </c>
      <c r="F153" s="17">
        <v>-5569</v>
      </c>
      <c r="G153" s="1">
        <v>-1935</v>
      </c>
      <c r="H153" s="1">
        <v>1133</v>
      </c>
    </row>
    <row r="154" spans="1:8">
      <c r="A154" s="15">
        <v>0.42961805555555554</v>
      </c>
      <c r="B154" s="16">
        <v>7933</v>
      </c>
      <c r="C154" s="17">
        <v>-8184</v>
      </c>
      <c r="D154" s="17">
        <v>-12160</v>
      </c>
      <c r="E154" s="17">
        <v>-14496</v>
      </c>
      <c r="F154" s="17">
        <v>2421</v>
      </c>
      <c r="G154" s="1">
        <v>94</v>
      </c>
      <c r="H154" s="1">
        <v>472</v>
      </c>
    </row>
    <row r="155" spans="1:8">
      <c r="A155" s="15">
        <v>0.42961805555555554</v>
      </c>
      <c r="B155" s="16">
        <v>7983</v>
      </c>
      <c r="C155" s="17">
        <v>-6580</v>
      </c>
      <c r="D155" s="17">
        <v>-11404</v>
      </c>
      <c r="E155" s="17">
        <v>-14348</v>
      </c>
      <c r="F155" s="17">
        <v>-9892</v>
      </c>
      <c r="G155" s="1">
        <v>3169</v>
      </c>
      <c r="H155" s="1">
        <v>4180</v>
      </c>
    </row>
    <row r="156" spans="1:8">
      <c r="A156" s="15">
        <v>0.42961805555555554</v>
      </c>
      <c r="B156" s="16">
        <v>8037</v>
      </c>
      <c r="C156" s="17">
        <v>-6196</v>
      </c>
      <c r="D156" s="17">
        <v>-5180</v>
      </c>
      <c r="E156" s="17">
        <v>-14624</v>
      </c>
      <c r="F156" s="17">
        <v>-5330</v>
      </c>
      <c r="G156" s="1">
        <v>1625</v>
      </c>
      <c r="H156" s="1">
        <v>842</v>
      </c>
    </row>
    <row r="157" spans="1:8">
      <c r="A157" s="15">
        <v>0.42961805555555554</v>
      </c>
      <c r="B157" s="16">
        <v>8089</v>
      </c>
      <c r="C157" s="17">
        <v>-5800</v>
      </c>
      <c r="D157" s="17">
        <v>-8840</v>
      </c>
      <c r="E157" s="17">
        <v>-14968</v>
      </c>
      <c r="F157" s="17">
        <v>-6826</v>
      </c>
      <c r="G157" s="1">
        <v>2469</v>
      </c>
      <c r="H157" s="1">
        <v>1729</v>
      </c>
    </row>
    <row r="158" spans="1:8">
      <c r="A158" s="15">
        <v>0.42961805555555554</v>
      </c>
      <c r="B158" s="16">
        <v>8142</v>
      </c>
      <c r="C158" s="17">
        <v>-6488</v>
      </c>
      <c r="D158" s="17">
        <v>-4160</v>
      </c>
      <c r="E158" s="17">
        <v>-15256</v>
      </c>
      <c r="F158" s="17">
        <v>-7088</v>
      </c>
      <c r="G158" s="1">
        <v>1744</v>
      </c>
      <c r="H158" s="1">
        <v>497</v>
      </c>
    </row>
    <row r="159" spans="1:8">
      <c r="A159" s="15">
        <v>0.42961805555555554</v>
      </c>
      <c r="B159" s="16">
        <v>8195</v>
      </c>
      <c r="C159" s="17">
        <v>-6556</v>
      </c>
      <c r="D159" s="17">
        <v>-9264</v>
      </c>
      <c r="E159" s="17">
        <v>-15764</v>
      </c>
      <c r="F159" s="17">
        <v>-13771</v>
      </c>
      <c r="G159" s="1">
        <v>4251</v>
      </c>
      <c r="H159" s="1">
        <v>11955</v>
      </c>
    </row>
    <row r="160" spans="1:8">
      <c r="A160" s="15">
        <v>0.42961805555555554</v>
      </c>
      <c r="B160" s="16">
        <v>8249</v>
      </c>
      <c r="C160" s="17">
        <v>-3608</v>
      </c>
      <c r="D160" s="17">
        <v>-48</v>
      </c>
      <c r="E160" s="17">
        <v>-15208</v>
      </c>
      <c r="F160" s="17">
        <v>-10789</v>
      </c>
      <c r="G160" s="1">
        <v>2627</v>
      </c>
      <c r="H160" s="1">
        <v>198</v>
      </c>
    </row>
    <row r="161" spans="1:8">
      <c r="A161" s="15">
        <v>0.42961805555555554</v>
      </c>
      <c r="B161" s="16">
        <v>8300</v>
      </c>
      <c r="C161" s="17">
        <v>-6028</v>
      </c>
      <c r="D161" s="17">
        <v>-3824</v>
      </c>
      <c r="E161" s="17">
        <v>-16580</v>
      </c>
      <c r="F161" s="17">
        <v>-7948</v>
      </c>
      <c r="G161" s="1">
        <v>1428</v>
      </c>
      <c r="H161" s="1">
        <v>249</v>
      </c>
    </row>
    <row r="162" spans="1:8">
      <c r="A162" s="15">
        <v>0.42961805555555554</v>
      </c>
      <c r="B162" s="16">
        <v>8352</v>
      </c>
      <c r="C162" s="17">
        <v>-7344</v>
      </c>
      <c r="D162" s="17">
        <v>-2388</v>
      </c>
      <c r="E162" s="17">
        <v>-16324</v>
      </c>
      <c r="F162" s="17">
        <v>-25345</v>
      </c>
      <c r="G162" s="1">
        <v>9025</v>
      </c>
      <c r="H162" s="1">
        <v>17906</v>
      </c>
    </row>
    <row r="163" spans="1:8">
      <c r="A163" s="15">
        <v>0.42961805555555554</v>
      </c>
      <c r="B163" s="16">
        <v>8408</v>
      </c>
      <c r="C163" s="17">
        <v>-1688</v>
      </c>
      <c r="D163" s="17">
        <v>5840</v>
      </c>
      <c r="E163" s="17">
        <v>-16500</v>
      </c>
      <c r="F163" s="17">
        <v>-9357</v>
      </c>
      <c r="G163" s="1">
        <v>5123</v>
      </c>
      <c r="H163" s="1">
        <v>-1912</v>
      </c>
    </row>
    <row r="164" spans="1:8">
      <c r="A164" s="15">
        <v>0.42962962962962964</v>
      </c>
      <c r="B164" s="16">
        <v>8461</v>
      </c>
      <c r="C164" s="17">
        <v>-3140</v>
      </c>
      <c r="D164" s="17">
        <v>-1836</v>
      </c>
      <c r="E164" s="17">
        <v>-15956</v>
      </c>
      <c r="F164" s="17">
        <v>-12110</v>
      </c>
      <c r="G164" s="1">
        <v>4186</v>
      </c>
      <c r="H164" s="1">
        <v>1869</v>
      </c>
    </row>
    <row r="165" spans="1:8">
      <c r="A165" s="15">
        <v>0.42962962962962964</v>
      </c>
      <c r="B165" s="16">
        <v>8514</v>
      </c>
      <c r="C165" s="17">
        <v>-3008</v>
      </c>
      <c r="D165" s="17">
        <v>8396</v>
      </c>
      <c r="E165" s="17">
        <v>-16136</v>
      </c>
      <c r="F165" s="17">
        <v>-14836</v>
      </c>
      <c r="G165" s="1">
        <v>6399</v>
      </c>
      <c r="H165" s="1">
        <v>6584</v>
      </c>
    </row>
    <row r="166" spans="1:8">
      <c r="A166" s="15">
        <v>0.42962962962962964</v>
      </c>
      <c r="B166" s="16">
        <v>8567</v>
      </c>
      <c r="C166" s="17">
        <v>-1472</v>
      </c>
      <c r="D166" s="17">
        <v>3624</v>
      </c>
      <c r="E166" s="17">
        <v>-15272</v>
      </c>
      <c r="F166" s="17">
        <v>-9767</v>
      </c>
      <c r="G166" s="1">
        <v>6222</v>
      </c>
      <c r="H166" s="1">
        <v>488</v>
      </c>
    </row>
    <row r="167" spans="1:8">
      <c r="A167" s="15">
        <v>0.42962962962962964</v>
      </c>
      <c r="B167" s="16">
        <v>8619</v>
      </c>
      <c r="C167" s="17">
        <v>-1280</v>
      </c>
      <c r="D167" s="17">
        <v>9552</v>
      </c>
      <c r="E167" s="17">
        <v>-14680</v>
      </c>
      <c r="F167" s="17">
        <v>-13456</v>
      </c>
      <c r="G167" s="1">
        <v>3333</v>
      </c>
      <c r="H167" s="1">
        <v>-606</v>
      </c>
    </row>
    <row r="168" spans="1:8">
      <c r="A168" s="15">
        <v>0.42962962962962964</v>
      </c>
      <c r="B168" s="16">
        <v>8672</v>
      </c>
      <c r="C168" s="17">
        <v>-2132</v>
      </c>
      <c r="D168" s="17">
        <v>3812</v>
      </c>
      <c r="E168" s="17">
        <v>-14752</v>
      </c>
      <c r="F168" s="17">
        <v>-11108</v>
      </c>
      <c r="G168" s="1">
        <v>5409</v>
      </c>
      <c r="H168" s="1">
        <v>6771</v>
      </c>
    </row>
    <row r="169" spans="1:8">
      <c r="A169" s="15">
        <v>0.42962962962962964</v>
      </c>
      <c r="B169" s="16">
        <v>8725</v>
      </c>
      <c r="C169" s="17">
        <v>2668</v>
      </c>
      <c r="D169" s="17">
        <v>9836</v>
      </c>
      <c r="E169" s="17">
        <v>-13356</v>
      </c>
      <c r="F169" s="17">
        <v>-17451</v>
      </c>
      <c r="G169" s="1">
        <v>4089</v>
      </c>
      <c r="H169" s="1">
        <v>-247</v>
      </c>
    </row>
    <row r="170" spans="1:8">
      <c r="A170" s="15">
        <v>0.42962962962962964</v>
      </c>
      <c r="B170" s="16">
        <v>8776</v>
      </c>
      <c r="C170" s="17">
        <v>368</v>
      </c>
      <c r="D170" s="17">
        <v>13920</v>
      </c>
      <c r="E170" s="17">
        <v>-12508</v>
      </c>
      <c r="F170" s="17">
        <v>-9238</v>
      </c>
      <c r="G170" s="1">
        <v>1425</v>
      </c>
      <c r="H170" s="1">
        <v>-1203</v>
      </c>
    </row>
    <row r="171" spans="1:8">
      <c r="A171" s="15">
        <v>0.42962962962962964</v>
      </c>
      <c r="B171" s="16">
        <v>8828</v>
      </c>
      <c r="C171" s="17">
        <v>388</v>
      </c>
      <c r="D171" s="17">
        <v>7008</v>
      </c>
      <c r="E171" s="17">
        <v>-11704</v>
      </c>
      <c r="F171" s="17">
        <v>-19799</v>
      </c>
      <c r="G171" s="1">
        <v>6391</v>
      </c>
      <c r="H171" s="1">
        <v>11921</v>
      </c>
    </row>
    <row r="172" spans="1:8">
      <c r="A172" s="15">
        <v>0.42962962962962964</v>
      </c>
      <c r="B172" s="16">
        <v>8881</v>
      </c>
      <c r="C172" s="17">
        <v>1016</v>
      </c>
      <c r="D172" s="17">
        <v>17468</v>
      </c>
      <c r="E172" s="17">
        <v>-10184</v>
      </c>
      <c r="F172" s="17">
        <v>-9741</v>
      </c>
      <c r="G172" s="1">
        <v>900</v>
      </c>
      <c r="H172" s="1">
        <v>-6636</v>
      </c>
    </row>
    <row r="173" spans="1:8">
      <c r="A173" s="15">
        <v>0.42962962962962964</v>
      </c>
      <c r="B173" s="16">
        <v>8933</v>
      </c>
      <c r="C173" s="17">
        <v>132</v>
      </c>
      <c r="D173" s="17">
        <v>13128</v>
      </c>
      <c r="E173" s="17">
        <v>-10176</v>
      </c>
      <c r="F173" s="17">
        <v>-6392</v>
      </c>
      <c r="G173" s="1">
        <v>1972</v>
      </c>
      <c r="H173" s="1">
        <v>5461</v>
      </c>
    </row>
    <row r="174" spans="1:8">
      <c r="A174" s="15">
        <v>0.42962962962962964</v>
      </c>
      <c r="B174" s="16">
        <v>8984</v>
      </c>
      <c r="C174" s="17">
        <v>2300</v>
      </c>
      <c r="D174" s="17">
        <v>19596</v>
      </c>
      <c r="E174" s="17">
        <v>-8644</v>
      </c>
      <c r="F174" s="17">
        <v>-7053</v>
      </c>
      <c r="G174" s="1">
        <v>1943</v>
      </c>
      <c r="H174" s="1">
        <v>2146</v>
      </c>
    </row>
    <row r="175" spans="1:8">
      <c r="A175" s="15">
        <v>0.42962962962962964</v>
      </c>
      <c r="B175" s="16">
        <v>9034</v>
      </c>
      <c r="C175" s="17">
        <v>2272</v>
      </c>
      <c r="D175" s="17">
        <v>12868</v>
      </c>
      <c r="E175" s="17">
        <v>-8388</v>
      </c>
      <c r="F175" s="17">
        <v>987</v>
      </c>
      <c r="G175" s="1">
        <v>-797</v>
      </c>
      <c r="H175" s="1">
        <v>-3175</v>
      </c>
    </row>
    <row r="176" spans="1:8">
      <c r="A176" s="15">
        <v>0.42962962962962964</v>
      </c>
      <c r="B176" s="16">
        <v>9084</v>
      </c>
      <c r="C176" s="17">
        <v>-420</v>
      </c>
      <c r="D176" s="17">
        <v>12808</v>
      </c>
      <c r="E176" s="17">
        <v>-9100</v>
      </c>
      <c r="F176" s="17">
        <v>-5415</v>
      </c>
      <c r="G176" s="1">
        <v>2398</v>
      </c>
      <c r="H176" s="1">
        <v>10222</v>
      </c>
    </row>
    <row r="177" spans="1:8">
      <c r="A177" s="15">
        <v>0.42962962962962964</v>
      </c>
      <c r="B177" s="16">
        <v>9137</v>
      </c>
      <c r="C177" s="17">
        <v>2968</v>
      </c>
      <c r="D177" s="17">
        <v>17092</v>
      </c>
      <c r="E177" s="17">
        <v>-8640</v>
      </c>
      <c r="F177" s="17">
        <v>65</v>
      </c>
      <c r="G177" s="1">
        <v>-287</v>
      </c>
      <c r="H177" s="1">
        <v>-5240</v>
      </c>
    </row>
    <row r="178" spans="1:8">
      <c r="A178" s="15">
        <v>0.42962962962962964</v>
      </c>
      <c r="B178" s="16">
        <v>9186</v>
      </c>
      <c r="C178" s="17">
        <v>1180</v>
      </c>
      <c r="D178" s="17">
        <v>12672</v>
      </c>
      <c r="E178" s="17">
        <v>-8692</v>
      </c>
      <c r="F178" s="17">
        <v>-1441</v>
      </c>
      <c r="G178" s="1">
        <v>68</v>
      </c>
      <c r="H178" s="1">
        <v>2133</v>
      </c>
    </row>
    <row r="179" spans="1:8">
      <c r="A179" s="15">
        <v>0.42962962962962964</v>
      </c>
      <c r="B179" s="16">
        <v>9234</v>
      </c>
      <c r="C179" s="17">
        <v>2732</v>
      </c>
      <c r="D179" s="17">
        <v>14980</v>
      </c>
      <c r="E179" s="17">
        <v>-8224</v>
      </c>
      <c r="F179" s="17">
        <v>-2914</v>
      </c>
      <c r="G179" s="1">
        <v>1513</v>
      </c>
      <c r="H179" s="1">
        <v>2775</v>
      </c>
    </row>
    <row r="180" spans="1:8">
      <c r="A180" s="15">
        <v>0.42962962962962964</v>
      </c>
      <c r="B180" s="16">
        <v>9285</v>
      </c>
      <c r="C180" s="17">
        <v>-76</v>
      </c>
      <c r="D180" s="17">
        <v>12620</v>
      </c>
      <c r="E180" s="17">
        <v>-9204</v>
      </c>
      <c r="F180" s="17">
        <v>3620</v>
      </c>
      <c r="G180" s="1">
        <v>-2098</v>
      </c>
      <c r="H180" s="1">
        <v>-6532</v>
      </c>
    </row>
    <row r="181" spans="1:8">
      <c r="A181" s="15">
        <v>0.42962962962962964</v>
      </c>
      <c r="B181" s="16">
        <v>9336</v>
      </c>
      <c r="C181" s="17">
        <v>1508</v>
      </c>
      <c r="D181" s="17">
        <v>11772</v>
      </c>
      <c r="E181" s="17">
        <v>-8524</v>
      </c>
      <c r="F181" s="17">
        <v>-4115</v>
      </c>
      <c r="G181" s="1">
        <v>1339</v>
      </c>
      <c r="H181" s="1">
        <v>2794</v>
      </c>
    </row>
    <row r="182" spans="1:8">
      <c r="A182" s="15">
        <v>0.42962962962962964</v>
      </c>
      <c r="B182" s="16">
        <v>9388</v>
      </c>
      <c r="C182" s="17">
        <v>4396</v>
      </c>
      <c r="D182" s="17">
        <v>19900</v>
      </c>
      <c r="E182" s="17">
        <v>-9276</v>
      </c>
      <c r="F182" s="17">
        <v>-1754</v>
      </c>
      <c r="G182" s="1">
        <v>932</v>
      </c>
      <c r="H182" s="1">
        <v>-3380</v>
      </c>
    </row>
    <row r="183" spans="1:8">
      <c r="A183" s="15">
        <v>0.42964120370370368</v>
      </c>
      <c r="B183" s="16">
        <v>9438</v>
      </c>
      <c r="C183" s="17">
        <v>948</v>
      </c>
      <c r="D183" s="17">
        <v>12148</v>
      </c>
      <c r="E183" s="17">
        <v>-9152</v>
      </c>
      <c r="F183" s="17">
        <v>1098</v>
      </c>
      <c r="G183" s="1">
        <v>-603</v>
      </c>
      <c r="H183" s="1">
        <v>2514</v>
      </c>
    </row>
    <row r="184" spans="1:8">
      <c r="A184" s="15">
        <v>0.42964120370370368</v>
      </c>
      <c r="B184" s="16">
        <v>9487</v>
      </c>
      <c r="C184" s="17">
        <v>2508</v>
      </c>
      <c r="D184" s="17">
        <v>17664</v>
      </c>
      <c r="E184" s="17">
        <v>-8992</v>
      </c>
      <c r="F184" s="17">
        <v>-2792</v>
      </c>
      <c r="G184" s="1">
        <v>-1099</v>
      </c>
      <c r="H184" s="1">
        <v>-448</v>
      </c>
    </row>
    <row r="185" spans="1:8">
      <c r="A185" s="15">
        <v>0.42964120370370368</v>
      </c>
      <c r="B185" s="16">
        <v>9539</v>
      </c>
      <c r="C185" s="17">
        <v>1952</v>
      </c>
      <c r="D185" s="17">
        <v>18112</v>
      </c>
      <c r="E185" s="17">
        <v>-9016</v>
      </c>
      <c r="F185" s="17">
        <v>5506</v>
      </c>
      <c r="G185" s="1">
        <v>-2543</v>
      </c>
      <c r="H185" s="1">
        <v>-6238</v>
      </c>
    </row>
    <row r="186" spans="1:8">
      <c r="A186" s="15">
        <v>0.42964120370370368</v>
      </c>
      <c r="B186" s="16">
        <v>9591</v>
      </c>
      <c r="C186" s="17">
        <v>1144</v>
      </c>
      <c r="D186" s="17">
        <v>13568</v>
      </c>
      <c r="E186" s="17">
        <v>-8868</v>
      </c>
      <c r="F186" s="17">
        <v>13688</v>
      </c>
      <c r="G186" s="1">
        <v>-4243</v>
      </c>
      <c r="H186" s="1">
        <v>-9558</v>
      </c>
    </row>
    <row r="187" spans="1:8">
      <c r="A187" s="15">
        <v>0.42964120370370368</v>
      </c>
      <c r="B187" s="16">
        <v>9644</v>
      </c>
      <c r="C187" s="17">
        <v>-184</v>
      </c>
      <c r="D187" s="17">
        <v>12860</v>
      </c>
      <c r="E187" s="17">
        <v>-11732</v>
      </c>
      <c r="F187" s="17">
        <v>7347</v>
      </c>
      <c r="G187" s="1">
        <v>-3177</v>
      </c>
      <c r="H187" s="1">
        <v>-1576</v>
      </c>
    </row>
    <row r="188" spans="1:8">
      <c r="A188" s="15">
        <v>0.42964120370370368</v>
      </c>
      <c r="B188" s="16">
        <v>9697</v>
      </c>
      <c r="C188" s="17">
        <v>-1352</v>
      </c>
      <c r="D188" s="17">
        <v>15312</v>
      </c>
      <c r="E188" s="17">
        <v>-10024</v>
      </c>
      <c r="F188" s="17">
        <v>24513</v>
      </c>
      <c r="G188" s="1">
        <v>-3297</v>
      </c>
      <c r="H188" s="1">
        <v>-19145</v>
      </c>
    </row>
    <row r="189" spans="1:8">
      <c r="A189" s="15">
        <v>0.42964120370370368</v>
      </c>
      <c r="B189" s="16">
        <v>9753</v>
      </c>
      <c r="C189" s="17">
        <v>-3372</v>
      </c>
      <c r="D189" s="17">
        <v>4404</v>
      </c>
      <c r="E189" s="17">
        <v>-14372</v>
      </c>
      <c r="F189" s="17">
        <v>12757</v>
      </c>
      <c r="G189" s="1">
        <v>-1294</v>
      </c>
      <c r="H189" s="1">
        <v>877</v>
      </c>
    </row>
    <row r="190" spans="1:8">
      <c r="A190" s="15">
        <v>0.42964120370370368</v>
      </c>
      <c r="B190" s="16">
        <v>9805</v>
      </c>
      <c r="C190" s="17">
        <v>-3584</v>
      </c>
      <c r="D190" s="17">
        <v>15552</v>
      </c>
      <c r="E190" s="17">
        <v>-13388</v>
      </c>
      <c r="F190" s="17">
        <v>17622</v>
      </c>
      <c r="G190" s="1">
        <v>-2250</v>
      </c>
      <c r="H190" s="1">
        <v>-9893</v>
      </c>
    </row>
    <row r="191" spans="1:8">
      <c r="A191" s="15">
        <v>0.42964120370370368</v>
      </c>
      <c r="B191" s="16">
        <v>9861</v>
      </c>
      <c r="C191" s="17">
        <v>-3512</v>
      </c>
      <c r="D191" s="17">
        <v>400</v>
      </c>
      <c r="E191" s="17">
        <v>-14352</v>
      </c>
      <c r="F191" s="17">
        <v>20096</v>
      </c>
      <c r="G191" s="1">
        <v>-1254</v>
      </c>
      <c r="H191" s="1">
        <v>-4801</v>
      </c>
    </row>
    <row r="192" spans="1:8">
      <c r="A192" s="15">
        <v>0.42964120370370368</v>
      </c>
      <c r="B192" s="16">
        <v>9913</v>
      </c>
      <c r="C192" s="17">
        <v>-3768</v>
      </c>
      <c r="D192" s="17">
        <v>10996</v>
      </c>
      <c r="E192" s="17">
        <v>-15488</v>
      </c>
      <c r="F192" s="17">
        <v>14631</v>
      </c>
      <c r="G192" s="1">
        <v>-912</v>
      </c>
      <c r="H192" s="1">
        <v>-6362</v>
      </c>
    </row>
    <row r="193" spans="1:8">
      <c r="A193" s="15">
        <v>0.42964120370370368</v>
      </c>
      <c r="B193" s="16">
        <v>9967</v>
      </c>
      <c r="C193" s="17">
        <v>-3512</v>
      </c>
      <c r="D193" s="17">
        <v>-5492</v>
      </c>
      <c r="E193" s="17">
        <v>-15464</v>
      </c>
      <c r="F193" s="17">
        <v>25036</v>
      </c>
      <c r="G193" s="1">
        <v>-2532</v>
      </c>
      <c r="H193" s="1">
        <v>-5515</v>
      </c>
    </row>
    <row r="194" spans="1:8">
      <c r="A194" s="15">
        <v>0.42964120370370368</v>
      </c>
      <c r="B194" s="16">
        <v>10022</v>
      </c>
      <c r="C194" s="17">
        <v>-2928</v>
      </c>
      <c r="D194" s="17">
        <v>10428</v>
      </c>
      <c r="E194" s="17">
        <v>-16304</v>
      </c>
      <c r="F194" s="17">
        <v>17055</v>
      </c>
      <c r="G194" s="1">
        <v>-3034</v>
      </c>
      <c r="H194" s="1">
        <v>-12611</v>
      </c>
    </row>
    <row r="195" spans="1:8">
      <c r="A195" s="15">
        <v>0.42964120370370368</v>
      </c>
      <c r="B195" s="16">
        <v>10080</v>
      </c>
      <c r="C195" s="17">
        <v>-4756</v>
      </c>
      <c r="D195" s="17">
        <v>-11912</v>
      </c>
      <c r="E195" s="17">
        <v>-14452</v>
      </c>
      <c r="F195" s="17">
        <v>26110</v>
      </c>
      <c r="G195" s="1">
        <v>-1299</v>
      </c>
      <c r="H195" s="1">
        <v>-1595</v>
      </c>
    </row>
    <row r="196" spans="1:8">
      <c r="A196" s="15">
        <v>0.42964120370370368</v>
      </c>
      <c r="B196" s="16">
        <v>10137</v>
      </c>
      <c r="C196" s="17">
        <v>-1856</v>
      </c>
      <c r="D196" s="17">
        <v>-6408</v>
      </c>
      <c r="E196" s="17">
        <v>-14456</v>
      </c>
      <c r="F196" s="17">
        <v>5507</v>
      </c>
      <c r="G196" s="1">
        <v>-1586</v>
      </c>
      <c r="H196" s="1">
        <v>-2904</v>
      </c>
    </row>
    <row r="197" spans="1:8">
      <c r="A197" s="15">
        <v>0.42964120370370368</v>
      </c>
      <c r="B197" s="16">
        <v>10192</v>
      </c>
      <c r="C197" s="17">
        <v>-5196</v>
      </c>
      <c r="D197" s="17">
        <v>-10220</v>
      </c>
      <c r="E197" s="17">
        <v>-14416</v>
      </c>
      <c r="F197" s="17">
        <v>12709</v>
      </c>
      <c r="G197" s="1">
        <v>717</v>
      </c>
      <c r="H197" s="1">
        <v>-689</v>
      </c>
    </row>
    <row r="198" spans="1:8">
      <c r="A198" s="15">
        <v>0.42964120370370368</v>
      </c>
      <c r="B198" s="16">
        <v>10246</v>
      </c>
      <c r="C198" s="17">
        <v>-3080</v>
      </c>
      <c r="D198" s="17">
        <v>-11904</v>
      </c>
      <c r="E198" s="17">
        <v>-14840</v>
      </c>
      <c r="F198" s="17">
        <v>-188</v>
      </c>
      <c r="G198" s="1">
        <v>1099</v>
      </c>
      <c r="H198" s="1">
        <v>2456</v>
      </c>
    </row>
    <row r="199" spans="1:8">
      <c r="A199" s="15">
        <v>0.42964120370370368</v>
      </c>
      <c r="B199" s="16">
        <v>10300</v>
      </c>
      <c r="C199" s="17">
        <v>-6216</v>
      </c>
      <c r="D199" s="17">
        <v>-3352</v>
      </c>
      <c r="E199" s="17">
        <v>-13744</v>
      </c>
      <c r="F199" s="17">
        <v>15735</v>
      </c>
      <c r="G199" s="1">
        <v>-2978</v>
      </c>
      <c r="H199" s="1">
        <v>-8470</v>
      </c>
    </row>
    <row r="200" spans="1:8">
      <c r="A200" s="15">
        <v>0.42964120370370368</v>
      </c>
      <c r="B200" s="16">
        <v>10356</v>
      </c>
      <c r="C200" s="17">
        <v>-7064</v>
      </c>
      <c r="D200" s="17">
        <v>-18448</v>
      </c>
      <c r="E200" s="17">
        <v>-13828</v>
      </c>
      <c r="F200" s="17">
        <v>1562</v>
      </c>
      <c r="G200" s="1">
        <v>340</v>
      </c>
      <c r="H200" s="1">
        <v>3012</v>
      </c>
    </row>
    <row r="201" spans="1:8">
      <c r="A201" s="15">
        <v>0.42964120370370368</v>
      </c>
      <c r="B201" s="16">
        <v>10409</v>
      </c>
      <c r="C201" s="17">
        <v>-2596</v>
      </c>
      <c r="D201" s="17">
        <v>-3284</v>
      </c>
      <c r="E201" s="17">
        <v>-13148</v>
      </c>
      <c r="F201" s="17">
        <v>-3785</v>
      </c>
      <c r="G201" s="1">
        <v>-517</v>
      </c>
      <c r="H201" s="1">
        <v>-265</v>
      </c>
    </row>
    <row r="202" spans="1:8">
      <c r="A202" s="15">
        <v>0.42965277777777783</v>
      </c>
      <c r="B202" s="16">
        <v>10464</v>
      </c>
      <c r="C202" s="17">
        <v>-6052</v>
      </c>
      <c r="D202" s="17">
        <v>-11808</v>
      </c>
      <c r="E202" s="17">
        <v>-14552</v>
      </c>
      <c r="F202" s="17">
        <v>4238</v>
      </c>
      <c r="G202" s="1">
        <v>-2284</v>
      </c>
      <c r="H202" s="1">
        <v>-2037</v>
      </c>
    </row>
    <row r="203" spans="1:8">
      <c r="A203" s="15">
        <v>0.42965277777777783</v>
      </c>
      <c r="B203" s="16">
        <v>10520</v>
      </c>
      <c r="C203" s="17">
        <v>-6220</v>
      </c>
      <c r="D203" s="17">
        <v>-13736</v>
      </c>
      <c r="E203" s="17">
        <v>-13544</v>
      </c>
      <c r="F203" s="17">
        <v>-8360</v>
      </c>
      <c r="G203" s="1">
        <v>1878</v>
      </c>
      <c r="H203" s="1">
        <v>6679</v>
      </c>
    </row>
    <row r="204" spans="1:8">
      <c r="A204" s="15">
        <v>0.42965277777777783</v>
      </c>
      <c r="B204" s="16">
        <v>10574</v>
      </c>
      <c r="C204" s="17">
        <v>-3984</v>
      </c>
      <c r="D204" s="17">
        <v>-5132</v>
      </c>
      <c r="E204" s="17">
        <v>-13756</v>
      </c>
      <c r="F204" s="17">
        <v>242</v>
      </c>
      <c r="G204" s="1">
        <v>-1486</v>
      </c>
      <c r="H204" s="1">
        <v>-3172</v>
      </c>
    </row>
    <row r="205" spans="1:8">
      <c r="A205" s="15">
        <v>0.42965277777777783</v>
      </c>
      <c r="B205" s="16">
        <v>10629</v>
      </c>
      <c r="C205" s="17">
        <v>-5764</v>
      </c>
      <c r="D205" s="17">
        <v>-11400</v>
      </c>
      <c r="E205" s="17">
        <v>-14312</v>
      </c>
      <c r="F205" s="17">
        <v>-1385</v>
      </c>
      <c r="G205" s="1">
        <v>-101</v>
      </c>
      <c r="H205" s="1">
        <v>183</v>
      </c>
    </row>
    <row r="206" spans="1:8">
      <c r="A206" s="15">
        <v>0.42965277777777783</v>
      </c>
      <c r="B206" s="16">
        <v>10683</v>
      </c>
      <c r="C206" s="17">
        <v>-4944</v>
      </c>
      <c r="D206" s="17">
        <v>-10288</v>
      </c>
      <c r="E206" s="17">
        <v>-13720</v>
      </c>
      <c r="F206" s="17">
        <v>-10213</v>
      </c>
      <c r="G206" s="1">
        <v>950</v>
      </c>
      <c r="H206" s="1">
        <v>5726</v>
      </c>
    </row>
    <row r="207" spans="1:8">
      <c r="A207" s="15">
        <v>0.42965277777777783</v>
      </c>
      <c r="B207" s="16">
        <v>10738</v>
      </c>
      <c r="C207" s="17">
        <v>-5424</v>
      </c>
      <c r="D207" s="17">
        <v>-8356</v>
      </c>
      <c r="E207" s="17">
        <v>-14252</v>
      </c>
      <c r="F207" s="17">
        <v>-508</v>
      </c>
      <c r="G207" s="1">
        <v>-1252</v>
      </c>
      <c r="H207" s="1">
        <v>-1752</v>
      </c>
    </row>
    <row r="208" spans="1:8">
      <c r="A208" s="15">
        <v>0.42965277777777783</v>
      </c>
      <c r="B208" s="16">
        <v>10793</v>
      </c>
      <c r="C208" s="17">
        <v>-6376</v>
      </c>
      <c r="D208" s="17">
        <v>-16104</v>
      </c>
      <c r="E208" s="17">
        <v>-14584</v>
      </c>
      <c r="F208" s="17">
        <v>-13188</v>
      </c>
      <c r="G208" s="1">
        <v>2238</v>
      </c>
      <c r="H208" s="1">
        <v>9836</v>
      </c>
    </row>
    <row r="209" spans="1:8">
      <c r="A209" s="15">
        <v>0.42965277777777783</v>
      </c>
      <c r="B209" s="16">
        <v>10850</v>
      </c>
      <c r="C209" s="17">
        <v>-5636</v>
      </c>
      <c r="D209" s="17">
        <v>-2316</v>
      </c>
      <c r="E209" s="17">
        <v>-15108</v>
      </c>
      <c r="F209" s="17">
        <v>-9447</v>
      </c>
      <c r="G209" s="1">
        <v>2760</v>
      </c>
      <c r="H209" s="1">
        <v>1307</v>
      </c>
    </row>
    <row r="210" spans="1:8">
      <c r="A210" s="15">
        <v>0.42965277777777783</v>
      </c>
      <c r="B210" s="16">
        <v>10903</v>
      </c>
      <c r="C210" s="17">
        <v>-4040</v>
      </c>
      <c r="D210" s="17">
        <v>-11332</v>
      </c>
      <c r="E210" s="17">
        <v>-15264</v>
      </c>
      <c r="F210" s="17">
        <v>-12879</v>
      </c>
      <c r="G210" s="1">
        <v>3335</v>
      </c>
      <c r="H210" s="1">
        <v>6762</v>
      </c>
    </row>
    <row r="211" spans="1:8">
      <c r="A211" s="15">
        <v>0.42965277777777783</v>
      </c>
      <c r="B211" s="16">
        <v>10959</v>
      </c>
      <c r="C211" s="17">
        <v>-5468</v>
      </c>
      <c r="D211" s="17">
        <v>2768</v>
      </c>
      <c r="E211" s="17">
        <v>-16084</v>
      </c>
      <c r="F211" s="17">
        <v>-17251</v>
      </c>
      <c r="G211" s="1">
        <v>3190</v>
      </c>
      <c r="H211" s="1">
        <v>4081</v>
      </c>
    </row>
    <row r="212" spans="1:8">
      <c r="A212" s="15">
        <v>0.42965277777777783</v>
      </c>
      <c r="B212" s="16">
        <v>11014</v>
      </c>
      <c r="C212" s="17">
        <v>-5012</v>
      </c>
      <c r="D212" s="17">
        <v>-2640</v>
      </c>
      <c r="E212" s="17">
        <v>-17072</v>
      </c>
      <c r="F212" s="17">
        <v>-11463</v>
      </c>
      <c r="G212" s="1">
        <v>3872</v>
      </c>
      <c r="H212" s="1">
        <v>3904</v>
      </c>
    </row>
    <row r="213" spans="1:8">
      <c r="A213" s="15">
        <v>0.42965277777777783</v>
      </c>
      <c r="B213" s="16">
        <v>11069</v>
      </c>
      <c r="C213" s="17">
        <v>-4580</v>
      </c>
      <c r="D213" s="17">
        <v>3148</v>
      </c>
      <c r="E213" s="17">
        <v>-16024</v>
      </c>
      <c r="F213" s="17">
        <v>-15255</v>
      </c>
      <c r="G213" s="1">
        <v>2672</v>
      </c>
      <c r="H213" s="1">
        <v>2775</v>
      </c>
    </row>
    <row r="214" spans="1:8">
      <c r="A214" s="15">
        <v>0.42965277777777783</v>
      </c>
      <c r="B214" s="16">
        <v>11123</v>
      </c>
      <c r="C214" s="17">
        <v>-4560</v>
      </c>
      <c r="D214" s="17">
        <v>916</v>
      </c>
      <c r="E214" s="17">
        <v>-16504</v>
      </c>
      <c r="F214" s="17">
        <v>-7580</v>
      </c>
      <c r="G214" s="1">
        <v>1720</v>
      </c>
      <c r="H214" s="1">
        <v>914</v>
      </c>
    </row>
    <row r="215" spans="1:8">
      <c r="A215" s="15">
        <v>0.42965277777777783</v>
      </c>
      <c r="B215" s="16">
        <v>11173</v>
      </c>
      <c r="C215" s="17">
        <v>-3736</v>
      </c>
      <c r="D215" s="17">
        <v>2164</v>
      </c>
      <c r="E215" s="17">
        <v>-16556</v>
      </c>
      <c r="F215" s="17">
        <v>-12718</v>
      </c>
      <c r="G215" s="1">
        <v>3577</v>
      </c>
      <c r="H215" s="1">
        <v>4569</v>
      </c>
    </row>
    <row r="216" spans="1:8">
      <c r="A216" s="15">
        <v>0.42965277777777783</v>
      </c>
      <c r="B216" s="16">
        <v>11228</v>
      </c>
      <c r="C216" s="17">
        <v>-3044</v>
      </c>
      <c r="D216" s="17">
        <v>7124</v>
      </c>
      <c r="E216" s="17">
        <v>-16080</v>
      </c>
      <c r="F216" s="17">
        <v>-7105</v>
      </c>
      <c r="G216" s="1">
        <v>2157</v>
      </c>
      <c r="H216" s="1">
        <v>640</v>
      </c>
    </row>
    <row r="217" spans="1:8">
      <c r="A217" s="15">
        <v>0.42965277777777783</v>
      </c>
      <c r="B217" s="16">
        <v>11280</v>
      </c>
      <c r="C217" s="17">
        <v>-3496</v>
      </c>
      <c r="D217" s="17">
        <v>1160</v>
      </c>
      <c r="E217" s="17">
        <v>-15956</v>
      </c>
      <c r="F217" s="17">
        <v>-9021</v>
      </c>
      <c r="G217" s="1">
        <v>2980</v>
      </c>
      <c r="H217" s="1">
        <v>3618</v>
      </c>
    </row>
    <row r="218" spans="1:8">
      <c r="A218" s="15">
        <v>0.42965277777777783</v>
      </c>
      <c r="B218" s="16">
        <v>11333</v>
      </c>
      <c r="C218" s="17">
        <v>-2804</v>
      </c>
      <c r="D218" s="17">
        <v>9056</v>
      </c>
      <c r="E218" s="17">
        <v>-15188</v>
      </c>
      <c r="F218" s="17">
        <v>-11173</v>
      </c>
      <c r="G218" s="1">
        <v>2749</v>
      </c>
      <c r="H218" s="1">
        <v>2359</v>
      </c>
    </row>
    <row r="219" spans="1:8">
      <c r="A219" s="15">
        <v>0.42965277777777783</v>
      </c>
      <c r="B219" s="16">
        <v>11387</v>
      </c>
      <c r="C219" s="17">
        <v>-2212</v>
      </c>
      <c r="D219" s="17">
        <v>6960</v>
      </c>
      <c r="E219" s="17">
        <v>-15236</v>
      </c>
      <c r="F219" s="17">
        <v>-5756</v>
      </c>
      <c r="G219" s="1">
        <v>2081</v>
      </c>
      <c r="H219" s="1">
        <v>-305</v>
      </c>
    </row>
    <row r="220" spans="1:8">
      <c r="A220" s="15">
        <v>0.42966435185185187</v>
      </c>
      <c r="B220" s="16">
        <v>11440</v>
      </c>
      <c r="C220" s="17">
        <v>-2020</v>
      </c>
      <c r="D220" s="17">
        <v>8768</v>
      </c>
      <c r="E220" s="17">
        <v>-15452</v>
      </c>
      <c r="F220" s="17">
        <v>-9163</v>
      </c>
      <c r="G220" s="1">
        <v>1589</v>
      </c>
      <c r="H220" s="1">
        <v>2042</v>
      </c>
    </row>
    <row r="221" spans="1:8">
      <c r="A221" s="15">
        <v>0.42966435185185187</v>
      </c>
      <c r="B221" s="16">
        <v>11493</v>
      </c>
      <c r="C221" s="17">
        <v>-2948</v>
      </c>
      <c r="D221" s="17">
        <v>10280</v>
      </c>
      <c r="E221" s="17">
        <v>-15208</v>
      </c>
      <c r="F221" s="17">
        <v>-2663</v>
      </c>
      <c r="G221" s="1">
        <v>1263</v>
      </c>
      <c r="H221" s="1">
        <v>-1074</v>
      </c>
    </row>
    <row r="222" spans="1:8">
      <c r="A222" s="15">
        <v>0.42966435185185187</v>
      </c>
      <c r="B222" s="16">
        <v>11548</v>
      </c>
      <c r="C222" s="17">
        <v>-1208</v>
      </c>
      <c r="D222" s="17">
        <v>8860</v>
      </c>
      <c r="E222" s="17">
        <v>-14396</v>
      </c>
      <c r="F222" s="17">
        <v>-5708</v>
      </c>
      <c r="G222" s="1">
        <v>2060</v>
      </c>
      <c r="H222" s="1">
        <v>1465</v>
      </c>
    </row>
    <row r="223" spans="1:8">
      <c r="A223" s="15">
        <v>0.42966435185185187</v>
      </c>
      <c r="B223" s="16">
        <v>11601</v>
      </c>
      <c r="C223" s="17">
        <v>-1756</v>
      </c>
      <c r="D223" s="17">
        <v>12484</v>
      </c>
      <c r="E223" s="17">
        <v>-13996</v>
      </c>
      <c r="F223" s="17">
        <v>-948</v>
      </c>
      <c r="G223" s="1">
        <v>-273</v>
      </c>
      <c r="H223" s="1">
        <v>-2972</v>
      </c>
    </row>
    <row r="224" spans="1:8">
      <c r="A224" s="15">
        <v>0.42966435185185187</v>
      </c>
      <c r="B224" s="16">
        <v>11656</v>
      </c>
      <c r="C224" s="17">
        <v>-2048</v>
      </c>
      <c r="D224" s="17">
        <v>6948</v>
      </c>
      <c r="E224" s="17">
        <v>-14256</v>
      </c>
      <c r="F224" s="17">
        <v>-2162</v>
      </c>
      <c r="G224" s="1">
        <v>1479</v>
      </c>
      <c r="H224" s="1">
        <v>524</v>
      </c>
    </row>
    <row r="225" spans="1:8">
      <c r="A225" s="15">
        <v>0.42966435185185187</v>
      </c>
      <c r="B225" s="16">
        <v>11707</v>
      </c>
      <c r="C225" s="17">
        <v>-16</v>
      </c>
      <c r="D225" s="17">
        <v>11972</v>
      </c>
      <c r="E225" s="17">
        <v>-13900</v>
      </c>
      <c r="F225" s="17">
        <v>-5864</v>
      </c>
      <c r="G225" s="1">
        <v>847</v>
      </c>
      <c r="H225" s="1">
        <v>2082</v>
      </c>
    </row>
    <row r="226" spans="1:8">
      <c r="A226" s="15">
        <v>0.42966435185185187</v>
      </c>
      <c r="B226" s="16">
        <v>11758</v>
      </c>
      <c r="C226" s="17">
        <v>-2160</v>
      </c>
      <c r="D226" s="17">
        <v>10912</v>
      </c>
      <c r="E226" s="17">
        <v>-13916</v>
      </c>
      <c r="F226" s="17">
        <v>1060</v>
      </c>
      <c r="G226" s="1">
        <v>-530</v>
      </c>
      <c r="H226" s="1">
        <v>-2201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2018-11-29T12:19:09Z</dcterms:modified>
</cp:coreProperties>
</file>