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<sst xmlns="http://schemas.openxmlformats.org/spreadsheetml/2006/main" count="12" uniqueCount="11">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</sst>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878272"/>
        <c:axId val="109888640"/>
      </c:lineChart>
      <c:catAx>
        <c:axId val="109878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88640"/>
        <c:crosses val="autoZero"/>
        <c:auto val="1"/>
        <c:lblAlgn val="ctr"/>
        <c:lblOffset val="100"/>
        <c:tickLblSkip val="27"/>
        <c:tickMarkSkip val="1"/>
      </c:catAx>
      <c:valAx>
        <c:axId val="10988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7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9852160"/>
        <c:axId val="109853696"/>
      </c:barChart>
      <c:catAx>
        <c:axId val="109852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3696"/>
        <c:crosses val="autoZero"/>
        <c:auto val="1"/>
        <c:lblAlgn val="ctr"/>
        <c:lblOffset val="100"/>
        <c:tickLblSkip val="1"/>
        <c:tickMarkSkip val="1"/>
      </c:catAx>
      <c:valAx>
        <c:axId val="1098536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21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9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0.50620370370370371</v>
      </c>
      <c r="B2" s="16">
        <v>0</v>
      </c>
      <c r="C2" s="17">
        <v>-12576</v>
      </c>
      <c r="D2" s="17">
        <v>-4696</v>
      </c>
      <c r="E2" s="17">
        <v>-10756</v>
      </c>
      <c r="F2" s="17">
        <v>-387</v>
      </c>
      <c r="G2" s="1">
        <v>-136</v>
      </c>
      <c r="H2" s="1">
        <v>-163</v>
      </c>
    </row>
    <row r="3" spans="1:10">
      <c r="A3" s="15">
        <v>0.50620370370370371</v>
      </c>
      <c r="B3" s="16">
        <v>28</v>
      </c>
      <c r="C3" s="17">
        <v>-12276</v>
      </c>
      <c r="D3" s="14">
        <v>-4640</v>
      </c>
      <c r="E3" s="17">
        <v>-10772</v>
      </c>
      <c r="F3" s="17">
        <v>-473</v>
      </c>
      <c r="G3" s="1">
        <v>119</v>
      </c>
      <c r="H3" s="1">
        <v>-155</v>
      </c>
    </row>
    <row r="4" spans="1:10">
      <c r="A4" s="15">
        <v>0.50620370370370371</v>
      </c>
      <c r="B4" s="16">
        <v>78</v>
      </c>
      <c r="C4" s="17">
        <v>-12072</v>
      </c>
      <c r="D4" s="17">
        <v>-4476</v>
      </c>
      <c r="E4" s="17">
        <v>-10512</v>
      </c>
      <c r="F4" s="17">
        <v>-507</v>
      </c>
      <c r="G4" s="1">
        <v>376</v>
      </c>
      <c r="H4" s="1">
        <v>-203</v>
      </c>
    </row>
    <row r="5" spans="1:10">
      <c r="A5" s="15">
        <v>0.50620370370370371</v>
      </c>
      <c r="B5" s="16">
        <v>128</v>
      </c>
      <c r="C5" s="17">
        <v>-12444</v>
      </c>
      <c r="D5" s="14">
        <v>-4500</v>
      </c>
      <c r="E5" s="17">
        <v>-10668</v>
      </c>
      <c r="F5" s="17">
        <v>-303</v>
      </c>
      <c r="G5" s="1">
        <v>4</v>
      </c>
      <c r="H5" s="1">
        <v>-210</v>
      </c>
    </row>
    <row r="6" spans="1:10">
      <c r="A6" s="15">
        <v>0.50620370370370371</v>
      </c>
      <c r="B6" s="16">
        <v>177</v>
      </c>
      <c r="C6" s="17">
        <v>-12248</v>
      </c>
      <c r="D6" s="17">
        <v>-4660</v>
      </c>
      <c r="E6" s="17">
        <v>-10564</v>
      </c>
      <c r="F6" s="17">
        <v>-491</v>
      </c>
      <c r="G6" s="1">
        <v>277</v>
      </c>
      <c r="H6" s="1">
        <v>-227</v>
      </c>
    </row>
    <row r="7" spans="1:10">
      <c r="A7" s="15">
        <v>0.50620370370370371</v>
      </c>
      <c r="B7" s="16">
        <v>228</v>
      </c>
      <c r="C7" s="17">
        <v>-12304</v>
      </c>
      <c r="D7" s="14">
        <v>-4408</v>
      </c>
      <c r="E7" s="17">
        <v>-10648</v>
      </c>
      <c r="F7" s="17">
        <v>-430</v>
      </c>
      <c r="G7" s="1">
        <v>213</v>
      </c>
      <c r="H7" s="1">
        <v>-342</v>
      </c>
    </row>
    <row r="8" spans="1:10">
      <c r="A8" s="15">
        <v>0.50620370370370371</v>
      </c>
      <c r="B8" s="16">
        <v>279</v>
      </c>
      <c r="C8" s="17">
        <v>-12604</v>
      </c>
      <c r="D8" s="17">
        <v>-4608</v>
      </c>
      <c r="E8" s="17">
        <v>-10856</v>
      </c>
      <c r="F8" s="17">
        <v>-503</v>
      </c>
      <c r="G8" s="1">
        <v>474</v>
      </c>
      <c r="H8" s="1">
        <v>-71</v>
      </c>
    </row>
    <row r="9" spans="1:10">
      <c r="A9" s="15">
        <v>0.50620370370370371</v>
      </c>
      <c r="B9" s="16">
        <v>328</v>
      </c>
      <c r="C9" s="17">
        <v>-12268</v>
      </c>
      <c r="D9" s="14">
        <v>-4520</v>
      </c>
      <c r="E9" s="17">
        <v>-10956</v>
      </c>
      <c r="F9" s="17">
        <v>-501</v>
      </c>
      <c r="G9" s="1">
        <v>349</v>
      </c>
      <c r="H9" s="1">
        <v>-175</v>
      </c>
    </row>
    <row r="10" spans="1:10">
      <c r="A10" s="15">
        <v>0.50620370370370371</v>
      </c>
      <c r="B10" s="16">
        <v>379</v>
      </c>
      <c r="C10" s="17">
        <v>-12452</v>
      </c>
      <c r="D10" s="17">
        <v>-4540</v>
      </c>
      <c r="E10" s="17">
        <v>-10820</v>
      </c>
      <c r="F10" s="17">
        <v>-596</v>
      </c>
      <c r="G10" s="1">
        <v>461</v>
      </c>
      <c r="H10" s="1">
        <v>-77</v>
      </c>
    </row>
    <row r="11" spans="1:10">
      <c r="A11" s="15">
        <v>0.50620370370370371</v>
      </c>
      <c r="B11" s="16">
        <v>430</v>
      </c>
      <c r="C11" s="17">
        <v>-12524</v>
      </c>
      <c r="D11" s="14">
        <v>-4580</v>
      </c>
      <c r="E11" s="17">
        <v>-10916</v>
      </c>
      <c r="F11" s="17">
        <v>-1135</v>
      </c>
      <c r="G11" s="1">
        <v>1298</v>
      </c>
      <c r="H11" s="1">
        <v>44</v>
      </c>
    </row>
    <row r="12" spans="1:10">
      <c r="A12" s="15">
        <v>0.50620370370370371</v>
      </c>
      <c r="B12" s="16">
        <v>481</v>
      </c>
      <c r="C12" s="17">
        <v>-12176</v>
      </c>
      <c r="D12" s="17">
        <v>-4468</v>
      </c>
      <c r="E12" s="17">
        <v>-11160</v>
      </c>
      <c r="F12" s="17">
        <v>-1737</v>
      </c>
      <c r="G12" s="1">
        <v>3806</v>
      </c>
      <c r="H12" s="1">
        <v>-205</v>
      </c>
    </row>
    <row r="13" spans="1:10">
      <c r="A13" s="15">
        <v>0.50621527777777775</v>
      </c>
      <c r="B13" s="16">
        <v>534</v>
      </c>
      <c r="C13" s="17">
        <v>-14756</v>
      </c>
      <c r="D13" s="14">
        <v>-5564</v>
      </c>
      <c r="E13" s="17">
        <v>-12500</v>
      </c>
      <c r="F13" s="17">
        <v>-2821</v>
      </c>
      <c r="G13" s="1">
        <v>6661</v>
      </c>
      <c r="H13" s="1">
        <v>-432</v>
      </c>
    </row>
    <row r="14" spans="1:10">
      <c r="A14" s="15">
        <v>0.50621527777777775</v>
      </c>
      <c r="B14" s="16">
        <v>586</v>
      </c>
      <c r="C14" s="17">
        <v>-10608</v>
      </c>
      <c r="D14" s="17">
        <v>-3704</v>
      </c>
      <c r="E14" s="17">
        <v>-12016</v>
      </c>
      <c r="F14" s="17">
        <v>-4857</v>
      </c>
      <c r="G14" s="1">
        <v>11896</v>
      </c>
      <c r="H14" s="1">
        <v>24</v>
      </c>
    </row>
    <row r="15" spans="1:10">
      <c r="A15" s="15">
        <v>0.50621527777777775</v>
      </c>
      <c r="B15" s="16">
        <v>638</v>
      </c>
      <c r="C15" s="17">
        <v>-12204</v>
      </c>
      <c r="D15" s="14">
        <v>-4464</v>
      </c>
      <c r="E15" s="17">
        <v>-13664</v>
      </c>
      <c r="F15" s="17">
        <v>-5118</v>
      </c>
      <c r="G15" s="1">
        <v>14139</v>
      </c>
      <c r="H15" s="1">
        <v>-240</v>
      </c>
    </row>
    <row r="16" spans="1:10">
      <c r="A16" s="15">
        <v>0.50621527777777775</v>
      </c>
      <c r="B16" s="16">
        <v>693</v>
      </c>
      <c r="C16" s="17">
        <v>-8952</v>
      </c>
      <c r="D16" s="17">
        <v>-3676</v>
      </c>
      <c r="E16" s="17">
        <v>-14704</v>
      </c>
      <c r="F16" s="17">
        <v>-8235</v>
      </c>
      <c r="G16" s="1">
        <v>21071</v>
      </c>
      <c r="H16" s="1">
        <v>-218</v>
      </c>
    </row>
    <row r="17" spans="1:8">
      <c r="A17" s="15">
        <v>0.50621527777777775</v>
      </c>
      <c r="B17" s="16">
        <v>746</v>
      </c>
      <c r="C17" s="17">
        <v>-4856</v>
      </c>
      <c r="D17" s="14">
        <v>-2088</v>
      </c>
      <c r="E17" s="17">
        <v>-15068</v>
      </c>
      <c r="F17" s="17">
        <v>-8860</v>
      </c>
      <c r="G17" s="1">
        <v>21772</v>
      </c>
      <c r="H17" s="1">
        <v>-154</v>
      </c>
    </row>
    <row r="18" spans="1:8">
      <c r="A18" s="15">
        <v>0.50621527777777775</v>
      </c>
      <c r="B18" s="16">
        <v>799</v>
      </c>
      <c r="C18" s="17">
        <v>-5420</v>
      </c>
      <c r="D18" s="17">
        <v>-2004</v>
      </c>
      <c r="E18" s="17">
        <v>-17240</v>
      </c>
      <c r="F18" s="17">
        <v>-6557</v>
      </c>
      <c r="G18" s="1">
        <v>16945</v>
      </c>
      <c r="H18" s="1">
        <v>47</v>
      </c>
    </row>
    <row r="19" spans="1:8">
      <c r="A19" s="15">
        <v>0.50621527777777775</v>
      </c>
      <c r="B19" s="16">
        <v>849</v>
      </c>
      <c r="C19" s="17">
        <v>-1136</v>
      </c>
      <c r="D19" s="14">
        <v>-1044</v>
      </c>
      <c r="E19" s="17">
        <v>-17464</v>
      </c>
      <c r="F19" s="17">
        <v>-8863</v>
      </c>
      <c r="G19" s="1">
        <v>19114</v>
      </c>
      <c r="H19" s="1">
        <v>-71</v>
      </c>
    </row>
    <row r="20" spans="1:8">
      <c r="A20" s="15">
        <v>0.50621527777777775</v>
      </c>
      <c r="B20" s="16">
        <v>902</v>
      </c>
      <c r="C20" s="17">
        <v>-132</v>
      </c>
      <c r="D20" s="17">
        <v>264</v>
      </c>
      <c r="E20" s="17">
        <v>-17360</v>
      </c>
      <c r="F20" s="17">
        <v>-5583</v>
      </c>
      <c r="G20" s="1">
        <v>12317</v>
      </c>
      <c r="H20" s="1">
        <v>363</v>
      </c>
    </row>
    <row r="21" spans="1:8">
      <c r="A21" s="15">
        <v>0.50621527777777775</v>
      </c>
      <c r="B21" s="16">
        <v>951</v>
      </c>
      <c r="C21" s="17">
        <v>2504</v>
      </c>
      <c r="D21" s="14">
        <v>764</v>
      </c>
      <c r="E21" s="17">
        <v>-17444</v>
      </c>
      <c r="F21" s="17">
        <v>-5318</v>
      </c>
      <c r="G21" s="1">
        <v>9466</v>
      </c>
      <c r="H21" s="1">
        <v>413</v>
      </c>
    </row>
    <row r="22" spans="1:8">
      <c r="A22" s="15">
        <v>0.50621527777777775</v>
      </c>
      <c r="B22" s="16">
        <v>999</v>
      </c>
      <c r="C22" s="17">
        <v>2936</v>
      </c>
      <c r="D22" s="17">
        <v>1632</v>
      </c>
      <c r="E22" s="17">
        <v>-17164</v>
      </c>
      <c r="F22" s="17">
        <v>-2271</v>
      </c>
      <c r="G22" s="1">
        <v>3398</v>
      </c>
      <c r="H22" s="1">
        <v>597</v>
      </c>
    </row>
    <row r="23" spans="1:8">
      <c r="A23" s="15">
        <v>0.50621527777777775</v>
      </c>
      <c r="B23" s="16">
        <v>1047</v>
      </c>
      <c r="C23" s="17">
        <v>6100</v>
      </c>
      <c r="D23" s="14">
        <v>2968</v>
      </c>
      <c r="E23" s="17">
        <v>-15760</v>
      </c>
      <c r="F23" s="17">
        <v>2338</v>
      </c>
      <c r="G23" s="1">
        <v>-9759</v>
      </c>
      <c r="H23" s="1">
        <v>1994</v>
      </c>
    </row>
    <row r="24" spans="1:8">
      <c r="A24" s="15">
        <v>0.50621527777777775</v>
      </c>
      <c r="B24" s="16">
        <v>1098</v>
      </c>
      <c r="C24" s="17">
        <v>492</v>
      </c>
      <c r="D24" s="17">
        <v>116</v>
      </c>
      <c r="E24" s="17">
        <v>-17900</v>
      </c>
      <c r="F24" s="17">
        <v>4703</v>
      </c>
      <c r="G24" s="1">
        <v>-13489</v>
      </c>
      <c r="H24" s="1">
        <v>1259</v>
      </c>
    </row>
    <row r="25" spans="1:8">
      <c r="A25" s="15">
        <v>0.50621527777777775</v>
      </c>
      <c r="B25" s="16">
        <v>1148</v>
      </c>
      <c r="C25" s="17">
        <v>4436</v>
      </c>
      <c r="D25" s="14">
        <v>2024</v>
      </c>
      <c r="E25" s="17">
        <v>-14440</v>
      </c>
      <c r="F25" s="17">
        <v>8687</v>
      </c>
      <c r="G25" s="1">
        <v>-30341</v>
      </c>
      <c r="H25" s="1">
        <v>2519</v>
      </c>
    </row>
    <row r="26" spans="1:8">
      <c r="A26" s="15">
        <v>0.50621527777777775</v>
      </c>
      <c r="B26" s="16">
        <v>1201</v>
      </c>
      <c r="C26" s="17">
        <v>-7552</v>
      </c>
      <c r="D26" s="17">
        <v>-2560</v>
      </c>
      <c r="E26" s="17">
        <v>-15748</v>
      </c>
      <c r="F26" s="17">
        <v>10642</v>
      </c>
      <c r="G26" s="1">
        <v>-32614</v>
      </c>
      <c r="H26" s="1">
        <v>-281</v>
      </c>
    </row>
    <row r="27" spans="1:8">
      <c r="A27" s="15">
        <v>0.50621527777777775</v>
      </c>
      <c r="B27" s="16">
        <v>1255</v>
      </c>
      <c r="C27" s="17">
        <v>-9884</v>
      </c>
      <c r="D27" s="14">
        <v>-2364</v>
      </c>
      <c r="E27" s="17">
        <v>-12504</v>
      </c>
      <c r="F27" s="17">
        <v>8699</v>
      </c>
      <c r="G27" s="1">
        <v>-32768</v>
      </c>
      <c r="H27" s="1">
        <v>-352</v>
      </c>
    </row>
    <row r="28" spans="1:8">
      <c r="A28" s="15">
        <v>0.50621527777777775</v>
      </c>
      <c r="B28" s="16">
        <v>1309</v>
      </c>
      <c r="C28" s="17">
        <v>-14484</v>
      </c>
      <c r="D28" s="17">
        <v>-3456</v>
      </c>
      <c r="E28" s="17">
        <v>-10740</v>
      </c>
      <c r="F28" s="17">
        <v>7162</v>
      </c>
      <c r="G28" s="1">
        <v>-28161</v>
      </c>
      <c r="H28" s="1">
        <v>311</v>
      </c>
    </row>
    <row r="29" spans="1:8">
      <c r="A29" s="15">
        <v>0.50621527777777775</v>
      </c>
      <c r="B29" s="16">
        <v>1363</v>
      </c>
      <c r="C29" s="17">
        <v>-15272</v>
      </c>
      <c r="D29" s="14">
        <v>-3976</v>
      </c>
      <c r="E29" s="17">
        <v>-8992</v>
      </c>
      <c r="F29" s="17">
        <v>3670</v>
      </c>
      <c r="G29" s="1">
        <v>-18409</v>
      </c>
      <c r="H29" s="1">
        <v>961</v>
      </c>
    </row>
    <row r="30" spans="1:8">
      <c r="A30" s="15">
        <v>0.50621527777777775</v>
      </c>
      <c r="B30" s="16">
        <v>1417</v>
      </c>
      <c r="C30" s="17">
        <v>-14844</v>
      </c>
      <c r="D30" s="17">
        <v>-3420</v>
      </c>
      <c r="E30" s="17">
        <v>-6612</v>
      </c>
      <c r="F30" s="17">
        <v>2930</v>
      </c>
      <c r="G30" s="1">
        <v>-14170</v>
      </c>
      <c r="H30" s="1">
        <v>2108</v>
      </c>
    </row>
    <row r="31" spans="1:8">
      <c r="A31" s="15">
        <v>0.50621527777777775</v>
      </c>
      <c r="B31" s="16">
        <v>1471</v>
      </c>
      <c r="C31" s="17">
        <v>-16520</v>
      </c>
      <c r="D31" s="14">
        <v>-3852</v>
      </c>
      <c r="E31" s="17">
        <v>-5816</v>
      </c>
      <c r="F31" s="17">
        <v>474</v>
      </c>
      <c r="G31" s="1">
        <v>-7124</v>
      </c>
      <c r="H31" s="1">
        <v>1338</v>
      </c>
    </row>
    <row r="32" spans="1:8">
      <c r="A32" s="15">
        <v>0.5062268518518519</v>
      </c>
      <c r="B32" s="16">
        <v>1522</v>
      </c>
      <c r="C32" s="17">
        <v>-15252</v>
      </c>
      <c r="D32" s="17">
        <v>-3088</v>
      </c>
      <c r="E32" s="17">
        <v>-4492</v>
      </c>
      <c r="F32" s="17">
        <v>341</v>
      </c>
      <c r="G32" s="1">
        <v>-5135</v>
      </c>
      <c r="H32" s="1">
        <v>1430</v>
      </c>
    </row>
    <row r="33" spans="1:8">
      <c r="A33" s="15">
        <v>0.5062268518518519</v>
      </c>
      <c r="B33" s="16">
        <v>1574</v>
      </c>
      <c r="C33" s="17">
        <v>-14792</v>
      </c>
      <c r="D33" s="14">
        <v>-3128</v>
      </c>
      <c r="E33" s="17">
        <v>-3632</v>
      </c>
      <c r="F33" s="17">
        <v>1639</v>
      </c>
      <c r="G33" s="1">
        <v>-8867</v>
      </c>
      <c r="H33" s="1">
        <v>1454</v>
      </c>
    </row>
    <row r="34" spans="1:8">
      <c r="A34" s="15">
        <v>0.5062268518518519</v>
      </c>
      <c r="B34" s="16">
        <v>1628</v>
      </c>
      <c r="C34" s="17">
        <v>-15796</v>
      </c>
      <c r="D34" s="17">
        <v>-3120</v>
      </c>
      <c r="E34" s="17">
        <v>-3056</v>
      </c>
      <c r="F34" s="17">
        <v>723</v>
      </c>
      <c r="G34" s="1">
        <v>-5123</v>
      </c>
      <c r="H34" s="1">
        <v>-118</v>
      </c>
    </row>
    <row r="35" spans="1:8">
      <c r="A35" s="15">
        <v>0.5062268518518519</v>
      </c>
      <c r="B35" s="16">
        <v>1680</v>
      </c>
      <c r="C35" s="17">
        <v>-16312</v>
      </c>
      <c r="D35" s="17">
        <v>-3184</v>
      </c>
      <c r="E35" s="17">
        <v>-3088</v>
      </c>
      <c r="F35" s="17">
        <v>366</v>
      </c>
      <c r="G35" s="1">
        <v>-3007</v>
      </c>
      <c r="H35" s="1">
        <v>-370</v>
      </c>
    </row>
    <row r="36" spans="1:8">
      <c r="A36" s="15">
        <v>0.5062268518518519</v>
      </c>
      <c r="B36" s="16">
        <v>1732</v>
      </c>
      <c r="C36" s="17">
        <v>-14360</v>
      </c>
      <c r="D36" s="17">
        <v>-3044</v>
      </c>
      <c r="E36" s="17">
        <v>-2944</v>
      </c>
      <c r="F36" s="17">
        <v>525</v>
      </c>
      <c r="G36" s="1">
        <v>-2959</v>
      </c>
      <c r="H36" s="1">
        <v>-430</v>
      </c>
    </row>
    <row r="37" spans="1:8">
      <c r="A37" s="15">
        <v>0.5062268518518519</v>
      </c>
      <c r="B37" s="16">
        <v>1783</v>
      </c>
      <c r="C37" s="17">
        <v>-16168</v>
      </c>
      <c r="D37" s="17">
        <v>-3344</v>
      </c>
      <c r="E37" s="17">
        <v>-2916</v>
      </c>
      <c r="F37" s="17">
        <v>647</v>
      </c>
      <c r="G37" s="1">
        <v>-5389</v>
      </c>
      <c r="H37" s="1">
        <v>-991</v>
      </c>
    </row>
    <row r="38" spans="1:8">
      <c r="A38" s="15">
        <v>0.5062268518518519</v>
      </c>
      <c r="B38" s="16">
        <v>1836</v>
      </c>
      <c r="C38" s="17">
        <v>-14976</v>
      </c>
      <c r="D38" s="17">
        <v>-3056</v>
      </c>
      <c r="E38" s="17">
        <v>-1708</v>
      </c>
      <c r="F38" s="17">
        <v>-183</v>
      </c>
      <c r="G38" s="1">
        <v>-2936</v>
      </c>
      <c r="H38" s="1">
        <v>-1264</v>
      </c>
    </row>
    <row r="39" spans="1:8">
      <c r="A39" s="15">
        <v>0.5062268518518519</v>
      </c>
      <c r="B39" s="16">
        <v>1890</v>
      </c>
      <c r="C39" s="17">
        <v>-14704</v>
      </c>
      <c r="D39" s="17">
        <v>-3088</v>
      </c>
      <c r="E39" s="17">
        <v>-1076</v>
      </c>
      <c r="F39" s="17">
        <v>2065</v>
      </c>
      <c r="G39" s="1">
        <v>-10752</v>
      </c>
      <c r="H39" s="1">
        <v>-867</v>
      </c>
    </row>
    <row r="40" spans="1:8">
      <c r="A40" s="15">
        <v>0.5062268518518519</v>
      </c>
      <c r="B40" s="16">
        <v>1944</v>
      </c>
      <c r="C40" s="17">
        <v>-16188</v>
      </c>
      <c r="D40" s="17">
        <v>-3600</v>
      </c>
      <c r="E40" s="17">
        <v>412</v>
      </c>
      <c r="F40" s="17">
        <v>1514</v>
      </c>
      <c r="G40" s="1">
        <v>-6374</v>
      </c>
      <c r="H40" s="1">
        <v>-1352</v>
      </c>
    </row>
    <row r="41" spans="1:8">
      <c r="A41" s="15">
        <v>0.5062268518518519</v>
      </c>
      <c r="B41" s="16">
        <v>1996</v>
      </c>
      <c r="C41" s="17">
        <v>-15692</v>
      </c>
      <c r="D41" s="17">
        <v>-3624</v>
      </c>
      <c r="E41" s="17">
        <v>1108</v>
      </c>
      <c r="F41" s="17">
        <v>2018</v>
      </c>
      <c r="G41" s="1">
        <v>-8060</v>
      </c>
      <c r="H41" s="1">
        <v>163</v>
      </c>
    </row>
    <row r="42" spans="1:8">
      <c r="A42" s="15">
        <v>0.5062268518518519</v>
      </c>
      <c r="B42" s="16">
        <v>2046</v>
      </c>
      <c r="C42" s="17">
        <v>-14740</v>
      </c>
      <c r="D42" s="17">
        <v>-3348</v>
      </c>
      <c r="E42" s="17">
        <v>1760</v>
      </c>
      <c r="F42" s="17">
        <v>1583</v>
      </c>
      <c r="G42" s="1">
        <v>-5573</v>
      </c>
      <c r="H42" s="1">
        <v>-477</v>
      </c>
    </row>
    <row r="43" spans="1:8">
      <c r="A43" s="15">
        <v>0.5062268518518519</v>
      </c>
      <c r="B43" s="16">
        <v>2099</v>
      </c>
      <c r="C43" s="17">
        <v>-16364</v>
      </c>
      <c r="D43" s="17">
        <v>-3608</v>
      </c>
      <c r="E43" s="17">
        <v>2484</v>
      </c>
      <c r="F43" s="17">
        <v>1517</v>
      </c>
      <c r="G43" s="1">
        <v>-5776</v>
      </c>
      <c r="H43" s="1">
        <v>13</v>
      </c>
    </row>
    <row r="44" spans="1:8">
      <c r="A44" s="15">
        <v>0.5062268518518519</v>
      </c>
      <c r="B44" s="16">
        <v>2149</v>
      </c>
      <c r="C44" s="17">
        <v>-16576</v>
      </c>
      <c r="D44" s="17">
        <v>-3736</v>
      </c>
      <c r="E44" s="17">
        <v>2800</v>
      </c>
      <c r="F44" s="17">
        <v>231</v>
      </c>
      <c r="G44" s="1">
        <v>-2592</v>
      </c>
      <c r="H44" s="1">
        <v>376</v>
      </c>
    </row>
    <row r="45" spans="1:8">
      <c r="A45" s="15">
        <v>0.5062268518518519</v>
      </c>
      <c r="B45" s="16">
        <v>2199</v>
      </c>
      <c r="C45" s="17">
        <v>-14552</v>
      </c>
      <c r="D45" s="17">
        <v>-2976</v>
      </c>
      <c r="E45" s="17">
        <v>3360</v>
      </c>
      <c r="F45" s="17">
        <v>-267</v>
      </c>
      <c r="G45" s="1">
        <v>5</v>
      </c>
      <c r="H45" s="1">
        <v>420</v>
      </c>
    </row>
    <row r="46" spans="1:8">
      <c r="A46" s="15">
        <v>0.5062268518518519</v>
      </c>
      <c r="B46" s="16">
        <v>2245</v>
      </c>
      <c r="C46" s="17">
        <v>-14748</v>
      </c>
      <c r="D46" s="17">
        <v>-3020</v>
      </c>
      <c r="E46" s="17">
        <v>3212</v>
      </c>
      <c r="F46" s="17">
        <v>154</v>
      </c>
      <c r="G46" s="1">
        <v>11</v>
      </c>
      <c r="H46" s="1">
        <v>891</v>
      </c>
    </row>
    <row r="47" spans="1:8">
      <c r="A47" s="15">
        <v>0.5062268518518519</v>
      </c>
      <c r="B47" s="16">
        <v>2292</v>
      </c>
      <c r="C47" s="17">
        <v>-17048</v>
      </c>
      <c r="D47" s="17">
        <v>-3708</v>
      </c>
      <c r="E47" s="17">
        <v>2564</v>
      </c>
      <c r="F47" s="17">
        <v>-1599</v>
      </c>
      <c r="G47" s="1">
        <v>4623</v>
      </c>
      <c r="H47" s="1">
        <v>6</v>
      </c>
    </row>
    <row r="48" spans="1:8">
      <c r="A48" s="15">
        <v>0.5062268518518519</v>
      </c>
      <c r="B48" s="16">
        <v>2341</v>
      </c>
      <c r="C48" s="17">
        <v>-20044</v>
      </c>
      <c r="D48" s="17">
        <v>-3768</v>
      </c>
      <c r="E48" s="17">
        <v>2940</v>
      </c>
      <c r="F48" s="17">
        <v>-6736</v>
      </c>
      <c r="G48" s="1">
        <v>24621</v>
      </c>
      <c r="H48" s="1">
        <v>685</v>
      </c>
    </row>
    <row r="49" spans="1:8">
      <c r="A49" s="15">
        <v>0.5062268518518519</v>
      </c>
      <c r="B49" s="16">
        <v>2393</v>
      </c>
      <c r="C49" s="17">
        <v>-12140</v>
      </c>
      <c r="D49" s="17">
        <v>-1804</v>
      </c>
      <c r="E49" s="17">
        <v>548</v>
      </c>
      <c r="F49" s="17">
        <v>-1888</v>
      </c>
      <c r="G49" s="1">
        <v>15270</v>
      </c>
      <c r="H49" s="1">
        <v>344</v>
      </c>
    </row>
    <row r="50" spans="1:8">
      <c r="A50" s="15">
        <v>0.5062268518518519</v>
      </c>
      <c r="B50" s="16">
        <v>2444</v>
      </c>
      <c r="C50" s="17">
        <v>-20520</v>
      </c>
      <c r="D50" s="17">
        <v>-5872</v>
      </c>
      <c r="E50" s="17">
        <v>-4568</v>
      </c>
      <c r="F50" s="17">
        <v>-6519</v>
      </c>
      <c r="G50" s="1">
        <v>31247</v>
      </c>
      <c r="H50" s="1">
        <v>-4259</v>
      </c>
    </row>
    <row r="51" spans="1:8">
      <c r="A51" s="15">
        <v>0.5062268518518519</v>
      </c>
      <c r="B51" s="16">
        <v>2499</v>
      </c>
      <c r="C51" s="17">
        <v>-12068</v>
      </c>
      <c r="D51" s="17">
        <v>-2672</v>
      </c>
      <c r="E51" s="17">
        <v>-5828</v>
      </c>
      <c r="F51" s="17">
        <v>-6017</v>
      </c>
      <c r="G51" s="1">
        <v>24061</v>
      </c>
      <c r="H51" s="1">
        <v>-1542</v>
      </c>
    </row>
    <row r="52" spans="1:8">
      <c r="A52" s="15">
        <v>0.50623842592592594</v>
      </c>
      <c r="B52" s="16">
        <v>2554</v>
      </c>
      <c r="C52" s="17">
        <v>-10576</v>
      </c>
      <c r="D52" s="17">
        <v>-3344</v>
      </c>
      <c r="E52" s="17">
        <v>-8984</v>
      </c>
      <c r="F52" s="17">
        <v>-6858</v>
      </c>
      <c r="G52" s="1">
        <v>27336</v>
      </c>
      <c r="H52" s="1">
        <v>-5120</v>
      </c>
    </row>
    <row r="53" spans="1:8">
      <c r="A53" s="15">
        <v>0.50623842592592594</v>
      </c>
      <c r="B53" s="16">
        <v>2610</v>
      </c>
      <c r="C53" s="17">
        <v>-12688</v>
      </c>
      <c r="D53" s="17">
        <v>-3556</v>
      </c>
      <c r="E53" s="17">
        <v>-12076</v>
      </c>
      <c r="F53" s="17">
        <v>-7369</v>
      </c>
      <c r="G53" s="1">
        <v>20304</v>
      </c>
      <c r="H53" s="1">
        <v>-2732</v>
      </c>
    </row>
    <row r="54" spans="1:8">
      <c r="A54" s="15">
        <v>0.50623842592592594</v>
      </c>
      <c r="B54" s="16">
        <v>2666</v>
      </c>
      <c r="C54" s="17">
        <v>-12072</v>
      </c>
      <c r="D54" s="17">
        <v>-4132</v>
      </c>
      <c r="E54" s="17">
        <v>-14228</v>
      </c>
      <c r="F54" s="17">
        <v>-6613</v>
      </c>
      <c r="G54" s="1">
        <v>17890</v>
      </c>
      <c r="H54" s="1">
        <v>-2731</v>
      </c>
    </row>
    <row r="55" spans="1:8">
      <c r="A55" s="15">
        <v>0.50623842592592594</v>
      </c>
      <c r="B55" s="16">
        <v>2721</v>
      </c>
      <c r="C55" s="17">
        <v>-6124</v>
      </c>
      <c r="D55" s="17">
        <v>-1076</v>
      </c>
      <c r="E55" s="17">
        <v>-14040</v>
      </c>
      <c r="F55" s="17">
        <v>-7172</v>
      </c>
      <c r="G55" s="1">
        <v>14492</v>
      </c>
      <c r="H55" s="1">
        <v>-1622</v>
      </c>
    </row>
    <row r="56" spans="1:8">
      <c r="A56" s="15">
        <v>0.50623842592592594</v>
      </c>
      <c r="B56" s="16">
        <v>2777</v>
      </c>
      <c r="C56" s="17">
        <v>-7244</v>
      </c>
      <c r="D56" s="17">
        <v>-2636</v>
      </c>
      <c r="E56" s="17">
        <v>-15988</v>
      </c>
      <c r="F56" s="17">
        <v>-8461</v>
      </c>
      <c r="G56" s="1">
        <v>15228</v>
      </c>
      <c r="H56" s="1">
        <v>-3040</v>
      </c>
    </row>
    <row r="57" spans="1:8">
      <c r="A57" s="15">
        <v>0.50623842592592594</v>
      </c>
      <c r="B57" s="16">
        <v>2832</v>
      </c>
      <c r="C57" s="17">
        <v>-3336</v>
      </c>
      <c r="D57" s="17">
        <v>-484</v>
      </c>
      <c r="E57" s="17">
        <v>-15840</v>
      </c>
      <c r="F57" s="17">
        <v>-7905</v>
      </c>
      <c r="G57" s="1">
        <v>15220</v>
      </c>
      <c r="H57" s="1">
        <v>-2231</v>
      </c>
    </row>
    <row r="58" spans="1:8">
      <c r="A58" s="15">
        <v>0.50623842592592594</v>
      </c>
      <c r="B58" s="16">
        <v>2886</v>
      </c>
      <c r="C58" s="17">
        <v>-2940</v>
      </c>
      <c r="D58" s="17">
        <v>-92</v>
      </c>
      <c r="E58" s="17">
        <v>-16864</v>
      </c>
      <c r="F58" s="17">
        <v>-4928</v>
      </c>
      <c r="G58" s="1">
        <v>9584</v>
      </c>
      <c r="H58" s="1">
        <v>-955</v>
      </c>
    </row>
    <row r="59" spans="1:8">
      <c r="A59" s="15">
        <v>0.50623842592592594</v>
      </c>
      <c r="B59" s="16">
        <v>2937</v>
      </c>
      <c r="C59" s="17">
        <v>-2360</v>
      </c>
      <c r="D59" s="17">
        <v>256</v>
      </c>
      <c r="E59" s="17">
        <v>-17148</v>
      </c>
      <c r="F59" s="17">
        <v>-4728</v>
      </c>
      <c r="G59" s="1">
        <v>9173</v>
      </c>
      <c r="H59" s="1">
        <v>-771</v>
      </c>
    </row>
    <row r="60" spans="1:8">
      <c r="A60" s="15">
        <v>0.50623842592592594</v>
      </c>
      <c r="B60" s="16">
        <v>2988</v>
      </c>
      <c r="C60" s="17">
        <v>-900</v>
      </c>
      <c r="D60" s="17">
        <v>928</v>
      </c>
      <c r="E60" s="17">
        <v>-17392</v>
      </c>
      <c r="F60" s="17">
        <v>-2749</v>
      </c>
      <c r="G60" s="1">
        <v>6647</v>
      </c>
      <c r="H60" s="1">
        <v>118</v>
      </c>
    </row>
    <row r="61" spans="1:8">
      <c r="A61" s="15">
        <v>0.50623842592592594</v>
      </c>
      <c r="B61" s="16">
        <v>3037</v>
      </c>
      <c r="C61" s="17">
        <v>480</v>
      </c>
      <c r="D61" s="17">
        <v>1104</v>
      </c>
      <c r="E61" s="17">
        <v>-17808</v>
      </c>
      <c r="F61" s="17">
        <v>-1622</v>
      </c>
      <c r="G61" s="1">
        <v>4252</v>
      </c>
      <c r="H61" s="1">
        <v>451</v>
      </c>
    </row>
    <row r="62" spans="1:8">
      <c r="A62" s="15">
        <v>0.50623842592592594</v>
      </c>
      <c r="B62" s="16">
        <v>3086</v>
      </c>
      <c r="C62" s="17">
        <v>-676</v>
      </c>
      <c r="D62" s="17">
        <v>712</v>
      </c>
      <c r="E62" s="17">
        <v>-17968</v>
      </c>
      <c r="F62" s="17">
        <v>45</v>
      </c>
      <c r="G62" s="1">
        <v>1279</v>
      </c>
      <c r="H62" s="1">
        <v>1042</v>
      </c>
    </row>
    <row r="63" spans="1:8">
      <c r="A63" s="15">
        <v>0.50623842592592594</v>
      </c>
      <c r="B63" s="16">
        <v>3133</v>
      </c>
      <c r="C63" s="17">
        <v>-168</v>
      </c>
      <c r="D63" s="17">
        <v>588</v>
      </c>
      <c r="E63" s="17">
        <v>-17640</v>
      </c>
      <c r="F63" s="17">
        <v>988</v>
      </c>
      <c r="G63" s="1">
        <v>-857</v>
      </c>
      <c r="H63" s="1">
        <v>1736</v>
      </c>
    </row>
    <row r="64" spans="1:8">
      <c r="A64" s="15">
        <v>0.50623842592592594</v>
      </c>
      <c r="B64" s="16">
        <v>3180</v>
      </c>
      <c r="C64" s="17">
        <v>2304</v>
      </c>
      <c r="D64" s="17">
        <v>1728</v>
      </c>
      <c r="E64" s="17">
        <v>-16244</v>
      </c>
      <c r="F64" s="17">
        <v>5063</v>
      </c>
      <c r="G64" s="1">
        <v>-11377</v>
      </c>
      <c r="H64" s="1">
        <v>3461</v>
      </c>
    </row>
    <row r="65" spans="1:8">
      <c r="A65" s="15">
        <v>0.50623842592592594</v>
      </c>
      <c r="B65" s="16">
        <v>3232</v>
      </c>
      <c r="C65" s="17">
        <v>-1460</v>
      </c>
      <c r="D65" s="17">
        <v>-544</v>
      </c>
      <c r="E65" s="17">
        <v>-17072</v>
      </c>
      <c r="F65" s="17">
        <v>7102</v>
      </c>
      <c r="G65" s="1">
        <v>-16751</v>
      </c>
      <c r="H65" s="1">
        <v>2712</v>
      </c>
    </row>
    <row r="66" spans="1:8">
      <c r="A66" s="15">
        <v>0.50623842592592594</v>
      </c>
      <c r="B66" s="16">
        <v>3286</v>
      </c>
      <c r="C66" s="17">
        <v>-1436</v>
      </c>
      <c r="D66" s="17">
        <v>-244</v>
      </c>
      <c r="E66" s="17">
        <v>-15276</v>
      </c>
      <c r="F66" s="17">
        <v>8178</v>
      </c>
      <c r="G66" s="1">
        <v>-22361</v>
      </c>
      <c r="H66" s="1">
        <v>2889</v>
      </c>
    </row>
    <row r="67" spans="1:8">
      <c r="A67" s="15">
        <v>0.50623842592592594</v>
      </c>
      <c r="B67" s="16">
        <v>3339</v>
      </c>
      <c r="C67" s="17">
        <v>-8080</v>
      </c>
      <c r="D67" s="17">
        <v>-2476</v>
      </c>
      <c r="E67" s="17">
        <v>-13908</v>
      </c>
      <c r="F67" s="17">
        <v>11557</v>
      </c>
      <c r="G67" s="1">
        <v>-32768</v>
      </c>
      <c r="H67" s="1">
        <v>2162</v>
      </c>
    </row>
    <row r="68" spans="1:8">
      <c r="A68" s="15">
        <v>0.50623842592592594</v>
      </c>
      <c r="B68" s="16">
        <v>3394</v>
      </c>
      <c r="C68" s="17">
        <v>-11540</v>
      </c>
      <c r="D68" s="17">
        <v>-3268</v>
      </c>
      <c r="E68" s="17">
        <v>-12148</v>
      </c>
      <c r="F68" s="17">
        <v>7776</v>
      </c>
      <c r="G68" s="1">
        <v>-25742</v>
      </c>
      <c r="H68" s="1">
        <v>1214</v>
      </c>
    </row>
    <row r="69" spans="1:8">
      <c r="A69" s="15">
        <v>0.50623842592592594</v>
      </c>
      <c r="B69" s="16">
        <v>3448</v>
      </c>
      <c r="C69" s="17">
        <v>-13932</v>
      </c>
      <c r="D69" s="17">
        <v>-3584</v>
      </c>
      <c r="E69" s="17">
        <v>-9372</v>
      </c>
      <c r="F69" s="17">
        <v>7265</v>
      </c>
      <c r="G69" s="1">
        <v>-24906</v>
      </c>
      <c r="H69" s="1">
        <v>1435</v>
      </c>
    </row>
    <row r="70" spans="1:8">
      <c r="A70" s="15">
        <v>0.50623842592592594</v>
      </c>
      <c r="B70" s="16">
        <v>3503</v>
      </c>
      <c r="C70" s="17">
        <v>-15984</v>
      </c>
      <c r="D70" s="17">
        <v>-4260</v>
      </c>
      <c r="E70" s="17">
        <v>-7804</v>
      </c>
      <c r="F70" s="17">
        <v>4734</v>
      </c>
      <c r="G70" s="1">
        <v>-16895</v>
      </c>
      <c r="H70" s="1">
        <v>2154</v>
      </c>
    </row>
    <row r="71" spans="1:8">
      <c r="A71" s="15">
        <v>0.50624999999999998</v>
      </c>
      <c r="B71" s="16">
        <v>3557</v>
      </c>
      <c r="C71" s="17">
        <v>-14904</v>
      </c>
      <c r="D71" s="17">
        <v>-3736</v>
      </c>
      <c r="E71" s="17">
        <v>-5436</v>
      </c>
      <c r="F71" s="17">
        <v>4353</v>
      </c>
      <c r="G71" s="1">
        <v>-16975</v>
      </c>
      <c r="H71" s="1">
        <v>2757</v>
      </c>
    </row>
    <row r="72" spans="1:8">
      <c r="A72" s="15">
        <v>0.50624999999999998</v>
      </c>
      <c r="B72" s="16">
        <v>3611</v>
      </c>
      <c r="C72" s="17">
        <v>-16904</v>
      </c>
      <c r="D72" s="17">
        <v>-4148</v>
      </c>
      <c r="E72" s="17">
        <v>-4064</v>
      </c>
      <c r="F72" s="17">
        <v>3349</v>
      </c>
      <c r="G72" s="1">
        <v>-12755</v>
      </c>
      <c r="H72" s="1">
        <v>1253</v>
      </c>
    </row>
    <row r="73" spans="1:8">
      <c r="A73" s="15">
        <v>0.50624999999999998</v>
      </c>
      <c r="B73" s="16">
        <v>3665</v>
      </c>
      <c r="C73" s="17">
        <v>-13172</v>
      </c>
      <c r="D73" s="17">
        <v>-2912</v>
      </c>
      <c r="E73" s="17">
        <v>-2164</v>
      </c>
      <c r="F73" s="17">
        <v>4572</v>
      </c>
      <c r="G73" s="1">
        <v>-19808</v>
      </c>
      <c r="H73" s="1">
        <v>3364</v>
      </c>
    </row>
    <row r="74" spans="1:8">
      <c r="A74" s="15">
        <v>0.50624999999999998</v>
      </c>
      <c r="B74" s="16">
        <v>3719</v>
      </c>
      <c r="C74" s="17">
        <v>-18884</v>
      </c>
      <c r="D74" s="17">
        <v>-3456</v>
      </c>
      <c r="E74" s="17">
        <v>-368</v>
      </c>
      <c r="F74" s="17">
        <v>2607</v>
      </c>
      <c r="G74" s="1">
        <v>-9798</v>
      </c>
      <c r="H74" s="1">
        <v>919</v>
      </c>
    </row>
    <row r="75" spans="1:8">
      <c r="A75" s="15">
        <v>0.50624999999999998</v>
      </c>
      <c r="B75" s="16">
        <v>3770</v>
      </c>
      <c r="C75" s="17">
        <v>-16596</v>
      </c>
      <c r="D75" s="17">
        <v>-3256</v>
      </c>
      <c r="E75" s="17">
        <v>232</v>
      </c>
      <c r="F75" s="17">
        <v>2023</v>
      </c>
      <c r="G75" s="1">
        <v>-8710</v>
      </c>
      <c r="H75" s="1">
        <v>792</v>
      </c>
    </row>
    <row r="76" spans="1:8">
      <c r="A76" s="15">
        <v>0.50624999999999998</v>
      </c>
      <c r="B76" s="16">
        <v>3820</v>
      </c>
      <c r="C76" s="17">
        <v>-14820</v>
      </c>
      <c r="D76" s="17">
        <v>-2648</v>
      </c>
      <c r="E76" s="17">
        <v>1016</v>
      </c>
      <c r="F76" s="17">
        <v>514</v>
      </c>
      <c r="G76" s="1">
        <v>-2623</v>
      </c>
      <c r="H76" s="1">
        <v>-320</v>
      </c>
    </row>
    <row r="77" spans="1:8">
      <c r="A77" s="15">
        <v>0.50624999999999998</v>
      </c>
      <c r="B77" s="16">
        <v>3871</v>
      </c>
      <c r="C77" s="17">
        <v>-16320</v>
      </c>
      <c r="D77" s="17">
        <v>-3504</v>
      </c>
      <c r="E77" s="17">
        <v>1104</v>
      </c>
      <c r="F77" s="17">
        <v>12</v>
      </c>
      <c r="G77" s="1">
        <v>-2859</v>
      </c>
      <c r="H77" s="1">
        <v>-294</v>
      </c>
    </row>
    <row r="78" spans="1:8">
      <c r="A78" s="15">
        <v>0.50624999999999998</v>
      </c>
      <c r="B78" s="16">
        <v>3920</v>
      </c>
      <c r="C78" s="17">
        <v>-15068</v>
      </c>
      <c r="D78" s="17">
        <v>-2824</v>
      </c>
      <c r="E78" s="17">
        <v>1776</v>
      </c>
      <c r="F78" s="17">
        <v>211</v>
      </c>
      <c r="G78" s="1">
        <v>-3592</v>
      </c>
      <c r="H78" s="1">
        <v>1221</v>
      </c>
    </row>
    <row r="79" spans="1:8">
      <c r="A79" s="15">
        <v>0.50624999999999998</v>
      </c>
      <c r="B79" s="16">
        <v>3972</v>
      </c>
      <c r="C79" s="17">
        <v>-15956</v>
      </c>
      <c r="D79" s="17">
        <v>-2820</v>
      </c>
      <c r="E79" s="17">
        <v>2160</v>
      </c>
      <c r="F79" s="17">
        <v>-579</v>
      </c>
      <c r="G79" s="1">
        <v>30</v>
      </c>
      <c r="H79" s="1">
        <v>-768</v>
      </c>
    </row>
    <row r="80" spans="1:8">
      <c r="A80" s="15">
        <v>0.50624999999999998</v>
      </c>
      <c r="B80" s="16">
        <v>4021</v>
      </c>
      <c r="C80" s="17">
        <v>-15436</v>
      </c>
      <c r="D80" s="17">
        <v>-2752</v>
      </c>
      <c r="E80" s="17">
        <v>2196</v>
      </c>
      <c r="F80" s="17">
        <v>-286</v>
      </c>
      <c r="G80" s="1">
        <v>-522</v>
      </c>
      <c r="H80" s="1">
        <v>-127</v>
      </c>
    </row>
    <row r="81" spans="1:8">
      <c r="A81" s="15">
        <v>0.50624999999999998</v>
      </c>
      <c r="B81" s="16">
        <v>4072</v>
      </c>
      <c r="C81" s="17">
        <v>-15308</v>
      </c>
      <c r="D81" s="17">
        <v>-2796</v>
      </c>
      <c r="E81" s="17">
        <v>2096</v>
      </c>
      <c r="F81" s="17">
        <v>-757</v>
      </c>
      <c r="G81" s="1">
        <v>-227</v>
      </c>
      <c r="H81" s="1">
        <v>-790</v>
      </c>
    </row>
    <row r="82" spans="1:8">
      <c r="A82" s="15">
        <v>0.50624999999999998</v>
      </c>
      <c r="B82" s="16">
        <v>4122</v>
      </c>
      <c r="C82" s="17">
        <v>-15524</v>
      </c>
      <c r="D82" s="17">
        <v>-2716</v>
      </c>
      <c r="E82" s="17">
        <v>2016</v>
      </c>
      <c r="F82" s="17">
        <v>-1446</v>
      </c>
      <c r="G82" s="1">
        <v>1536</v>
      </c>
      <c r="H82" s="1">
        <v>-77</v>
      </c>
    </row>
    <row r="83" spans="1:8">
      <c r="A83" s="15">
        <v>0.50624999999999998</v>
      </c>
      <c r="B83" s="16">
        <v>4173</v>
      </c>
      <c r="C83" s="17">
        <v>-16124</v>
      </c>
      <c r="D83" s="17">
        <v>-2880</v>
      </c>
      <c r="E83" s="17">
        <v>1788</v>
      </c>
      <c r="F83" s="17">
        <v>-967</v>
      </c>
      <c r="G83" s="1">
        <v>494</v>
      </c>
      <c r="H83" s="1">
        <v>659</v>
      </c>
    </row>
    <row r="84" spans="1:8">
      <c r="A84" s="15">
        <v>0.50624999999999998</v>
      </c>
      <c r="B84" s="16">
        <v>4222</v>
      </c>
      <c r="C84" s="17">
        <v>-18052</v>
      </c>
      <c r="D84" s="17">
        <v>-3368</v>
      </c>
      <c r="E84" s="17">
        <v>1184</v>
      </c>
      <c r="F84" s="17">
        <v>-2793</v>
      </c>
      <c r="G84" s="1">
        <v>6565</v>
      </c>
      <c r="H84" s="1">
        <v>447</v>
      </c>
    </row>
    <row r="85" spans="1:8">
      <c r="A85" s="15">
        <v>0.50624999999999998</v>
      </c>
      <c r="B85" s="16">
        <v>4274</v>
      </c>
      <c r="C85" s="17">
        <v>-15292</v>
      </c>
      <c r="D85" s="17">
        <v>-2372</v>
      </c>
      <c r="E85" s="17">
        <v>1508</v>
      </c>
      <c r="F85" s="17">
        <v>-2519</v>
      </c>
      <c r="G85" s="1">
        <v>7635</v>
      </c>
      <c r="H85" s="1">
        <v>830</v>
      </c>
    </row>
    <row r="86" spans="1:8">
      <c r="A86" s="15">
        <v>0.50624999999999998</v>
      </c>
      <c r="B86" s="16">
        <v>4325</v>
      </c>
      <c r="C86" s="17">
        <v>-16920</v>
      </c>
      <c r="D86" s="17">
        <v>-3804</v>
      </c>
      <c r="E86" s="17">
        <v>-692</v>
      </c>
      <c r="F86" s="17">
        <v>-4553</v>
      </c>
      <c r="G86" s="1">
        <v>16368</v>
      </c>
      <c r="H86" s="1">
        <v>-1153</v>
      </c>
    </row>
    <row r="87" spans="1:8">
      <c r="A87" s="15">
        <v>0.50624999999999998</v>
      </c>
      <c r="B87" s="16">
        <v>4378</v>
      </c>
      <c r="C87" s="17">
        <v>-15812</v>
      </c>
      <c r="D87" s="17">
        <v>-1996</v>
      </c>
      <c r="E87" s="17">
        <v>-1368</v>
      </c>
      <c r="F87" s="17">
        <v>-4477</v>
      </c>
      <c r="G87" s="1">
        <v>18312</v>
      </c>
      <c r="H87" s="1">
        <v>-352</v>
      </c>
    </row>
    <row r="88" spans="1:8">
      <c r="A88" s="15">
        <v>0.50624999999999998</v>
      </c>
      <c r="B88" s="16">
        <v>4432</v>
      </c>
      <c r="C88" s="17">
        <v>-17364</v>
      </c>
      <c r="D88" s="17">
        <v>-3792</v>
      </c>
      <c r="E88" s="17">
        <v>-4768</v>
      </c>
      <c r="F88" s="17">
        <v>-5299</v>
      </c>
      <c r="G88" s="1">
        <v>24212</v>
      </c>
      <c r="H88" s="1">
        <v>-2100</v>
      </c>
    </row>
    <row r="89" spans="1:8">
      <c r="A89" s="15">
        <v>0.50624999999999998</v>
      </c>
      <c r="B89" s="16">
        <v>4488</v>
      </c>
      <c r="C89" s="17">
        <v>-13948</v>
      </c>
      <c r="D89" s="17">
        <v>-1916</v>
      </c>
      <c r="E89" s="17">
        <v>-6868</v>
      </c>
      <c r="F89" s="17">
        <v>-7422</v>
      </c>
      <c r="G89" s="1">
        <v>22045</v>
      </c>
      <c r="H89" s="1">
        <v>-4311</v>
      </c>
    </row>
    <row r="90" spans="1:8">
      <c r="A90" s="15">
        <v>0.50626157407407402</v>
      </c>
      <c r="B90" s="16">
        <v>4543</v>
      </c>
      <c r="C90" s="17">
        <v>-13148</v>
      </c>
      <c r="D90" s="17">
        <v>-4188</v>
      </c>
      <c r="E90" s="17">
        <v>-10268</v>
      </c>
      <c r="F90" s="17">
        <v>-8105</v>
      </c>
      <c r="G90" s="1">
        <v>26731</v>
      </c>
      <c r="H90" s="1">
        <v>-3162</v>
      </c>
    </row>
    <row r="91" spans="1:8">
      <c r="A91" s="15">
        <v>0.50626157407407402</v>
      </c>
      <c r="B91" s="16">
        <v>4599</v>
      </c>
      <c r="C91" s="17">
        <v>-9236</v>
      </c>
      <c r="D91" s="17">
        <v>-1496</v>
      </c>
      <c r="E91" s="17">
        <v>-11564</v>
      </c>
      <c r="F91" s="17">
        <v>-7317</v>
      </c>
      <c r="G91" s="1">
        <v>16444</v>
      </c>
      <c r="H91" s="1">
        <v>-3698</v>
      </c>
    </row>
    <row r="92" spans="1:8">
      <c r="A92" s="15">
        <v>0.50626157407407402</v>
      </c>
      <c r="B92" s="16">
        <v>4654</v>
      </c>
      <c r="C92" s="17">
        <v>-10044</v>
      </c>
      <c r="D92" s="17">
        <v>-2268</v>
      </c>
      <c r="E92" s="17">
        <v>-13240</v>
      </c>
      <c r="F92" s="17">
        <v>-7819</v>
      </c>
      <c r="G92" s="1">
        <v>17236</v>
      </c>
      <c r="H92" s="1">
        <v>-2690</v>
      </c>
    </row>
    <row r="93" spans="1:8">
      <c r="A93" s="15">
        <v>0.50626157407407402</v>
      </c>
      <c r="B93" s="16">
        <v>4710</v>
      </c>
      <c r="C93" s="17">
        <v>-7656</v>
      </c>
      <c r="D93" s="17">
        <v>-1268</v>
      </c>
      <c r="E93" s="17">
        <v>-14144</v>
      </c>
      <c r="F93" s="17">
        <v>-4495</v>
      </c>
      <c r="G93" s="1">
        <v>9508</v>
      </c>
      <c r="H93" s="1">
        <v>-2101</v>
      </c>
    </row>
    <row r="94" spans="1:8">
      <c r="A94" s="15">
        <v>0.50626157407407402</v>
      </c>
      <c r="B94" s="16">
        <v>4764</v>
      </c>
      <c r="C94" s="17">
        <v>-8472</v>
      </c>
      <c r="D94" s="17">
        <v>-2100</v>
      </c>
      <c r="E94" s="17">
        <v>-16116</v>
      </c>
      <c r="F94" s="17">
        <v>-5974</v>
      </c>
      <c r="G94" s="1">
        <v>13585</v>
      </c>
      <c r="H94" s="1">
        <v>-3129</v>
      </c>
    </row>
    <row r="95" spans="1:8">
      <c r="A95" s="15">
        <v>0.50626157407407402</v>
      </c>
      <c r="B95" s="16">
        <v>4819</v>
      </c>
      <c r="C95" s="17">
        <v>-4560</v>
      </c>
      <c r="D95" s="17">
        <v>-328</v>
      </c>
      <c r="E95" s="17">
        <v>-15712</v>
      </c>
      <c r="F95" s="17">
        <v>-5455</v>
      </c>
      <c r="G95" s="1">
        <v>10975</v>
      </c>
      <c r="H95" s="1">
        <v>-424</v>
      </c>
    </row>
    <row r="96" spans="1:8">
      <c r="A96" s="15">
        <v>0.50626157407407402</v>
      </c>
      <c r="B96" s="16">
        <v>4873</v>
      </c>
      <c r="C96" s="17">
        <v>-4876</v>
      </c>
      <c r="D96" s="17">
        <v>-512</v>
      </c>
      <c r="E96" s="17">
        <v>-16808</v>
      </c>
      <c r="F96" s="17">
        <v>-3221</v>
      </c>
      <c r="G96" s="1">
        <v>7011</v>
      </c>
      <c r="H96" s="1">
        <v>-874</v>
      </c>
    </row>
    <row r="97" spans="1:8">
      <c r="A97" s="15">
        <v>0.50626157407407402</v>
      </c>
      <c r="B97" s="16">
        <v>4925</v>
      </c>
      <c r="C97" s="17">
        <v>-4224</v>
      </c>
      <c r="D97" s="17">
        <v>-108</v>
      </c>
      <c r="E97" s="17">
        <v>-16924</v>
      </c>
      <c r="F97" s="17">
        <v>-2566</v>
      </c>
      <c r="G97" s="1">
        <v>5587</v>
      </c>
      <c r="H97" s="1">
        <v>421</v>
      </c>
    </row>
    <row r="98" spans="1:8">
      <c r="A98" s="15">
        <v>0.50626157407407402</v>
      </c>
      <c r="B98" s="16">
        <v>4975</v>
      </c>
      <c r="C98" s="17">
        <v>-4160</v>
      </c>
      <c r="D98" s="17">
        <v>-548</v>
      </c>
      <c r="E98" s="17">
        <v>-17152</v>
      </c>
      <c r="F98" s="17">
        <v>-1848</v>
      </c>
      <c r="G98" s="1">
        <v>6217</v>
      </c>
      <c r="H98" s="1">
        <v>1014</v>
      </c>
    </row>
    <row r="99" spans="1:8">
      <c r="A99" s="15">
        <v>0.50626157407407402</v>
      </c>
      <c r="B99" s="16">
        <v>5027</v>
      </c>
      <c r="C99" s="17">
        <v>-1644</v>
      </c>
      <c r="D99" s="17">
        <v>-24</v>
      </c>
      <c r="E99" s="17">
        <v>-16820</v>
      </c>
      <c r="F99" s="17">
        <v>-852</v>
      </c>
      <c r="G99" s="1">
        <v>4102</v>
      </c>
      <c r="H99" s="1">
        <v>661</v>
      </c>
    </row>
    <row r="100" spans="1:8">
      <c r="A100" s="15">
        <v>0.50626157407407402</v>
      </c>
      <c r="B100" s="16">
        <v>5076</v>
      </c>
      <c r="C100" s="17">
        <v>-3212</v>
      </c>
      <c r="D100" s="17">
        <v>-372</v>
      </c>
      <c r="E100" s="17">
        <v>-17268</v>
      </c>
      <c r="F100" s="17">
        <v>-573</v>
      </c>
      <c r="G100" s="1">
        <v>2969</v>
      </c>
      <c r="H100" s="1">
        <v>76</v>
      </c>
    </row>
    <row r="101" spans="1:8">
      <c r="A101" s="15">
        <v>0.50626157407407402</v>
      </c>
      <c r="B101" s="16">
        <v>5126</v>
      </c>
      <c r="C101" s="17">
        <v>-1288</v>
      </c>
      <c r="D101" s="17">
        <v>464</v>
      </c>
      <c r="E101" s="17">
        <v>-16532</v>
      </c>
      <c r="F101" s="17">
        <v>1287</v>
      </c>
      <c r="G101" s="1">
        <v>153</v>
      </c>
      <c r="H101" s="1">
        <v>502</v>
      </c>
    </row>
    <row r="102" spans="1:8">
      <c r="A102" s="15">
        <v>0.50626157407407402</v>
      </c>
      <c r="B102" s="16">
        <v>5173</v>
      </c>
      <c r="C102" s="17">
        <v>-2520</v>
      </c>
      <c r="D102" s="17">
        <v>20</v>
      </c>
      <c r="E102" s="17">
        <v>-16572</v>
      </c>
      <c r="F102" s="17">
        <v>3966</v>
      </c>
      <c r="G102" s="1">
        <v>-6253</v>
      </c>
      <c r="H102" s="1">
        <v>1757</v>
      </c>
    </row>
    <row r="103" spans="1:8">
      <c r="A103" s="15">
        <v>0.50626157407407402</v>
      </c>
      <c r="B103" s="16">
        <v>5223</v>
      </c>
      <c r="C103" s="17">
        <v>-1772</v>
      </c>
      <c r="D103" s="17">
        <v>-368</v>
      </c>
      <c r="E103" s="17">
        <v>-16708</v>
      </c>
      <c r="F103" s="17">
        <v>4804</v>
      </c>
      <c r="G103" s="1">
        <v>-10121</v>
      </c>
      <c r="H103" s="1">
        <v>3148</v>
      </c>
    </row>
    <row r="104" spans="1:8">
      <c r="A104" s="15">
        <v>0.50626157407407402</v>
      </c>
      <c r="B104" s="16">
        <v>5276</v>
      </c>
      <c r="C104" s="17">
        <v>-1944</v>
      </c>
      <c r="D104" s="17">
        <v>-24</v>
      </c>
      <c r="E104" s="17">
        <v>-12600</v>
      </c>
      <c r="F104" s="17">
        <v>12871</v>
      </c>
      <c r="G104" s="1">
        <v>-32768</v>
      </c>
      <c r="H104" s="1">
        <v>5096</v>
      </c>
    </row>
    <row r="105" spans="1:8">
      <c r="A105" s="15">
        <v>0.50626157407407402</v>
      </c>
      <c r="B105" s="16">
        <v>5329</v>
      </c>
      <c r="C105" s="17">
        <v>-13772</v>
      </c>
      <c r="D105" s="17">
        <v>-5156</v>
      </c>
      <c r="E105" s="17">
        <v>-16788</v>
      </c>
      <c r="F105" s="17">
        <v>4519</v>
      </c>
      <c r="G105" s="1">
        <v>-13915</v>
      </c>
      <c r="H105" s="1">
        <v>-645</v>
      </c>
    </row>
    <row r="106" spans="1:8">
      <c r="A106" s="15">
        <v>0.50626157407407402</v>
      </c>
      <c r="B106" s="16">
        <v>5384</v>
      </c>
      <c r="C106" s="17">
        <v>-7728</v>
      </c>
      <c r="D106" s="17">
        <v>-1684</v>
      </c>
      <c r="E106" s="17">
        <v>-11776</v>
      </c>
      <c r="F106" s="17">
        <v>3951</v>
      </c>
      <c r="G106" s="1">
        <v>-20505</v>
      </c>
      <c r="H106" s="1">
        <v>3300</v>
      </c>
    </row>
    <row r="107" spans="1:8">
      <c r="A107" s="15">
        <v>0.50626157407407402</v>
      </c>
      <c r="B107" s="16">
        <v>5438</v>
      </c>
      <c r="C107" s="17">
        <v>-13960</v>
      </c>
      <c r="D107" s="17">
        <v>-3580</v>
      </c>
      <c r="E107" s="17">
        <v>-10244</v>
      </c>
      <c r="F107" s="17">
        <v>5324</v>
      </c>
      <c r="G107" s="1">
        <v>-24187</v>
      </c>
      <c r="H107" s="1">
        <v>1347</v>
      </c>
    </row>
    <row r="108" spans="1:8">
      <c r="A108" s="15">
        <v>0.50626157407407402</v>
      </c>
      <c r="B108" s="16">
        <v>5493</v>
      </c>
      <c r="C108" s="17">
        <v>-16012</v>
      </c>
      <c r="D108" s="17">
        <v>-3548</v>
      </c>
      <c r="E108" s="17">
        <v>-8376</v>
      </c>
      <c r="F108" s="17">
        <v>2586</v>
      </c>
      <c r="G108" s="1">
        <v>-17345</v>
      </c>
      <c r="H108" s="1">
        <v>949</v>
      </c>
    </row>
    <row r="109" spans="1:8">
      <c r="A109" s="15">
        <v>0.50627314814814817</v>
      </c>
      <c r="B109" s="16">
        <v>5547</v>
      </c>
      <c r="C109" s="17">
        <v>-16012</v>
      </c>
      <c r="D109" s="17">
        <v>-3192</v>
      </c>
      <c r="E109" s="17">
        <v>-6652</v>
      </c>
      <c r="F109" s="17">
        <v>1763</v>
      </c>
      <c r="G109" s="1">
        <v>-9748</v>
      </c>
      <c r="H109" s="1">
        <v>492</v>
      </c>
    </row>
    <row r="110" spans="1:8">
      <c r="A110" s="15">
        <v>0.50627314814814817</v>
      </c>
      <c r="B110" s="16">
        <v>5599</v>
      </c>
      <c r="C110" s="17">
        <v>-16440</v>
      </c>
      <c r="D110" s="17">
        <v>-3772</v>
      </c>
      <c r="E110" s="17">
        <v>-6412</v>
      </c>
      <c r="F110" s="17">
        <v>716</v>
      </c>
      <c r="G110" s="1">
        <v>-4587</v>
      </c>
      <c r="H110" s="1">
        <v>734</v>
      </c>
    </row>
    <row r="111" spans="1:8">
      <c r="A111" s="15">
        <v>0.50627314814814817</v>
      </c>
      <c r="B111" s="16">
        <v>5649</v>
      </c>
      <c r="C111" s="17">
        <v>-12328</v>
      </c>
      <c r="D111" s="17">
        <v>-2620</v>
      </c>
      <c r="E111" s="17">
        <v>-5448</v>
      </c>
      <c r="F111" s="17">
        <v>930</v>
      </c>
      <c r="G111" s="1">
        <v>-8511</v>
      </c>
      <c r="H111" s="1">
        <v>1192</v>
      </c>
    </row>
    <row r="112" spans="1:8">
      <c r="A112" s="15">
        <v>0.50627314814814817</v>
      </c>
      <c r="B112" s="16">
        <v>5701</v>
      </c>
      <c r="C112" s="17">
        <v>-16776</v>
      </c>
      <c r="D112" s="17">
        <v>-3540</v>
      </c>
      <c r="E112" s="17">
        <v>-4560</v>
      </c>
      <c r="F112" s="17">
        <v>1494</v>
      </c>
      <c r="G112" s="1">
        <v>-11305</v>
      </c>
      <c r="H112" s="1">
        <v>-146</v>
      </c>
    </row>
    <row r="113" spans="1:8">
      <c r="A113" s="15">
        <v>0.50627314814814817</v>
      </c>
      <c r="B113" s="16">
        <v>5755</v>
      </c>
      <c r="C113" s="17">
        <v>-15448</v>
      </c>
      <c r="D113" s="17">
        <v>-2780</v>
      </c>
      <c r="E113" s="17">
        <v>-2868</v>
      </c>
      <c r="F113" s="17">
        <v>954</v>
      </c>
      <c r="G113" s="1">
        <v>-6383</v>
      </c>
      <c r="H113" s="1">
        <v>337</v>
      </c>
    </row>
    <row r="114" spans="1:8">
      <c r="A114" s="15">
        <v>0.50627314814814817</v>
      </c>
      <c r="B114" s="16">
        <v>5807</v>
      </c>
      <c r="C114" s="17">
        <v>-14076</v>
      </c>
      <c r="D114" s="17">
        <v>-2688</v>
      </c>
      <c r="E114" s="17">
        <v>-2596</v>
      </c>
      <c r="F114" s="17">
        <v>2253</v>
      </c>
      <c r="G114" s="1">
        <v>-8715</v>
      </c>
      <c r="H114" s="1">
        <v>-175</v>
      </c>
    </row>
    <row r="115" spans="1:8">
      <c r="A115" s="15">
        <v>0.50627314814814817</v>
      </c>
      <c r="B115" s="16">
        <v>5860</v>
      </c>
      <c r="C115" s="17">
        <v>-16676</v>
      </c>
      <c r="D115" s="17">
        <v>-3320</v>
      </c>
      <c r="E115" s="17">
        <v>-1848</v>
      </c>
      <c r="F115" s="17">
        <v>1129</v>
      </c>
      <c r="G115" s="1">
        <v>-6743</v>
      </c>
      <c r="H115" s="1">
        <v>184</v>
      </c>
    </row>
    <row r="116" spans="1:8">
      <c r="A116" s="15">
        <v>0.50627314814814817</v>
      </c>
      <c r="B116" s="16">
        <v>5911</v>
      </c>
      <c r="C116" s="17">
        <v>-15828</v>
      </c>
      <c r="D116" s="17">
        <v>-2944</v>
      </c>
      <c r="E116" s="17">
        <v>-860</v>
      </c>
      <c r="F116" s="17">
        <v>1614</v>
      </c>
      <c r="G116" s="1">
        <v>-8110</v>
      </c>
      <c r="H116" s="1">
        <v>1157</v>
      </c>
    </row>
    <row r="117" spans="1:8">
      <c r="A117" s="15">
        <v>0.50627314814814817</v>
      </c>
      <c r="B117" s="16">
        <v>5963</v>
      </c>
      <c r="C117" s="17">
        <v>-15692</v>
      </c>
      <c r="D117" s="17">
        <v>-3300</v>
      </c>
      <c r="E117" s="17">
        <v>-300</v>
      </c>
      <c r="F117" s="17">
        <v>661</v>
      </c>
      <c r="G117" s="1">
        <v>-5491</v>
      </c>
      <c r="H117" s="1">
        <v>660</v>
      </c>
    </row>
    <row r="118" spans="1:8">
      <c r="A118" s="15">
        <v>0.50627314814814817</v>
      </c>
      <c r="B118" s="16">
        <v>6013</v>
      </c>
      <c r="C118" s="17">
        <v>-16092</v>
      </c>
      <c r="D118" s="17">
        <v>-2832</v>
      </c>
      <c r="E118" s="17">
        <v>668</v>
      </c>
      <c r="F118" s="17">
        <v>378</v>
      </c>
      <c r="G118" s="1">
        <v>-5420</v>
      </c>
      <c r="H118" s="1">
        <v>766</v>
      </c>
    </row>
    <row r="119" spans="1:8">
      <c r="A119" s="15">
        <v>0.50627314814814817</v>
      </c>
      <c r="B119" s="16">
        <v>6063</v>
      </c>
      <c r="C119" s="17">
        <v>-15880</v>
      </c>
      <c r="D119" s="17">
        <v>-2720</v>
      </c>
      <c r="E119" s="17">
        <v>1228</v>
      </c>
      <c r="F119" s="17">
        <v>-129</v>
      </c>
      <c r="G119" s="1">
        <v>-1934</v>
      </c>
      <c r="H119" s="1">
        <v>48</v>
      </c>
    </row>
    <row r="120" spans="1:8">
      <c r="A120" s="15">
        <v>0.50627314814814817</v>
      </c>
      <c r="B120" s="16">
        <v>6112</v>
      </c>
      <c r="C120" s="17">
        <v>-15512</v>
      </c>
      <c r="D120" s="17">
        <v>-2296</v>
      </c>
      <c r="E120" s="17">
        <v>1688</v>
      </c>
      <c r="F120" s="17">
        <v>245</v>
      </c>
      <c r="G120" s="1">
        <v>-3374</v>
      </c>
      <c r="H120" s="1">
        <v>1810</v>
      </c>
    </row>
    <row r="121" spans="1:8">
      <c r="A121" s="15">
        <v>0.50627314814814817</v>
      </c>
      <c r="B121" s="16">
        <v>6163</v>
      </c>
      <c r="C121" s="17">
        <v>-16104</v>
      </c>
      <c r="D121" s="17">
        <v>-2768</v>
      </c>
      <c r="E121" s="17">
        <v>1204</v>
      </c>
      <c r="F121" s="17">
        <v>-334</v>
      </c>
      <c r="G121" s="1">
        <v>-1236</v>
      </c>
      <c r="H121" s="1">
        <v>1102</v>
      </c>
    </row>
    <row r="122" spans="1:8">
      <c r="A122" s="15">
        <v>0.50627314814814817</v>
      </c>
      <c r="B122" s="16">
        <v>6215</v>
      </c>
      <c r="C122" s="17">
        <v>-15124</v>
      </c>
      <c r="D122" s="17">
        <v>-2364</v>
      </c>
      <c r="E122" s="17">
        <v>1748</v>
      </c>
      <c r="F122" s="17">
        <v>-1323</v>
      </c>
      <c r="G122" s="1">
        <v>-97</v>
      </c>
      <c r="H122" s="1">
        <v>139</v>
      </c>
    </row>
    <row r="123" spans="1:8">
      <c r="A123" s="15">
        <v>0.50627314814814817</v>
      </c>
      <c r="B123" s="16">
        <v>6265</v>
      </c>
      <c r="C123" s="17">
        <v>-15272</v>
      </c>
      <c r="D123" s="17">
        <v>-2264</v>
      </c>
      <c r="E123" s="17">
        <v>1908</v>
      </c>
      <c r="F123" s="17">
        <v>-897</v>
      </c>
      <c r="G123" s="1">
        <v>-244</v>
      </c>
      <c r="H123" s="1">
        <v>288</v>
      </c>
    </row>
    <row r="124" spans="1:8">
      <c r="A124" s="15">
        <v>0.50627314814814817</v>
      </c>
      <c r="B124" s="16">
        <v>6315</v>
      </c>
      <c r="C124" s="17">
        <v>-15400</v>
      </c>
      <c r="D124" s="17">
        <v>-2196</v>
      </c>
      <c r="E124" s="17">
        <v>2084</v>
      </c>
      <c r="F124" s="17">
        <v>-1038</v>
      </c>
      <c r="G124" s="1">
        <v>332</v>
      </c>
      <c r="H124" s="1">
        <v>-88</v>
      </c>
    </row>
    <row r="125" spans="1:8">
      <c r="A125" s="15">
        <v>0.50627314814814817</v>
      </c>
      <c r="B125" s="16">
        <v>6365</v>
      </c>
      <c r="C125" s="17">
        <v>-15284</v>
      </c>
      <c r="D125" s="17">
        <v>-2488</v>
      </c>
      <c r="E125" s="17">
        <v>2324</v>
      </c>
      <c r="F125" s="17">
        <v>-985</v>
      </c>
      <c r="G125" s="1">
        <v>2750</v>
      </c>
      <c r="H125" s="1">
        <v>-232</v>
      </c>
    </row>
    <row r="126" spans="1:8">
      <c r="A126" s="15">
        <v>0.50627314814814817</v>
      </c>
      <c r="B126" s="16">
        <v>6416</v>
      </c>
      <c r="C126" s="17">
        <v>-16416</v>
      </c>
      <c r="D126" s="17">
        <v>-2732</v>
      </c>
      <c r="E126" s="17">
        <v>1456</v>
      </c>
      <c r="F126" s="17">
        <v>-1108</v>
      </c>
      <c r="G126" s="1">
        <v>4461</v>
      </c>
      <c r="H126" s="1">
        <v>-296</v>
      </c>
    </row>
    <row r="127" spans="1:8">
      <c r="A127" s="15">
        <v>0.50627314814814817</v>
      </c>
      <c r="B127" s="16">
        <v>6468</v>
      </c>
      <c r="C127" s="17">
        <v>-16612</v>
      </c>
      <c r="D127" s="17">
        <v>-2504</v>
      </c>
      <c r="E127" s="17">
        <v>764</v>
      </c>
      <c r="F127" s="17">
        <v>-2103</v>
      </c>
      <c r="G127" s="1">
        <v>9602</v>
      </c>
      <c r="H127" s="1">
        <v>-511</v>
      </c>
    </row>
    <row r="128" spans="1:8">
      <c r="A128" s="15">
        <v>0.50628472222222221</v>
      </c>
      <c r="B128" s="16">
        <v>6518</v>
      </c>
      <c r="C128" s="17">
        <v>-14972</v>
      </c>
      <c r="D128" s="17">
        <v>-2012</v>
      </c>
      <c r="E128" s="17">
        <v>-272</v>
      </c>
      <c r="F128" s="17">
        <v>-1984</v>
      </c>
      <c r="G128" s="1">
        <v>13558</v>
      </c>
      <c r="H128" s="1">
        <v>-1495</v>
      </c>
    </row>
    <row r="129" spans="1:8">
      <c r="A129" s="15">
        <v>0.50628472222222221</v>
      </c>
      <c r="B129" s="16">
        <v>6573</v>
      </c>
      <c r="C129" s="17">
        <v>-14168</v>
      </c>
      <c r="D129" s="17">
        <v>-2424</v>
      </c>
      <c r="E129" s="17">
        <v>-2144</v>
      </c>
      <c r="F129" s="17">
        <v>-1630</v>
      </c>
      <c r="G129" s="1">
        <v>10020</v>
      </c>
      <c r="H129" s="1">
        <v>-2802</v>
      </c>
    </row>
    <row r="130" spans="1:8">
      <c r="A130" s="15">
        <v>0.50628472222222221</v>
      </c>
      <c r="B130" s="16">
        <v>6628</v>
      </c>
      <c r="C130" s="17">
        <v>-17708</v>
      </c>
      <c r="D130" s="17">
        <v>-3000</v>
      </c>
      <c r="E130" s="17">
        <v>-3892</v>
      </c>
      <c r="F130" s="17">
        <v>-3241</v>
      </c>
      <c r="G130" s="1">
        <v>11841</v>
      </c>
      <c r="H130" s="1">
        <v>-4288</v>
      </c>
    </row>
    <row r="131" spans="1:8">
      <c r="A131" s="15">
        <v>0.50628472222222221</v>
      </c>
      <c r="B131" s="16">
        <v>6683</v>
      </c>
      <c r="C131" s="17">
        <v>-16388</v>
      </c>
      <c r="D131" s="17">
        <v>-3220</v>
      </c>
      <c r="E131" s="17">
        <v>-4936</v>
      </c>
      <c r="F131" s="17">
        <v>-3601</v>
      </c>
      <c r="G131" s="1">
        <v>14236</v>
      </c>
      <c r="H131" s="1">
        <v>-2653</v>
      </c>
    </row>
    <row r="132" spans="1:8">
      <c r="A132" s="15">
        <v>0.50628472222222221</v>
      </c>
      <c r="B132" s="16">
        <v>6738</v>
      </c>
      <c r="C132" s="17">
        <v>-14832</v>
      </c>
      <c r="D132" s="17">
        <v>-3316</v>
      </c>
      <c r="E132" s="17">
        <v>-6192</v>
      </c>
      <c r="F132" s="17">
        <v>-3127</v>
      </c>
      <c r="G132" s="1">
        <v>12555</v>
      </c>
      <c r="H132" s="1">
        <v>-3252</v>
      </c>
    </row>
    <row r="133" spans="1:8">
      <c r="A133" s="15">
        <v>0.50628472222222221</v>
      </c>
      <c r="B133" s="16">
        <v>6794</v>
      </c>
      <c r="C133" s="17">
        <v>-16052</v>
      </c>
      <c r="D133" s="17">
        <v>-4920</v>
      </c>
      <c r="E133" s="17">
        <v>-8704</v>
      </c>
      <c r="F133" s="17">
        <v>-6368</v>
      </c>
      <c r="G133" s="1">
        <v>22640</v>
      </c>
      <c r="H133" s="1">
        <v>-5175</v>
      </c>
    </row>
    <row r="134" spans="1:8">
      <c r="A134" s="15">
        <v>0.50628472222222221</v>
      </c>
      <c r="B134" s="16">
        <v>6848</v>
      </c>
      <c r="C134" s="17">
        <v>-13264</v>
      </c>
      <c r="D134" s="17">
        <v>-3556</v>
      </c>
      <c r="E134" s="17">
        <v>-10112</v>
      </c>
      <c r="F134" s="17">
        <v>-5527</v>
      </c>
      <c r="G134" s="1">
        <v>14514</v>
      </c>
      <c r="H134" s="1">
        <v>-2818</v>
      </c>
    </row>
    <row r="135" spans="1:8">
      <c r="A135" s="15">
        <v>0.50628472222222221</v>
      </c>
      <c r="B135" s="16">
        <v>6904</v>
      </c>
      <c r="C135" s="17">
        <v>-9820</v>
      </c>
      <c r="D135" s="17">
        <v>-3420</v>
      </c>
      <c r="E135" s="17">
        <v>-11388</v>
      </c>
      <c r="F135" s="17">
        <v>-4219</v>
      </c>
      <c r="G135" s="1">
        <v>10205</v>
      </c>
      <c r="H135" s="1">
        <v>-2557</v>
      </c>
    </row>
    <row r="136" spans="1:8">
      <c r="A136" s="15">
        <v>0.50628472222222221</v>
      </c>
      <c r="B136" s="16">
        <v>6960</v>
      </c>
      <c r="C136" s="17">
        <v>-11068</v>
      </c>
      <c r="D136" s="17">
        <v>-4080</v>
      </c>
      <c r="E136" s="17">
        <v>-12948</v>
      </c>
      <c r="F136" s="17">
        <v>-4792</v>
      </c>
      <c r="G136" s="1">
        <v>9774</v>
      </c>
      <c r="H136" s="1">
        <v>-2692</v>
      </c>
    </row>
    <row r="137" spans="1:8">
      <c r="A137" s="15">
        <v>0.50628472222222221</v>
      </c>
      <c r="B137" s="16">
        <v>7015</v>
      </c>
      <c r="C137" s="17">
        <v>-9020</v>
      </c>
      <c r="D137" s="17">
        <v>-2936</v>
      </c>
      <c r="E137" s="17">
        <v>-13344</v>
      </c>
      <c r="F137" s="17">
        <v>-5410</v>
      </c>
      <c r="G137" s="1">
        <v>10671</v>
      </c>
      <c r="H137" s="1">
        <v>-2333</v>
      </c>
    </row>
    <row r="138" spans="1:8">
      <c r="A138" s="15">
        <v>0.50628472222222221</v>
      </c>
      <c r="B138" s="16">
        <v>7070</v>
      </c>
      <c r="C138" s="17">
        <v>-8828</v>
      </c>
      <c r="D138" s="17">
        <v>-3248</v>
      </c>
      <c r="E138" s="17">
        <v>-14492</v>
      </c>
      <c r="F138" s="17">
        <v>-3926</v>
      </c>
      <c r="G138" s="1">
        <v>9279</v>
      </c>
      <c r="H138" s="1">
        <v>-1344</v>
      </c>
    </row>
    <row r="139" spans="1:8">
      <c r="A139" s="15">
        <v>0.50628472222222221</v>
      </c>
      <c r="B139" s="16">
        <v>7124</v>
      </c>
      <c r="C139" s="17">
        <v>-7892</v>
      </c>
      <c r="D139" s="17">
        <v>-2872</v>
      </c>
      <c r="E139" s="17">
        <v>-15284</v>
      </c>
      <c r="F139" s="17">
        <v>-3701</v>
      </c>
      <c r="G139" s="1">
        <v>7640</v>
      </c>
      <c r="H139" s="1">
        <v>-1958</v>
      </c>
    </row>
    <row r="140" spans="1:8">
      <c r="A140" s="15">
        <v>0.50628472222222221</v>
      </c>
      <c r="B140" s="16">
        <v>7178</v>
      </c>
      <c r="C140" s="17">
        <v>-7416</v>
      </c>
      <c r="D140" s="17">
        <v>-2608</v>
      </c>
      <c r="E140" s="17">
        <v>-15556</v>
      </c>
      <c r="F140" s="17">
        <v>-1913</v>
      </c>
      <c r="G140" s="1">
        <v>4327</v>
      </c>
      <c r="H140" s="1">
        <v>244</v>
      </c>
    </row>
    <row r="141" spans="1:8">
      <c r="A141" s="15">
        <v>0.50628472222222221</v>
      </c>
      <c r="B141" s="16">
        <v>7230</v>
      </c>
      <c r="C141" s="17">
        <v>-6568</v>
      </c>
      <c r="D141" s="17">
        <v>-2636</v>
      </c>
      <c r="E141" s="17">
        <v>-15832</v>
      </c>
      <c r="F141" s="17">
        <v>-1809</v>
      </c>
      <c r="G141" s="1">
        <v>3301</v>
      </c>
      <c r="H141" s="1">
        <v>-146</v>
      </c>
    </row>
    <row r="142" spans="1:8">
      <c r="A142" s="15">
        <v>0.50628472222222221</v>
      </c>
      <c r="B142" s="16">
        <v>7283</v>
      </c>
      <c r="C142" s="17">
        <v>-6632</v>
      </c>
      <c r="D142" s="17">
        <v>-2336</v>
      </c>
      <c r="E142" s="17">
        <v>-15764</v>
      </c>
      <c r="F142" s="17">
        <v>-1483</v>
      </c>
      <c r="G142" s="1">
        <v>3386</v>
      </c>
      <c r="H142" s="1">
        <v>-105</v>
      </c>
    </row>
    <row r="143" spans="1:8">
      <c r="A143" s="15">
        <v>0.50628472222222221</v>
      </c>
      <c r="B143" s="16">
        <v>7336</v>
      </c>
      <c r="C143" s="17">
        <v>-5380</v>
      </c>
      <c r="D143" s="17">
        <v>-1944</v>
      </c>
      <c r="E143" s="17">
        <v>-15712</v>
      </c>
      <c r="F143" s="17">
        <v>-135</v>
      </c>
      <c r="G143" s="1">
        <v>698</v>
      </c>
      <c r="H143" s="1">
        <v>159</v>
      </c>
    </row>
    <row r="144" spans="1:8">
      <c r="A144" s="15">
        <v>0.50628472222222221</v>
      </c>
      <c r="B144" s="16">
        <v>7387</v>
      </c>
      <c r="C144" s="17">
        <v>-5792</v>
      </c>
      <c r="D144" s="17">
        <v>-2284</v>
      </c>
      <c r="E144" s="17">
        <v>-15828</v>
      </c>
      <c r="F144" s="17">
        <v>-514</v>
      </c>
      <c r="G144" s="1">
        <v>1659</v>
      </c>
      <c r="H144" s="1">
        <v>254</v>
      </c>
    </row>
    <row r="145" spans="1:8">
      <c r="A145" s="15">
        <v>0.50628472222222221</v>
      </c>
      <c r="B145" s="16">
        <v>7437</v>
      </c>
      <c r="C145" s="17">
        <v>-5124</v>
      </c>
      <c r="D145" s="17">
        <v>-1800</v>
      </c>
      <c r="E145" s="17">
        <v>-15452</v>
      </c>
      <c r="F145" s="17">
        <v>1073</v>
      </c>
      <c r="G145" s="1">
        <v>-1188</v>
      </c>
      <c r="H145" s="1">
        <v>702</v>
      </c>
    </row>
    <row r="146" spans="1:8">
      <c r="A146" s="15">
        <v>0.50628472222222221</v>
      </c>
      <c r="B146" s="16">
        <v>7489</v>
      </c>
      <c r="C146" s="17">
        <v>-6780</v>
      </c>
      <c r="D146" s="17">
        <v>-2852</v>
      </c>
      <c r="E146" s="17">
        <v>-16380</v>
      </c>
      <c r="F146" s="17">
        <v>1408</v>
      </c>
      <c r="G146" s="1">
        <v>-1503</v>
      </c>
      <c r="H146" s="1">
        <v>611</v>
      </c>
    </row>
    <row r="147" spans="1:8">
      <c r="A147" s="15">
        <v>0.50629629629629636</v>
      </c>
      <c r="B147" s="16">
        <v>7541</v>
      </c>
      <c r="C147" s="17">
        <v>-5360</v>
      </c>
      <c r="D147" s="17">
        <v>-1948</v>
      </c>
      <c r="E147" s="17">
        <v>-15244</v>
      </c>
      <c r="F147" s="17">
        <v>2833</v>
      </c>
      <c r="G147" s="1">
        <v>-5062</v>
      </c>
      <c r="H147" s="1">
        <v>2473</v>
      </c>
    </row>
    <row r="148" spans="1:8">
      <c r="A148" s="15">
        <v>0.50629629629629636</v>
      </c>
      <c r="B148" s="16">
        <v>7595</v>
      </c>
      <c r="C148" s="17">
        <v>-8728</v>
      </c>
      <c r="D148" s="17">
        <v>-3752</v>
      </c>
      <c r="E148" s="17">
        <v>-16060</v>
      </c>
      <c r="F148" s="17">
        <v>4192</v>
      </c>
      <c r="G148" s="1">
        <v>-8839</v>
      </c>
      <c r="H148" s="1">
        <v>1981</v>
      </c>
    </row>
    <row r="149" spans="1:8">
      <c r="A149" s="15">
        <v>0.50629629629629636</v>
      </c>
      <c r="B149" s="16">
        <v>7647</v>
      </c>
      <c r="C149" s="17">
        <v>-7032</v>
      </c>
      <c r="D149" s="17">
        <v>-2800</v>
      </c>
      <c r="E149" s="17">
        <v>-14640</v>
      </c>
      <c r="F149" s="17">
        <v>2487</v>
      </c>
      <c r="G149" s="1">
        <v>-8583</v>
      </c>
      <c r="H149" s="1">
        <v>2376</v>
      </c>
    </row>
    <row r="150" spans="1:8">
      <c r="A150" s="15">
        <v>0.50629629629629636</v>
      </c>
      <c r="B150" s="16">
        <v>7700</v>
      </c>
      <c r="C150" s="17">
        <v>-9396</v>
      </c>
      <c r="D150" s="17">
        <v>-3692</v>
      </c>
      <c r="E150" s="17">
        <v>-13008</v>
      </c>
      <c r="F150" s="17">
        <v>6054</v>
      </c>
      <c r="G150" s="1">
        <v>-19682</v>
      </c>
      <c r="H150" s="1">
        <v>2631</v>
      </c>
    </row>
    <row r="151" spans="1:8">
      <c r="A151" s="15">
        <v>0.50629629629629636</v>
      </c>
      <c r="B151" s="16">
        <v>7754</v>
      </c>
      <c r="C151" s="17">
        <v>-13780</v>
      </c>
      <c r="D151" s="17">
        <v>-4280</v>
      </c>
      <c r="E151" s="17">
        <v>-12588</v>
      </c>
      <c r="F151" s="17">
        <v>2049</v>
      </c>
      <c r="G151" s="1">
        <v>-8943</v>
      </c>
      <c r="H151" s="1">
        <v>1507</v>
      </c>
    </row>
    <row r="152" spans="1:8">
      <c r="A152" s="15">
        <v>0.50629629629629636</v>
      </c>
      <c r="B152" s="16">
        <v>7809</v>
      </c>
      <c r="C152" s="17">
        <v>-10596</v>
      </c>
      <c r="D152" s="17">
        <v>-3228</v>
      </c>
      <c r="E152" s="17">
        <v>-10216</v>
      </c>
      <c r="F152" s="17">
        <v>3900</v>
      </c>
      <c r="G152" s="1">
        <v>-13367</v>
      </c>
      <c r="H152" s="1">
        <v>3316</v>
      </c>
    </row>
    <row r="153" spans="1:8">
      <c r="A153" s="15">
        <v>0.50629629629629636</v>
      </c>
      <c r="B153" s="16">
        <v>7864</v>
      </c>
      <c r="C153" s="17">
        <v>-13780</v>
      </c>
      <c r="D153" s="17">
        <v>-4276</v>
      </c>
      <c r="E153" s="17">
        <v>-9872</v>
      </c>
      <c r="F153" s="17">
        <v>4067</v>
      </c>
      <c r="G153" s="1">
        <v>-15714</v>
      </c>
      <c r="H153" s="1">
        <v>2523</v>
      </c>
    </row>
    <row r="154" spans="1:8">
      <c r="A154" s="15">
        <v>0.50629629629629636</v>
      </c>
      <c r="B154" s="16">
        <v>7917</v>
      </c>
      <c r="C154" s="17">
        <v>-14780</v>
      </c>
      <c r="D154" s="17">
        <v>-3860</v>
      </c>
      <c r="E154" s="17">
        <v>-8212</v>
      </c>
      <c r="F154" s="17">
        <v>2203</v>
      </c>
      <c r="G154" s="1">
        <v>-10824</v>
      </c>
      <c r="H154" s="1">
        <v>1854</v>
      </c>
    </row>
    <row r="155" spans="1:8">
      <c r="A155" s="15">
        <v>0.50629629629629636</v>
      </c>
      <c r="B155" s="16">
        <v>7971</v>
      </c>
      <c r="C155" s="17">
        <v>-14872</v>
      </c>
      <c r="D155" s="17">
        <v>-3748</v>
      </c>
      <c r="E155" s="17">
        <v>-7116</v>
      </c>
      <c r="F155" s="17">
        <v>1278</v>
      </c>
      <c r="G155" s="1">
        <v>-7043</v>
      </c>
      <c r="H155" s="1">
        <v>132</v>
      </c>
    </row>
    <row r="156" spans="1:8">
      <c r="A156" s="15">
        <v>0.50629629629629636</v>
      </c>
      <c r="B156" s="16">
        <v>8024</v>
      </c>
      <c r="C156" s="17">
        <v>-15508</v>
      </c>
      <c r="D156" s="17">
        <v>-4044</v>
      </c>
      <c r="E156" s="17">
        <v>-6776</v>
      </c>
      <c r="F156" s="17">
        <v>637</v>
      </c>
      <c r="G156" s="1">
        <v>-4185</v>
      </c>
      <c r="H156" s="1">
        <v>980</v>
      </c>
    </row>
    <row r="157" spans="1:8">
      <c r="A157" s="15">
        <v>0.50629629629629636</v>
      </c>
      <c r="B157" s="16">
        <v>8075</v>
      </c>
      <c r="C157" s="17">
        <v>-14396</v>
      </c>
      <c r="D157" s="17">
        <v>-3588</v>
      </c>
      <c r="E157" s="17">
        <v>-5836</v>
      </c>
      <c r="F157" s="17">
        <v>1419</v>
      </c>
      <c r="G157" s="1">
        <v>-6715</v>
      </c>
      <c r="H157" s="1">
        <v>1274</v>
      </c>
    </row>
    <row r="158" spans="1:8">
      <c r="A158" s="15">
        <v>0.50629629629629636</v>
      </c>
      <c r="B158" s="16">
        <v>8128</v>
      </c>
      <c r="C158" s="17">
        <v>-15040</v>
      </c>
      <c r="D158" s="17">
        <v>-3468</v>
      </c>
      <c r="E158" s="17">
        <v>-5212</v>
      </c>
      <c r="F158" s="17">
        <v>1052</v>
      </c>
      <c r="G158" s="1">
        <v>-5768</v>
      </c>
      <c r="H158" s="1">
        <v>897</v>
      </c>
    </row>
    <row r="159" spans="1:8">
      <c r="A159" s="15">
        <v>0.50629629629629636</v>
      </c>
      <c r="B159" s="16">
        <v>8179</v>
      </c>
      <c r="C159" s="17">
        <v>-16128</v>
      </c>
      <c r="D159" s="17">
        <v>-3612</v>
      </c>
      <c r="E159" s="17">
        <v>-4672</v>
      </c>
      <c r="F159" s="17">
        <v>1313</v>
      </c>
      <c r="G159" s="1">
        <v>-6276</v>
      </c>
      <c r="H159" s="1">
        <v>1543</v>
      </c>
    </row>
    <row r="160" spans="1:8">
      <c r="A160" s="15">
        <v>0.50629629629629636</v>
      </c>
      <c r="B160" s="16">
        <v>8232</v>
      </c>
      <c r="C160" s="17">
        <v>-14312</v>
      </c>
      <c r="D160" s="17">
        <v>-2816</v>
      </c>
      <c r="E160" s="17">
        <v>-3480</v>
      </c>
      <c r="F160" s="17">
        <v>721</v>
      </c>
      <c r="G160" s="1">
        <v>-4100</v>
      </c>
      <c r="H160" s="1">
        <v>477</v>
      </c>
    </row>
    <row r="161" spans="1:8">
      <c r="A161" s="15">
        <v>0.50629629629629636</v>
      </c>
      <c r="B161" s="16">
        <v>8284</v>
      </c>
      <c r="C161" s="17">
        <v>-15176</v>
      </c>
      <c r="D161" s="17">
        <v>-3212</v>
      </c>
      <c r="E161" s="17">
        <v>-3508</v>
      </c>
      <c r="F161" s="17">
        <v>817</v>
      </c>
      <c r="G161" s="1">
        <v>-5078</v>
      </c>
      <c r="H161" s="1">
        <v>602</v>
      </c>
    </row>
    <row r="162" spans="1:8">
      <c r="A162" s="15">
        <v>0.50629629629629636</v>
      </c>
      <c r="B162" s="16">
        <v>8335</v>
      </c>
      <c r="C162" s="17">
        <v>-14868</v>
      </c>
      <c r="D162" s="17">
        <v>-3000</v>
      </c>
      <c r="E162" s="17">
        <v>-2916</v>
      </c>
      <c r="F162" s="17">
        <v>424</v>
      </c>
      <c r="G162" s="1">
        <v>-5138</v>
      </c>
      <c r="H162" s="1">
        <v>89</v>
      </c>
    </row>
    <row r="163" spans="1:8">
      <c r="A163" s="15">
        <v>0.50629629629629636</v>
      </c>
      <c r="B163" s="16">
        <v>8385</v>
      </c>
      <c r="C163" s="17">
        <v>-15356</v>
      </c>
      <c r="D163" s="17">
        <v>-3028</v>
      </c>
      <c r="E163" s="17">
        <v>-1968</v>
      </c>
      <c r="F163" s="17">
        <v>370</v>
      </c>
      <c r="G163" s="1">
        <v>-4209</v>
      </c>
      <c r="H163" s="1">
        <v>30</v>
      </c>
    </row>
    <row r="164" spans="1:8">
      <c r="A164" s="15">
        <v>0.50629629629629636</v>
      </c>
      <c r="B164" s="16">
        <v>8434</v>
      </c>
      <c r="C164" s="17">
        <v>-15464</v>
      </c>
      <c r="D164" s="17">
        <v>-3028</v>
      </c>
      <c r="E164" s="17">
        <v>-1304</v>
      </c>
      <c r="F164" s="17">
        <v>1147</v>
      </c>
      <c r="G164" s="1">
        <v>-4771</v>
      </c>
      <c r="H164" s="1">
        <v>-631</v>
      </c>
    </row>
    <row r="165" spans="1:8">
      <c r="A165" s="15">
        <v>0.50629629629629636</v>
      </c>
      <c r="B165" s="16">
        <v>8487</v>
      </c>
      <c r="C165" s="17">
        <v>-15724</v>
      </c>
      <c r="D165" s="17">
        <v>-3388</v>
      </c>
      <c r="E165" s="17">
        <v>-1300</v>
      </c>
      <c r="F165" s="17">
        <v>642</v>
      </c>
      <c r="G165" s="1">
        <v>-4650</v>
      </c>
      <c r="H165" s="1">
        <v>-210</v>
      </c>
    </row>
    <row r="166" spans="1:8">
      <c r="A166" s="15">
        <v>0.50630787037037039</v>
      </c>
      <c r="B166" s="16">
        <v>8540</v>
      </c>
      <c r="C166" s="17">
        <v>-16220</v>
      </c>
      <c r="D166" s="17">
        <v>-3564</v>
      </c>
      <c r="E166" s="17">
        <v>-876</v>
      </c>
      <c r="F166" s="17">
        <v>-80</v>
      </c>
      <c r="G166" s="1">
        <v>-1467</v>
      </c>
      <c r="H166" s="1">
        <v>-280</v>
      </c>
    </row>
    <row r="167" spans="1:8">
      <c r="A167" s="15">
        <v>0.50630787037037039</v>
      </c>
      <c r="B167" s="16">
        <v>8591</v>
      </c>
      <c r="C167" s="17">
        <v>-15576</v>
      </c>
      <c r="D167" s="17">
        <v>-3572</v>
      </c>
      <c r="E167" s="17">
        <v>-900</v>
      </c>
      <c r="F167" s="17">
        <v>-1148</v>
      </c>
      <c r="G167" s="1">
        <v>2259</v>
      </c>
      <c r="H167" s="1">
        <v>-590</v>
      </c>
    </row>
    <row r="168" spans="1:8">
      <c r="A168" s="15">
        <v>0.50630787037037039</v>
      </c>
      <c r="B168" s="16">
        <v>8642</v>
      </c>
      <c r="C168" s="17">
        <v>-16620</v>
      </c>
      <c r="D168" s="17">
        <v>-3612</v>
      </c>
      <c r="E168" s="17">
        <v>-836</v>
      </c>
      <c r="F168" s="17">
        <v>-2241</v>
      </c>
      <c r="G168" s="1">
        <v>5514</v>
      </c>
      <c r="H168" s="1">
        <v>-341</v>
      </c>
    </row>
    <row r="169" spans="1:8">
      <c r="A169" s="15">
        <v>0.50630787037037039</v>
      </c>
      <c r="B169" s="16">
        <v>8694</v>
      </c>
      <c r="C169" s="17">
        <v>-15528</v>
      </c>
      <c r="D169" s="17">
        <v>-3396</v>
      </c>
      <c r="E169" s="17">
        <v>-1484</v>
      </c>
      <c r="F169" s="17">
        <v>-2912</v>
      </c>
      <c r="G169" s="1">
        <v>11190</v>
      </c>
      <c r="H169" s="1">
        <v>-503</v>
      </c>
    </row>
    <row r="170" spans="1:8">
      <c r="A170" s="15">
        <v>0.50630787037037039</v>
      </c>
      <c r="B170" s="16">
        <v>8749</v>
      </c>
      <c r="C170" s="17">
        <v>-14744</v>
      </c>
      <c r="D170" s="17">
        <v>-3468</v>
      </c>
      <c r="E170" s="17">
        <v>-3488</v>
      </c>
      <c r="F170" s="17">
        <v>-3626</v>
      </c>
      <c r="G170" s="1">
        <v>11780</v>
      </c>
      <c r="H170" s="1">
        <v>-2786</v>
      </c>
    </row>
    <row r="171" spans="1:8">
      <c r="A171" s="15">
        <v>0.50630787037037039</v>
      </c>
      <c r="B171" s="16">
        <v>8804</v>
      </c>
      <c r="C171" s="17">
        <v>-15196</v>
      </c>
      <c r="D171" s="17">
        <v>-4052</v>
      </c>
      <c r="E171" s="17">
        <v>-5060</v>
      </c>
      <c r="F171" s="17">
        <v>-3735</v>
      </c>
      <c r="G171" s="1">
        <v>13928</v>
      </c>
      <c r="H171" s="1">
        <v>-3132</v>
      </c>
    </row>
    <row r="172" spans="1:8">
      <c r="A172" s="15">
        <v>0.50630787037037039</v>
      </c>
      <c r="B172" s="16">
        <v>8859</v>
      </c>
      <c r="C172" s="17">
        <v>-14400</v>
      </c>
      <c r="D172" s="17">
        <v>-3668</v>
      </c>
      <c r="E172" s="17">
        <v>-6508</v>
      </c>
      <c r="F172" s="17">
        <v>-3512</v>
      </c>
      <c r="G172" s="1">
        <v>12701</v>
      </c>
      <c r="H172" s="1">
        <v>-2197</v>
      </c>
    </row>
    <row r="173" spans="1:8">
      <c r="A173" s="15">
        <v>0.50630787037037039</v>
      </c>
      <c r="B173" s="16">
        <v>8913</v>
      </c>
      <c r="C173" s="17">
        <v>-14952</v>
      </c>
      <c r="D173" s="17">
        <v>-4600</v>
      </c>
      <c r="E173" s="17">
        <v>-8580</v>
      </c>
      <c r="F173" s="17">
        <v>-6060</v>
      </c>
      <c r="G173" s="1">
        <v>20324</v>
      </c>
      <c r="H173" s="1">
        <v>-2896</v>
      </c>
    </row>
    <row r="174" spans="1:8">
      <c r="A174" s="15">
        <v>0.50630787037037039</v>
      </c>
      <c r="B174" s="16">
        <v>8969</v>
      </c>
      <c r="C174" s="17">
        <v>-11016</v>
      </c>
      <c r="D174" s="17">
        <v>-3120</v>
      </c>
      <c r="E174" s="17">
        <v>-9904</v>
      </c>
      <c r="F174" s="17">
        <v>-3602</v>
      </c>
      <c r="G174" s="1">
        <v>9815</v>
      </c>
      <c r="H174" s="1">
        <v>-2339</v>
      </c>
    </row>
    <row r="175" spans="1:8">
      <c r="A175" s="15">
        <v>0.50630787037037039</v>
      </c>
      <c r="B175" s="16">
        <v>9023</v>
      </c>
      <c r="C175" s="17">
        <v>-14520</v>
      </c>
      <c r="D175" s="17">
        <v>-4884</v>
      </c>
      <c r="E175" s="17">
        <v>-11980</v>
      </c>
      <c r="F175" s="17">
        <v>-4251</v>
      </c>
      <c r="G175" s="1">
        <v>13332</v>
      </c>
      <c r="H175" s="1">
        <v>-4843</v>
      </c>
    </row>
    <row r="176" spans="1:8">
      <c r="A176" s="15">
        <v>0.50630787037037039</v>
      </c>
      <c r="B176" s="16">
        <v>9079</v>
      </c>
      <c r="C176" s="17">
        <v>-9980</v>
      </c>
      <c r="D176" s="17">
        <v>-3172</v>
      </c>
      <c r="E176" s="17">
        <v>-12256</v>
      </c>
      <c r="F176" s="17">
        <v>-4758</v>
      </c>
      <c r="G176" s="1">
        <v>10230</v>
      </c>
      <c r="H176" s="1">
        <v>-4253</v>
      </c>
    </row>
    <row r="177" spans="1:8">
      <c r="A177" s="15">
        <v>0.50630787037037039</v>
      </c>
      <c r="B177" s="16">
        <v>9135</v>
      </c>
      <c r="C177" s="17">
        <v>-11420</v>
      </c>
      <c r="D177" s="17">
        <v>-4768</v>
      </c>
      <c r="E177" s="17">
        <v>-13852</v>
      </c>
      <c r="F177" s="17">
        <v>-4273</v>
      </c>
      <c r="G177" s="1">
        <v>10612</v>
      </c>
      <c r="H177" s="1">
        <v>-1179</v>
      </c>
    </row>
    <row r="178" spans="1:8">
      <c r="A178" s="15">
        <v>0.50630787037037039</v>
      </c>
      <c r="B178" s="16">
        <v>9191</v>
      </c>
      <c r="C178" s="17">
        <v>-8864</v>
      </c>
      <c r="D178" s="17">
        <v>-3872</v>
      </c>
      <c r="E178" s="17">
        <v>-14212</v>
      </c>
      <c r="F178" s="17">
        <v>-3572</v>
      </c>
      <c r="G178" s="1">
        <v>6798</v>
      </c>
      <c r="H178" s="1">
        <v>-1093</v>
      </c>
    </row>
    <row r="179" spans="1:8">
      <c r="A179" s="15">
        <v>0.50630787037037039</v>
      </c>
      <c r="B179" s="16">
        <v>9244</v>
      </c>
      <c r="C179" s="17">
        <v>-7188</v>
      </c>
      <c r="D179" s="17">
        <v>-2996</v>
      </c>
      <c r="E179" s="17">
        <v>-14572</v>
      </c>
      <c r="F179" s="17">
        <v>-4282</v>
      </c>
      <c r="G179" s="1">
        <v>9042</v>
      </c>
      <c r="H179" s="1">
        <v>-1504</v>
      </c>
    </row>
    <row r="180" spans="1:8">
      <c r="A180" s="15">
        <v>0.50630787037037039</v>
      </c>
      <c r="B180" s="16">
        <v>9298</v>
      </c>
      <c r="C180" s="17">
        <v>-7468</v>
      </c>
      <c r="D180" s="17">
        <v>-3360</v>
      </c>
      <c r="E180" s="17">
        <v>-15268</v>
      </c>
      <c r="F180" s="17">
        <v>-2886</v>
      </c>
      <c r="G180" s="1">
        <v>6802</v>
      </c>
      <c r="H180" s="1">
        <v>-1133</v>
      </c>
    </row>
    <row r="181" spans="1:8">
      <c r="A181" s="15">
        <v>0.50630787037037039</v>
      </c>
      <c r="B181" s="16">
        <v>9353</v>
      </c>
      <c r="C181" s="17">
        <v>-6984</v>
      </c>
      <c r="D181" s="17">
        <v>-3192</v>
      </c>
      <c r="E181" s="17">
        <v>-15788</v>
      </c>
      <c r="F181" s="17">
        <v>-3416</v>
      </c>
      <c r="G181" s="1">
        <v>7598</v>
      </c>
      <c r="H181" s="1">
        <v>-1405</v>
      </c>
    </row>
    <row r="182" spans="1:8">
      <c r="A182" s="15">
        <v>0.50630787037037039</v>
      </c>
      <c r="B182" s="16">
        <v>9407</v>
      </c>
      <c r="C182" s="17">
        <v>-5548</v>
      </c>
      <c r="D182" s="17">
        <v>-2244</v>
      </c>
      <c r="E182" s="17">
        <v>-15884</v>
      </c>
      <c r="F182" s="17">
        <v>-2420</v>
      </c>
      <c r="G182" s="1">
        <v>4722</v>
      </c>
      <c r="H182" s="1">
        <v>-522</v>
      </c>
    </row>
    <row r="183" spans="1:8">
      <c r="A183" s="15">
        <v>0.50630787037037039</v>
      </c>
      <c r="B183" s="16">
        <v>9460</v>
      </c>
      <c r="C183" s="17">
        <v>-5656</v>
      </c>
      <c r="D183" s="17">
        <v>-2676</v>
      </c>
      <c r="E183" s="17">
        <v>-16088</v>
      </c>
      <c r="F183" s="17">
        <v>-381</v>
      </c>
      <c r="G183" s="1">
        <v>1163</v>
      </c>
      <c r="H183" s="1">
        <v>434</v>
      </c>
    </row>
    <row r="184" spans="1:8">
      <c r="A184" s="15">
        <v>0.50631944444444443</v>
      </c>
      <c r="B184" s="16">
        <v>9510</v>
      </c>
      <c r="C184" s="17">
        <v>-4800</v>
      </c>
      <c r="D184" s="17">
        <v>-2484</v>
      </c>
      <c r="E184" s="17">
        <v>-15672</v>
      </c>
      <c r="F184" s="17">
        <v>1639</v>
      </c>
      <c r="G184" s="1">
        <v>-3971</v>
      </c>
      <c r="H184" s="1">
        <v>1245</v>
      </c>
    </row>
    <row r="185" spans="1:8">
      <c r="A185" s="15">
        <v>0.50631944444444443</v>
      </c>
      <c r="B185" s="16">
        <v>9564</v>
      </c>
      <c r="C185" s="17">
        <v>-6440</v>
      </c>
      <c r="D185" s="17">
        <v>-2996</v>
      </c>
      <c r="E185" s="17">
        <v>-15648</v>
      </c>
      <c r="F185" s="17">
        <v>3799</v>
      </c>
      <c r="G185" s="1">
        <v>-7352</v>
      </c>
      <c r="H185" s="1">
        <v>2676</v>
      </c>
    </row>
    <row r="186" spans="1:8">
      <c r="A186" s="15">
        <v>0.50631944444444443</v>
      </c>
      <c r="B186" s="16">
        <v>9617</v>
      </c>
      <c r="C186" s="17">
        <v>-7100</v>
      </c>
      <c r="D186" s="17">
        <v>-3716</v>
      </c>
      <c r="E186" s="17">
        <v>-15548</v>
      </c>
      <c r="F186" s="17">
        <v>3691</v>
      </c>
      <c r="G186" s="1">
        <v>-9013</v>
      </c>
      <c r="H186" s="1">
        <v>2391</v>
      </c>
    </row>
    <row r="187" spans="1:8">
      <c r="A187" s="15">
        <v>0.50631944444444443</v>
      </c>
      <c r="B187" s="16">
        <v>9670</v>
      </c>
      <c r="C187" s="17">
        <v>-7960</v>
      </c>
      <c r="D187" s="17">
        <v>-3408</v>
      </c>
      <c r="E187" s="17">
        <v>-14736</v>
      </c>
      <c r="F187" s="17">
        <v>2024</v>
      </c>
      <c r="G187" s="1">
        <v>-6881</v>
      </c>
      <c r="H187" s="1">
        <v>1009</v>
      </c>
    </row>
    <row r="188" spans="1:8">
      <c r="A188" s="15">
        <v>0.50631944444444443</v>
      </c>
      <c r="B188" s="16">
        <v>9723</v>
      </c>
      <c r="C188" s="17">
        <v>-7720</v>
      </c>
      <c r="D188" s="17">
        <v>-3116</v>
      </c>
      <c r="E188" s="17">
        <v>-13984</v>
      </c>
      <c r="F188" s="17">
        <v>3208</v>
      </c>
      <c r="G188" s="1">
        <v>-9838</v>
      </c>
      <c r="H188" s="1">
        <v>3184</v>
      </c>
    </row>
    <row r="189" spans="1:8">
      <c r="A189" s="15">
        <v>0.50631944444444443</v>
      </c>
      <c r="B189" s="16">
        <v>9776</v>
      </c>
      <c r="C189" s="17">
        <v>-7500</v>
      </c>
      <c r="D189" s="17">
        <v>-2924</v>
      </c>
      <c r="E189" s="17">
        <v>-11660</v>
      </c>
      <c r="F189" s="17">
        <v>7394</v>
      </c>
      <c r="G189" s="1">
        <v>-26836</v>
      </c>
      <c r="H189" s="1">
        <v>7251</v>
      </c>
    </row>
    <row r="190" spans="1:8">
      <c r="A190" s="15">
        <v>0.50631944444444443</v>
      </c>
      <c r="B190" s="16">
        <v>9830</v>
      </c>
      <c r="C190" s="17">
        <v>-14272</v>
      </c>
      <c r="D190" s="17">
        <v>-4632</v>
      </c>
      <c r="E190" s="17">
        <v>-10956</v>
      </c>
      <c r="F190" s="17">
        <v>3760</v>
      </c>
      <c r="G190" s="1">
        <v>-20774</v>
      </c>
      <c r="H190" s="1">
        <v>5417</v>
      </c>
    </row>
    <row r="191" spans="1:8">
      <c r="A191" s="15">
        <v>0.50631944444444443</v>
      </c>
      <c r="B191" s="16">
        <v>9885</v>
      </c>
      <c r="C191" s="17">
        <v>-13836</v>
      </c>
      <c r="D191" s="17">
        <v>-3416</v>
      </c>
      <c r="E191" s="17">
        <v>-7980</v>
      </c>
      <c r="F191" s="17">
        <v>2451</v>
      </c>
      <c r="G191" s="1">
        <v>-16421</v>
      </c>
      <c r="H191" s="1">
        <v>2923</v>
      </c>
    </row>
    <row r="192" spans="1:8">
      <c r="A192" s="15">
        <v>0.50631944444444443</v>
      </c>
      <c r="B192" s="16">
        <v>9939</v>
      </c>
      <c r="C192" s="17">
        <v>-15440</v>
      </c>
      <c r="D192" s="17">
        <v>-3028</v>
      </c>
      <c r="E192" s="17">
        <v>-6376</v>
      </c>
      <c r="F192" s="17">
        <v>2054</v>
      </c>
      <c r="G192" s="1">
        <v>-12522</v>
      </c>
      <c r="H192" s="1">
        <v>1630</v>
      </c>
    </row>
    <row r="193" spans="1:8">
      <c r="A193" s="15">
        <v>0.50631944444444443</v>
      </c>
      <c r="B193" s="16">
        <v>9994</v>
      </c>
      <c r="C193" s="17">
        <v>-16784</v>
      </c>
      <c r="D193" s="17">
        <v>-3328</v>
      </c>
      <c r="E193" s="17">
        <v>-5960</v>
      </c>
      <c r="F193" s="17">
        <v>306</v>
      </c>
      <c r="G193" s="1">
        <v>-4921</v>
      </c>
      <c r="H193" s="1">
        <v>1677</v>
      </c>
    </row>
    <row r="194" spans="1:8">
      <c r="A194" s="15">
        <v>0.50631944444444443</v>
      </c>
      <c r="B194" s="16">
        <v>10045</v>
      </c>
      <c r="C194" s="17">
        <v>-13200</v>
      </c>
      <c r="D194" s="17">
        <v>-2708</v>
      </c>
      <c r="E194" s="17">
        <v>-5176</v>
      </c>
      <c r="F194" s="17">
        <v>834</v>
      </c>
      <c r="G194" s="1">
        <v>-8056</v>
      </c>
      <c r="H194" s="1">
        <v>1820</v>
      </c>
    </row>
    <row r="195" spans="1:8">
      <c r="A195" s="15">
        <v>0.50631944444444443</v>
      </c>
      <c r="B195" s="16">
        <v>10098</v>
      </c>
      <c r="C195" s="17">
        <v>-16788</v>
      </c>
      <c r="D195" s="17">
        <v>-3316</v>
      </c>
      <c r="E195" s="17">
        <v>-4336</v>
      </c>
      <c r="F195" s="17">
        <v>439</v>
      </c>
      <c r="G195" s="1">
        <v>-7138</v>
      </c>
      <c r="H195" s="1">
        <v>700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2018-11-29T14:09:24Z</dcterms:modified>
</cp:coreProperties>
</file>