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<sst xmlns="http://schemas.openxmlformats.org/spreadsheetml/2006/main" count="12" uniqueCount="11">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</sst>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2700416"/>
        <c:axId val="112706688"/>
      </c:lineChart>
      <c:catAx>
        <c:axId val="112700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06688"/>
        <c:crosses val="autoZero"/>
        <c:auto val="1"/>
        <c:lblAlgn val="ctr"/>
        <c:lblOffset val="100"/>
        <c:tickLblSkip val="27"/>
        <c:tickMarkSkip val="1"/>
      </c:catAx>
      <c:valAx>
        <c:axId val="112706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0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12674304"/>
        <c:axId val="112675840"/>
      </c:barChart>
      <c:catAx>
        <c:axId val="112674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auto val="1"/>
        <c:lblAlgn val="ctr"/>
        <c:lblOffset val="100"/>
        <c:tickLblSkip val="1"/>
        <c:tickMarkSkip val="1"/>
      </c:catAx>
      <c:valAx>
        <c:axId val="11267584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0.4619907407407407</v>
      </c>
      <c r="B2" s="16">
        <v>0</v>
      </c>
      <c r="C2" s="17">
        <v>-6516</v>
      </c>
      <c r="D2" s="17">
        <v>-13960</v>
      </c>
      <c r="E2" s="17">
        <v>-1784</v>
      </c>
      <c r="F2" s="17">
        <v>-496</v>
      </c>
      <c r="G2" s="1">
        <v>360</v>
      </c>
      <c r="H2" s="1">
        <v>11</v>
      </c>
    </row>
    <row r="3" spans="1:10">
      <c r="A3" s="15">
        <v>0.4619907407407407</v>
      </c>
      <c r="B3" s="16">
        <v>24</v>
      </c>
      <c r="C3" s="17">
        <v>-6924</v>
      </c>
      <c r="D3" s="14">
        <v>-14520</v>
      </c>
      <c r="E3" s="17">
        <v>-1940</v>
      </c>
      <c r="F3" s="17">
        <v>579</v>
      </c>
      <c r="G3" s="1">
        <v>21</v>
      </c>
      <c r="H3" s="1">
        <v>-39</v>
      </c>
    </row>
    <row r="4" spans="1:10">
      <c r="A4" s="15">
        <v>0.4619907407407407</v>
      </c>
      <c r="B4" s="16">
        <v>70</v>
      </c>
      <c r="C4" s="17">
        <v>-7232</v>
      </c>
      <c r="D4" s="17">
        <v>-14732</v>
      </c>
      <c r="E4" s="17">
        <v>-1932</v>
      </c>
      <c r="F4" s="17">
        <v>-1304</v>
      </c>
      <c r="G4" s="1">
        <v>779</v>
      </c>
      <c r="H4" s="1">
        <v>256</v>
      </c>
    </row>
    <row r="5" spans="1:10">
      <c r="A5" s="15">
        <v>0.4619907407407407</v>
      </c>
      <c r="B5" s="16">
        <v>118</v>
      </c>
      <c r="C5" s="17">
        <v>-7028</v>
      </c>
      <c r="D5" s="14">
        <v>-14192</v>
      </c>
      <c r="E5" s="17">
        <v>-1956</v>
      </c>
      <c r="F5" s="17">
        <v>-164</v>
      </c>
      <c r="G5" s="1">
        <v>192</v>
      </c>
      <c r="H5" s="1">
        <v>-254</v>
      </c>
    </row>
    <row r="6" spans="1:10">
      <c r="A6" s="15">
        <v>0.4619907407407407</v>
      </c>
      <c r="B6" s="16">
        <v>168</v>
      </c>
      <c r="C6" s="17">
        <v>-6984</v>
      </c>
      <c r="D6" s="17">
        <v>-14512</v>
      </c>
      <c r="E6" s="17">
        <v>-1548</v>
      </c>
      <c r="F6" s="17">
        <v>497</v>
      </c>
      <c r="G6" s="1">
        <v>-365</v>
      </c>
      <c r="H6" s="1">
        <v>-289</v>
      </c>
    </row>
    <row r="7" spans="1:10">
      <c r="A7" s="15">
        <v>0.4619907407407407</v>
      </c>
      <c r="B7" s="16">
        <v>219</v>
      </c>
      <c r="C7" s="17">
        <v>-7672</v>
      </c>
      <c r="D7" s="14">
        <v>-14876</v>
      </c>
      <c r="E7" s="17">
        <v>-1528</v>
      </c>
      <c r="F7" s="17">
        <v>-3036</v>
      </c>
      <c r="G7" s="1">
        <v>1495</v>
      </c>
      <c r="H7" s="1">
        <v>910</v>
      </c>
    </row>
    <row r="8" spans="1:10">
      <c r="A8" s="15">
        <v>0.4619907407407407</v>
      </c>
      <c r="B8" s="16">
        <v>270</v>
      </c>
      <c r="C8" s="17">
        <v>-6328</v>
      </c>
      <c r="D8" s="17">
        <v>-12860</v>
      </c>
      <c r="E8" s="17">
        <v>-2100</v>
      </c>
      <c r="F8" s="17">
        <v>-70</v>
      </c>
      <c r="G8" s="1">
        <v>-12</v>
      </c>
      <c r="H8" s="1">
        <v>-560</v>
      </c>
    </row>
    <row r="9" spans="1:10">
      <c r="A9" s="15">
        <v>0.4619907407407407</v>
      </c>
      <c r="B9" s="16">
        <v>318</v>
      </c>
      <c r="C9" s="17">
        <v>-7512</v>
      </c>
      <c r="D9" s="14">
        <v>-15804</v>
      </c>
      <c r="E9" s="17">
        <v>-1640</v>
      </c>
      <c r="F9" s="17">
        <v>1758</v>
      </c>
      <c r="G9" s="1">
        <v>-1042</v>
      </c>
      <c r="H9" s="1">
        <v>-434</v>
      </c>
    </row>
    <row r="10" spans="1:10">
      <c r="A10" s="15">
        <v>0.4619907407407407</v>
      </c>
      <c r="B10" s="16">
        <v>370</v>
      </c>
      <c r="C10" s="17">
        <v>-7140</v>
      </c>
      <c r="D10" s="17">
        <v>-14780</v>
      </c>
      <c r="E10" s="17">
        <v>-1724</v>
      </c>
      <c r="F10" s="17">
        <v>-1929</v>
      </c>
      <c r="G10" s="1">
        <v>755</v>
      </c>
      <c r="H10" s="1">
        <v>200</v>
      </c>
    </row>
    <row r="11" spans="1:10">
      <c r="A11" s="15">
        <v>0.4619907407407407</v>
      </c>
      <c r="B11" s="16">
        <v>420</v>
      </c>
      <c r="C11" s="17">
        <v>-6424</v>
      </c>
      <c r="D11" s="14">
        <v>-13512</v>
      </c>
      <c r="E11" s="17">
        <v>-2132</v>
      </c>
      <c r="F11" s="17">
        <v>246</v>
      </c>
      <c r="G11" s="1">
        <v>-58</v>
      </c>
      <c r="H11" s="1">
        <v>-190</v>
      </c>
    </row>
    <row r="12" spans="1:10">
      <c r="A12" s="15">
        <v>0.4619907407407407</v>
      </c>
      <c r="B12" s="16">
        <v>470</v>
      </c>
      <c r="C12" s="17">
        <v>-7292</v>
      </c>
      <c r="D12" s="17">
        <v>-15244</v>
      </c>
      <c r="E12" s="17">
        <v>-1740</v>
      </c>
      <c r="F12" s="17">
        <v>-342</v>
      </c>
      <c r="G12" s="1">
        <v>-94</v>
      </c>
      <c r="H12" s="1">
        <v>-637</v>
      </c>
    </row>
    <row r="13" spans="1:10">
      <c r="A13" s="15">
        <v>0.4619907407407407</v>
      </c>
      <c r="B13" s="16">
        <v>519</v>
      </c>
      <c r="C13" s="17">
        <v>-6776</v>
      </c>
      <c r="D13" s="14">
        <v>-13968</v>
      </c>
      <c r="E13" s="17">
        <v>-1868</v>
      </c>
      <c r="F13" s="17">
        <v>-1366</v>
      </c>
      <c r="G13" s="1">
        <v>288</v>
      </c>
      <c r="H13" s="1">
        <v>-215</v>
      </c>
    </row>
    <row r="14" spans="1:10">
      <c r="A14" s="15">
        <v>0.4619907407407407</v>
      </c>
      <c r="B14" s="16">
        <v>570</v>
      </c>
      <c r="C14" s="17">
        <v>-7508</v>
      </c>
      <c r="D14" s="17">
        <v>-15748</v>
      </c>
      <c r="E14" s="17">
        <v>-2040</v>
      </c>
      <c r="F14" s="17">
        <v>-698</v>
      </c>
      <c r="G14" s="1">
        <v>-35</v>
      </c>
      <c r="H14" s="1">
        <v>-402</v>
      </c>
    </row>
    <row r="15" spans="1:10">
      <c r="A15" s="15">
        <v>0.46200231481481485</v>
      </c>
      <c r="B15" s="16">
        <v>620</v>
      </c>
      <c r="C15" s="17">
        <v>-6980</v>
      </c>
      <c r="D15" s="14">
        <v>-14624</v>
      </c>
      <c r="E15" s="17">
        <v>-1728</v>
      </c>
      <c r="F15" s="17">
        <v>-440</v>
      </c>
      <c r="G15" s="1">
        <v>-266</v>
      </c>
      <c r="H15" s="1">
        <v>4</v>
      </c>
    </row>
    <row r="16" spans="1:10">
      <c r="A16" s="15">
        <v>0.46200231481481485</v>
      </c>
      <c r="B16" s="16">
        <v>668</v>
      </c>
      <c r="C16" s="17">
        <v>-7388</v>
      </c>
      <c r="D16" s="17">
        <v>-15156</v>
      </c>
      <c r="E16" s="17">
        <v>-1620</v>
      </c>
      <c r="F16" s="17">
        <v>-588</v>
      </c>
      <c r="G16" s="1">
        <v>103</v>
      </c>
      <c r="H16" s="1">
        <v>-109</v>
      </c>
    </row>
    <row r="17" spans="1:8">
      <c r="A17" s="15">
        <v>0.46200231481481485</v>
      </c>
      <c r="B17" s="16">
        <v>717</v>
      </c>
      <c r="C17" s="17">
        <v>-6928</v>
      </c>
      <c r="D17" s="14">
        <v>-14456</v>
      </c>
      <c r="E17" s="17">
        <v>-1872</v>
      </c>
      <c r="F17" s="17">
        <v>-1344</v>
      </c>
      <c r="G17" s="1">
        <v>390</v>
      </c>
      <c r="H17" s="1">
        <v>206</v>
      </c>
    </row>
    <row r="18" spans="1:8">
      <c r="A18" s="15">
        <v>0.46200231481481485</v>
      </c>
      <c r="B18" s="16">
        <v>768</v>
      </c>
      <c r="C18" s="17">
        <v>-6876</v>
      </c>
      <c r="D18" s="17">
        <v>-14376</v>
      </c>
      <c r="E18" s="17">
        <v>-1628</v>
      </c>
      <c r="F18" s="17">
        <v>354</v>
      </c>
      <c r="G18" s="1">
        <v>-319</v>
      </c>
      <c r="H18" s="1">
        <v>-233</v>
      </c>
    </row>
    <row r="19" spans="1:8">
      <c r="A19" s="15">
        <v>0.46200231481481485</v>
      </c>
      <c r="B19" s="16">
        <v>818</v>
      </c>
      <c r="C19" s="17">
        <v>-7432</v>
      </c>
      <c r="D19" s="14">
        <v>-14784</v>
      </c>
      <c r="E19" s="17">
        <v>-1948</v>
      </c>
      <c r="F19" s="17">
        <v>-1392</v>
      </c>
      <c r="G19" s="1">
        <v>434</v>
      </c>
      <c r="H19" s="1">
        <v>167</v>
      </c>
    </row>
    <row r="20" spans="1:8">
      <c r="A20" s="15">
        <v>0.46200231481481485</v>
      </c>
      <c r="B20" s="16">
        <v>868</v>
      </c>
      <c r="C20" s="17">
        <v>-6972</v>
      </c>
      <c r="D20" s="17">
        <v>-14296</v>
      </c>
      <c r="E20" s="17">
        <v>-1848</v>
      </c>
      <c r="F20" s="17">
        <v>-191</v>
      </c>
      <c r="G20" s="1">
        <v>-132</v>
      </c>
      <c r="H20" s="1">
        <v>-491</v>
      </c>
    </row>
    <row r="21" spans="1:8">
      <c r="A21" s="15">
        <v>0.46200231481481485</v>
      </c>
      <c r="B21" s="16">
        <v>918</v>
      </c>
      <c r="C21" s="17">
        <v>-7260</v>
      </c>
      <c r="D21" s="14">
        <v>-14968</v>
      </c>
      <c r="E21" s="17">
        <v>-2068</v>
      </c>
      <c r="F21" s="17">
        <v>-1685</v>
      </c>
      <c r="G21" s="1">
        <v>347</v>
      </c>
      <c r="H21" s="1">
        <v>364</v>
      </c>
    </row>
    <row r="22" spans="1:8">
      <c r="A22" s="15">
        <v>0.46200231481481485</v>
      </c>
      <c r="B22" s="16">
        <v>968</v>
      </c>
      <c r="C22" s="17">
        <v>-7384</v>
      </c>
      <c r="D22" s="17">
        <v>-14020</v>
      </c>
      <c r="E22" s="17">
        <v>-2036</v>
      </c>
      <c r="F22" s="17">
        <v>-250</v>
      </c>
      <c r="G22" s="1">
        <v>-189</v>
      </c>
      <c r="H22" s="1">
        <v>-513</v>
      </c>
    </row>
    <row r="23" spans="1:8">
      <c r="A23" s="15">
        <v>0.46200231481481485</v>
      </c>
      <c r="B23" s="16">
        <v>1019</v>
      </c>
      <c r="C23" s="17">
        <v>-7960</v>
      </c>
      <c r="D23" s="14">
        <v>-15740</v>
      </c>
      <c r="E23" s="17">
        <v>-1556</v>
      </c>
      <c r="F23" s="17">
        <v>-3774</v>
      </c>
      <c r="G23" s="1">
        <v>1443</v>
      </c>
      <c r="H23" s="1">
        <v>324</v>
      </c>
    </row>
    <row r="24" spans="1:8">
      <c r="A24" s="15">
        <v>0.46200231481481485</v>
      </c>
      <c r="B24" s="16">
        <v>1072</v>
      </c>
      <c r="C24" s="17">
        <v>-6908</v>
      </c>
      <c r="D24" s="17">
        <v>-13428</v>
      </c>
      <c r="E24" s="17">
        <v>-2804</v>
      </c>
      <c r="F24" s="17">
        <v>-2612</v>
      </c>
      <c r="G24" s="1">
        <v>1374</v>
      </c>
      <c r="H24" s="1">
        <v>600</v>
      </c>
    </row>
    <row r="25" spans="1:8">
      <c r="A25" s="15">
        <v>0.46200231481481485</v>
      </c>
      <c r="B25" s="16">
        <v>1123</v>
      </c>
      <c r="C25" s="17">
        <v>-6944</v>
      </c>
      <c r="D25" s="14">
        <v>-14624</v>
      </c>
      <c r="E25" s="17">
        <v>-2944</v>
      </c>
      <c r="F25" s="17">
        <v>1139</v>
      </c>
      <c r="G25" s="1">
        <v>-920</v>
      </c>
      <c r="H25" s="1">
        <v>-523</v>
      </c>
    </row>
    <row r="26" spans="1:8">
      <c r="A26" s="15">
        <v>0.46200231481481485</v>
      </c>
      <c r="B26" s="16">
        <v>1175</v>
      </c>
      <c r="C26" s="17">
        <v>-8064</v>
      </c>
      <c r="D26" s="17">
        <v>-15004</v>
      </c>
      <c r="E26" s="17">
        <v>-2452</v>
      </c>
      <c r="F26" s="17">
        <v>-4365</v>
      </c>
      <c r="G26" s="1">
        <v>1812</v>
      </c>
      <c r="H26" s="1">
        <v>1074</v>
      </c>
    </row>
    <row r="27" spans="1:8">
      <c r="A27" s="15">
        <v>0.46200231481481485</v>
      </c>
      <c r="B27" s="16">
        <v>1228</v>
      </c>
      <c r="C27" s="17">
        <v>-6260</v>
      </c>
      <c r="D27" s="14">
        <v>-12240</v>
      </c>
      <c r="E27" s="17">
        <v>-3332</v>
      </c>
      <c r="F27" s="17">
        <v>-81</v>
      </c>
      <c r="G27" s="1">
        <v>9</v>
      </c>
      <c r="H27" s="1">
        <v>-784</v>
      </c>
    </row>
    <row r="28" spans="1:8">
      <c r="A28" s="15">
        <v>0.46200231481481485</v>
      </c>
      <c r="B28" s="16">
        <v>1276</v>
      </c>
      <c r="C28" s="17">
        <v>-7772</v>
      </c>
      <c r="D28" s="17">
        <v>-15864</v>
      </c>
      <c r="E28" s="17">
        <v>-2892</v>
      </c>
      <c r="F28" s="17">
        <v>693</v>
      </c>
      <c r="G28" s="1">
        <v>-953</v>
      </c>
      <c r="H28" s="1">
        <v>-565</v>
      </c>
    </row>
    <row r="29" spans="1:8">
      <c r="A29" s="15">
        <v>0.46200231481481485</v>
      </c>
      <c r="B29" s="16">
        <v>1327</v>
      </c>
      <c r="C29" s="17">
        <v>-7152</v>
      </c>
      <c r="D29" s="14">
        <v>-14348</v>
      </c>
      <c r="E29" s="17">
        <v>-2668</v>
      </c>
      <c r="F29" s="17">
        <v>-1868</v>
      </c>
      <c r="G29" s="1">
        <v>646</v>
      </c>
      <c r="H29" s="1">
        <v>207</v>
      </c>
    </row>
    <row r="30" spans="1:8">
      <c r="A30" s="15">
        <v>0.46200231481481485</v>
      </c>
      <c r="B30" s="16">
        <v>1378</v>
      </c>
      <c r="C30" s="17">
        <v>-6692</v>
      </c>
      <c r="D30" s="17">
        <v>-13072</v>
      </c>
      <c r="E30" s="17">
        <v>-3128</v>
      </c>
      <c r="F30" s="17">
        <v>-69</v>
      </c>
      <c r="G30" s="1">
        <v>113</v>
      </c>
      <c r="H30" s="1">
        <v>-279</v>
      </c>
    </row>
    <row r="31" spans="1:8">
      <c r="A31" s="15">
        <v>0.46200231481481485</v>
      </c>
      <c r="B31" s="16">
        <v>1428</v>
      </c>
      <c r="C31" s="17">
        <v>-8444</v>
      </c>
      <c r="D31" s="14">
        <v>-16472</v>
      </c>
      <c r="E31" s="17">
        <v>-2728</v>
      </c>
      <c r="F31" s="17">
        <v>1073</v>
      </c>
      <c r="G31" s="1">
        <v>-849</v>
      </c>
      <c r="H31" s="1">
        <v>-363</v>
      </c>
    </row>
    <row r="32" spans="1:8">
      <c r="A32" s="15">
        <v>0.46200231481481485</v>
      </c>
      <c r="B32" s="16">
        <v>1480</v>
      </c>
      <c r="C32" s="17">
        <v>-6872</v>
      </c>
      <c r="D32" s="17">
        <v>-13508</v>
      </c>
      <c r="E32" s="17">
        <v>-2604</v>
      </c>
      <c r="F32" s="17">
        <v>-1240</v>
      </c>
      <c r="G32" s="1">
        <v>455</v>
      </c>
      <c r="H32" s="1">
        <v>170</v>
      </c>
    </row>
    <row r="33" spans="1:8">
      <c r="A33" s="15">
        <v>0.46200231481481485</v>
      </c>
      <c r="B33" s="16">
        <v>1531</v>
      </c>
      <c r="C33" s="17">
        <v>-7712</v>
      </c>
      <c r="D33" s="14">
        <v>-15408</v>
      </c>
      <c r="E33" s="17">
        <v>-2864</v>
      </c>
      <c r="F33" s="17">
        <v>368</v>
      </c>
      <c r="G33" s="1">
        <v>-170</v>
      </c>
      <c r="H33" s="1">
        <v>-681</v>
      </c>
    </row>
    <row r="34" spans="1:8">
      <c r="A34" s="15">
        <v>0.46201388888888889</v>
      </c>
      <c r="B34" s="16">
        <v>1582</v>
      </c>
      <c r="C34" s="17">
        <v>-7256</v>
      </c>
      <c r="D34" s="17">
        <v>-14488</v>
      </c>
      <c r="E34" s="17">
        <v>-2468</v>
      </c>
      <c r="F34" s="17">
        <v>-1318</v>
      </c>
      <c r="G34" s="1">
        <v>409</v>
      </c>
      <c r="H34" s="1">
        <v>439</v>
      </c>
    </row>
    <row r="35" spans="1:8">
      <c r="A35" s="15">
        <v>0.46201388888888889</v>
      </c>
      <c r="B35" s="16">
        <v>1633</v>
      </c>
      <c r="C35" s="17">
        <v>-7004</v>
      </c>
      <c r="D35" s="17">
        <v>-14436</v>
      </c>
      <c r="E35" s="17">
        <v>-3016</v>
      </c>
      <c r="F35" s="17">
        <v>-145</v>
      </c>
      <c r="G35" s="1">
        <v>153</v>
      </c>
      <c r="H35" s="1">
        <v>-252</v>
      </c>
    </row>
    <row r="36" spans="1:8">
      <c r="A36" s="15">
        <v>0.46201388888888889</v>
      </c>
      <c r="B36" s="16">
        <v>1684</v>
      </c>
      <c r="C36" s="17">
        <v>-7312</v>
      </c>
      <c r="D36" s="17">
        <v>-14952</v>
      </c>
      <c r="E36" s="17">
        <v>-2928</v>
      </c>
      <c r="F36" s="17">
        <v>-811</v>
      </c>
      <c r="G36" s="1">
        <v>93</v>
      </c>
      <c r="H36" s="1">
        <v>240</v>
      </c>
    </row>
    <row r="37" spans="1:8">
      <c r="A37" s="15">
        <v>0.46201388888888889</v>
      </c>
      <c r="B37" s="16">
        <v>1733</v>
      </c>
      <c r="C37" s="17">
        <v>-7184</v>
      </c>
      <c r="D37" s="17">
        <v>-14160</v>
      </c>
      <c r="E37" s="17">
        <v>-2888</v>
      </c>
      <c r="F37" s="17">
        <v>141</v>
      </c>
      <c r="G37" s="1">
        <v>-196</v>
      </c>
      <c r="H37" s="1">
        <v>80</v>
      </c>
    </row>
    <row r="38" spans="1:8">
      <c r="A38" s="15">
        <v>0.46201388888888889</v>
      </c>
      <c r="B38" s="16">
        <v>1781</v>
      </c>
      <c r="C38" s="17">
        <v>-7956</v>
      </c>
      <c r="D38" s="17">
        <v>-16744</v>
      </c>
      <c r="E38" s="17">
        <v>-2820</v>
      </c>
      <c r="F38" s="17">
        <v>-1768</v>
      </c>
      <c r="G38" s="1">
        <v>641</v>
      </c>
      <c r="H38" s="1">
        <v>823</v>
      </c>
    </row>
    <row r="39" spans="1:8">
      <c r="A39" s="15">
        <v>0.46201388888888889</v>
      </c>
      <c r="B39" s="16">
        <v>1832</v>
      </c>
      <c r="C39" s="17">
        <v>-6784</v>
      </c>
      <c r="D39" s="17">
        <v>-12784</v>
      </c>
      <c r="E39" s="17">
        <v>-2912</v>
      </c>
      <c r="F39" s="17">
        <v>-1150</v>
      </c>
      <c r="G39" s="1">
        <v>596</v>
      </c>
      <c r="H39" s="1">
        <v>409</v>
      </c>
    </row>
    <row r="40" spans="1:8">
      <c r="A40" s="15">
        <v>0.46201388888888889</v>
      </c>
      <c r="B40" s="16">
        <v>1884</v>
      </c>
      <c r="C40" s="17">
        <v>-8128</v>
      </c>
      <c r="D40" s="17">
        <v>-16268</v>
      </c>
      <c r="E40" s="17">
        <v>-2796</v>
      </c>
      <c r="F40" s="17">
        <v>-405</v>
      </c>
      <c r="G40" s="1">
        <v>152</v>
      </c>
      <c r="H40" s="1">
        <v>-583</v>
      </c>
    </row>
    <row r="41" spans="1:8">
      <c r="A41" s="15">
        <v>0.46201388888888889</v>
      </c>
      <c r="B41" s="16">
        <v>1935</v>
      </c>
      <c r="C41" s="17">
        <v>-6640</v>
      </c>
      <c r="D41" s="17">
        <v>-13064</v>
      </c>
      <c r="E41" s="17">
        <v>-3364</v>
      </c>
      <c r="F41" s="17">
        <v>-2669</v>
      </c>
      <c r="G41" s="1">
        <v>927</v>
      </c>
      <c r="H41" s="1">
        <v>665</v>
      </c>
    </row>
    <row r="42" spans="1:8">
      <c r="A42" s="15">
        <v>0.46201388888888889</v>
      </c>
      <c r="B42" s="16">
        <v>1985</v>
      </c>
      <c r="C42" s="17">
        <v>-7936</v>
      </c>
      <c r="D42" s="17">
        <v>-14576</v>
      </c>
      <c r="E42" s="17">
        <v>-3640</v>
      </c>
      <c r="F42" s="17">
        <v>84</v>
      </c>
      <c r="G42" s="1">
        <v>-187</v>
      </c>
      <c r="H42" s="1">
        <v>-351</v>
      </c>
    </row>
    <row r="43" spans="1:8">
      <c r="A43" s="15">
        <v>0.46201388888888889</v>
      </c>
      <c r="B43" s="16">
        <v>2035</v>
      </c>
      <c r="C43" s="17">
        <v>-7396</v>
      </c>
      <c r="D43" s="17">
        <v>-14548</v>
      </c>
      <c r="E43" s="17">
        <v>-3444</v>
      </c>
      <c r="F43" s="17">
        <v>-2952</v>
      </c>
      <c r="G43" s="1">
        <v>753</v>
      </c>
      <c r="H43" s="1">
        <v>527</v>
      </c>
    </row>
    <row r="44" spans="1:8">
      <c r="A44" s="15">
        <v>0.46201388888888889</v>
      </c>
      <c r="B44" s="16">
        <v>2086</v>
      </c>
      <c r="C44" s="17">
        <v>-7732</v>
      </c>
      <c r="D44" s="17">
        <v>-14476</v>
      </c>
      <c r="E44" s="17">
        <v>-3572</v>
      </c>
      <c r="F44" s="17">
        <v>-1223</v>
      </c>
      <c r="G44" s="1">
        <v>299</v>
      </c>
      <c r="H44" s="1">
        <v>-431</v>
      </c>
    </row>
    <row r="45" spans="1:8">
      <c r="A45" s="15">
        <v>0.46201388888888889</v>
      </c>
      <c r="B45" s="16">
        <v>2139</v>
      </c>
      <c r="C45" s="17">
        <v>-7536</v>
      </c>
      <c r="D45" s="17">
        <v>-14424</v>
      </c>
      <c r="E45" s="17">
        <v>-3580</v>
      </c>
      <c r="F45" s="17">
        <v>-2348</v>
      </c>
      <c r="G45" s="1">
        <v>800</v>
      </c>
      <c r="H45" s="1">
        <v>634</v>
      </c>
    </row>
    <row r="46" spans="1:8">
      <c r="A46" s="15">
        <v>0.46201388888888889</v>
      </c>
      <c r="B46" s="16">
        <v>2189</v>
      </c>
      <c r="C46" s="17">
        <v>-8344</v>
      </c>
      <c r="D46" s="17">
        <v>-16312</v>
      </c>
      <c r="E46" s="17">
        <v>-3900</v>
      </c>
      <c r="F46" s="17">
        <v>-1232</v>
      </c>
      <c r="G46" s="1">
        <v>300</v>
      </c>
      <c r="H46" s="1">
        <v>742</v>
      </c>
    </row>
    <row r="47" spans="1:8">
      <c r="A47" s="15">
        <v>0.46201388888888889</v>
      </c>
      <c r="B47" s="16">
        <v>2240</v>
      </c>
      <c r="C47" s="17">
        <v>-7932</v>
      </c>
      <c r="D47" s="17">
        <v>-14164</v>
      </c>
      <c r="E47" s="17">
        <v>-3944</v>
      </c>
      <c r="F47" s="17">
        <v>-7039</v>
      </c>
      <c r="G47" s="1">
        <v>2889</v>
      </c>
      <c r="H47" s="1">
        <v>1733</v>
      </c>
    </row>
    <row r="48" spans="1:8">
      <c r="A48" s="15">
        <v>0.46201388888888889</v>
      </c>
      <c r="B48" s="16">
        <v>2293</v>
      </c>
      <c r="C48" s="17">
        <v>-7156</v>
      </c>
      <c r="D48" s="17">
        <v>-12048</v>
      </c>
      <c r="E48" s="17">
        <v>-5292</v>
      </c>
      <c r="F48" s="17">
        <v>-2503</v>
      </c>
      <c r="G48" s="1">
        <v>1516</v>
      </c>
      <c r="H48" s="1">
        <v>14</v>
      </c>
    </row>
    <row r="49" spans="1:8">
      <c r="A49" s="15">
        <v>0.46201388888888889</v>
      </c>
      <c r="B49" s="16">
        <v>2344</v>
      </c>
      <c r="C49" s="17">
        <v>-8112</v>
      </c>
      <c r="D49" s="17">
        <v>-16144</v>
      </c>
      <c r="E49" s="17">
        <v>-4972</v>
      </c>
      <c r="F49" s="17">
        <v>-1508</v>
      </c>
      <c r="G49" s="1">
        <v>288</v>
      </c>
      <c r="H49" s="1">
        <v>958</v>
      </c>
    </row>
    <row r="50" spans="1:8">
      <c r="A50" s="15">
        <v>0.46201388888888889</v>
      </c>
      <c r="B50" s="16">
        <v>2396</v>
      </c>
      <c r="C50" s="17">
        <v>-7700</v>
      </c>
      <c r="D50" s="17">
        <v>-12948</v>
      </c>
      <c r="E50" s="17">
        <v>-4964</v>
      </c>
      <c r="F50" s="17">
        <v>-6690</v>
      </c>
      <c r="G50" s="1">
        <v>3325</v>
      </c>
      <c r="H50" s="1">
        <v>2072</v>
      </c>
    </row>
    <row r="51" spans="1:8">
      <c r="A51" s="15">
        <v>0.46201388888888889</v>
      </c>
      <c r="B51" s="16">
        <v>2448</v>
      </c>
      <c r="C51" s="17">
        <v>-6112</v>
      </c>
      <c r="D51" s="17">
        <v>-9848</v>
      </c>
      <c r="E51" s="17">
        <v>-6412</v>
      </c>
      <c r="F51" s="17">
        <v>-370</v>
      </c>
      <c r="G51" s="1">
        <v>1197</v>
      </c>
      <c r="H51" s="1">
        <v>252</v>
      </c>
    </row>
    <row r="52" spans="1:8">
      <c r="A52" s="15">
        <v>0.46201388888888889</v>
      </c>
      <c r="B52" s="16">
        <v>2498</v>
      </c>
      <c r="C52" s="17">
        <v>-9736</v>
      </c>
      <c r="D52" s="17">
        <v>-17052</v>
      </c>
      <c r="E52" s="17">
        <v>-5568</v>
      </c>
      <c r="F52" s="17">
        <v>-5516</v>
      </c>
      <c r="G52" s="1">
        <v>2510</v>
      </c>
      <c r="H52" s="1">
        <v>1904</v>
      </c>
    </row>
    <row r="53" spans="1:8">
      <c r="A53" s="15">
        <v>0.46201388888888889</v>
      </c>
      <c r="B53" s="16">
        <v>2551</v>
      </c>
      <c r="C53" s="17">
        <v>-7308</v>
      </c>
      <c r="D53" s="17">
        <v>-10316</v>
      </c>
      <c r="E53" s="17">
        <v>-6956</v>
      </c>
      <c r="F53" s="17">
        <v>-7164</v>
      </c>
      <c r="G53" s="1">
        <v>3975</v>
      </c>
      <c r="H53" s="1">
        <v>440</v>
      </c>
    </row>
    <row r="54" spans="1:8">
      <c r="A54" s="15">
        <v>0.46202546296296299</v>
      </c>
      <c r="B54" s="16">
        <v>2604</v>
      </c>
      <c r="C54" s="17">
        <v>-8024</v>
      </c>
      <c r="D54" s="17">
        <v>-13324</v>
      </c>
      <c r="E54" s="17">
        <v>-7876</v>
      </c>
      <c r="F54" s="17">
        <v>-3048</v>
      </c>
      <c r="G54" s="1">
        <v>1363</v>
      </c>
      <c r="H54" s="1">
        <v>-246</v>
      </c>
    </row>
    <row r="55" spans="1:8">
      <c r="A55" s="15">
        <v>0.46202546296296299</v>
      </c>
      <c r="B55" s="16">
        <v>2656</v>
      </c>
      <c r="C55" s="17">
        <v>-8904</v>
      </c>
      <c r="D55" s="17">
        <v>-13556</v>
      </c>
      <c r="E55" s="17">
        <v>-7416</v>
      </c>
      <c r="F55" s="17">
        <v>-5781</v>
      </c>
      <c r="G55" s="1">
        <v>2597</v>
      </c>
      <c r="H55" s="1">
        <v>1073</v>
      </c>
    </row>
    <row r="56" spans="1:8">
      <c r="A56" s="15">
        <v>0.46202546296296299</v>
      </c>
      <c r="B56" s="16">
        <v>2709</v>
      </c>
      <c r="C56" s="17">
        <v>-8392</v>
      </c>
      <c r="D56" s="17">
        <v>-12524</v>
      </c>
      <c r="E56" s="17">
        <v>-8176</v>
      </c>
      <c r="F56" s="17">
        <v>-7652</v>
      </c>
      <c r="G56" s="1">
        <v>4759</v>
      </c>
      <c r="H56" s="1">
        <v>2294</v>
      </c>
    </row>
    <row r="57" spans="1:8">
      <c r="A57" s="15">
        <v>0.46202546296296299</v>
      </c>
      <c r="B57" s="16">
        <v>2762</v>
      </c>
      <c r="C57" s="17">
        <v>-7084</v>
      </c>
      <c r="D57" s="17">
        <v>-10984</v>
      </c>
      <c r="E57" s="17">
        <v>-10008</v>
      </c>
      <c r="F57" s="17">
        <v>-7215</v>
      </c>
      <c r="G57" s="1">
        <v>5178</v>
      </c>
      <c r="H57" s="1">
        <v>1586</v>
      </c>
    </row>
    <row r="58" spans="1:8">
      <c r="A58" s="15">
        <v>0.46202546296296299</v>
      </c>
      <c r="B58" s="16">
        <v>2817</v>
      </c>
      <c r="C58" s="17">
        <v>-7940</v>
      </c>
      <c r="D58" s="17">
        <v>-12104</v>
      </c>
      <c r="E58" s="17">
        <v>-10184</v>
      </c>
      <c r="F58" s="17">
        <v>-9790</v>
      </c>
      <c r="G58" s="1">
        <v>5453</v>
      </c>
      <c r="H58" s="1">
        <v>2493</v>
      </c>
    </row>
    <row r="59" spans="1:8">
      <c r="A59" s="15">
        <v>0.46202546296296299</v>
      </c>
      <c r="B59" s="16">
        <v>2871</v>
      </c>
      <c r="C59" s="17">
        <v>-5724</v>
      </c>
      <c r="D59" s="17">
        <v>-7308</v>
      </c>
      <c r="E59" s="17">
        <v>-12196</v>
      </c>
      <c r="F59" s="17">
        <v>-8143</v>
      </c>
      <c r="G59" s="1">
        <v>5147</v>
      </c>
      <c r="H59" s="1">
        <v>149</v>
      </c>
    </row>
    <row r="60" spans="1:8">
      <c r="A60" s="15">
        <v>0.46202546296296299</v>
      </c>
      <c r="B60" s="16">
        <v>2922</v>
      </c>
      <c r="C60" s="17">
        <v>-7716</v>
      </c>
      <c r="D60" s="17">
        <v>-12456</v>
      </c>
      <c r="E60" s="17">
        <v>-11296</v>
      </c>
      <c r="F60" s="17">
        <v>-9705</v>
      </c>
      <c r="G60" s="1">
        <v>4950</v>
      </c>
      <c r="H60" s="1">
        <v>3040</v>
      </c>
    </row>
    <row r="61" spans="1:8">
      <c r="A61" s="15">
        <v>0.46202546296296299</v>
      </c>
      <c r="B61" s="16">
        <v>2976</v>
      </c>
      <c r="C61" s="17">
        <v>-6440</v>
      </c>
      <c r="D61" s="17">
        <v>-6052</v>
      </c>
      <c r="E61" s="17">
        <v>-13800</v>
      </c>
      <c r="F61" s="17">
        <v>-13647</v>
      </c>
      <c r="G61" s="1">
        <v>8604</v>
      </c>
      <c r="H61" s="1">
        <v>735</v>
      </c>
    </row>
    <row r="62" spans="1:8">
      <c r="A62" s="15">
        <v>0.46202546296296299</v>
      </c>
      <c r="B62" s="16">
        <v>3030</v>
      </c>
      <c r="C62" s="17">
        <v>-5260</v>
      </c>
      <c r="D62" s="17">
        <v>-6628</v>
      </c>
      <c r="E62" s="17">
        <v>-14048</v>
      </c>
      <c r="F62" s="17">
        <v>-5933</v>
      </c>
      <c r="G62" s="1">
        <v>3897</v>
      </c>
      <c r="H62" s="1">
        <v>253</v>
      </c>
    </row>
    <row r="63" spans="1:8">
      <c r="A63" s="15">
        <v>0.46202546296296299</v>
      </c>
      <c r="B63" s="16">
        <v>3082</v>
      </c>
      <c r="C63" s="17">
        <v>-7492</v>
      </c>
      <c r="D63" s="17">
        <v>-8132</v>
      </c>
      <c r="E63" s="17">
        <v>-13516</v>
      </c>
      <c r="F63" s="17">
        <v>-9583</v>
      </c>
      <c r="G63" s="1">
        <v>5278</v>
      </c>
      <c r="H63" s="1">
        <v>274</v>
      </c>
    </row>
    <row r="64" spans="1:8">
      <c r="A64" s="15">
        <v>0.46202546296296299</v>
      </c>
      <c r="B64" s="16">
        <v>3134</v>
      </c>
      <c r="C64" s="17">
        <v>-5668</v>
      </c>
      <c r="D64" s="17">
        <v>-4988</v>
      </c>
      <c r="E64" s="17">
        <v>-15304</v>
      </c>
      <c r="F64" s="17">
        <v>-6058</v>
      </c>
      <c r="G64" s="1">
        <v>4401</v>
      </c>
      <c r="H64" s="1">
        <v>2449</v>
      </c>
    </row>
    <row r="65" spans="1:8">
      <c r="A65" s="15">
        <v>0.46202546296296299</v>
      </c>
      <c r="B65" s="16">
        <v>3186</v>
      </c>
      <c r="C65" s="17">
        <v>-6156</v>
      </c>
      <c r="D65" s="17">
        <v>-6576</v>
      </c>
      <c r="E65" s="17">
        <v>-15104</v>
      </c>
      <c r="F65" s="17">
        <v>-9358</v>
      </c>
      <c r="G65" s="1">
        <v>5257</v>
      </c>
      <c r="H65" s="1">
        <v>-184</v>
      </c>
    </row>
    <row r="66" spans="1:8">
      <c r="A66" s="15">
        <v>0.46202546296296299</v>
      </c>
      <c r="B66" s="16">
        <v>3239</v>
      </c>
      <c r="C66" s="17">
        <v>-2228</v>
      </c>
      <c r="D66" s="17">
        <v>-3452</v>
      </c>
      <c r="E66" s="17">
        <v>-16940</v>
      </c>
      <c r="F66" s="17">
        <v>-9774</v>
      </c>
      <c r="G66" s="1">
        <v>5265</v>
      </c>
      <c r="H66" s="1">
        <v>3062</v>
      </c>
    </row>
    <row r="67" spans="1:8">
      <c r="A67" s="15">
        <v>0.46202546296296299</v>
      </c>
      <c r="B67" s="16">
        <v>3293</v>
      </c>
      <c r="C67" s="17">
        <v>-4264</v>
      </c>
      <c r="D67" s="17">
        <v>-3156</v>
      </c>
      <c r="E67" s="17">
        <v>-16956</v>
      </c>
      <c r="F67" s="17">
        <v>-7351</v>
      </c>
      <c r="G67" s="1">
        <v>3813</v>
      </c>
      <c r="H67" s="1">
        <v>-113</v>
      </c>
    </row>
    <row r="68" spans="1:8">
      <c r="A68" s="15">
        <v>0.46202546296296299</v>
      </c>
      <c r="B68" s="16">
        <v>3346</v>
      </c>
      <c r="C68" s="17">
        <v>-3452</v>
      </c>
      <c r="D68" s="17">
        <v>-2024</v>
      </c>
      <c r="E68" s="17">
        <v>-17496</v>
      </c>
      <c r="F68" s="17">
        <v>-8242</v>
      </c>
      <c r="G68" s="1">
        <v>4435</v>
      </c>
      <c r="H68" s="1">
        <v>126</v>
      </c>
    </row>
    <row r="69" spans="1:8">
      <c r="A69" s="15">
        <v>0.46202546296296299</v>
      </c>
      <c r="B69" s="16">
        <v>3398</v>
      </c>
      <c r="C69" s="17">
        <v>-3208</v>
      </c>
      <c r="D69" s="17">
        <v>-1828</v>
      </c>
      <c r="E69" s="17">
        <v>-17244</v>
      </c>
      <c r="F69" s="17">
        <v>-3669</v>
      </c>
      <c r="G69" s="1">
        <v>2616</v>
      </c>
      <c r="H69" s="1">
        <v>-527</v>
      </c>
    </row>
    <row r="70" spans="1:8">
      <c r="A70" s="15">
        <v>0.46202546296296299</v>
      </c>
      <c r="B70" s="16">
        <v>3450</v>
      </c>
      <c r="C70" s="17">
        <v>-3456</v>
      </c>
      <c r="D70" s="17">
        <v>-1768</v>
      </c>
      <c r="E70" s="17">
        <v>-16764</v>
      </c>
      <c r="F70" s="17">
        <v>-5078</v>
      </c>
      <c r="G70" s="1">
        <v>3821</v>
      </c>
      <c r="H70" s="1">
        <v>-615</v>
      </c>
    </row>
    <row r="71" spans="1:8">
      <c r="A71" s="15">
        <v>0.46202546296296299</v>
      </c>
      <c r="B71" s="16">
        <v>3504</v>
      </c>
      <c r="C71" s="17">
        <v>-1292</v>
      </c>
      <c r="D71" s="17">
        <v>-376</v>
      </c>
      <c r="E71" s="17">
        <v>-18480</v>
      </c>
      <c r="F71" s="17">
        <v>-3957</v>
      </c>
      <c r="G71" s="1">
        <v>3871</v>
      </c>
      <c r="H71" s="1">
        <v>-1237</v>
      </c>
    </row>
    <row r="72" spans="1:8">
      <c r="A72" s="15">
        <v>0.46202546296296299</v>
      </c>
      <c r="B72" s="16">
        <v>3557</v>
      </c>
      <c r="C72" s="17">
        <v>-1948</v>
      </c>
      <c r="D72" s="17">
        <v>-3684</v>
      </c>
      <c r="E72" s="17">
        <v>-16684</v>
      </c>
      <c r="F72" s="17">
        <v>-167</v>
      </c>
      <c r="G72" s="1">
        <v>-8</v>
      </c>
      <c r="H72" s="1">
        <v>-251</v>
      </c>
    </row>
    <row r="73" spans="1:8">
      <c r="A73" s="15">
        <v>0.46203703703703702</v>
      </c>
      <c r="B73" s="16">
        <v>3607</v>
      </c>
      <c r="C73" s="17">
        <v>-1856</v>
      </c>
      <c r="D73" s="17">
        <v>-352</v>
      </c>
      <c r="E73" s="17">
        <v>-18044</v>
      </c>
      <c r="F73" s="17">
        <v>-5937</v>
      </c>
      <c r="G73" s="1">
        <v>2655</v>
      </c>
      <c r="H73" s="1">
        <v>-1485</v>
      </c>
    </row>
    <row r="74" spans="1:8">
      <c r="A74" s="15">
        <v>0.46203703703703702</v>
      </c>
      <c r="B74" s="16">
        <v>3660</v>
      </c>
      <c r="C74" s="17">
        <v>568</v>
      </c>
      <c r="D74" s="17">
        <v>1112</v>
      </c>
      <c r="E74" s="17">
        <v>-18132</v>
      </c>
      <c r="F74" s="17">
        <v>3148</v>
      </c>
      <c r="G74" s="1">
        <v>225</v>
      </c>
      <c r="H74" s="1">
        <v>-1354</v>
      </c>
    </row>
    <row r="75" spans="1:8">
      <c r="A75" s="15">
        <v>0.46203703703703702</v>
      </c>
      <c r="B75" s="16">
        <v>3708</v>
      </c>
      <c r="C75" s="17">
        <v>-3808</v>
      </c>
      <c r="D75" s="17">
        <v>-2984</v>
      </c>
      <c r="E75" s="17">
        <v>-17524</v>
      </c>
      <c r="F75" s="17">
        <v>-5269</v>
      </c>
      <c r="G75" s="1">
        <v>2156</v>
      </c>
      <c r="H75" s="1">
        <v>717</v>
      </c>
    </row>
    <row r="76" spans="1:8">
      <c r="A76" s="15">
        <v>0.46203703703703702</v>
      </c>
      <c r="B76" s="16">
        <v>3761</v>
      </c>
      <c r="C76" s="17">
        <v>-616</v>
      </c>
      <c r="D76" s="17">
        <v>4388</v>
      </c>
      <c r="E76" s="17">
        <v>-17676</v>
      </c>
      <c r="F76" s="17">
        <v>-3068</v>
      </c>
      <c r="G76" s="1">
        <v>2434</v>
      </c>
      <c r="H76" s="1">
        <v>-1310</v>
      </c>
    </row>
    <row r="77" spans="1:8">
      <c r="A77" s="15">
        <v>0.46203703703703702</v>
      </c>
      <c r="B77" s="16">
        <v>3813</v>
      </c>
      <c r="C77" s="17">
        <v>-2364</v>
      </c>
      <c r="D77" s="17">
        <v>-4240</v>
      </c>
      <c r="E77" s="17">
        <v>-17496</v>
      </c>
      <c r="F77" s="17">
        <v>2075</v>
      </c>
      <c r="G77" s="1">
        <v>-818</v>
      </c>
      <c r="H77" s="1">
        <v>610</v>
      </c>
    </row>
    <row r="78" spans="1:8">
      <c r="A78" s="15">
        <v>0.46203703703703702</v>
      </c>
      <c r="B78" s="16">
        <v>3864</v>
      </c>
      <c r="C78" s="17">
        <v>-1652</v>
      </c>
      <c r="D78" s="17">
        <v>1940</v>
      </c>
      <c r="E78" s="17">
        <v>-18404</v>
      </c>
      <c r="F78" s="17">
        <v>-4272</v>
      </c>
      <c r="G78" s="1">
        <v>1848</v>
      </c>
      <c r="H78" s="1">
        <v>-601</v>
      </c>
    </row>
    <row r="79" spans="1:8">
      <c r="A79" s="15">
        <v>0.46203703703703702</v>
      </c>
      <c r="B79" s="16">
        <v>3915</v>
      </c>
      <c r="C79" s="17">
        <v>-332</v>
      </c>
      <c r="D79" s="17">
        <v>1188</v>
      </c>
      <c r="E79" s="17">
        <v>-17920</v>
      </c>
      <c r="F79" s="17">
        <v>2603</v>
      </c>
      <c r="G79" s="1">
        <v>441</v>
      </c>
      <c r="H79" s="1">
        <v>-851</v>
      </c>
    </row>
    <row r="80" spans="1:8">
      <c r="A80" s="15">
        <v>0.46203703703703702</v>
      </c>
      <c r="B80" s="16">
        <v>3964</v>
      </c>
      <c r="C80" s="17">
        <v>-3404</v>
      </c>
      <c r="D80" s="17">
        <v>-3528</v>
      </c>
      <c r="E80" s="17">
        <v>-17436</v>
      </c>
      <c r="F80" s="17">
        <v>-1886</v>
      </c>
      <c r="G80" s="1">
        <v>73</v>
      </c>
      <c r="H80" s="1">
        <v>1798</v>
      </c>
    </row>
    <row r="81" spans="1:8">
      <c r="A81" s="15">
        <v>0.46203703703703702</v>
      </c>
      <c r="B81" s="16">
        <v>4016</v>
      </c>
      <c r="C81" s="17">
        <v>-712</v>
      </c>
      <c r="D81" s="17">
        <v>848</v>
      </c>
      <c r="E81" s="17">
        <v>-18136</v>
      </c>
      <c r="F81" s="17">
        <v>-1011</v>
      </c>
      <c r="G81" s="1">
        <v>523</v>
      </c>
      <c r="H81" s="1">
        <v>-17</v>
      </c>
    </row>
    <row r="82" spans="1:8">
      <c r="A82" s="15">
        <v>0.46203703703703702</v>
      </c>
      <c r="B82" s="16">
        <v>4064</v>
      </c>
      <c r="C82" s="17">
        <v>-1040</v>
      </c>
      <c r="D82" s="17">
        <v>-1196</v>
      </c>
      <c r="E82" s="17">
        <v>-18100</v>
      </c>
      <c r="F82" s="17">
        <v>967</v>
      </c>
      <c r="G82" s="1">
        <v>-648</v>
      </c>
      <c r="H82" s="1">
        <v>719</v>
      </c>
    </row>
    <row r="83" spans="1:8">
      <c r="A83" s="15">
        <v>0.46203703703703702</v>
      </c>
      <c r="B83" s="16">
        <v>4113</v>
      </c>
      <c r="C83" s="17">
        <v>-1304</v>
      </c>
      <c r="D83" s="17">
        <v>748</v>
      </c>
      <c r="E83" s="17">
        <v>-17788</v>
      </c>
      <c r="F83" s="17">
        <v>-593</v>
      </c>
      <c r="G83" s="1">
        <v>304</v>
      </c>
      <c r="H83" s="1">
        <v>-237</v>
      </c>
    </row>
    <row r="84" spans="1:8">
      <c r="A84" s="15">
        <v>0.46203703703703702</v>
      </c>
      <c r="B84" s="16">
        <v>4162</v>
      </c>
      <c r="C84" s="17">
        <v>-2512</v>
      </c>
      <c r="D84" s="17">
        <v>-764</v>
      </c>
      <c r="E84" s="17">
        <v>-16836</v>
      </c>
      <c r="F84" s="17">
        <v>-625</v>
      </c>
      <c r="G84" s="1">
        <v>-495</v>
      </c>
      <c r="H84" s="1">
        <v>30</v>
      </c>
    </row>
    <row r="85" spans="1:8">
      <c r="A85" s="15">
        <v>0.46203703703703702</v>
      </c>
      <c r="B85" s="16">
        <v>4211</v>
      </c>
      <c r="C85" s="17">
        <v>-776</v>
      </c>
      <c r="D85" s="17">
        <v>1220</v>
      </c>
      <c r="E85" s="17">
        <v>-17964</v>
      </c>
      <c r="F85" s="17">
        <v>-1429</v>
      </c>
      <c r="G85" s="1">
        <v>626</v>
      </c>
      <c r="H85" s="1">
        <v>173</v>
      </c>
    </row>
    <row r="86" spans="1:8">
      <c r="A86" s="15">
        <v>0.46203703703703702</v>
      </c>
      <c r="B86" s="16">
        <v>4260</v>
      </c>
      <c r="C86" s="17">
        <v>-528</v>
      </c>
      <c r="D86" s="17">
        <v>-500</v>
      </c>
      <c r="E86" s="17">
        <v>-17788</v>
      </c>
      <c r="F86" s="17">
        <v>2398</v>
      </c>
      <c r="G86" s="1">
        <v>-1223</v>
      </c>
      <c r="H86" s="1">
        <v>1</v>
      </c>
    </row>
    <row r="87" spans="1:8">
      <c r="A87" s="15">
        <v>0.46203703703703702</v>
      </c>
      <c r="B87" s="16">
        <v>4307</v>
      </c>
      <c r="C87" s="17">
        <v>-1640</v>
      </c>
      <c r="D87" s="17">
        <v>-692</v>
      </c>
      <c r="E87" s="17">
        <v>-17960</v>
      </c>
      <c r="F87" s="17">
        <v>-2689</v>
      </c>
      <c r="G87" s="1">
        <v>1649</v>
      </c>
      <c r="H87" s="1">
        <v>-249</v>
      </c>
    </row>
    <row r="88" spans="1:8">
      <c r="A88" s="15">
        <v>0.46203703703703702</v>
      </c>
      <c r="B88" s="16">
        <v>4360</v>
      </c>
      <c r="C88" s="17">
        <v>-788</v>
      </c>
      <c r="D88" s="17">
        <v>796</v>
      </c>
      <c r="E88" s="17">
        <v>-17548</v>
      </c>
      <c r="F88" s="17">
        <v>2331</v>
      </c>
      <c r="G88" s="1">
        <v>-483</v>
      </c>
      <c r="H88" s="1">
        <v>-123</v>
      </c>
    </row>
    <row r="89" spans="1:8">
      <c r="A89" s="15">
        <v>0.46203703703703702</v>
      </c>
      <c r="B89" s="16">
        <v>4409</v>
      </c>
      <c r="C89" s="17">
        <v>-3088</v>
      </c>
      <c r="D89" s="17">
        <v>-1516</v>
      </c>
      <c r="E89" s="17">
        <v>-18116</v>
      </c>
      <c r="F89" s="17">
        <v>-1070</v>
      </c>
      <c r="G89" s="1">
        <v>-45</v>
      </c>
      <c r="H89" s="1">
        <v>-31</v>
      </c>
    </row>
    <row r="90" spans="1:8">
      <c r="A90" s="15">
        <v>0.46203703703703702</v>
      </c>
      <c r="B90" s="16">
        <v>4460</v>
      </c>
      <c r="C90" s="17">
        <v>-512</v>
      </c>
      <c r="D90" s="17">
        <v>552</v>
      </c>
      <c r="E90" s="17">
        <v>-18068</v>
      </c>
      <c r="F90" s="17">
        <v>386</v>
      </c>
      <c r="G90" s="1">
        <v>-381</v>
      </c>
      <c r="H90" s="1">
        <v>-294</v>
      </c>
    </row>
    <row r="91" spans="1:8">
      <c r="A91" s="15">
        <v>0.46203703703703702</v>
      </c>
      <c r="B91" s="16">
        <v>4507</v>
      </c>
      <c r="C91" s="17">
        <v>-1708</v>
      </c>
      <c r="D91" s="17">
        <v>-588</v>
      </c>
      <c r="E91" s="17">
        <v>-17196</v>
      </c>
      <c r="F91" s="17">
        <v>-1047</v>
      </c>
      <c r="G91" s="1">
        <v>53</v>
      </c>
      <c r="H91" s="1">
        <v>51</v>
      </c>
    </row>
    <row r="92" spans="1:8">
      <c r="A92" s="15">
        <v>0.46203703703703702</v>
      </c>
      <c r="B92" s="16">
        <v>4555</v>
      </c>
      <c r="C92" s="17">
        <v>-436</v>
      </c>
      <c r="D92" s="17">
        <v>3244</v>
      </c>
      <c r="E92" s="17">
        <v>-18236</v>
      </c>
      <c r="F92" s="17">
        <v>2398</v>
      </c>
      <c r="G92" s="1">
        <v>-272</v>
      </c>
      <c r="H92" s="1">
        <v>-1612</v>
      </c>
    </row>
    <row r="93" spans="1:8">
      <c r="A93" s="15">
        <v>0.46204861111111112</v>
      </c>
      <c r="B93" s="16">
        <v>4606</v>
      </c>
      <c r="C93" s="17">
        <v>-4544</v>
      </c>
      <c r="D93" s="17">
        <v>-4532</v>
      </c>
      <c r="E93" s="17">
        <v>-17040</v>
      </c>
      <c r="F93" s="17">
        <v>782</v>
      </c>
      <c r="G93" s="1">
        <v>-2029</v>
      </c>
      <c r="H93" s="1">
        <v>278</v>
      </c>
    </row>
    <row r="94" spans="1:8">
      <c r="A94" s="15">
        <v>0.46204861111111112</v>
      </c>
      <c r="B94" s="16">
        <v>4658</v>
      </c>
      <c r="C94" s="17">
        <v>-904</v>
      </c>
      <c r="D94" s="17">
        <v>3100</v>
      </c>
      <c r="E94" s="17">
        <v>-17976</v>
      </c>
      <c r="F94" s="17">
        <v>-576</v>
      </c>
      <c r="G94" s="1">
        <v>-73</v>
      </c>
      <c r="H94" s="1">
        <v>-1034</v>
      </c>
    </row>
    <row r="95" spans="1:8">
      <c r="A95" s="15">
        <v>0.46204861111111112</v>
      </c>
      <c r="B95" s="16">
        <v>4707</v>
      </c>
      <c r="C95" s="17">
        <v>-1216</v>
      </c>
      <c r="D95" s="17">
        <v>-3668</v>
      </c>
      <c r="E95" s="17">
        <v>-16672</v>
      </c>
      <c r="F95" s="17">
        <v>6984</v>
      </c>
      <c r="G95" s="1">
        <v>-4253</v>
      </c>
      <c r="H95" s="1">
        <v>-464</v>
      </c>
    </row>
    <row r="96" spans="1:8">
      <c r="A96" s="15">
        <v>0.46204861111111112</v>
      </c>
      <c r="B96" s="16">
        <v>4760</v>
      </c>
      <c r="C96" s="17">
        <v>-1580</v>
      </c>
      <c r="D96" s="17">
        <v>-396</v>
      </c>
      <c r="E96" s="17">
        <v>-17584</v>
      </c>
      <c r="F96" s="17">
        <v>-2959</v>
      </c>
      <c r="G96" s="1">
        <v>1129</v>
      </c>
      <c r="H96" s="1">
        <v>-592</v>
      </c>
    </row>
    <row r="97" spans="1:8">
      <c r="A97" s="15">
        <v>0.46204861111111112</v>
      </c>
      <c r="B97" s="16">
        <v>4812</v>
      </c>
      <c r="C97" s="17">
        <v>272</v>
      </c>
      <c r="D97" s="17">
        <v>-372</v>
      </c>
      <c r="E97" s="17">
        <v>-17716</v>
      </c>
      <c r="F97" s="17">
        <v>8290</v>
      </c>
      <c r="G97" s="1">
        <v>-3948</v>
      </c>
      <c r="H97" s="1">
        <v>-419</v>
      </c>
    </row>
    <row r="98" spans="1:8">
      <c r="A98" s="15">
        <v>0.46204861111111112</v>
      </c>
      <c r="B98" s="16">
        <v>4862</v>
      </c>
      <c r="C98" s="17">
        <v>-4332</v>
      </c>
      <c r="D98" s="17">
        <v>-4672</v>
      </c>
      <c r="E98" s="17">
        <v>-17120</v>
      </c>
      <c r="F98" s="17">
        <v>-805</v>
      </c>
      <c r="G98" s="1">
        <v>-510</v>
      </c>
      <c r="H98" s="1">
        <v>401</v>
      </c>
    </row>
    <row r="99" spans="1:8">
      <c r="A99" s="15">
        <v>0.46204861111111112</v>
      </c>
      <c r="B99" s="16">
        <v>4913</v>
      </c>
      <c r="C99" s="17">
        <v>32</v>
      </c>
      <c r="D99" s="17">
        <v>748</v>
      </c>
      <c r="E99" s="17">
        <v>-17564</v>
      </c>
      <c r="F99" s="17">
        <v>5619</v>
      </c>
      <c r="G99" s="1">
        <v>-2485</v>
      </c>
      <c r="H99" s="1">
        <v>-216</v>
      </c>
    </row>
    <row r="100" spans="1:8">
      <c r="A100" s="15">
        <v>0.46204861111111112</v>
      </c>
      <c r="B100" s="16">
        <v>4961</v>
      </c>
      <c r="C100" s="17">
        <v>-4228</v>
      </c>
      <c r="D100" s="17">
        <v>-4892</v>
      </c>
      <c r="E100" s="17">
        <v>-16724</v>
      </c>
      <c r="F100" s="17">
        <v>1136</v>
      </c>
      <c r="G100" s="1">
        <v>-1134</v>
      </c>
      <c r="H100" s="1">
        <v>539</v>
      </c>
    </row>
    <row r="101" spans="1:8">
      <c r="A101" s="15">
        <v>0.46204861111111112</v>
      </c>
      <c r="B101" s="16">
        <v>5013</v>
      </c>
      <c r="C101" s="17">
        <v>-1896</v>
      </c>
      <c r="D101" s="17">
        <v>-1380</v>
      </c>
      <c r="E101" s="17">
        <v>-17320</v>
      </c>
      <c r="F101" s="17">
        <v>3976</v>
      </c>
      <c r="G101" s="1">
        <v>-2376</v>
      </c>
      <c r="H101" s="1">
        <v>581</v>
      </c>
    </row>
    <row r="102" spans="1:8">
      <c r="A102" s="15">
        <v>0.46204861111111112</v>
      </c>
      <c r="B102" s="16">
        <v>5065</v>
      </c>
      <c r="C102" s="17">
        <v>-3232</v>
      </c>
      <c r="D102" s="17">
        <v>-3300</v>
      </c>
      <c r="E102" s="17">
        <v>-18212</v>
      </c>
      <c r="F102" s="17">
        <v>3636</v>
      </c>
      <c r="G102" s="1">
        <v>-2447</v>
      </c>
      <c r="H102" s="1">
        <v>1577</v>
      </c>
    </row>
    <row r="103" spans="1:8">
      <c r="A103" s="15">
        <v>0.46204861111111112</v>
      </c>
      <c r="B103" s="16">
        <v>5117</v>
      </c>
      <c r="C103" s="17">
        <v>-5376</v>
      </c>
      <c r="D103" s="17">
        <v>-4456</v>
      </c>
      <c r="E103" s="17">
        <v>-16352</v>
      </c>
      <c r="F103" s="17">
        <v>1663</v>
      </c>
      <c r="G103" s="1">
        <v>-1007</v>
      </c>
      <c r="H103" s="1">
        <v>-2</v>
      </c>
    </row>
    <row r="104" spans="1:8">
      <c r="A104" s="15">
        <v>0.46204861111111112</v>
      </c>
      <c r="B104" s="16">
        <v>5169</v>
      </c>
      <c r="C104" s="17">
        <v>-1576</v>
      </c>
      <c r="D104" s="17">
        <v>-3244</v>
      </c>
      <c r="E104" s="17">
        <v>-16412</v>
      </c>
      <c r="F104" s="17">
        <v>9012</v>
      </c>
      <c r="G104" s="1">
        <v>-5702</v>
      </c>
      <c r="H104" s="1">
        <v>228</v>
      </c>
    </row>
    <row r="105" spans="1:8">
      <c r="A105" s="15">
        <v>0.46204861111111112</v>
      </c>
      <c r="B105" s="16">
        <v>5221</v>
      </c>
      <c r="C105" s="17">
        <v>-4852</v>
      </c>
      <c r="D105" s="17">
        <v>-5528</v>
      </c>
      <c r="E105" s="17">
        <v>-16864</v>
      </c>
      <c r="F105" s="17">
        <v>5404</v>
      </c>
      <c r="G105" s="1">
        <v>-3085</v>
      </c>
      <c r="H105" s="1">
        <v>405</v>
      </c>
    </row>
    <row r="106" spans="1:8">
      <c r="A106" s="15">
        <v>0.46204861111111112</v>
      </c>
      <c r="B106" s="16">
        <v>5273</v>
      </c>
      <c r="C106" s="17">
        <v>-6892</v>
      </c>
      <c r="D106" s="17">
        <v>-6748</v>
      </c>
      <c r="E106" s="17">
        <v>-15160</v>
      </c>
      <c r="F106" s="17">
        <v>4667</v>
      </c>
      <c r="G106" s="1">
        <v>-5326</v>
      </c>
      <c r="H106" s="1">
        <v>2825</v>
      </c>
    </row>
    <row r="107" spans="1:8">
      <c r="A107" s="15">
        <v>0.46204861111111112</v>
      </c>
      <c r="B107" s="16">
        <v>5326</v>
      </c>
      <c r="C107" s="17">
        <v>-4144</v>
      </c>
      <c r="D107" s="17">
        <v>-5040</v>
      </c>
      <c r="E107" s="17">
        <v>-17096</v>
      </c>
      <c r="F107" s="17">
        <v>3732</v>
      </c>
      <c r="G107" s="1">
        <v>-1800</v>
      </c>
      <c r="H107" s="1">
        <v>1808</v>
      </c>
    </row>
    <row r="108" spans="1:8">
      <c r="A108" s="15">
        <v>0.46204861111111112</v>
      </c>
      <c r="B108" s="16">
        <v>5379</v>
      </c>
      <c r="C108" s="17">
        <v>-5096</v>
      </c>
      <c r="D108" s="17">
        <v>-6988</v>
      </c>
      <c r="E108" s="17">
        <v>-14284</v>
      </c>
      <c r="F108" s="17">
        <v>10251</v>
      </c>
      <c r="G108" s="1">
        <v>-8443</v>
      </c>
      <c r="H108" s="1">
        <v>358</v>
      </c>
    </row>
    <row r="109" spans="1:8">
      <c r="A109" s="15">
        <v>0.46204861111111112</v>
      </c>
      <c r="B109" s="16">
        <v>5432</v>
      </c>
      <c r="C109" s="17">
        <v>-6412</v>
      </c>
      <c r="D109" s="17">
        <v>-7868</v>
      </c>
      <c r="E109" s="17">
        <v>-13896</v>
      </c>
      <c r="F109" s="17">
        <v>6891</v>
      </c>
      <c r="G109" s="1">
        <v>-5453</v>
      </c>
      <c r="H109" s="1">
        <v>-1282</v>
      </c>
    </row>
    <row r="110" spans="1:8">
      <c r="A110" s="15">
        <v>0.46204861111111112</v>
      </c>
      <c r="B110" s="16">
        <v>5486</v>
      </c>
      <c r="C110" s="17">
        <v>-6796</v>
      </c>
      <c r="D110" s="17">
        <v>-7876</v>
      </c>
      <c r="E110" s="17">
        <v>-13188</v>
      </c>
      <c r="F110" s="17">
        <v>10533</v>
      </c>
      <c r="G110" s="1">
        <v>-5769</v>
      </c>
      <c r="H110" s="1">
        <v>-1718</v>
      </c>
    </row>
    <row r="111" spans="1:8">
      <c r="A111" s="15">
        <v>0.46204861111111112</v>
      </c>
      <c r="B111" s="16">
        <v>5541</v>
      </c>
      <c r="C111" s="17">
        <v>-7724</v>
      </c>
      <c r="D111" s="17">
        <v>-8528</v>
      </c>
      <c r="E111" s="17">
        <v>-11100</v>
      </c>
      <c r="F111" s="17">
        <v>5928</v>
      </c>
      <c r="G111" s="1">
        <v>-5708</v>
      </c>
      <c r="H111" s="1">
        <v>-838</v>
      </c>
    </row>
    <row r="112" spans="1:8">
      <c r="A112" s="15">
        <v>0.46206018518518516</v>
      </c>
      <c r="B112" s="16">
        <v>5595</v>
      </c>
      <c r="C112" s="17">
        <v>-6908</v>
      </c>
      <c r="D112" s="17">
        <v>-6780</v>
      </c>
      <c r="E112" s="17">
        <v>-12168</v>
      </c>
      <c r="F112" s="17">
        <v>8261</v>
      </c>
      <c r="G112" s="1">
        <v>-4151</v>
      </c>
      <c r="H112" s="1">
        <v>-3839</v>
      </c>
    </row>
    <row r="113" spans="1:8">
      <c r="A113" s="15">
        <v>0.46206018518518516</v>
      </c>
      <c r="B113" s="16">
        <v>5648</v>
      </c>
      <c r="C113" s="17">
        <v>-9812</v>
      </c>
      <c r="D113" s="17">
        <v>-13204</v>
      </c>
      <c r="E113" s="17">
        <v>-10144</v>
      </c>
      <c r="F113" s="17">
        <v>2891</v>
      </c>
      <c r="G113" s="1">
        <v>-3064</v>
      </c>
      <c r="H113" s="1">
        <v>-36</v>
      </c>
    </row>
    <row r="114" spans="1:8">
      <c r="A114" s="15">
        <v>0.46206018518518516</v>
      </c>
      <c r="B114" s="16">
        <v>5701</v>
      </c>
      <c r="C114" s="17">
        <v>-7180</v>
      </c>
      <c r="D114" s="17">
        <v>-8168</v>
      </c>
      <c r="E114" s="17">
        <v>-10500</v>
      </c>
      <c r="F114" s="17">
        <v>2091</v>
      </c>
      <c r="G114" s="1">
        <v>-1335</v>
      </c>
      <c r="H114" s="1">
        <v>-1834</v>
      </c>
    </row>
    <row r="115" spans="1:8">
      <c r="A115" s="15">
        <v>0.46206018518518516</v>
      </c>
      <c r="B115" s="16">
        <v>5755</v>
      </c>
      <c r="C115" s="17">
        <v>-8476</v>
      </c>
      <c r="D115" s="17">
        <v>-12896</v>
      </c>
      <c r="E115" s="17">
        <v>-10912</v>
      </c>
      <c r="F115" s="17">
        <v>5930</v>
      </c>
      <c r="G115" s="1">
        <v>-3521</v>
      </c>
      <c r="H115" s="1">
        <v>-975</v>
      </c>
    </row>
    <row r="116" spans="1:8">
      <c r="A116" s="15">
        <v>0.46206018518518516</v>
      </c>
      <c r="B116" s="16">
        <v>5810</v>
      </c>
      <c r="C116" s="17">
        <v>-8476</v>
      </c>
      <c r="D116" s="17">
        <v>-10084</v>
      </c>
      <c r="E116" s="17">
        <v>-9200</v>
      </c>
      <c r="F116" s="17">
        <v>1870</v>
      </c>
      <c r="G116" s="1">
        <v>-1464</v>
      </c>
      <c r="H116" s="1">
        <v>934</v>
      </c>
    </row>
    <row r="117" spans="1:8">
      <c r="A117" s="15">
        <v>0.46206018518518516</v>
      </c>
      <c r="B117" s="16">
        <v>5862</v>
      </c>
      <c r="C117" s="17">
        <v>-6156</v>
      </c>
      <c r="D117" s="17">
        <v>-7860</v>
      </c>
      <c r="E117" s="17">
        <v>-9828</v>
      </c>
      <c r="F117" s="17">
        <v>5519</v>
      </c>
      <c r="G117" s="1">
        <v>-2791</v>
      </c>
      <c r="H117" s="1">
        <v>-1997</v>
      </c>
    </row>
    <row r="118" spans="1:8">
      <c r="A118" s="15">
        <v>0.46206018518518516</v>
      </c>
      <c r="B118" s="16">
        <v>5914</v>
      </c>
      <c r="C118" s="17">
        <v>-9420</v>
      </c>
      <c r="D118" s="17">
        <v>-14220</v>
      </c>
      <c r="E118" s="17">
        <v>-7160</v>
      </c>
      <c r="F118" s="17">
        <v>6038</v>
      </c>
      <c r="G118" s="1">
        <v>-4852</v>
      </c>
      <c r="H118" s="1">
        <v>-1014</v>
      </c>
    </row>
    <row r="119" spans="1:8">
      <c r="A119" s="15">
        <v>0.46206018518518516</v>
      </c>
      <c r="B119" s="16">
        <v>5968</v>
      </c>
      <c r="C119" s="17">
        <v>-8536</v>
      </c>
      <c r="D119" s="17">
        <v>-11832</v>
      </c>
      <c r="E119" s="17">
        <v>-7652</v>
      </c>
      <c r="F119" s="17">
        <v>2425</v>
      </c>
      <c r="G119" s="1">
        <v>-1146</v>
      </c>
      <c r="H119" s="1">
        <v>-1780</v>
      </c>
    </row>
    <row r="120" spans="1:8">
      <c r="A120" s="15">
        <v>0.46206018518518516</v>
      </c>
      <c r="B120" s="16">
        <v>6023</v>
      </c>
      <c r="C120" s="17">
        <v>-6132</v>
      </c>
      <c r="D120" s="17">
        <v>-11324</v>
      </c>
      <c r="E120" s="17">
        <v>-7340</v>
      </c>
      <c r="F120" s="17">
        <v>7913</v>
      </c>
      <c r="G120" s="1">
        <v>-5675</v>
      </c>
      <c r="H120" s="1">
        <v>-2746</v>
      </c>
    </row>
    <row r="121" spans="1:8">
      <c r="A121" s="15">
        <v>0.46206018518518516</v>
      </c>
      <c r="B121" s="16">
        <v>6077</v>
      </c>
      <c r="C121" s="17">
        <v>-9888</v>
      </c>
      <c r="D121" s="17">
        <v>-14984</v>
      </c>
      <c r="E121" s="17">
        <v>-5684</v>
      </c>
      <c r="F121" s="17">
        <v>6884</v>
      </c>
      <c r="G121" s="1">
        <v>-4623</v>
      </c>
      <c r="H121" s="1">
        <v>-2849</v>
      </c>
    </row>
    <row r="122" spans="1:8">
      <c r="A122" s="15">
        <v>0.46206018518518516</v>
      </c>
      <c r="B122" s="16">
        <v>6131</v>
      </c>
      <c r="C122" s="17">
        <v>-8704</v>
      </c>
      <c r="D122" s="17">
        <v>-13048</v>
      </c>
      <c r="E122" s="17">
        <v>-5432</v>
      </c>
      <c r="F122" s="17">
        <v>-2661</v>
      </c>
      <c r="G122" s="1">
        <v>1211</v>
      </c>
      <c r="H122" s="1">
        <v>1431</v>
      </c>
    </row>
    <row r="123" spans="1:8">
      <c r="A123" s="15">
        <v>0.46206018518518516</v>
      </c>
      <c r="B123" s="16">
        <v>6183</v>
      </c>
      <c r="C123" s="17">
        <v>-6592</v>
      </c>
      <c r="D123" s="17">
        <v>-11188</v>
      </c>
      <c r="E123" s="17">
        <v>-5528</v>
      </c>
      <c r="F123" s="17">
        <v>4046</v>
      </c>
      <c r="G123" s="1">
        <v>-1793</v>
      </c>
      <c r="H123" s="1">
        <v>-1511</v>
      </c>
    </row>
    <row r="124" spans="1:8">
      <c r="A124" s="15">
        <v>0.46206018518518516</v>
      </c>
      <c r="B124" s="16">
        <v>6238</v>
      </c>
      <c r="C124" s="17">
        <v>-8816</v>
      </c>
      <c r="D124" s="17">
        <v>-14268</v>
      </c>
      <c r="E124" s="17">
        <v>-4532</v>
      </c>
      <c r="F124" s="17">
        <v>5945</v>
      </c>
      <c r="G124" s="1">
        <v>-4010</v>
      </c>
      <c r="H124" s="1">
        <v>-2557</v>
      </c>
    </row>
    <row r="125" spans="1:8">
      <c r="A125" s="15">
        <v>0.46206018518518516</v>
      </c>
      <c r="B125" s="16">
        <v>6292</v>
      </c>
      <c r="C125" s="17">
        <v>-8944</v>
      </c>
      <c r="D125" s="17">
        <v>-14300</v>
      </c>
      <c r="E125" s="17">
        <v>-3972</v>
      </c>
      <c r="F125" s="17">
        <v>2764</v>
      </c>
      <c r="G125" s="1">
        <v>-2234</v>
      </c>
      <c r="H125" s="1">
        <v>-823</v>
      </c>
    </row>
    <row r="126" spans="1:8">
      <c r="A126" s="15">
        <v>0.46206018518518516</v>
      </c>
      <c r="B126" s="16">
        <v>6345</v>
      </c>
      <c r="C126" s="17">
        <v>-7116</v>
      </c>
      <c r="D126" s="17">
        <v>-12804</v>
      </c>
      <c r="E126" s="17">
        <v>-3732</v>
      </c>
      <c r="F126" s="17">
        <v>4607</v>
      </c>
      <c r="G126" s="1">
        <v>-2213</v>
      </c>
      <c r="H126" s="1">
        <v>-277</v>
      </c>
    </row>
    <row r="127" spans="1:8">
      <c r="A127" s="15">
        <v>0.46206018518518516</v>
      </c>
      <c r="B127" s="16">
        <v>6398</v>
      </c>
      <c r="C127" s="17">
        <v>-8284</v>
      </c>
      <c r="D127" s="17">
        <v>-13540</v>
      </c>
      <c r="E127" s="17">
        <v>-2700</v>
      </c>
      <c r="F127" s="17">
        <v>5023</v>
      </c>
      <c r="G127" s="1">
        <v>-3779</v>
      </c>
      <c r="H127" s="1">
        <v>-2623</v>
      </c>
    </row>
    <row r="128" spans="1:8">
      <c r="A128" s="15">
        <v>0.46206018518518516</v>
      </c>
      <c r="B128" s="16">
        <v>6452</v>
      </c>
      <c r="C128" s="17">
        <v>-8400</v>
      </c>
      <c r="D128" s="17">
        <v>-14672</v>
      </c>
      <c r="E128" s="17">
        <v>-1888</v>
      </c>
      <c r="F128" s="17">
        <v>3185</v>
      </c>
      <c r="G128" s="1">
        <v>-1906</v>
      </c>
      <c r="H128" s="1">
        <v>-969</v>
      </c>
    </row>
    <row r="129" spans="1:8">
      <c r="A129" s="15">
        <v>0.46206018518518516</v>
      </c>
      <c r="B129" s="16">
        <v>6505</v>
      </c>
      <c r="C129" s="17">
        <v>-8428</v>
      </c>
      <c r="D129" s="17">
        <v>-14864</v>
      </c>
      <c r="E129" s="17">
        <v>-1692</v>
      </c>
      <c r="F129" s="17">
        <v>609</v>
      </c>
      <c r="G129" s="1">
        <v>-122</v>
      </c>
      <c r="H129" s="1">
        <v>-1027</v>
      </c>
    </row>
    <row r="130" spans="1:8">
      <c r="A130" s="15">
        <v>0.46206018518518516</v>
      </c>
      <c r="B130" s="16">
        <v>6557</v>
      </c>
      <c r="C130" s="17">
        <v>-7720</v>
      </c>
      <c r="D130" s="17">
        <v>-14996</v>
      </c>
      <c r="E130" s="17">
        <v>-1668</v>
      </c>
      <c r="F130" s="17">
        <v>372</v>
      </c>
      <c r="G130" s="1">
        <v>229</v>
      </c>
      <c r="H130" s="1">
        <v>-206</v>
      </c>
    </row>
    <row r="131" spans="1:8">
      <c r="A131" s="15">
        <v>0.46207175925925931</v>
      </c>
      <c r="B131" s="16">
        <v>6607</v>
      </c>
      <c r="C131" s="17">
        <v>-7524</v>
      </c>
      <c r="D131" s="17">
        <v>-14144</v>
      </c>
      <c r="E131" s="17">
        <v>-1724</v>
      </c>
      <c r="F131" s="17">
        <v>-32</v>
      </c>
      <c r="G131" s="1">
        <v>262</v>
      </c>
      <c r="H131" s="1">
        <v>-89</v>
      </c>
    </row>
    <row r="132" spans="1:8">
      <c r="A132" s="15">
        <v>0.46207175925925931</v>
      </c>
      <c r="B132" s="16">
        <v>6657</v>
      </c>
      <c r="C132" s="17">
        <v>-7700</v>
      </c>
      <c r="D132" s="17">
        <v>-14156</v>
      </c>
      <c r="E132" s="17">
        <v>-1596</v>
      </c>
      <c r="F132" s="17">
        <v>2059</v>
      </c>
      <c r="G132" s="1">
        <v>-1171</v>
      </c>
      <c r="H132" s="1">
        <v>-715</v>
      </c>
    </row>
    <row r="133" spans="1:8">
      <c r="A133" s="15">
        <v>0.46207175925925931</v>
      </c>
      <c r="B133" s="16">
        <v>6709</v>
      </c>
      <c r="C133" s="17">
        <v>-8804</v>
      </c>
      <c r="D133" s="17">
        <v>-15324</v>
      </c>
      <c r="E133" s="17">
        <v>-1372</v>
      </c>
      <c r="F133" s="17">
        <v>63</v>
      </c>
      <c r="G133" s="1">
        <v>82</v>
      </c>
      <c r="H133" s="1">
        <v>-188</v>
      </c>
    </row>
    <row r="134" spans="1:8">
      <c r="A134" s="15">
        <v>0.46207175925925931</v>
      </c>
      <c r="B134" s="16">
        <v>6757</v>
      </c>
      <c r="C134" s="17">
        <v>-7152</v>
      </c>
      <c r="D134" s="17">
        <v>-13280</v>
      </c>
      <c r="E134" s="17">
        <v>-1308</v>
      </c>
      <c r="F134" s="17">
        <v>781</v>
      </c>
      <c r="G134" s="1">
        <v>-261</v>
      </c>
      <c r="H134" s="1">
        <v>51</v>
      </c>
    </row>
    <row r="135" spans="1:8">
      <c r="A135" s="15">
        <v>0.46207175925925931</v>
      </c>
      <c r="B135" s="16">
        <v>6806</v>
      </c>
      <c r="C135" s="17">
        <v>-7696</v>
      </c>
      <c r="D135" s="17">
        <v>-13852</v>
      </c>
      <c r="E135" s="17">
        <v>-1396</v>
      </c>
      <c r="F135" s="17">
        <v>1461</v>
      </c>
      <c r="G135" s="1">
        <v>-452</v>
      </c>
      <c r="H135" s="1">
        <v>-711</v>
      </c>
    </row>
    <row r="136" spans="1:8">
      <c r="A136" s="15">
        <v>0.46207175925925931</v>
      </c>
      <c r="B136" s="16">
        <v>6858</v>
      </c>
      <c r="C136" s="17">
        <v>-6092</v>
      </c>
      <c r="D136" s="17">
        <v>-12416</v>
      </c>
      <c r="E136" s="17">
        <v>-1140</v>
      </c>
      <c r="F136" s="17">
        <v>8164</v>
      </c>
      <c r="G136" s="1">
        <v>-3634</v>
      </c>
      <c r="H136" s="1">
        <v>279</v>
      </c>
    </row>
    <row r="137" spans="1:8">
      <c r="A137" s="15">
        <v>0.46207175925925931</v>
      </c>
      <c r="B137" s="16">
        <v>6909</v>
      </c>
      <c r="C137" s="17">
        <v>-9352</v>
      </c>
      <c r="D137" s="17">
        <v>-15408</v>
      </c>
      <c r="E137" s="17">
        <v>924</v>
      </c>
      <c r="F137" s="17">
        <v>8461</v>
      </c>
      <c r="G137" s="1">
        <v>-5806</v>
      </c>
      <c r="H137" s="1">
        <v>-2302</v>
      </c>
    </row>
    <row r="138" spans="1:8">
      <c r="A138" s="15">
        <v>0.46207175925925931</v>
      </c>
      <c r="B138" s="16">
        <v>6962</v>
      </c>
      <c r="C138" s="17">
        <v>-8784</v>
      </c>
      <c r="D138" s="17">
        <v>-15984</v>
      </c>
      <c r="E138" s="17">
        <v>1804</v>
      </c>
      <c r="F138" s="17">
        <v>3442</v>
      </c>
      <c r="G138" s="1">
        <v>-2492</v>
      </c>
      <c r="H138" s="1">
        <v>-199</v>
      </c>
    </row>
    <row r="139" spans="1:8">
      <c r="A139" s="15">
        <v>0.46207175925925931</v>
      </c>
      <c r="B139" s="16">
        <v>7014</v>
      </c>
      <c r="C139" s="17">
        <v>-4652</v>
      </c>
      <c r="D139" s="17">
        <v>-10352</v>
      </c>
      <c r="E139" s="17">
        <v>1972</v>
      </c>
      <c r="F139" s="17">
        <v>9432</v>
      </c>
      <c r="G139" s="1">
        <v>-4661</v>
      </c>
      <c r="H139" s="1">
        <v>-985</v>
      </c>
    </row>
    <row r="140" spans="1:8">
      <c r="A140" s="15">
        <v>0.46207175925925931</v>
      </c>
      <c r="B140" s="16">
        <v>7066</v>
      </c>
      <c r="C140" s="17">
        <v>-8248</v>
      </c>
      <c r="D140" s="17">
        <v>-14336</v>
      </c>
      <c r="E140" s="17">
        <v>4372</v>
      </c>
      <c r="F140" s="17">
        <v>12949</v>
      </c>
      <c r="G140" s="1">
        <v>-8446</v>
      </c>
      <c r="H140" s="1">
        <v>-2485</v>
      </c>
    </row>
    <row r="141" spans="1:8">
      <c r="A141" s="15">
        <v>0.46207175925925931</v>
      </c>
      <c r="B141" s="16">
        <v>7120</v>
      </c>
      <c r="C141" s="17">
        <v>-7004</v>
      </c>
      <c r="D141" s="17">
        <v>-14616</v>
      </c>
      <c r="E141" s="17">
        <v>5908</v>
      </c>
      <c r="F141" s="17">
        <v>12088</v>
      </c>
      <c r="G141" s="1">
        <v>-6786</v>
      </c>
      <c r="H141" s="1">
        <v>-191</v>
      </c>
    </row>
    <row r="142" spans="1:8">
      <c r="A142" s="15">
        <v>0.46207175925925931</v>
      </c>
      <c r="B142" s="16">
        <v>7173</v>
      </c>
      <c r="C142" s="17">
        <v>-4612</v>
      </c>
      <c r="D142" s="17">
        <v>-12092</v>
      </c>
      <c r="E142" s="17">
        <v>7176</v>
      </c>
      <c r="F142" s="17">
        <v>11825</v>
      </c>
      <c r="G142" s="1">
        <v>-6555</v>
      </c>
      <c r="H142" s="1">
        <v>-1492</v>
      </c>
    </row>
    <row r="143" spans="1:8">
      <c r="A143" s="15">
        <v>0.46207175925925931</v>
      </c>
      <c r="B143" s="16">
        <v>7227</v>
      </c>
      <c r="C143" s="17">
        <v>-6128</v>
      </c>
      <c r="D143" s="17">
        <v>-11812</v>
      </c>
      <c r="E143" s="17">
        <v>8300</v>
      </c>
      <c r="F143" s="17">
        <v>8854</v>
      </c>
      <c r="G143" s="1">
        <v>-4887</v>
      </c>
      <c r="H143" s="1">
        <v>-1808</v>
      </c>
    </row>
    <row r="144" spans="1:8">
      <c r="A144" s="15">
        <v>0.46207175925925931</v>
      </c>
      <c r="B144" s="16">
        <v>7280</v>
      </c>
      <c r="C144" s="17">
        <v>-4608</v>
      </c>
      <c r="D144" s="17">
        <v>-11660</v>
      </c>
      <c r="E144" s="17">
        <v>9072</v>
      </c>
      <c r="F144" s="17">
        <v>8659</v>
      </c>
      <c r="G144" s="1">
        <v>-4798</v>
      </c>
      <c r="H144" s="1">
        <v>-1215</v>
      </c>
    </row>
    <row r="145" spans="1:8">
      <c r="A145" s="15">
        <v>0.46207175925925931</v>
      </c>
      <c r="B145" s="16">
        <v>7333</v>
      </c>
      <c r="C145" s="17">
        <v>-4236</v>
      </c>
      <c r="D145" s="17">
        <v>-9432</v>
      </c>
      <c r="E145" s="17">
        <v>10528</v>
      </c>
      <c r="F145" s="17">
        <v>7388</v>
      </c>
      <c r="G145" s="1">
        <v>-3558</v>
      </c>
      <c r="H145" s="1">
        <v>-2947</v>
      </c>
    </row>
    <row r="146" spans="1:8">
      <c r="A146" s="15">
        <v>0.46207175925925931</v>
      </c>
      <c r="B146" s="16">
        <v>7387</v>
      </c>
      <c r="C146" s="17">
        <v>-4004</v>
      </c>
      <c r="D146" s="17">
        <v>-12880</v>
      </c>
      <c r="E146" s="17">
        <v>11508</v>
      </c>
      <c r="F146" s="17">
        <v>10187</v>
      </c>
      <c r="G146" s="1">
        <v>-5608</v>
      </c>
      <c r="H146" s="1">
        <v>-2378</v>
      </c>
    </row>
    <row r="147" spans="1:8">
      <c r="A147" s="15">
        <v>0.46207175925925931</v>
      </c>
      <c r="B147" s="16">
        <v>7441</v>
      </c>
      <c r="C147" s="17">
        <v>-3440</v>
      </c>
      <c r="D147" s="17">
        <v>-8476</v>
      </c>
      <c r="E147" s="17">
        <v>12564</v>
      </c>
      <c r="F147" s="17">
        <v>9876</v>
      </c>
      <c r="G147" s="1">
        <v>-5296</v>
      </c>
      <c r="H147" s="1">
        <v>-2781</v>
      </c>
    </row>
    <row r="148" spans="1:8">
      <c r="A148" s="15">
        <v>0.46207175925925931</v>
      </c>
      <c r="B148" s="16">
        <v>7494</v>
      </c>
      <c r="C148" s="17">
        <v>-2484</v>
      </c>
      <c r="D148" s="17">
        <v>-7360</v>
      </c>
      <c r="E148" s="17">
        <v>12940</v>
      </c>
      <c r="F148" s="17">
        <v>6484</v>
      </c>
      <c r="G148" s="1">
        <v>-3512</v>
      </c>
      <c r="H148" s="1">
        <v>-2332</v>
      </c>
    </row>
    <row r="149" spans="1:8">
      <c r="A149" s="15">
        <v>0.46207175925925931</v>
      </c>
      <c r="B149" s="16">
        <v>7547</v>
      </c>
      <c r="C149" s="17">
        <v>-3244</v>
      </c>
      <c r="D149" s="17">
        <v>-9396</v>
      </c>
      <c r="E149" s="17">
        <v>13484</v>
      </c>
      <c r="F149" s="17">
        <v>7824</v>
      </c>
      <c r="G149" s="1">
        <v>-4065</v>
      </c>
      <c r="H149" s="1">
        <v>-1416</v>
      </c>
    </row>
    <row r="150" spans="1:8">
      <c r="A150" s="15">
        <v>0.46208333333333335</v>
      </c>
      <c r="B150" s="16">
        <v>7601</v>
      </c>
      <c r="C150" s="17">
        <v>-1708</v>
      </c>
      <c r="D150" s="17">
        <v>-5872</v>
      </c>
      <c r="E150" s="17">
        <v>13632</v>
      </c>
      <c r="F150" s="17">
        <v>7345</v>
      </c>
      <c r="G150" s="1">
        <v>-3425</v>
      </c>
      <c r="H150" s="1">
        <v>-2422</v>
      </c>
    </row>
    <row r="151" spans="1:8">
      <c r="A151" s="15">
        <v>0.46208333333333335</v>
      </c>
      <c r="B151" s="16">
        <v>7654</v>
      </c>
      <c r="C151" s="17">
        <v>-1748</v>
      </c>
      <c r="D151" s="17">
        <v>-6508</v>
      </c>
      <c r="E151" s="17">
        <v>13748</v>
      </c>
      <c r="F151" s="17">
        <v>6535</v>
      </c>
      <c r="G151" s="1">
        <v>-3599</v>
      </c>
      <c r="H151" s="1">
        <v>-1731</v>
      </c>
    </row>
    <row r="152" spans="1:8">
      <c r="A152" s="15">
        <v>0.46208333333333335</v>
      </c>
      <c r="B152" s="16">
        <v>7706</v>
      </c>
      <c r="C152" s="17">
        <v>-644</v>
      </c>
      <c r="D152" s="17">
        <v>-5076</v>
      </c>
      <c r="E152" s="17">
        <v>14320</v>
      </c>
      <c r="F152" s="17">
        <v>5202</v>
      </c>
      <c r="G152" s="1">
        <v>-2789</v>
      </c>
      <c r="H152" s="1">
        <v>-2202</v>
      </c>
    </row>
    <row r="153" spans="1:8">
      <c r="A153" s="15">
        <v>0.46208333333333335</v>
      </c>
      <c r="B153" s="16">
        <v>7758</v>
      </c>
      <c r="C153" s="17">
        <v>-1340</v>
      </c>
      <c r="D153" s="17">
        <v>-5984</v>
      </c>
      <c r="E153" s="17">
        <v>14820</v>
      </c>
      <c r="F153" s="17">
        <v>4889</v>
      </c>
      <c r="G153" s="1">
        <v>-2770</v>
      </c>
      <c r="H153" s="1">
        <v>-1848</v>
      </c>
    </row>
    <row r="154" spans="1:8">
      <c r="A154" s="15">
        <v>0.46208333333333335</v>
      </c>
      <c r="B154" s="16">
        <v>7812</v>
      </c>
      <c r="C154" s="17">
        <v>292</v>
      </c>
      <c r="D154" s="17">
        <v>-4608</v>
      </c>
      <c r="E154" s="17">
        <v>14912</v>
      </c>
      <c r="F154" s="17">
        <v>5909</v>
      </c>
      <c r="G154" s="1">
        <v>-2793</v>
      </c>
      <c r="H154" s="1">
        <v>-998</v>
      </c>
    </row>
    <row r="155" spans="1:8">
      <c r="A155" s="15">
        <v>0.46208333333333335</v>
      </c>
      <c r="B155" s="16">
        <v>7862</v>
      </c>
      <c r="C155" s="17">
        <v>-496</v>
      </c>
      <c r="D155" s="17">
        <v>-4620</v>
      </c>
      <c r="E155" s="17">
        <v>14960</v>
      </c>
      <c r="F155" s="17">
        <v>6293</v>
      </c>
      <c r="G155" s="1">
        <v>-3327</v>
      </c>
      <c r="H155" s="1">
        <v>-1715</v>
      </c>
    </row>
    <row r="156" spans="1:8">
      <c r="A156" s="15">
        <v>0.46208333333333335</v>
      </c>
      <c r="B156" s="16">
        <v>7913</v>
      </c>
      <c r="C156" s="17">
        <v>876</v>
      </c>
      <c r="D156" s="17">
        <v>-1744</v>
      </c>
      <c r="E156" s="17">
        <v>15216</v>
      </c>
      <c r="F156" s="17">
        <v>5244</v>
      </c>
      <c r="G156" s="1">
        <v>-2556</v>
      </c>
      <c r="H156" s="1">
        <v>-1888</v>
      </c>
    </row>
    <row r="157" spans="1:8">
      <c r="A157" s="15">
        <v>0.46208333333333335</v>
      </c>
      <c r="B157" s="16">
        <v>7964</v>
      </c>
      <c r="C157" s="17">
        <v>1272</v>
      </c>
      <c r="D157" s="17">
        <v>-3000</v>
      </c>
      <c r="E157" s="17">
        <v>15796</v>
      </c>
      <c r="F157" s="17">
        <v>9577</v>
      </c>
      <c r="G157" s="1">
        <v>-5263</v>
      </c>
      <c r="H157" s="1">
        <v>-2437</v>
      </c>
    </row>
    <row r="158" spans="1:8">
      <c r="A158" s="15">
        <v>0.46208333333333335</v>
      </c>
      <c r="B158" s="16">
        <v>8016</v>
      </c>
      <c r="C158" s="17">
        <v>332</v>
      </c>
      <c r="D158" s="17">
        <v>-3044</v>
      </c>
      <c r="E158" s="17">
        <v>15160</v>
      </c>
      <c r="F158" s="17">
        <v>7416</v>
      </c>
      <c r="G158" s="1">
        <v>-3816</v>
      </c>
      <c r="H158" s="1">
        <v>-1569</v>
      </c>
    </row>
    <row r="159" spans="1:8">
      <c r="A159" s="15">
        <v>0.46208333333333335</v>
      </c>
      <c r="B159" s="16">
        <v>8068</v>
      </c>
      <c r="C159" s="17">
        <v>1956</v>
      </c>
      <c r="D159" s="17">
        <v>-108</v>
      </c>
      <c r="E159" s="17">
        <v>15352</v>
      </c>
      <c r="F159" s="17">
        <v>5512</v>
      </c>
      <c r="G159" s="1">
        <v>-2681</v>
      </c>
      <c r="H159" s="1">
        <v>-1876</v>
      </c>
    </row>
    <row r="160" spans="1:8">
      <c r="A160" s="15">
        <v>0.46208333333333335</v>
      </c>
      <c r="B160" s="16">
        <v>8119</v>
      </c>
      <c r="C160" s="17">
        <v>1980</v>
      </c>
      <c r="D160" s="17">
        <v>112</v>
      </c>
      <c r="E160" s="17">
        <v>15116</v>
      </c>
      <c r="F160" s="17">
        <v>7315</v>
      </c>
      <c r="G160" s="1">
        <v>-4319</v>
      </c>
      <c r="H160" s="1">
        <v>-1465</v>
      </c>
    </row>
    <row r="161" spans="1:8">
      <c r="A161" s="15">
        <v>0.46208333333333335</v>
      </c>
      <c r="B161" s="16">
        <v>8168</v>
      </c>
      <c r="C161" s="17">
        <v>2052</v>
      </c>
      <c r="D161" s="17">
        <v>736</v>
      </c>
      <c r="E161" s="17">
        <v>15192</v>
      </c>
      <c r="F161" s="17">
        <v>4371</v>
      </c>
      <c r="G161" s="1">
        <v>-2596</v>
      </c>
      <c r="H161" s="1">
        <v>-1523</v>
      </c>
    </row>
    <row r="162" spans="1:8">
      <c r="A162" s="15">
        <v>0.46208333333333335</v>
      </c>
      <c r="B162" s="16">
        <v>8218</v>
      </c>
      <c r="C162" s="17">
        <v>5144</v>
      </c>
      <c r="D162" s="17">
        <v>4996</v>
      </c>
      <c r="E162" s="17">
        <v>15504</v>
      </c>
      <c r="F162" s="17">
        <v>10906</v>
      </c>
      <c r="G162" s="1">
        <v>-5180</v>
      </c>
      <c r="H162" s="1">
        <v>-3713</v>
      </c>
    </row>
    <row r="163" spans="1:8">
      <c r="A163" s="15">
        <v>0.46208333333333335</v>
      </c>
      <c r="B163" s="16">
        <v>8270</v>
      </c>
      <c r="C163" s="17">
        <v>1232</v>
      </c>
      <c r="D163" s="17">
        <v>-500</v>
      </c>
      <c r="E163" s="17">
        <v>15380</v>
      </c>
      <c r="F163" s="17">
        <v>7206</v>
      </c>
      <c r="G163" s="1">
        <v>-4552</v>
      </c>
      <c r="H163" s="1">
        <v>-1089</v>
      </c>
    </row>
    <row r="164" spans="1:8">
      <c r="A164" s="15">
        <v>0.46208333333333335</v>
      </c>
      <c r="B164" s="16">
        <v>8322</v>
      </c>
      <c r="C164" s="17">
        <v>4196</v>
      </c>
      <c r="D164" s="17">
        <v>4416</v>
      </c>
      <c r="E164" s="17">
        <v>14804</v>
      </c>
      <c r="F164" s="17">
        <v>5749</v>
      </c>
      <c r="G164" s="1">
        <v>-2441</v>
      </c>
      <c r="H164" s="1">
        <v>-1197</v>
      </c>
    </row>
    <row r="165" spans="1:8">
      <c r="A165" s="15">
        <v>0.46208333333333335</v>
      </c>
      <c r="B165" s="16">
        <v>8372</v>
      </c>
      <c r="C165" s="17">
        <v>4376</v>
      </c>
      <c r="D165" s="17">
        <v>4384</v>
      </c>
      <c r="E165" s="17">
        <v>14068</v>
      </c>
      <c r="F165" s="17">
        <v>8431</v>
      </c>
      <c r="G165" s="1">
        <v>-4629</v>
      </c>
      <c r="H165" s="1">
        <v>-2064</v>
      </c>
    </row>
    <row r="166" spans="1:8">
      <c r="A166" s="15">
        <v>0.46208333333333335</v>
      </c>
      <c r="B166" s="16">
        <v>8423</v>
      </c>
      <c r="C166" s="17">
        <v>3920</v>
      </c>
      <c r="D166" s="17">
        <v>4148</v>
      </c>
      <c r="E166" s="17">
        <v>13872</v>
      </c>
      <c r="F166" s="17">
        <v>6349</v>
      </c>
      <c r="G166" s="1">
        <v>-3299</v>
      </c>
      <c r="H166" s="1">
        <v>-1044</v>
      </c>
    </row>
    <row r="167" spans="1:8">
      <c r="A167" s="15">
        <v>0.46208333333333335</v>
      </c>
      <c r="B167" s="16">
        <v>8474</v>
      </c>
      <c r="C167" s="17">
        <v>6068</v>
      </c>
      <c r="D167" s="17">
        <v>8664</v>
      </c>
      <c r="E167" s="17">
        <v>13636</v>
      </c>
      <c r="F167" s="17">
        <v>9158</v>
      </c>
      <c r="G167" s="1">
        <v>-4645</v>
      </c>
      <c r="H167" s="1">
        <v>-2271</v>
      </c>
    </row>
    <row r="168" spans="1:8">
      <c r="A168" s="15">
        <v>0.46208333333333335</v>
      </c>
      <c r="B168" s="16">
        <v>8525</v>
      </c>
      <c r="C168" s="17">
        <v>4500</v>
      </c>
      <c r="D168" s="17">
        <v>6080</v>
      </c>
      <c r="E168" s="17">
        <v>13148</v>
      </c>
      <c r="F168" s="17">
        <v>7241</v>
      </c>
      <c r="G168" s="1">
        <v>-4394</v>
      </c>
      <c r="H168" s="1">
        <v>-1929</v>
      </c>
    </row>
    <row r="169" spans="1:8">
      <c r="A169" s="15">
        <v>0.46209490740740744</v>
      </c>
      <c r="B169" s="16">
        <v>8576</v>
      </c>
      <c r="C169" s="17">
        <v>5336</v>
      </c>
      <c r="D169" s="17">
        <v>8552</v>
      </c>
      <c r="E169" s="17">
        <v>12160</v>
      </c>
      <c r="F169" s="17">
        <v>6134</v>
      </c>
      <c r="G169" s="1">
        <v>-2738</v>
      </c>
      <c r="H169" s="1">
        <v>-2286</v>
      </c>
    </row>
    <row r="170" spans="1:8">
      <c r="A170" s="15">
        <v>0.46209490740740744</v>
      </c>
      <c r="B170" s="16">
        <v>8627</v>
      </c>
      <c r="C170" s="17">
        <v>6924</v>
      </c>
      <c r="D170" s="17">
        <v>9904</v>
      </c>
      <c r="E170" s="17">
        <v>11796</v>
      </c>
      <c r="F170" s="17">
        <v>8968</v>
      </c>
      <c r="G170" s="1">
        <v>-4614</v>
      </c>
      <c r="H170" s="1">
        <v>-3836</v>
      </c>
    </row>
    <row r="171" spans="1:8">
      <c r="A171" s="15">
        <v>0.46209490740740744</v>
      </c>
      <c r="B171" s="16">
        <v>8678</v>
      </c>
      <c r="C171" s="17">
        <v>5500</v>
      </c>
      <c r="D171" s="17">
        <v>8324</v>
      </c>
      <c r="E171" s="17">
        <v>9580</v>
      </c>
      <c r="F171" s="17">
        <v>8146</v>
      </c>
      <c r="G171" s="1">
        <v>-4659</v>
      </c>
      <c r="H171" s="1">
        <v>-1895</v>
      </c>
    </row>
    <row r="172" spans="1:8">
      <c r="A172" s="15">
        <v>0.46209490740740744</v>
      </c>
      <c r="B172" s="16">
        <v>8728</v>
      </c>
      <c r="C172" s="17">
        <v>6024</v>
      </c>
      <c r="D172" s="17">
        <v>12908</v>
      </c>
      <c r="E172" s="17">
        <v>10696</v>
      </c>
      <c r="F172" s="17">
        <v>6731</v>
      </c>
      <c r="G172" s="1">
        <v>-2808</v>
      </c>
      <c r="H172" s="1">
        <v>-3748</v>
      </c>
    </row>
    <row r="173" spans="1:8">
      <c r="A173" s="15">
        <v>0.46209490740740744</v>
      </c>
      <c r="B173" s="16">
        <v>8779</v>
      </c>
      <c r="C173" s="17">
        <v>6740</v>
      </c>
      <c r="D173" s="17">
        <v>12996</v>
      </c>
      <c r="E173" s="17">
        <v>9776</v>
      </c>
      <c r="F173" s="17">
        <v>11972</v>
      </c>
      <c r="G173" s="1">
        <v>-6003</v>
      </c>
      <c r="H173" s="1">
        <v>-3907</v>
      </c>
    </row>
    <row r="174" spans="1:8">
      <c r="A174" s="15">
        <v>0.46209490740740744</v>
      </c>
      <c r="B174" s="16">
        <v>8832</v>
      </c>
      <c r="C174" s="17">
        <v>5344</v>
      </c>
      <c r="D174" s="17">
        <v>11488</v>
      </c>
      <c r="E174" s="17">
        <v>8604</v>
      </c>
      <c r="F174" s="17">
        <v>10530</v>
      </c>
      <c r="G174" s="1">
        <v>-4472</v>
      </c>
      <c r="H174" s="1">
        <v>-4336</v>
      </c>
    </row>
    <row r="175" spans="1:8">
      <c r="A175" s="15">
        <v>0.46209490740740744</v>
      </c>
      <c r="B175" s="16">
        <v>8884</v>
      </c>
      <c r="C175" s="17">
        <v>5468</v>
      </c>
      <c r="D175" s="17">
        <v>12836</v>
      </c>
      <c r="E175" s="17">
        <v>7548</v>
      </c>
      <c r="F175" s="17">
        <v>8915</v>
      </c>
      <c r="G175" s="1">
        <v>-3104</v>
      </c>
      <c r="H175" s="1">
        <v>-6146</v>
      </c>
    </row>
    <row r="176" spans="1:8">
      <c r="A176" s="15">
        <v>0.46209490740740744</v>
      </c>
      <c r="B176" s="16">
        <v>8935</v>
      </c>
      <c r="C176" s="17">
        <v>4920</v>
      </c>
      <c r="D176" s="17">
        <v>11252</v>
      </c>
      <c r="E176" s="17">
        <v>5892</v>
      </c>
      <c r="F176" s="17">
        <v>8832</v>
      </c>
      <c r="G176" s="1">
        <v>-2659</v>
      </c>
      <c r="H176" s="1">
        <v>-3975</v>
      </c>
    </row>
    <row r="177" spans="1:8">
      <c r="A177" s="15">
        <v>0.46209490740740744</v>
      </c>
      <c r="B177" s="16">
        <v>8986</v>
      </c>
      <c r="C177" s="17">
        <v>4816</v>
      </c>
      <c r="D177" s="17">
        <v>15188</v>
      </c>
      <c r="E177" s="17">
        <v>6692</v>
      </c>
      <c r="F177" s="17">
        <v>6923</v>
      </c>
      <c r="G177" s="1">
        <v>-2134</v>
      </c>
      <c r="H177" s="1">
        <v>-3305</v>
      </c>
    </row>
    <row r="178" spans="1:8">
      <c r="A178" s="15">
        <v>0.46209490740740744</v>
      </c>
      <c r="B178" s="16">
        <v>9036</v>
      </c>
      <c r="C178" s="17">
        <v>4316</v>
      </c>
      <c r="D178" s="17">
        <v>13004</v>
      </c>
      <c r="E178" s="17">
        <v>3716</v>
      </c>
      <c r="F178" s="17">
        <v>10265</v>
      </c>
      <c r="G178" s="1">
        <v>-2968</v>
      </c>
      <c r="H178" s="1">
        <v>-5144</v>
      </c>
    </row>
    <row r="179" spans="1:8">
      <c r="A179" s="15">
        <v>0.46209490740740744</v>
      </c>
      <c r="B179" s="16">
        <v>9089</v>
      </c>
      <c r="C179" s="17">
        <v>4612</v>
      </c>
      <c r="D179" s="17">
        <v>15420</v>
      </c>
      <c r="E179" s="17">
        <v>3600</v>
      </c>
      <c r="F179" s="17">
        <v>8256</v>
      </c>
      <c r="G179" s="1">
        <v>-1542</v>
      </c>
      <c r="H179" s="1">
        <v>-1368</v>
      </c>
    </row>
    <row r="180" spans="1:8">
      <c r="A180" s="15">
        <v>0.46209490740740744</v>
      </c>
      <c r="B180" s="16">
        <v>9140</v>
      </c>
      <c r="C180" s="17">
        <v>3060</v>
      </c>
      <c r="D180" s="17">
        <v>15712</v>
      </c>
      <c r="E180" s="17">
        <v>2196</v>
      </c>
      <c r="F180" s="17">
        <v>5372</v>
      </c>
      <c r="G180" s="1">
        <v>-610</v>
      </c>
      <c r="H180" s="1">
        <v>-2654</v>
      </c>
    </row>
    <row r="181" spans="1:8">
      <c r="A181" s="15">
        <v>0.46209490740740744</v>
      </c>
      <c r="B181" s="16">
        <v>9190</v>
      </c>
      <c r="C181" s="17">
        <v>5844</v>
      </c>
      <c r="D181" s="17">
        <v>14952</v>
      </c>
      <c r="E181" s="17">
        <v>1276</v>
      </c>
      <c r="F181" s="17">
        <v>7295</v>
      </c>
      <c r="G181" s="1">
        <v>-1058</v>
      </c>
      <c r="H181" s="1">
        <v>-3889</v>
      </c>
    </row>
    <row r="182" spans="1:8">
      <c r="A182" s="15">
        <v>0.46209490740740744</v>
      </c>
      <c r="B182" s="16">
        <v>9240</v>
      </c>
      <c r="C182" s="17">
        <v>3664</v>
      </c>
      <c r="D182" s="17">
        <v>12888</v>
      </c>
      <c r="E182" s="17">
        <v>-144</v>
      </c>
      <c r="F182" s="17">
        <v>3055</v>
      </c>
      <c r="G182" s="1">
        <v>-1373</v>
      </c>
      <c r="H182" s="1">
        <v>-1972</v>
      </c>
    </row>
    <row r="183" spans="1:8">
      <c r="A183" s="15">
        <v>0.46209490740740744</v>
      </c>
      <c r="B183" s="16">
        <v>9291</v>
      </c>
      <c r="C183" s="17">
        <v>3804</v>
      </c>
      <c r="D183" s="17">
        <v>15648</v>
      </c>
      <c r="E183" s="17">
        <v>24</v>
      </c>
      <c r="F183" s="17">
        <v>5289</v>
      </c>
      <c r="G183" s="1">
        <v>-70</v>
      </c>
      <c r="H183" s="1">
        <v>-1494</v>
      </c>
    </row>
    <row r="184" spans="1:8">
      <c r="A184" s="15">
        <v>0.46209490740740744</v>
      </c>
      <c r="B184" s="16">
        <v>9338</v>
      </c>
      <c r="C184" s="17">
        <v>5264</v>
      </c>
      <c r="D184" s="17">
        <v>17564</v>
      </c>
      <c r="E184" s="17">
        <v>-676</v>
      </c>
      <c r="F184" s="17">
        <v>3296</v>
      </c>
      <c r="G184" s="1">
        <v>-1934</v>
      </c>
      <c r="H184" s="1">
        <v>-1553</v>
      </c>
    </row>
    <row r="185" spans="1:8">
      <c r="A185" s="15">
        <v>0.46209490740740744</v>
      </c>
      <c r="B185" s="16">
        <v>9390</v>
      </c>
      <c r="C185" s="17">
        <v>1820</v>
      </c>
      <c r="D185" s="17">
        <v>14028</v>
      </c>
      <c r="E185" s="17">
        <v>-200</v>
      </c>
      <c r="F185" s="17">
        <v>459</v>
      </c>
      <c r="G185" s="1">
        <v>-1021</v>
      </c>
      <c r="H185" s="1">
        <v>-1258</v>
      </c>
    </row>
    <row r="186" spans="1:8">
      <c r="A186" s="15">
        <v>0.46209490740740744</v>
      </c>
      <c r="B186" s="16">
        <v>9439</v>
      </c>
      <c r="C186" s="17">
        <v>3544</v>
      </c>
      <c r="D186" s="17">
        <v>17196</v>
      </c>
      <c r="E186" s="17">
        <v>-800</v>
      </c>
      <c r="F186" s="17">
        <v>2167</v>
      </c>
      <c r="G186" s="1">
        <v>-336</v>
      </c>
      <c r="H186" s="1">
        <v>-767</v>
      </c>
    </row>
    <row r="187" spans="1:8">
      <c r="A187" s="15">
        <v>0.46209490740740744</v>
      </c>
      <c r="B187" s="16">
        <v>9488</v>
      </c>
      <c r="C187" s="17">
        <v>3324</v>
      </c>
      <c r="D187" s="17">
        <v>12444</v>
      </c>
      <c r="E187" s="17">
        <v>-1656</v>
      </c>
      <c r="F187" s="17">
        <v>118</v>
      </c>
      <c r="G187" s="1">
        <v>-373</v>
      </c>
      <c r="H187" s="1">
        <v>-1831</v>
      </c>
    </row>
    <row r="188" spans="1:8">
      <c r="A188" s="15">
        <v>0.46209490740740744</v>
      </c>
      <c r="B188" s="16">
        <v>9538</v>
      </c>
      <c r="C188" s="17">
        <v>3328</v>
      </c>
      <c r="D188" s="17">
        <v>15980</v>
      </c>
      <c r="E188" s="17">
        <v>-748</v>
      </c>
      <c r="F188" s="17">
        <v>1115</v>
      </c>
      <c r="G188" s="1">
        <v>-1696</v>
      </c>
      <c r="H188" s="1">
        <v>-993</v>
      </c>
    </row>
    <row r="189" spans="1:8">
      <c r="A189" s="15">
        <v>0.46210648148148148</v>
      </c>
      <c r="B189" s="16">
        <v>9588</v>
      </c>
      <c r="C189" s="17">
        <v>2636</v>
      </c>
      <c r="D189" s="17">
        <v>16052</v>
      </c>
      <c r="E189" s="17">
        <v>344</v>
      </c>
      <c r="F189" s="17">
        <v>290</v>
      </c>
      <c r="G189" s="1">
        <v>627</v>
      </c>
      <c r="H189" s="1">
        <v>-815</v>
      </c>
    </row>
    <row r="190" spans="1:8">
      <c r="A190" s="15">
        <v>0.46210648148148148</v>
      </c>
      <c r="B190" s="16">
        <v>9633</v>
      </c>
      <c r="C190" s="17">
        <v>3496</v>
      </c>
      <c r="D190" s="17">
        <v>14272</v>
      </c>
      <c r="E190" s="17">
        <v>-1540</v>
      </c>
      <c r="F190" s="17">
        <v>48</v>
      </c>
      <c r="G190" s="1">
        <v>206</v>
      </c>
      <c r="H190" s="1">
        <v>-2234</v>
      </c>
    </row>
    <row r="191" spans="1:8">
      <c r="A191" s="15">
        <v>0.46210648148148148</v>
      </c>
      <c r="B191" s="16">
        <v>9681</v>
      </c>
      <c r="C191" s="17">
        <v>2608</v>
      </c>
      <c r="D191" s="17">
        <v>15328</v>
      </c>
      <c r="E191" s="17">
        <v>-284</v>
      </c>
      <c r="F191" s="17">
        <v>-318</v>
      </c>
      <c r="G191" s="1">
        <v>-998</v>
      </c>
      <c r="H191" s="1">
        <v>-633</v>
      </c>
    </row>
    <row r="192" spans="1:8">
      <c r="A192" s="15">
        <v>0.46210648148148148</v>
      </c>
      <c r="B192" s="16">
        <v>9731</v>
      </c>
      <c r="C192" s="17">
        <v>3124</v>
      </c>
      <c r="D192" s="17">
        <v>17320</v>
      </c>
      <c r="E192" s="17">
        <v>-1164</v>
      </c>
      <c r="F192" s="17">
        <v>-2530</v>
      </c>
      <c r="G192" s="1">
        <v>1092</v>
      </c>
      <c r="H192" s="1">
        <v>-710</v>
      </c>
    </row>
    <row r="193" spans="1:8">
      <c r="A193" s="15">
        <v>0.46210648148148148</v>
      </c>
      <c r="B193" s="16">
        <v>9781</v>
      </c>
      <c r="C193" s="17">
        <v>2144</v>
      </c>
      <c r="D193" s="17">
        <v>15324</v>
      </c>
      <c r="E193" s="17">
        <v>-1608</v>
      </c>
      <c r="F193" s="17">
        <v>2142</v>
      </c>
      <c r="G193" s="1">
        <v>-577</v>
      </c>
      <c r="H193" s="1">
        <v>-1096</v>
      </c>
    </row>
    <row r="194" spans="1:8">
      <c r="A194" s="15">
        <v>0.46210648148148148</v>
      </c>
      <c r="B194" s="16">
        <v>9832</v>
      </c>
      <c r="C194" s="17">
        <v>2020</v>
      </c>
      <c r="D194" s="17">
        <v>14704</v>
      </c>
      <c r="E194" s="17">
        <v>-368</v>
      </c>
      <c r="F194" s="17">
        <v>-5830</v>
      </c>
      <c r="G194" s="1">
        <v>1221</v>
      </c>
      <c r="H194" s="1">
        <v>370</v>
      </c>
    </row>
    <row r="195" spans="1:8">
      <c r="A195" s="15">
        <v>0.46210648148148148</v>
      </c>
      <c r="B195" s="16">
        <v>9881</v>
      </c>
      <c r="C195" s="17">
        <v>4216</v>
      </c>
      <c r="D195" s="17">
        <v>17772</v>
      </c>
      <c r="E195" s="17">
        <v>-924</v>
      </c>
      <c r="F195" s="17">
        <v>3873</v>
      </c>
      <c r="G195" s="1">
        <v>928</v>
      </c>
      <c r="H195" s="1">
        <v>-1505</v>
      </c>
    </row>
    <row r="196" spans="1:8">
      <c r="A196" s="15">
        <v>0.46210648148148148</v>
      </c>
      <c r="B196" s="16">
        <v>9930</v>
      </c>
      <c r="C196" s="17">
        <v>2892</v>
      </c>
      <c r="D196" s="17">
        <v>15852</v>
      </c>
      <c r="E196" s="17">
        <v>-1924</v>
      </c>
      <c r="F196" s="17">
        <v>-2631</v>
      </c>
      <c r="G196" s="1">
        <v>283</v>
      </c>
      <c r="H196" s="1">
        <v>-865</v>
      </c>
    </row>
    <row r="197" spans="1:8">
      <c r="A197" s="15">
        <v>0.46210648148148148</v>
      </c>
      <c r="B197" s="16">
        <v>9979</v>
      </c>
      <c r="C197" s="17">
        <v>2784</v>
      </c>
      <c r="D197" s="17">
        <v>18580</v>
      </c>
      <c r="E197" s="17">
        <v>292</v>
      </c>
      <c r="F197" s="17">
        <v>-2689</v>
      </c>
      <c r="G197" s="1">
        <v>213</v>
      </c>
      <c r="H197" s="1">
        <v>-459</v>
      </c>
    </row>
    <row r="198" spans="1:8">
      <c r="A198" s="15">
        <v>0.46210648148148148</v>
      </c>
      <c r="B198" s="16">
        <v>10028</v>
      </c>
      <c r="C198" s="17">
        <v>1552</v>
      </c>
      <c r="D198" s="17">
        <v>13908</v>
      </c>
      <c r="E198" s="17">
        <v>-1184</v>
      </c>
      <c r="F198" s="17">
        <v>1405</v>
      </c>
      <c r="G198" s="1">
        <v>97</v>
      </c>
      <c r="H198" s="1">
        <v>-636</v>
      </c>
    </row>
    <row r="199" spans="1:8">
      <c r="A199" s="15">
        <v>0.46210648148148148</v>
      </c>
      <c r="B199" s="16">
        <v>10077</v>
      </c>
      <c r="C199" s="17">
        <v>568</v>
      </c>
      <c r="D199" s="17">
        <v>9460</v>
      </c>
      <c r="E199" s="17">
        <v>1036</v>
      </c>
      <c r="F199" s="17">
        <v>-10451</v>
      </c>
      <c r="G199" s="1">
        <v>2918</v>
      </c>
      <c r="H199" s="1">
        <v>3729</v>
      </c>
    </row>
    <row r="200" spans="1:8">
      <c r="A200" s="15">
        <v>0.46210648148148148</v>
      </c>
      <c r="B200" s="16">
        <v>10127</v>
      </c>
      <c r="C200" s="17">
        <v>9524</v>
      </c>
      <c r="D200" s="17">
        <v>30600</v>
      </c>
      <c r="E200" s="17">
        <v>1396</v>
      </c>
      <c r="F200" s="17">
        <v>-13274</v>
      </c>
      <c r="G200" s="1">
        <v>4684</v>
      </c>
      <c r="H200" s="1">
        <v>-3803</v>
      </c>
    </row>
    <row r="201" spans="1:8">
      <c r="A201" s="15">
        <v>0.46210648148148148</v>
      </c>
      <c r="B201" s="16">
        <v>10179</v>
      </c>
      <c r="C201" s="17">
        <v>-404</v>
      </c>
      <c r="D201" s="17">
        <v>7344</v>
      </c>
      <c r="E201" s="17">
        <v>1212</v>
      </c>
      <c r="F201" s="17">
        <v>3583</v>
      </c>
      <c r="G201" s="1">
        <v>-1867</v>
      </c>
      <c r="H201" s="1">
        <v>-845</v>
      </c>
    </row>
    <row r="202" spans="1:8">
      <c r="A202" s="15">
        <v>0.46210648148148148</v>
      </c>
      <c r="B202" s="16">
        <v>10229</v>
      </c>
      <c r="C202" s="17">
        <v>684</v>
      </c>
      <c r="D202" s="17">
        <v>8364</v>
      </c>
      <c r="E202" s="17">
        <v>3092</v>
      </c>
      <c r="F202" s="17">
        <v>-15368</v>
      </c>
      <c r="G202" s="1">
        <v>4704</v>
      </c>
      <c r="H202" s="1">
        <v>3504</v>
      </c>
    </row>
    <row r="203" spans="1:8">
      <c r="A203" s="15">
        <v>0.46210648148148148</v>
      </c>
      <c r="B203" s="16">
        <v>10279</v>
      </c>
      <c r="C203" s="17">
        <v>4484</v>
      </c>
      <c r="D203" s="17">
        <v>20376</v>
      </c>
      <c r="E203" s="17">
        <v>3928</v>
      </c>
      <c r="F203" s="17">
        <v>-11514</v>
      </c>
      <c r="G203" s="1">
        <v>4373</v>
      </c>
      <c r="H203" s="1">
        <v>-747</v>
      </c>
    </row>
    <row r="204" spans="1:8">
      <c r="A204" s="15">
        <v>0.46210648148148148</v>
      </c>
      <c r="B204" s="16">
        <v>10332</v>
      </c>
      <c r="C204" s="17">
        <v>4032</v>
      </c>
      <c r="D204" s="17">
        <v>18260</v>
      </c>
      <c r="E204" s="17">
        <v>7260</v>
      </c>
      <c r="F204" s="17">
        <v>-17947</v>
      </c>
      <c r="G204" s="1">
        <v>4737</v>
      </c>
      <c r="H204" s="1">
        <v>-741</v>
      </c>
    </row>
    <row r="205" spans="1:8">
      <c r="A205" s="15">
        <v>0.46210648148148148</v>
      </c>
      <c r="B205" s="16">
        <v>10384</v>
      </c>
      <c r="C205" s="17">
        <v>3328</v>
      </c>
      <c r="D205" s="17">
        <v>14204</v>
      </c>
      <c r="E205" s="17">
        <v>5292</v>
      </c>
      <c r="F205" s="17">
        <v>2907</v>
      </c>
      <c r="G205" s="1">
        <v>-179</v>
      </c>
      <c r="H205" s="1">
        <v>1597</v>
      </c>
    </row>
    <row r="206" spans="1:8">
      <c r="A206" s="15">
        <v>0.46210648148148148</v>
      </c>
      <c r="B206" s="16">
        <v>10433</v>
      </c>
      <c r="C206" s="17">
        <v>124</v>
      </c>
      <c r="D206" s="17">
        <v>4808</v>
      </c>
      <c r="E206" s="17">
        <v>8712</v>
      </c>
      <c r="F206" s="17">
        <v>-17389</v>
      </c>
      <c r="G206" s="1">
        <v>2986</v>
      </c>
      <c r="H206" s="1">
        <v>4020</v>
      </c>
    </row>
    <row r="207" spans="1:8">
      <c r="A207" s="15">
        <v>0.46210648148148148</v>
      </c>
      <c r="B207" s="16">
        <v>10483</v>
      </c>
      <c r="C207" s="17">
        <v>5912</v>
      </c>
      <c r="D207" s="17">
        <v>21616</v>
      </c>
      <c r="E207" s="17">
        <v>6184</v>
      </c>
      <c r="F207" s="17">
        <v>1207</v>
      </c>
      <c r="G207" s="1">
        <v>1090</v>
      </c>
      <c r="H207" s="1">
        <v>-1055</v>
      </c>
    </row>
    <row r="208" spans="1:8">
      <c r="A208" s="15">
        <v>0.46210648148148148</v>
      </c>
      <c r="B208" s="16">
        <v>10534</v>
      </c>
      <c r="C208" s="17">
        <v>-416</v>
      </c>
      <c r="D208" s="17">
        <v>3108</v>
      </c>
      <c r="E208" s="17">
        <v>7928</v>
      </c>
      <c r="F208" s="17">
        <v>-9982</v>
      </c>
      <c r="G208" s="1">
        <v>1215</v>
      </c>
      <c r="H208" s="1">
        <v>4475</v>
      </c>
    </row>
    <row r="209" spans="1:8">
      <c r="A209" s="15">
        <v>0.46211805555555557</v>
      </c>
      <c r="B209" s="16">
        <v>10585</v>
      </c>
      <c r="C209" s="17">
        <v>5108</v>
      </c>
      <c r="D209" s="17">
        <v>20280</v>
      </c>
      <c r="E209" s="17">
        <v>10464</v>
      </c>
      <c r="F209" s="17">
        <v>-20545</v>
      </c>
      <c r="G209" s="1">
        <v>6873</v>
      </c>
      <c r="H209" s="1">
        <v>205</v>
      </c>
    </row>
    <row r="210" spans="1:8">
      <c r="A210" s="15">
        <v>0.46211805555555557</v>
      </c>
      <c r="B210" s="16">
        <v>10636</v>
      </c>
      <c r="C210" s="17">
        <v>1140</v>
      </c>
      <c r="D210" s="17">
        <v>9732</v>
      </c>
      <c r="E210" s="17">
        <v>9652</v>
      </c>
      <c r="F210" s="17">
        <v>-1201</v>
      </c>
      <c r="G210" s="1">
        <v>-920</v>
      </c>
      <c r="H210" s="1">
        <v>1135</v>
      </c>
    </row>
    <row r="211" spans="1:8">
      <c r="A211" s="15">
        <v>0.46211805555555557</v>
      </c>
      <c r="B211" s="16">
        <v>10686</v>
      </c>
      <c r="C211" s="17">
        <v>-368</v>
      </c>
      <c r="D211" s="17">
        <v>5160</v>
      </c>
      <c r="E211" s="17">
        <v>13416</v>
      </c>
      <c r="F211" s="17">
        <v>-21454</v>
      </c>
      <c r="G211" s="1">
        <v>4492</v>
      </c>
      <c r="H211" s="1">
        <v>6099</v>
      </c>
    </row>
    <row r="212" spans="1:8">
      <c r="A212" s="15">
        <v>0.46211805555555557</v>
      </c>
      <c r="B212" s="16">
        <v>10738</v>
      </c>
      <c r="C212" s="17">
        <v>5432</v>
      </c>
      <c r="D212" s="17">
        <v>16492</v>
      </c>
      <c r="E212" s="17">
        <v>11532</v>
      </c>
      <c r="F212" s="17">
        <v>-12512</v>
      </c>
      <c r="G212" s="1">
        <v>3213</v>
      </c>
      <c r="H212" s="1">
        <v>-178</v>
      </c>
    </row>
    <row r="213" spans="1:8">
      <c r="A213" s="15">
        <v>0.46211805555555557</v>
      </c>
      <c r="B213" s="16">
        <v>10791</v>
      </c>
      <c r="C213" s="17">
        <v>1424</v>
      </c>
      <c r="D213" s="17">
        <v>1716</v>
      </c>
      <c r="E213" s="17">
        <v>13436</v>
      </c>
      <c r="F213" s="17">
        <v>-12681</v>
      </c>
      <c r="G213" s="1">
        <v>955</v>
      </c>
      <c r="H213" s="1">
        <v>4373</v>
      </c>
    </row>
    <row r="214" spans="1:8">
      <c r="A214" s="15">
        <v>0.46211805555555557</v>
      </c>
      <c r="B214" s="16">
        <v>10842</v>
      </c>
      <c r="C214" s="17">
        <v>3740</v>
      </c>
      <c r="D214" s="17">
        <v>9444</v>
      </c>
      <c r="E214" s="17">
        <v>14076</v>
      </c>
      <c r="F214" s="17">
        <v>-17712</v>
      </c>
      <c r="G214" s="1">
        <v>5528</v>
      </c>
      <c r="H214" s="1">
        <v>2384</v>
      </c>
    </row>
    <row r="215" spans="1:8">
      <c r="A215" s="15">
        <v>0.46211805555555557</v>
      </c>
      <c r="B215" s="16">
        <v>10894</v>
      </c>
      <c r="C215" s="17">
        <v>2012</v>
      </c>
      <c r="D215" s="17">
        <v>4428</v>
      </c>
      <c r="E215" s="17">
        <v>15136</v>
      </c>
      <c r="F215" s="17">
        <v>-14847</v>
      </c>
      <c r="G215" s="1">
        <v>2454</v>
      </c>
      <c r="H215" s="1">
        <v>646</v>
      </c>
    </row>
    <row r="216" spans="1:8">
      <c r="A216" s="15">
        <v>0.46211805555555557</v>
      </c>
      <c r="B216" s="16">
        <v>10945</v>
      </c>
      <c r="C216" s="17">
        <v>2156</v>
      </c>
      <c r="D216" s="17">
        <v>6632</v>
      </c>
      <c r="E216" s="17">
        <v>15464</v>
      </c>
      <c r="F216" s="17">
        <v>-13219</v>
      </c>
      <c r="G216" s="1">
        <v>3485</v>
      </c>
      <c r="H216" s="1">
        <v>1138</v>
      </c>
    </row>
    <row r="217" spans="1:8">
      <c r="A217" s="15">
        <v>0.46211805555555557</v>
      </c>
      <c r="B217" s="16">
        <v>10997</v>
      </c>
      <c r="C217" s="17">
        <v>840</v>
      </c>
      <c r="D217" s="17">
        <v>-660</v>
      </c>
      <c r="E217" s="17">
        <v>14980</v>
      </c>
      <c r="F217" s="17">
        <v>-10924</v>
      </c>
      <c r="G217" s="1">
        <v>1526</v>
      </c>
      <c r="H217" s="1">
        <v>1336</v>
      </c>
    </row>
    <row r="218" spans="1:8">
      <c r="A218" s="15">
        <v>0.46211805555555557</v>
      </c>
      <c r="B218" s="16">
        <v>11048</v>
      </c>
      <c r="C218" s="17">
        <v>-2188</v>
      </c>
      <c r="D218" s="17">
        <v>-2008</v>
      </c>
      <c r="E218" s="17">
        <v>18932</v>
      </c>
      <c r="F218" s="17">
        <v>-25696</v>
      </c>
      <c r="G218" s="1">
        <v>5199</v>
      </c>
      <c r="H218" s="1">
        <v>7323</v>
      </c>
    </row>
    <row r="219" spans="1:8">
      <c r="A219" s="15">
        <v>0.46211805555555557</v>
      </c>
      <c r="B219" s="16">
        <v>11102</v>
      </c>
      <c r="C219" s="17">
        <v>1428</v>
      </c>
      <c r="D219" s="17">
        <v>840</v>
      </c>
      <c r="E219" s="17">
        <v>16368</v>
      </c>
      <c r="F219" s="17">
        <v>-22825</v>
      </c>
      <c r="G219" s="1">
        <v>5622</v>
      </c>
      <c r="H219" s="1">
        <v>3208</v>
      </c>
    </row>
    <row r="220" spans="1:8">
      <c r="A220" s="15">
        <v>0.46211805555555557</v>
      </c>
      <c r="B220" s="16">
        <v>11153</v>
      </c>
      <c r="C220" s="17">
        <v>-616</v>
      </c>
      <c r="D220" s="17">
        <v>-3824</v>
      </c>
      <c r="E220" s="17">
        <v>15800</v>
      </c>
      <c r="F220" s="17">
        <v>-22629</v>
      </c>
      <c r="G220" s="1">
        <v>8238</v>
      </c>
      <c r="H220" s="1">
        <v>3544</v>
      </c>
    </row>
    <row r="221" spans="1:8">
      <c r="A221" s="15">
        <v>0.46211805555555557</v>
      </c>
      <c r="B221" s="16">
        <v>11206</v>
      </c>
      <c r="C221" s="17">
        <v>-1964</v>
      </c>
      <c r="D221" s="17">
        <v>-4828</v>
      </c>
      <c r="E221" s="17">
        <v>15024</v>
      </c>
      <c r="F221" s="17">
        <v>-14368</v>
      </c>
      <c r="G221" s="1">
        <v>5468</v>
      </c>
      <c r="H221" s="1">
        <v>1120</v>
      </c>
    </row>
    <row r="222" spans="1:8">
      <c r="A222" s="15">
        <v>0.46211805555555557</v>
      </c>
      <c r="B222" s="16">
        <v>11260</v>
      </c>
      <c r="C222" s="17">
        <v>-1980</v>
      </c>
      <c r="D222" s="17">
        <v>-9960</v>
      </c>
      <c r="E222" s="17">
        <v>12760</v>
      </c>
      <c r="F222" s="17">
        <v>-9416</v>
      </c>
      <c r="G222" s="1">
        <v>4644</v>
      </c>
      <c r="H222" s="1">
        <v>2136</v>
      </c>
    </row>
    <row r="223" spans="1:8">
      <c r="A223" s="15">
        <v>0.46211805555555557</v>
      </c>
      <c r="B223" s="16">
        <v>11314</v>
      </c>
      <c r="C223" s="17">
        <v>-2828</v>
      </c>
      <c r="D223" s="17">
        <v>-10020</v>
      </c>
      <c r="E223" s="17">
        <v>12552</v>
      </c>
      <c r="F223" s="17">
        <v>-17212</v>
      </c>
      <c r="G223" s="1">
        <v>7640</v>
      </c>
      <c r="H223" s="1">
        <v>1992</v>
      </c>
    </row>
    <row r="224" spans="1:8">
      <c r="A224" s="15">
        <v>0.46211805555555557</v>
      </c>
      <c r="B224" s="16">
        <v>11368</v>
      </c>
      <c r="C224" s="17">
        <v>-4092</v>
      </c>
      <c r="D224" s="17">
        <v>-10952</v>
      </c>
      <c r="E224" s="17">
        <v>11528</v>
      </c>
      <c r="F224" s="17">
        <v>-17106</v>
      </c>
      <c r="G224" s="1">
        <v>5820</v>
      </c>
      <c r="H224" s="1">
        <v>2064</v>
      </c>
    </row>
    <row r="225" spans="1:8">
      <c r="A225" s="15">
        <v>0.46211805555555557</v>
      </c>
      <c r="B225" s="16">
        <v>11423</v>
      </c>
      <c r="C225" s="17">
        <v>-3624</v>
      </c>
      <c r="D225" s="17">
        <v>-11360</v>
      </c>
      <c r="E225" s="17">
        <v>9392</v>
      </c>
      <c r="F225" s="17">
        <v>-17836</v>
      </c>
      <c r="G225" s="1">
        <v>8196</v>
      </c>
      <c r="H225" s="1">
        <v>3213</v>
      </c>
    </row>
    <row r="226" spans="1:8">
      <c r="A226" s="15">
        <v>0.46211805555555557</v>
      </c>
      <c r="B226" s="16">
        <v>11478</v>
      </c>
      <c r="C226" s="17">
        <v>-3140</v>
      </c>
      <c r="D226" s="17">
        <v>-10976</v>
      </c>
      <c r="E226" s="17">
        <v>6636</v>
      </c>
      <c r="F226" s="17">
        <v>-10517</v>
      </c>
      <c r="G226" s="1">
        <v>5753</v>
      </c>
      <c r="H226" s="1">
        <v>1726</v>
      </c>
    </row>
    <row r="227" spans="1:8">
      <c r="A227" s="15">
        <v>0.46211805555555557</v>
      </c>
      <c r="B227" s="16">
        <v>11532</v>
      </c>
      <c r="C227" s="17">
        <v>-5520</v>
      </c>
      <c r="D227" s="17">
        <v>-14264</v>
      </c>
      <c r="E227" s="17">
        <v>5636</v>
      </c>
      <c r="F227" s="17">
        <v>-8912</v>
      </c>
      <c r="G227" s="1">
        <v>3892</v>
      </c>
      <c r="H227" s="1">
        <v>713</v>
      </c>
    </row>
    <row r="228" spans="1:8">
      <c r="A228" s="15">
        <v>0.46212962962962961</v>
      </c>
      <c r="B228" s="16">
        <v>11584</v>
      </c>
      <c r="C228" s="17">
        <v>-5900</v>
      </c>
      <c r="D228" s="17">
        <v>-15004</v>
      </c>
      <c r="E228" s="17">
        <v>5360</v>
      </c>
      <c r="F228" s="17">
        <v>-9639</v>
      </c>
      <c r="G228" s="1">
        <v>4298</v>
      </c>
      <c r="H228" s="1">
        <v>1886</v>
      </c>
    </row>
    <row r="229" spans="1:8">
      <c r="A229" s="15">
        <v>0.46212962962962961</v>
      </c>
      <c r="B229" s="16">
        <v>11636</v>
      </c>
      <c r="C229" s="17">
        <v>-5384</v>
      </c>
      <c r="D229" s="17">
        <v>-12980</v>
      </c>
      <c r="E229" s="17">
        <v>3524</v>
      </c>
      <c r="F229" s="17">
        <v>-15519</v>
      </c>
      <c r="G229" s="1">
        <v>6207</v>
      </c>
      <c r="H229" s="1">
        <v>1438</v>
      </c>
    </row>
    <row r="230" spans="1:8">
      <c r="A230" s="15">
        <v>0.46212962962962961</v>
      </c>
      <c r="B230" s="16">
        <v>11691</v>
      </c>
      <c r="C230" s="17">
        <v>-5388</v>
      </c>
      <c r="D230" s="17">
        <v>-14208</v>
      </c>
      <c r="E230" s="17">
        <v>2148</v>
      </c>
      <c r="F230" s="17">
        <v>-6565</v>
      </c>
      <c r="G230" s="1">
        <v>2774</v>
      </c>
      <c r="H230" s="1">
        <v>245</v>
      </c>
    </row>
    <row r="231" spans="1:8">
      <c r="A231" s="15">
        <v>0.46212962962962961</v>
      </c>
      <c r="B231" s="16">
        <v>11743</v>
      </c>
      <c r="C231" s="17">
        <v>-7488</v>
      </c>
      <c r="D231" s="17">
        <v>-17508</v>
      </c>
      <c r="E231" s="17">
        <v>1712</v>
      </c>
      <c r="F231" s="17">
        <v>-13651</v>
      </c>
      <c r="G231" s="1">
        <v>6406</v>
      </c>
      <c r="H231" s="1">
        <v>417</v>
      </c>
    </row>
    <row r="232" spans="1:8">
      <c r="A232" s="15">
        <v>0.46212962962962961</v>
      </c>
      <c r="B232" s="16">
        <v>11796</v>
      </c>
      <c r="C232" s="17">
        <v>-4528</v>
      </c>
      <c r="D232" s="17">
        <v>-11432</v>
      </c>
      <c r="E232" s="17">
        <v>-188</v>
      </c>
      <c r="F232" s="17">
        <v>-6940</v>
      </c>
      <c r="G232" s="1">
        <v>763</v>
      </c>
      <c r="H232" s="1">
        <v>338</v>
      </c>
    </row>
    <row r="233" spans="1:8">
      <c r="A233" s="15">
        <v>0.46212962962962961</v>
      </c>
      <c r="B233" s="16">
        <v>11847</v>
      </c>
      <c r="C233" s="17">
        <v>-5396</v>
      </c>
      <c r="D233" s="17">
        <v>-12860</v>
      </c>
      <c r="E233" s="17">
        <v>-384</v>
      </c>
      <c r="F233" s="17">
        <v>-2842</v>
      </c>
      <c r="G233" s="1">
        <v>-109</v>
      </c>
      <c r="H233" s="1">
        <v>-1850</v>
      </c>
    </row>
    <row r="234" spans="1:8">
      <c r="A234" s="15">
        <v>0.46212962962962961</v>
      </c>
      <c r="B234" s="16">
        <v>11900</v>
      </c>
      <c r="C234" s="17">
        <v>-7488</v>
      </c>
      <c r="D234" s="17">
        <v>-16692</v>
      </c>
      <c r="E234" s="17">
        <v>-652</v>
      </c>
      <c r="F234" s="17">
        <v>-11897</v>
      </c>
      <c r="G234" s="1">
        <v>4699</v>
      </c>
      <c r="H234" s="1">
        <v>887</v>
      </c>
    </row>
    <row r="235" spans="1:8">
      <c r="A235" s="15">
        <v>0.46212962962962961</v>
      </c>
      <c r="B235" s="16">
        <v>11954</v>
      </c>
      <c r="C235" s="17">
        <v>-3828</v>
      </c>
      <c r="D235" s="17">
        <v>-9180</v>
      </c>
      <c r="E235" s="17">
        <v>-2780</v>
      </c>
      <c r="F235" s="17">
        <v>-1905</v>
      </c>
      <c r="G235" s="1">
        <v>237</v>
      </c>
      <c r="H235" s="1">
        <v>-1336</v>
      </c>
    </row>
    <row r="236" spans="1:8">
      <c r="A236" s="15">
        <v>0.46212962962962961</v>
      </c>
      <c r="B236" s="16">
        <v>12007</v>
      </c>
      <c r="C236" s="17">
        <v>-8464</v>
      </c>
      <c r="D236" s="17">
        <v>-21584</v>
      </c>
      <c r="E236" s="17">
        <v>-1116</v>
      </c>
      <c r="F236" s="17">
        <v>6606</v>
      </c>
      <c r="G236" s="1">
        <v>-3057</v>
      </c>
      <c r="H236" s="1">
        <v>-1819</v>
      </c>
    </row>
    <row r="237" spans="1:8">
      <c r="A237" s="15">
        <v>0.46212962962962961</v>
      </c>
      <c r="B237" s="16">
        <v>12062</v>
      </c>
      <c r="C237" s="17">
        <v>-5144</v>
      </c>
      <c r="D237" s="17">
        <v>-12904</v>
      </c>
      <c r="E237" s="17">
        <v>-1932</v>
      </c>
      <c r="F237" s="17">
        <v>-6695</v>
      </c>
      <c r="G237" s="1">
        <v>3855</v>
      </c>
      <c r="H237" s="1">
        <v>1691</v>
      </c>
    </row>
    <row r="238" spans="1:8">
      <c r="A238" s="15">
        <v>0.46212962962962961</v>
      </c>
      <c r="B238" s="16">
        <v>12116</v>
      </c>
      <c r="C238" s="17">
        <v>-3736</v>
      </c>
      <c r="D238" s="17">
        <v>-11324</v>
      </c>
      <c r="E238" s="17">
        <v>-4192</v>
      </c>
      <c r="F238" s="17">
        <v>4287</v>
      </c>
      <c r="G238" s="1">
        <v>-1972</v>
      </c>
      <c r="H238" s="1">
        <v>-1649</v>
      </c>
    </row>
    <row r="239" spans="1:8">
      <c r="A239" s="15">
        <v>0.46212962962962961</v>
      </c>
      <c r="B239" s="16">
        <v>12171</v>
      </c>
      <c r="C239" s="17">
        <v>-8672</v>
      </c>
      <c r="D239" s="17">
        <v>-20508</v>
      </c>
      <c r="E239" s="17">
        <v>-936</v>
      </c>
      <c r="F239" s="17">
        <v>1594</v>
      </c>
      <c r="G239" s="1">
        <v>-1980</v>
      </c>
      <c r="H239" s="1">
        <v>-498</v>
      </c>
    </row>
    <row r="240" spans="1:8">
      <c r="A240" s="15">
        <v>0.46212962962962961</v>
      </c>
      <c r="B240" s="16">
        <v>12224</v>
      </c>
      <c r="C240" s="17">
        <v>-5268</v>
      </c>
      <c r="D240" s="17">
        <v>-12908</v>
      </c>
      <c r="E240" s="17">
        <v>-1368</v>
      </c>
      <c r="F240" s="17">
        <v>-1109</v>
      </c>
      <c r="G240" s="1">
        <v>576</v>
      </c>
      <c r="H240" s="1">
        <v>-360</v>
      </c>
    </row>
    <row r="241" spans="1:8">
      <c r="A241" s="15">
        <v>0.46212962962962961</v>
      </c>
      <c r="B241" s="16">
        <v>12277</v>
      </c>
      <c r="C241" s="17">
        <v>-7880</v>
      </c>
      <c r="D241" s="17">
        <v>-17664</v>
      </c>
      <c r="E241" s="17">
        <v>-784</v>
      </c>
      <c r="F241" s="17">
        <v>2039</v>
      </c>
      <c r="G241" s="1">
        <v>-1254</v>
      </c>
      <c r="H241" s="1">
        <v>326</v>
      </c>
    </row>
    <row r="242" spans="1:8">
      <c r="A242" s="15">
        <v>0.46212962962962961</v>
      </c>
      <c r="B242" s="16">
        <v>12329</v>
      </c>
      <c r="C242" s="17">
        <v>-6184</v>
      </c>
      <c r="D242" s="17">
        <v>-14668</v>
      </c>
      <c r="E242" s="17">
        <v>-932</v>
      </c>
      <c r="F242" s="17">
        <v>-2862</v>
      </c>
      <c r="G242" s="1">
        <v>1303</v>
      </c>
      <c r="H242" s="1">
        <v>421</v>
      </c>
    </row>
    <row r="243" spans="1:8">
      <c r="A243" s="15">
        <v>0.46212962962962961</v>
      </c>
      <c r="B243" s="16">
        <v>12382</v>
      </c>
      <c r="C243" s="17">
        <v>-5196</v>
      </c>
      <c r="D243" s="17">
        <v>-13440</v>
      </c>
      <c r="E243" s="17">
        <v>-1612</v>
      </c>
      <c r="F243" s="17">
        <v>1942</v>
      </c>
      <c r="G243" s="1">
        <v>-939</v>
      </c>
      <c r="H243" s="1">
        <v>-982</v>
      </c>
    </row>
    <row r="244" spans="1:8">
      <c r="A244" s="15">
        <v>0.46212962962962961</v>
      </c>
      <c r="B244" s="16">
        <v>12434</v>
      </c>
      <c r="C244" s="17">
        <v>-7048</v>
      </c>
      <c r="D244" s="17">
        <v>-17000</v>
      </c>
      <c r="E244" s="17">
        <v>-356</v>
      </c>
      <c r="F244" s="17">
        <v>-660</v>
      </c>
      <c r="G244" s="1">
        <v>-197</v>
      </c>
      <c r="H244" s="1">
        <v>474</v>
      </c>
    </row>
    <row r="245" spans="1:8">
      <c r="A245" s="15">
        <v>0.46212962962962961</v>
      </c>
      <c r="B245" s="16">
        <v>12485</v>
      </c>
      <c r="C245" s="17">
        <v>-5216</v>
      </c>
      <c r="D245" s="17">
        <v>-13132</v>
      </c>
      <c r="E245" s="17">
        <v>-1112</v>
      </c>
      <c r="F245" s="17">
        <v>-523</v>
      </c>
      <c r="G245" s="1">
        <v>266</v>
      </c>
      <c r="H245" s="1">
        <v>17</v>
      </c>
    </row>
    <row r="246" spans="1:8">
      <c r="A246" s="15">
        <v>0.46212962962962961</v>
      </c>
      <c r="B246" s="16">
        <v>12535</v>
      </c>
      <c r="C246" s="17">
        <v>-6588</v>
      </c>
      <c r="D246" s="17">
        <v>-16572</v>
      </c>
      <c r="E246" s="17">
        <v>-664</v>
      </c>
      <c r="F246" s="17">
        <v>3652</v>
      </c>
      <c r="G246" s="1">
        <v>-2042</v>
      </c>
      <c r="H246" s="1">
        <v>-288</v>
      </c>
    </row>
    <row r="247" spans="1:8">
      <c r="A247" s="15">
        <v>0.46214120370370365</v>
      </c>
      <c r="B247" s="16">
        <v>12589</v>
      </c>
      <c r="C247" s="17">
        <v>-6432</v>
      </c>
      <c r="D247" s="17">
        <v>-15828</v>
      </c>
      <c r="E247" s="17">
        <v>-324</v>
      </c>
      <c r="F247" s="17">
        <v>-4191</v>
      </c>
      <c r="G247" s="1">
        <v>1892</v>
      </c>
      <c r="H247" s="1">
        <v>844</v>
      </c>
    </row>
    <row r="248" spans="1:8">
      <c r="A248" s="15">
        <v>0.46214120370370365</v>
      </c>
      <c r="B248" s="16">
        <v>12640</v>
      </c>
      <c r="C248" s="17">
        <v>-5148</v>
      </c>
      <c r="D248" s="17">
        <v>-12712</v>
      </c>
      <c r="E248" s="17">
        <v>-1036</v>
      </c>
      <c r="F248" s="17">
        <v>452</v>
      </c>
      <c r="G248" s="1">
        <v>-178</v>
      </c>
      <c r="H248" s="1">
        <v>-187</v>
      </c>
    </row>
    <row r="249" spans="1:8">
      <c r="A249" s="15">
        <v>0.46214120370370365</v>
      </c>
      <c r="B249" s="16">
        <v>12692</v>
      </c>
      <c r="C249" s="17">
        <v>-7424</v>
      </c>
      <c r="D249" s="17">
        <v>-17880</v>
      </c>
      <c r="E249" s="17">
        <v>-456</v>
      </c>
      <c r="F249" s="17">
        <v>-986</v>
      </c>
      <c r="G249" s="1">
        <v>238</v>
      </c>
      <c r="H249" s="1">
        <v>286</v>
      </c>
    </row>
    <row r="250" spans="1:8">
      <c r="A250" s="15">
        <v>0.46214120370370365</v>
      </c>
      <c r="B250" s="16">
        <v>12742</v>
      </c>
      <c r="C250" s="17">
        <v>-6068</v>
      </c>
      <c r="D250" s="17">
        <v>-13588</v>
      </c>
      <c r="E250" s="17">
        <v>-908</v>
      </c>
      <c r="F250" s="17">
        <v>-2183</v>
      </c>
      <c r="G250" s="1">
        <v>1176</v>
      </c>
      <c r="H250" s="1">
        <v>19</v>
      </c>
    </row>
    <row r="251" spans="1:8">
      <c r="A251" s="15">
        <v>0.46214120370370365</v>
      </c>
      <c r="B251" s="16">
        <v>12793</v>
      </c>
      <c r="C251" s="17">
        <v>-6136</v>
      </c>
      <c r="D251" s="17">
        <v>-14544</v>
      </c>
      <c r="E251" s="17">
        <v>-1316</v>
      </c>
      <c r="F251" s="17">
        <v>1675</v>
      </c>
      <c r="G251" s="1">
        <v>-595</v>
      </c>
      <c r="H251" s="1">
        <v>-266</v>
      </c>
    </row>
    <row r="252" spans="1:8">
      <c r="A252" s="15">
        <v>0.46214120370370365</v>
      </c>
      <c r="B252" s="16">
        <v>12847</v>
      </c>
      <c r="C252" s="17">
        <v>-6268</v>
      </c>
      <c r="D252" s="17">
        <v>-14916</v>
      </c>
      <c r="E252" s="17">
        <v>-728</v>
      </c>
      <c r="F252" s="17">
        <v>-1478</v>
      </c>
      <c r="G252" s="1">
        <v>304</v>
      </c>
      <c r="H252" s="1">
        <v>-46</v>
      </c>
    </row>
    <row r="253" spans="1:8">
      <c r="A253" s="15">
        <v>0.46214120370370365</v>
      </c>
      <c r="B253" s="16">
        <v>12897</v>
      </c>
      <c r="C253" s="17">
        <v>-5916</v>
      </c>
      <c r="D253" s="17">
        <v>-14084</v>
      </c>
      <c r="E253" s="17">
        <v>-1204</v>
      </c>
      <c r="F253" s="17">
        <v>-53</v>
      </c>
      <c r="G253" s="1">
        <v>175</v>
      </c>
      <c r="H253" s="1">
        <v>-718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2018-11-22T13:05:41Z</dcterms:modified>
</cp:coreProperties>
</file>