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<sst xmlns="http://schemas.openxmlformats.org/spreadsheetml/2006/main" count="12" uniqueCount="11">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</sst>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8239872"/>
        <c:axId val="108250240"/>
      </c:lineChart>
      <c:catAx>
        <c:axId val="1082398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50240"/>
        <c:crosses val="autoZero"/>
        <c:auto val="1"/>
        <c:lblAlgn val="ctr"/>
        <c:lblOffset val="100"/>
        <c:tickLblSkip val="27"/>
        <c:tickMarkSkip val="1"/>
      </c:catAx>
      <c:valAx>
        <c:axId val="108250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3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8217856"/>
        <c:axId val="108219392"/>
      </c:barChart>
      <c:catAx>
        <c:axId val="108217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19392"/>
        <c:crosses val="autoZero"/>
        <c:auto val="1"/>
        <c:lblAlgn val="ctr"/>
        <c:lblOffset val="100"/>
        <c:tickLblSkip val="1"/>
        <c:tickMarkSkip val="1"/>
      </c:catAx>
      <c:valAx>
        <c:axId val="10821939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178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2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0.43016203703703698</v>
      </c>
      <c r="B2" s="16">
        <v>0</v>
      </c>
      <c r="C2" s="17">
        <v>-15648</v>
      </c>
      <c r="D2" s="17">
        <v>156</v>
      </c>
      <c r="E2" s="17">
        <v>-3864</v>
      </c>
      <c r="F2" s="17">
        <v>-980</v>
      </c>
      <c r="G2" s="1">
        <v>585</v>
      </c>
      <c r="H2" s="1">
        <v>808</v>
      </c>
    </row>
    <row r="3" spans="1:10">
      <c r="A3" s="15">
        <v>0.43016203703703698</v>
      </c>
      <c r="B3" s="16">
        <v>23</v>
      </c>
      <c r="C3" s="17">
        <v>-15948</v>
      </c>
      <c r="D3" s="14">
        <v>52</v>
      </c>
      <c r="E3" s="17">
        <v>-3956</v>
      </c>
      <c r="F3" s="17">
        <v>-392</v>
      </c>
      <c r="G3" s="1">
        <v>352</v>
      </c>
      <c r="H3" s="1">
        <v>-16</v>
      </c>
    </row>
    <row r="4" spans="1:10">
      <c r="A4" s="15">
        <v>0.43016203703703698</v>
      </c>
      <c r="B4" s="16">
        <v>68</v>
      </c>
      <c r="C4" s="17">
        <v>-14996</v>
      </c>
      <c r="D4" s="17">
        <v>-564</v>
      </c>
      <c r="E4" s="17">
        <v>-3120</v>
      </c>
      <c r="F4" s="17">
        <v>-301</v>
      </c>
      <c r="G4" s="1">
        <v>-66</v>
      </c>
      <c r="H4" s="1">
        <v>-15</v>
      </c>
    </row>
    <row r="5" spans="1:10">
      <c r="A5" s="15">
        <v>0.43016203703703698</v>
      </c>
      <c r="B5" s="16">
        <v>114</v>
      </c>
      <c r="C5" s="17">
        <v>-15924</v>
      </c>
      <c r="D5" s="14">
        <v>-252</v>
      </c>
      <c r="E5" s="17">
        <v>-3792</v>
      </c>
      <c r="F5" s="17">
        <v>-748</v>
      </c>
      <c r="G5" s="1">
        <v>230</v>
      </c>
      <c r="H5" s="1">
        <v>389</v>
      </c>
    </row>
    <row r="6" spans="1:10">
      <c r="A6" s="15">
        <v>0.43016203703703698</v>
      </c>
      <c r="B6" s="16">
        <v>162</v>
      </c>
      <c r="C6" s="17">
        <v>-15660</v>
      </c>
      <c r="D6" s="17">
        <v>8</v>
      </c>
      <c r="E6" s="17">
        <v>-3632</v>
      </c>
      <c r="F6" s="17">
        <v>-535</v>
      </c>
      <c r="G6" s="1">
        <v>537</v>
      </c>
      <c r="H6" s="1">
        <v>-155</v>
      </c>
    </row>
    <row r="7" spans="1:10">
      <c r="A7" s="15">
        <v>0.43016203703703698</v>
      </c>
      <c r="B7" s="16">
        <v>208</v>
      </c>
      <c r="C7" s="17">
        <v>-15312</v>
      </c>
      <c r="D7" s="14">
        <v>396</v>
      </c>
      <c r="E7" s="17">
        <v>-3992</v>
      </c>
      <c r="F7" s="17">
        <v>-365</v>
      </c>
      <c r="G7" s="1">
        <v>70</v>
      </c>
      <c r="H7" s="1">
        <v>-149</v>
      </c>
    </row>
    <row r="8" spans="1:10">
      <c r="A8" s="15">
        <v>0.43016203703703698</v>
      </c>
      <c r="B8" s="16">
        <v>254</v>
      </c>
      <c r="C8" s="17">
        <v>-16184</v>
      </c>
      <c r="D8" s="17">
        <v>-440</v>
      </c>
      <c r="E8" s="17">
        <v>-3548</v>
      </c>
      <c r="F8" s="17">
        <v>-270</v>
      </c>
      <c r="G8" s="1">
        <v>175</v>
      </c>
      <c r="H8" s="1">
        <v>137</v>
      </c>
    </row>
    <row r="9" spans="1:10">
      <c r="A9" s="15">
        <v>0.43016203703703698</v>
      </c>
      <c r="B9" s="16">
        <v>303</v>
      </c>
      <c r="C9" s="17">
        <v>-15848</v>
      </c>
      <c r="D9" s="14">
        <v>-384</v>
      </c>
      <c r="E9" s="17">
        <v>-3428</v>
      </c>
      <c r="F9" s="17">
        <v>-708</v>
      </c>
      <c r="G9" s="1">
        <v>54</v>
      </c>
      <c r="H9" s="1">
        <v>-194</v>
      </c>
    </row>
    <row r="10" spans="1:10">
      <c r="A10" s="15">
        <v>0.43016203703703698</v>
      </c>
      <c r="B10" s="16">
        <v>351</v>
      </c>
      <c r="C10" s="17">
        <v>-16564</v>
      </c>
      <c r="D10" s="17">
        <v>-52</v>
      </c>
      <c r="E10" s="17">
        <v>-3724</v>
      </c>
      <c r="F10" s="17">
        <v>-335</v>
      </c>
      <c r="G10" s="1">
        <v>608</v>
      </c>
      <c r="H10" s="1">
        <v>461</v>
      </c>
    </row>
    <row r="11" spans="1:10">
      <c r="A11" s="15">
        <v>0.43017361111111113</v>
      </c>
      <c r="B11" s="16">
        <v>398</v>
      </c>
      <c r="C11" s="17">
        <v>-15472</v>
      </c>
      <c r="D11" s="14">
        <v>-700</v>
      </c>
      <c r="E11" s="17">
        <v>-3600</v>
      </c>
      <c r="F11" s="17">
        <v>-457</v>
      </c>
      <c r="G11" s="1">
        <v>745</v>
      </c>
      <c r="H11" s="1">
        <v>-143</v>
      </c>
    </row>
    <row r="12" spans="1:10">
      <c r="A12" s="15">
        <v>0.43017361111111113</v>
      </c>
      <c r="B12" s="16">
        <v>446</v>
      </c>
      <c r="C12" s="17">
        <v>-15392</v>
      </c>
      <c r="D12" s="17">
        <v>72</v>
      </c>
      <c r="E12" s="17">
        <v>-3696</v>
      </c>
      <c r="F12" s="17">
        <v>-601</v>
      </c>
      <c r="G12" s="1">
        <v>-503</v>
      </c>
      <c r="H12" s="1">
        <v>37</v>
      </c>
    </row>
    <row r="13" spans="1:10">
      <c r="A13" s="15">
        <v>0.43017361111111113</v>
      </c>
      <c r="B13" s="16">
        <v>492</v>
      </c>
      <c r="C13" s="17">
        <v>-15832</v>
      </c>
      <c r="D13" s="14">
        <v>448</v>
      </c>
      <c r="E13" s="17">
        <v>-4076</v>
      </c>
      <c r="F13" s="17">
        <v>-185</v>
      </c>
      <c r="G13" s="1">
        <v>328</v>
      </c>
      <c r="H13" s="1">
        <v>-230</v>
      </c>
    </row>
    <row r="14" spans="1:10">
      <c r="A14" s="15">
        <v>0.43017361111111113</v>
      </c>
      <c r="B14" s="16">
        <v>540</v>
      </c>
      <c r="C14" s="17">
        <v>-15248</v>
      </c>
      <c r="D14" s="17">
        <v>-400</v>
      </c>
      <c r="E14" s="17">
        <v>-3448</v>
      </c>
      <c r="F14" s="17">
        <v>-379</v>
      </c>
      <c r="G14" s="1">
        <v>710</v>
      </c>
      <c r="H14" s="1">
        <v>-340</v>
      </c>
    </row>
    <row r="15" spans="1:10">
      <c r="A15" s="15">
        <v>0.43017361111111113</v>
      </c>
      <c r="B15" s="16">
        <v>588</v>
      </c>
      <c r="C15" s="17">
        <v>-14632</v>
      </c>
      <c r="D15" s="14">
        <v>68</v>
      </c>
      <c r="E15" s="17">
        <v>-3696</v>
      </c>
      <c r="F15" s="17">
        <v>-930</v>
      </c>
      <c r="G15" s="1">
        <v>268</v>
      </c>
      <c r="H15" s="1">
        <v>1146</v>
      </c>
    </row>
    <row r="16" spans="1:10">
      <c r="A16" s="15">
        <v>0.43017361111111113</v>
      </c>
      <c r="B16" s="16">
        <v>635</v>
      </c>
      <c r="C16" s="17">
        <v>-15456</v>
      </c>
      <c r="D16" s="17">
        <v>104</v>
      </c>
      <c r="E16" s="17">
        <v>-3868</v>
      </c>
      <c r="F16" s="17">
        <v>-513</v>
      </c>
      <c r="G16" s="1">
        <v>-502</v>
      </c>
      <c r="H16" s="1">
        <v>278</v>
      </c>
    </row>
    <row r="17" spans="1:8">
      <c r="A17" s="15">
        <v>0.43017361111111113</v>
      </c>
      <c r="B17" s="16">
        <v>684</v>
      </c>
      <c r="C17" s="17">
        <v>-15956</v>
      </c>
      <c r="D17" s="14">
        <v>-268</v>
      </c>
      <c r="E17" s="17">
        <v>-3576</v>
      </c>
      <c r="F17" s="17">
        <v>-540</v>
      </c>
      <c r="G17" s="1">
        <v>471</v>
      </c>
      <c r="H17" s="1">
        <v>27</v>
      </c>
    </row>
    <row r="18" spans="1:8">
      <c r="A18" s="15">
        <v>0.43017361111111113</v>
      </c>
      <c r="B18" s="16">
        <v>731</v>
      </c>
      <c r="C18" s="17">
        <v>-14956</v>
      </c>
      <c r="D18" s="17">
        <v>-160</v>
      </c>
      <c r="E18" s="17">
        <v>-3728</v>
      </c>
      <c r="F18" s="17">
        <v>-794</v>
      </c>
      <c r="G18" s="1">
        <v>476</v>
      </c>
      <c r="H18" s="1">
        <v>1392</v>
      </c>
    </row>
    <row r="19" spans="1:8">
      <c r="A19" s="15">
        <v>0.43017361111111113</v>
      </c>
      <c r="B19" s="16">
        <v>779</v>
      </c>
      <c r="C19" s="17">
        <v>-16748</v>
      </c>
      <c r="D19" s="14">
        <v>236</v>
      </c>
      <c r="E19" s="17">
        <v>-3724</v>
      </c>
      <c r="F19" s="17">
        <v>-483</v>
      </c>
      <c r="G19" s="1">
        <v>-715</v>
      </c>
      <c r="H19" s="1">
        <v>-413</v>
      </c>
    </row>
    <row r="20" spans="1:8">
      <c r="A20" s="15">
        <v>0.43017361111111113</v>
      </c>
      <c r="B20" s="16">
        <v>828</v>
      </c>
      <c r="C20" s="17">
        <v>-16676</v>
      </c>
      <c r="D20" s="17">
        <v>-136</v>
      </c>
      <c r="E20" s="17">
        <v>-3356</v>
      </c>
      <c r="F20" s="17">
        <v>-572</v>
      </c>
      <c r="G20" s="1">
        <v>1827</v>
      </c>
      <c r="H20" s="1">
        <v>87</v>
      </c>
    </row>
    <row r="21" spans="1:8">
      <c r="A21" s="15">
        <v>0.43017361111111113</v>
      </c>
      <c r="B21" s="16">
        <v>876</v>
      </c>
      <c r="C21" s="17">
        <v>-16804</v>
      </c>
      <c r="D21" s="14">
        <v>1140</v>
      </c>
      <c r="E21" s="17">
        <v>-4616</v>
      </c>
      <c r="F21" s="17">
        <v>-196</v>
      </c>
      <c r="G21" s="1">
        <v>2614</v>
      </c>
      <c r="H21" s="1">
        <v>182</v>
      </c>
    </row>
    <row r="22" spans="1:8">
      <c r="A22" s="15">
        <v>0.43017361111111113</v>
      </c>
      <c r="B22" s="16">
        <v>924</v>
      </c>
      <c r="C22" s="17">
        <v>-14828</v>
      </c>
      <c r="D22" s="17">
        <v>756</v>
      </c>
      <c r="E22" s="17">
        <v>-4088</v>
      </c>
      <c r="F22" s="17">
        <v>127</v>
      </c>
      <c r="G22" s="1">
        <v>4943</v>
      </c>
      <c r="H22" s="1">
        <v>-328</v>
      </c>
    </row>
    <row r="23" spans="1:8">
      <c r="A23" s="15">
        <v>0.43017361111111113</v>
      </c>
      <c r="B23" s="16">
        <v>972</v>
      </c>
      <c r="C23" s="17">
        <v>-22004</v>
      </c>
      <c r="D23" s="14">
        <v>-1152</v>
      </c>
      <c r="E23" s="17">
        <v>-4164</v>
      </c>
      <c r="F23" s="17">
        <v>-669</v>
      </c>
      <c r="G23" s="1">
        <v>9162</v>
      </c>
      <c r="H23" s="1">
        <v>3626</v>
      </c>
    </row>
    <row r="24" spans="1:8">
      <c r="A24" s="15">
        <v>0.43017361111111113</v>
      </c>
      <c r="B24" s="16">
        <v>1024</v>
      </c>
      <c r="C24" s="17">
        <v>-12536</v>
      </c>
      <c r="D24" s="17">
        <v>288</v>
      </c>
      <c r="E24" s="17">
        <v>-4280</v>
      </c>
      <c r="F24" s="17">
        <v>-1244</v>
      </c>
      <c r="G24" s="1">
        <v>22439</v>
      </c>
      <c r="H24" s="1">
        <v>7288</v>
      </c>
    </row>
    <row r="25" spans="1:8">
      <c r="A25" s="15">
        <v>0.43017361111111113</v>
      </c>
      <c r="B25" s="16">
        <v>1076</v>
      </c>
      <c r="C25" s="17">
        <v>-13348</v>
      </c>
      <c r="D25" s="14">
        <v>1000</v>
      </c>
      <c r="E25" s="17">
        <v>-8216</v>
      </c>
      <c r="F25" s="17">
        <v>-572</v>
      </c>
      <c r="G25" s="1">
        <v>10043</v>
      </c>
      <c r="H25" s="1">
        <v>3680</v>
      </c>
    </row>
    <row r="26" spans="1:8">
      <c r="A26" s="15">
        <v>0.43017361111111113</v>
      </c>
      <c r="B26" s="16">
        <v>1127</v>
      </c>
      <c r="C26" s="17">
        <v>-20132</v>
      </c>
      <c r="D26" s="17">
        <v>1912</v>
      </c>
      <c r="E26" s="17">
        <v>-8228</v>
      </c>
      <c r="F26" s="17">
        <v>-2234</v>
      </c>
      <c r="G26" s="1">
        <v>21250</v>
      </c>
      <c r="H26" s="1">
        <v>7451</v>
      </c>
    </row>
    <row r="27" spans="1:8">
      <c r="A27" s="15">
        <v>0.43017361111111113</v>
      </c>
      <c r="B27" s="16">
        <v>1180</v>
      </c>
      <c r="C27" s="17">
        <v>-7392</v>
      </c>
      <c r="D27" s="14">
        <v>4396</v>
      </c>
      <c r="E27" s="17">
        <v>-11484</v>
      </c>
      <c r="F27" s="17">
        <v>-589</v>
      </c>
      <c r="G27" s="1">
        <v>23649</v>
      </c>
      <c r="H27" s="1">
        <v>4250</v>
      </c>
    </row>
    <row r="28" spans="1:8">
      <c r="A28" s="15">
        <v>0.43017361111111113</v>
      </c>
      <c r="B28" s="16">
        <v>1232</v>
      </c>
      <c r="C28" s="17">
        <v>-8172</v>
      </c>
      <c r="D28" s="17">
        <v>3508</v>
      </c>
      <c r="E28" s="17">
        <v>-13640</v>
      </c>
      <c r="F28" s="17">
        <v>1480</v>
      </c>
      <c r="G28" s="1">
        <v>19221</v>
      </c>
      <c r="H28" s="1">
        <v>968</v>
      </c>
    </row>
    <row r="29" spans="1:8">
      <c r="A29" s="15">
        <v>0.43017361111111113</v>
      </c>
      <c r="B29" s="16">
        <v>1284</v>
      </c>
      <c r="C29" s="17">
        <v>-9044</v>
      </c>
      <c r="D29" s="14">
        <v>2572</v>
      </c>
      <c r="E29" s="17">
        <v>-12324</v>
      </c>
      <c r="F29" s="17">
        <v>-1117</v>
      </c>
      <c r="G29" s="1">
        <v>29638</v>
      </c>
      <c r="H29" s="1">
        <v>7747</v>
      </c>
    </row>
    <row r="30" spans="1:8">
      <c r="A30" s="15">
        <v>0.43017361111111113</v>
      </c>
      <c r="B30" s="16">
        <v>1337</v>
      </c>
      <c r="C30" s="17">
        <v>-4828</v>
      </c>
      <c r="D30" s="17">
        <v>2724</v>
      </c>
      <c r="E30" s="17">
        <v>-15256</v>
      </c>
      <c r="F30" s="17">
        <v>-657</v>
      </c>
      <c r="G30" s="1">
        <v>25902</v>
      </c>
      <c r="H30" s="1">
        <v>4522</v>
      </c>
    </row>
    <row r="31" spans="1:8">
      <c r="A31" s="15">
        <v>0.43018518518518517</v>
      </c>
      <c r="B31" s="16">
        <v>1388</v>
      </c>
      <c r="C31" s="17">
        <v>-112</v>
      </c>
      <c r="D31" s="14">
        <v>2500</v>
      </c>
      <c r="E31" s="17">
        <v>-14936</v>
      </c>
      <c r="F31" s="17">
        <v>-3270</v>
      </c>
      <c r="G31" s="1">
        <v>29570</v>
      </c>
      <c r="H31" s="1">
        <v>9805</v>
      </c>
    </row>
    <row r="32" spans="1:8">
      <c r="A32" s="15">
        <v>0.43018518518518517</v>
      </c>
      <c r="B32" s="16">
        <v>1440</v>
      </c>
      <c r="C32" s="17">
        <v>10004</v>
      </c>
      <c r="D32" s="17">
        <v>5440</v>
      </c>
      <c r="E32" s="17">
        <v>-16656</v>
      </c>
      <c r="F32" s="17">
        <v>-857</v>
      </c>
      <c r="G32" s="1">
        <v>11747</v>
      </c>
      <c r="H32" s="1">
        <v>-6098</v>
      </c>
    </row>
    <row r="33" spans="1:8">
      <c r="A33" s="15">
        <v>0.43018518518518517</v>
      </c>
      <c r="B33" s="16">
        <v>1494</v>
      </c>
      <c r="C33" s="17">
        <v>-8120</v>
      </c>
      <c r="D33" s="14">
        <v>844</v>
      </c>
      <c r="E33" s="17">
        <v>-15280</v>
      </c>
      <c r="F33" s="17">
        <v>-5477</v>
      </c>
      <c r="G33" s="1">
        <v>17855</v>
      </c>
      <c r="H33" s="1">
        <v>10701</v>
      </c>
    </row>
    <row r="34" spans="1:8">
      <c r="A34" s="15">
        <v>0.43018518518518517</v>
      </c>
      <c r="B34" s="16">
        <v>1547</v>
      </c>
      <c r="C34" s="17">
        <v>11316</v>
      </c>
      <c r="D34" s="17">
        <v>5832</v>
      </c>
      <c r="E34" s="17">
        <v>-16892</v>
      </c>
      <c r="F34" s="17">
        <v>-2512</v>
      </c>
      <c r="G34" s="1">
        <v>14457</v>
      </c>
      <c r="H34" s="1">
        <v>-1683</v>
      </c>
    </row>
    <row r="35" spans="1:8">
      <c r="A35" s="15">
        <v>0.43018518518518517</v>
      </c>
      <c r="B35" s="16">
        <v>1601</v>
      </c>
      <c r="C35" s="17">
        <v>1836</v>
      </c>
      <c r="D35" s="17">
        <v>3584</v>
      </c>
      <c r="E35" s="17">
        <v>-15568</v>
      </c>
      <c r="F35" s="17">
        <v>-521</v>
      </c>
      <c r="G35" s="1">
        <v>-2047</v>
      </c>
      <c r="H35" s="1">
        <v>-6075</v>
      </c>
    </row>
    <row r="36" spans="1:8">
      <c r="A36" s="15">
        <v>0.43018518518518517</v>
      </c>
      <c r="B36" s="16">
        <v>1652</v>
      </c>
      <c r="C36" s="17">
        <v>5372</v>
      </c>
      <c r="D36" s="17">
        <v>3332</v>
      </c>
      <c r="E36" s="17">
        <v>-16692</v>
      </c>
      <c r="F36" s="17">
        <v>299</v>
      </c>
      <c r="G36" s="1">
        <v>17223</v>
      </c>
      <c r="H36" s="1">
        <v>5782</v>
      </c>
    </row>
    <row r="37" spans="1:8">
      <c r="A37" s="15">
        <v>0.43018518518518517</v>
      </c>
      <c r="B37" s="16">
        <v>1702</v>
      </c>
      <c r="C37" s="17">
        <v>15836</v>
      </c>
      <c r="D37" s="17">
        <v>4656</v>
      </c>
      <c r="E37" s="17">
        <v>-14752</v>
      </c>
      <c r="F37" s="17">
        <v>-684</v>
      </c>
      <c r="G37" s="1">
        <v>2758</v>
      </c>
      <c r="H37" s="1">
        <v>-9120</v>
      </c>
    </row>
    <row r="38" spans="1:8">
      <c r="A38" s="15">
        <v>0.43018518518518517</v>
      </c>
      <c r="B38" s="16">
        <v>1755</v>
      </c>
      <c r="C38" s="17">
        <v>-5744</v>
      </c>
      <c r="D38" s="17">
        <v>3060</v>
      </c>
      <c r="E38" s="17">
        <v>-15408</v>
      </c>
      <c r="F38" s="17">
        <v>389</v>
      </c>
      <c r="G38" s="1">
        <v>5309</v>
      </c>
      <c r="H38" s="1">
        <v>2147</v>
      </c>
    </row>
    <row r="39" spans="1:8">
      <c r="A39" s="15">
        <v>0.43018518518518517</v>
      </c>
      <c r="B39" s="16">
        <v>1805</v>
      </c>
      <c r="C39" s="17">
        <v>9692</v>
      </c>
      <c r="D39" s="17">
        <v>4708</v>
      </c>
      <c r="E39" s="17">
        <v>-15532</v>
      </c>
      <c r="F39" s="17">
        <v>-1445</v>
      </c>
      <c r="G39" s="1">
        <v>12466</v>
      </c>
      <c r="H39" s="1">
        <v>4459</v>
      </c>
    </row>
    <row r="40" spans="1:8">
      <c r="A40" s="15">
        <v>0.43018518518518517</v>
      </c>
      <c r="B40" s="16">
        <v>1856</v>
      </c>
      <c r="C40" s="17">
        <v>13356</v>
      </c>
      <c r="D40" s="17">
        <v>5628</v>
      </c>
      <c r="E40" s="17">
        <v>-14628</v>
      </c>
      <c r="F40" s="17">
        <v>807</v>
      </c>
      <c r="G40" s="1">
        <v>-4342</v>
      </c>
      <c r="H40" s="1">
        <v>-11376</v>
      </c>
    </row>
    <row r="41" spans="1:8">
      <c r="A41" s="15">
        <v>0.43018518518518517</v>
      </c>
      <c r="B41" s="16">
        <v>1909</v>
      </c>
      <c r="C41" s="17">
        <v>4184</v>
      </c>
      <c r="D41" s="17">
        <v>5924</v>
      </c>
      <c r="E41" s="17">
        <v>-16368</v>
      </c>
      <c r="F41" s="17">
        <v>-86</v>
      </c>
      <c r="G41" s="1">
        <v>7696</v>
      </c>
      <c r="H41" s="1">
        <v>6164</v>
      </c>
    </row>
    <row r="42" spans="1:8">
      <c r="A42" s="15">
        <v>0.43018518518518517</v>
      </c>
      <c r="B42" s="16">
        <v>1958</v>
      </c>
      <c r="C42" s="17">
        <v>12416</v>
      </c>
      <c r="D42" s="17">
        <v>4032</v>
      </c>
      <c r="E42" s="17">
        <v>-13060</v>
      </c>
      <c r="F42" s="17">
        <v>-1911</v>
      </c>
      <c r="G42" s="1">
        <v>7456</v>
      </c>
      <c r="H42" s="1">
        <v>-975</v>
      </c>
    </row>
    <row r="43" spans="1:8">
      <c r="A43" s="15">
        <v>0.43018518518518517</v>
      </c>
      <c r="B43" s="16">
        <v>2011</v>
      </c>
      <c r="C43" s="17">
        <v>468</v>
      </c>
      <c r="D43" s="17">
        <v>10384</v>
      </c>
      <c r="E43" s="17">
        <v>-15748</v>
      </c>
      <c r="F43" s="17">
        <v>-1568</v>
      </c>
      <c r="G43" s="1">
        <v>7253</v>
      </c>
      <c r="H43" s="1">
        <v>949</v>
      </c>
    </row>
    <row r="44" spans="1:8">
      <c r="A44" s="15">
        <v>0.43018518518518517</v>
      </c>
      <c r="B44" s="16">
        <v>2060</v>
      </c>
      <c r="C44" s="17">
        <v>14056</v>
      </c>
      <c r="D44" s="17">
        <v>1772</v>
      </c>
      <c r="E44" s="17">
        <v>-12468</v>
      </c>
      <c r="F44" s="17">
        <v>624</v>
      </c>
      <c r="G44" s="1">
        <v>16436</v>
      </c>
      <c r="H44" s="1">
        <v>5619</v>
      </c>
    </row>
    <row r="45" spans="1:8">
      <c r="A45" s="15">
        <v>0.43018518518518517</v>
      </c>
      <c r="B45" s="16">
        <v>2111</v>
      </c>
      <c r="C45" s="17">
        <v>13552</v>
      </c>
      <c r="D45" s="17">
        <v>2712</v>
      </c>
      <c r="E45" s="17">
        <v>-11380</v>
      </c>
      <c r="F45" s="17">
        <v>-5060</v>
      </c>
      <c r="G45" s="1">
        <v>2925</v>
      </c>
      <c r="H45" s="1">
        <v>-3018</v>
      </c>
    </row>
    <row r="46" spans="1:8">
      <c r="A46" s="15">
        <v>0.43018518518518517</v>
      </c>
      <c r="B46" s="16">
        <v>2164</v>
      </c>
      <c r="C46" s="17">
        <v>16000</v>
      </c>
      <c r="D46" s="17">
        <v>6308</v>
      </c>
      <c r="E46" s="17">
        <v>-12516</v>
      </c>
      <c r="F46" s="17">
        <v>3976</v>
      </c>
      <c r="G46" s="1">
        <v>17248</v>
      </c>
      <c r="H46" s="1">
        <v>4511</v>
      </c>
    </row>
    <row r="47" spans="1:8">
      <c r="A47" s="15">
        <v>0.43018518518518517</v>
      </c>
      <c r="B47" s="16">
        <v>2216</v>
      </c>
      <c r="C47" s="17">
        <v>15968</v>
      </c>
      <c r="D47" s="17">
        <v>-2200</v>
      </c>
      <c r="E47" s="17">
        <v>-7168</v>
      </c>
      <c r="F47" s="17">
        <v>-1660</v>
      </c>
      <c r="G47" s="1">
        <v>4593</v>
      </c>
      <c r="H47" s="1">
        <v>-2468</v>
      </c>
    </row>
    <row r="48" spans="1:8">
      <c r="A48" s="15">
        <v>0.43018518518518517</v>
      </c>
      <c r="B48" s="16">
        <v>2270</v>
      </c>
      <c r="C48" s="17">
        <v>8288</v>
      </c>
      <c r="D48" s="17">
        <v>10712</v>
      </c>
      <c r="E48" s="17">
        <v>-12744</v>
      </c>
      <c r="F48" s="17">
        <v>-962</v>
      </c>
      <c r="G48" s="1">
        <v>8546</v>
      </c>
      <c r="H48" s="1">
        <v>-1566</v>
      </c>
    </row>
    <row r="49" spans="1:8">
      <c r="A49" s="15">
        <v>0.43018518518518517</v>
      </c>
      <c r="B49" s="16">
        <v>2321</v>
      </c>
      <c r="C49" s="17">
        <v>15964</v>
      </c>
      <c r="D49" s="17">
        <v>3264</v>
      </c>
      <c r="E49" s="17">
        <v>-9156</v>
      </c>
      <c r="F49" s="17">
        <v>-307</v>
      </c>
      <c r="G49" s="1">
        <v>1567</v>
      </c>
      <c r="H49" s="1">
        <v>-3888</v>
      </c>
    </row>
    <row r="50" spans="1:8">
      <c r="A50" s="15">
        <v>0.43019675925925926</v>
      </c>
      <c r="B50" s="16">
        <v>2372</v>
      </c>
      <c r="C50" s="17">
        <v>13856</v>
      </c>
      <c r="D50" s="17">
        <v>6256</v>
      </c>
      <c r="E50" s="17">
        <v>-9524</v>
      </c>
      <c r="F50" s="17">
        <v>-308</v>
      </c>
      <c r="G50" s="1">
        <v>490</v>
      </c>
      <c r="H50" s="1">
        <v>-3033</v>
      </c>
    </row>
    <row r="51" spans="1:8">
      <c r="A51" s="15">
        <v>0.43019675925925926</v>
      </c>
      <c r="B51" s="16">
        <v>2422</v>
      </c>
      <c r="C51" s="17">
        <v>13544</v>
      </c>
      <c r="D51" s="17">
        <v>5168</v>
      </c>
      <c r="E51" s="17">
        <v>-10896</v>
      </c>
      <c r="F51" s="17">
        <v>-300</v>
      </c>
      <c r="G51" s="1">
        <v>6669</v>
      </c>
      <c r="H51" s="1">
        <v>2344</v>
      </c>
    </row>
    <row r="52" spans="1:8">
      <c r="A52" s="15">
        <v>0.43019675925925926</v>
      </c>
      <c r="B52" s="16">
        <v>2473</v>
      </c>
      <c r="C52" s="17">
        <v>21744</v>
      </c>
      <c r="D52" s="17">
        <v>9276</v>
      </c>
      <c r="E52" s="17">
        <v>-8488</v>
      </c>
      <c r="F52" s="17">
        <v>717</v>
      </c>
      <c r="G52" s="1">
        <v>-5799</v>
      </c>
      <c r="H52" s="1">
        <v>-11821</v>
      </c>
    </row>
    <row r="53" spans="1:8">
      <c r="A53" s="15">
        <v>0.43019675925925926</v>
      </c>
      <c r="B53" s="16">
        <v>2525</v>
      </c>
      <c r="C53" s="17">
        <v>5464</v>
      </c>
      <c r="D53" s="17">
        <v>5908</v>
      </c>
      <c r="E53" s="17">
        <v>-12736</v>
      </c>
      <c r="F53" s="17">
        <v>5039</v>
      </c>
      <c r="G53" s="1">
        <v>-10349</v>
      </c>
      <c r="H53" s="1">
        <v>662</v>
      </c>
    </row>
    <row r="54" spans="1:8">
      <c r="A54" s="15">
        <v>0.43019675925925926</v>
      </c>
      <c r="B54" s="16">
        <v>2576</v>
      </c>
      <c r="C54" s="17">
        <v>16996</v>
      </c>
      <c r="D54" s="17">
        <v>5268</v>
      </c>
      <c r="E54" s="17">
        <v>-11444</v>
      </c>
      <c r="F54" s="17">
        <v>-497</v>
      </c>
      <c r="G54" s="1">
        <v>-9608</v>
      </c>
      <c r="H54" s="1">
        <v>-802</v>
      </c>
    </row>
    <row r="55" spans="1:8">
      <c r="A55" s="15">
        <v>0.43019675925925926</v>
      </c>
      <c r="B55" s="16">
        <v>2628</v>
      </c>
      <c r="C55" s="17">
        <v>10580</v>
      </c>
      <c r="D55" s="17">
        <v>7844</v>
      </c>
      <c r="E55" s="17">
        <v>-12896</v>
      </c>
      <c r="F55" s="17">
        <v>1578</v>
      </c>
      <c r="G55" s="1">
        <v>-15501</v>
      </c>
      <c r="H55" s="1">
        <v>-4231</v>
      </c>
    </row>
    <row r="56" spans="1:8">
      <c r="A56" s="15">
        <v>0.43019675925925926</v>
      </c>
      <c r="B56" s="16">
        <v>2682</v>
      </c>
      <c r="C56" s="17">
        <v>12808</v>
      </c>
      <c r="D56" s="17">
        <v>7392</v>
      </c>
      <c r="E56" s="17">
        <v>-13148</v>
      </c>
      <c r="F56" s="17">
        <v>3213</v>
      </c>
      <c r="G56" s="1">
        <v>-21736</v>
      </c>
      <c r="H56" s="1">
        <v>-2494</v>
      </c>
    </row>
    <row r="57" spans="1:8">
      <c r="A57" s="15">
        <v>0.43019675925925926</v>
      </c>
      <c r="B57" s="16">
        <v>2737</v>
      </c>
      <c r="C57" s="17">
        <v>11964</v>
      </c>
      <c r="D57" s="17">
        <v>5188</v>
      </c>
      <c r="E57" s="17">
        <v>-13480</v>
      </c>
      <c r="F57" s="17">
        <v>6046</v>
      </c>
      <c r="G57" s="1">
        <v>-29760</v>
      </c>
      <c r="H57" s="1">
        <v>-9257</v>
      </c>
    </row>
    <row r="58" spans="1:8">
      <c r="A58" s="15">
        <v>0.43019675925925926</v>
      </c>
      <c r="B58" s="16">
        <v>2790</v>
      </c>
      <c r="C58" s="17">
        <v>8192</v>
      </c>
      <c r="D58" s="17">
        <v>5964</v>
      </c>
      <c r="E58" s="17">
        <v>-14228</v>
      </c>
      <c r="F58" s="17">
        <v>8828</v>
      </c>
      <c r="G58" s="1">
        <v>-27722</v>
      </c>
      <c r="H58" s="1">
        <v>-1143</v>
      </c>
    </row>
    <row r="59" spans="1:8">
      <c r="A59" s="15">
        <v>0.43019675925925926</v>
      </c>
      <c r="B59" s="16">
        <v>2843</v>
      </c>
      <c r="C59" s="17">
        <v>4316</v>
      </c>
      <c r="D59" s="17">
        <v>852</v>
      </c>
      <c r="E59" s="17">
        <v>-7916</v>
      </c>
      <c r="F59" s="17">
        <v>14186</v>
      </c>
      <c r="G59" s="1">
        <v>-32768</v>
      </c>
      <c r="H59" s="1">
        <v>-16782</v>
      </c>
    </row>
    <row r="60" spans="1:8">
      <c r="A60" s="15">
        <v>0.43019675925925926</v>
      </c>
      <c r="B60" s="16">
        <v>2896</v>
      </c>
      <c r="C60" s="17">
        <v>-13380</v>
      </c>
      <c r="D60" s="17">
        <v>3588</v>
      </c>
      <c r="E60" s="17">
        <v>-11888</v>
      </c>
      <c r="F60" s="17">
        <v>7643</v>
      </c>
      <c r="G60" s="1">
        <v>-32768</v>
      </c>
      <c r="H60" s="1">
        <v>-5214</v>
      </c>
    </row>
    <row r="61" spans="1:8">
      <c r="A61" s="15">
        <v>0.43019675925925926</v>
      </c>
      <c r="B61" s="16">
        <v>2952</v>
      </c>
      <c r="C61" s="17">
        <v>-3408</v>
      </c>
      <c r="D61" s="17">
        <v>-1076</v>
      </c>
      <c r="E61" s="17">
        <v>-7460</v>
      </c>
      <c r="F61" s="17">
        <v>15827</v>
      </c>
      <c r="G61" s="1">
        <v>-32768</v>
      </c>
      <c r="H61" s="1">
        <v>-16786</v>
      </c>
    </row>
    <row r="62" spans="1:8">
      <c r="A62" s="15">
        <v>0.43019675925925926</v>
      </c>
      <c r="B62" s="16">
        <v>3008</v>
      </c>
      <c r="C62" s="17">
        <v>-22688</v>
      </c>
      <c r="D62" s="17">
        <v>-696</v>
      </c>
      <c r="E62" s="17">
        <v>-8256</v>
      </c>
      <c r="F62" s="17">
        <v>4514</v>
      </c>
      <c r="G62" s="1">
        <v>-17897</v>
      </c>
      <c r="H62" s="1">
        <v>14990</v>
      </c>
    </row>
    <row r="63" spans="1:8">
      <c r="A63" s="15">
        <v>0.43019675925925926</v>
      </c>
      <c r="B63" s="16">
        <v>3062</v>
      </c>
      <c r="C63" s="17">
        <v>-8652</v>
      </c>
      <c r="D63" s="17">
        <v>-1736</v>
      </c>
      <c r="E63" s="17">
        <v>-7112</v>
      </c>
      <c r="F63" s="17">
        <v>3042</v>
      </c>
      <c r="G63" s="1">
        <v>-26166</v>
      </c>
      <c r="H63" s="1">
        <v>-5891</v>
      </c>
    </row>
    <row r="64" spans="1:8">
      <c r="A64" s="15">
        <v>0.43019675925925926</v>
      </c>
      <c r="B64" s="16">
        <v>3116</v>
      </c>
      <c r="C64" s="17">
        <v>-20020</v>
      </c>
      <c r="D64" s="17">
        <v>-3504</v>
      </c>
      <c r="E64" s="17">
        <v>-3608</v>
      </c>
      <c r="F64" s="17">
        <v>3457</v>
      </c>
      <c r="G64" s="1">
        <v>-9726</v>
      </c>
      <c r="H64" s="1">
        <v>14381</v>
      </c>
    </row>
    <row r="65" spans="1:8">
      <c r="A65" s="15">
        <v>0.43019675925925926</v>
      </c>
      <c r="B65" s="16">
        <v>3170</v>
      </c>
      <c r="C65" s="17">
        <v>-15944</v>
      </c>
      <c r="D65" s="17">
        <v>-456</v>
      </c>
      <c r="E65" s="17">
        <v>-3364</v>
      </c>
      <c r="F65" s="17">
        <v>2770</v>
      </c>
      <c r="G65" s="1">
        <v>-14975</v>
      </c>
      <c r="H65" s="1">
        <v>-6488</v>
      </c>
    </row>
    <row r="66" spans="1:8">
      <c r="A66" s="15">
        <v>0.43019675925925926</v>
      </c>
      <c r="B66" s="16">
        <v>3224</v>
      </c>
      <c r="C66" s="17">
        <v>-16084</v>
      </c>
      <c r="D66" s="17">
        <v>1156</v>
      </c>
      <c r="E66" s="17">
        <v>-3892</v>
      </c>
      <c r="F66" s="17">
        <v>3413</v>
      </c>
      <c r="G66" s="1">
        <v>1030</v>
      </c>
      <c r="H66" s="1">
        <v>6008</v>
      </c>
    </row>
    <row r="67" spans="1:8">
      <c r="A67" s="15">
        <v>0.43019675925925926</v>
      </c>
      <c r="B67" s="16">
        <v>3275</v>
      </c>
      <c r="C67" s="17">
        <v>-15812</v>
      </c>
      <c r="D67" s="17">
        <v>700</v>
      </c>
      <c r="E67" s="17">
        <v>-2648</v>
      </c>
      <c r="F67" s="17">
        <v>3565</v>
      </c>
      <c r="G67" s="1">
        <v>-4219</v>
      </c>
      <c r="H67" s="1">
        <v>-3105</v>
      </c>
    </row>
    <row r="68" spans="1:8">
      <c r="A68" s="15">
        <v>0.43019675925925926</v>
      </c>
      <c r="B68" s="16">
        <v>3328</v>
      </c>
      <c r="C68" s="17">
        <v>-13908</v>
      </c>
      <c r="D68" s="17">
        <v>-528</v>
      </c>
      <c r="E68" s="17">
        <v>-3356</v>
      </c>
      <c r="F68" s="17">
        <v>519</v>
      </c>
      <c r="G68" s="1">
        <v>-6987</v>
      </c>
      <c r="H68" s="1">
        <v>-1181</v>
      </c>
    </row>
    <row r="69" spans="1:8">
      <c r="A69" s="15">
        <v>0.4302083333333333</v>
      </c>
      <c r="B69" s="16">
        <v>3379</v>
      </c>
      <c r="C69" s="17">
        <v>-16464</v>
      </c>
      <c r="D69" s="17">
        <v>-248</v>
      </c>
      <c r="E69" s="17">
        <v>-1732</v>
      </c>
      <c r="F69" s="17">
        <v>2904</v>
      </c>
      <c r="G69" s="1">
        <v>-3723</v>
      </c>
      <c r="H69" s="1">
        <v>-1274</v>
      </c>
    </row>
    <row r="70" spans="1:8">
      <c r="A70" s="15">
        <v>0.4302083333333333</v>
      </c>
      <c r="B70" s="16">
        <v>3432</v>
      </c>
      <c r="C70" s="17">
        <v>-15688</v>
      </c>
      <c r="D70" s="17">
        <v>-1844</v>
      </c>
      <c r="E70" s="17">
        <v>-920</v>
      </c>
      <c r="F70" s="17">
        <v>2514</v>
      </c>
      <c r="G70" s="1">
        <v>-7027</v>
      </c>
      <c r="H70" s="1">
        <v>279</v>
      </c>
    </row>
    <row r="71" spans="1:8">
      <c r="A71" s="15">
        <v>0.4302083333333333</v>
      </c>
      <c r="B71" s="16">
        <v>3483</v>
      </c>
      <c r="C71" s="17">
        <v>-17848</v>
      </c>
      <c r="D71" s="17">
        <v>-408</v>
      </c>
      <c r="E71" s="17">
        <v>-1340</v>
      </c>
      <c r="F71" s="17">
        <v>319</v>
      </c>
      <c r="G71" s="1">
        <v>-949</v>
      </c>
      <c r="H71" s="1">
        <v>857</v>
      </c>
    </row>
    <row r="72" spans="1:8">
      <c r="A72" s="15">
        <v>0.4302083333333333</v>
      </c>
      <c r="B72" s="16">
        <v>3532</v>
      </c>
      <c r="C72" s="17">
        <v>-12412</v>
      </c>
      <c r="D72" s="17">
        <v>1184</v>
      </c>
      <c r="E72" s="17">
        <v>-1224</v>
      </c>
      <c r="F72" s="17">
        <v>908</v>
      </c>
      <c r="G72" s="1">
        <v>-2352</v>
      </c>
      <c r="H72" s="1">
        <v>-2557</v>
      </c>
    </row>
    <row r="73" spans="1:8">
      <c r="A73" s="15">
        <v>0.4302083333333333</v>
      </c>
      <c r="B73" s="16">
        <v>3584</v>
      </c>
      <c r="C73" s="17">
        <v>-19052</v>
      </c>
      <c r="D73" s="17">
        <v>-2120</v>
      </c>
      <c r="E73" s="17">
        <v>16</v>
      </c>
      <c r="F73" s="17">
        <v>-518</v>
      </c>
      <c r="G73" s="1">
        <v>-3798</v>
      </c>
      <c r="H73" s="1">
        <v>341</v>
      </c>
    </row>
    <row r="74" spans="1:8">
      <c r="A74" s="15">
        <v>0.4302083333333333</v>
      </c>
      <c r="B74" s="16">
        <v>3633</v>
      </c>
      <c r="C74" s="17">
        <v>-14740</v>
      </c>
      <c r="D74" s="17">
        <v>2824</v>
      </c>
      <c r="E74" s="17">
        <v>-896</v>
      </c>
      <c r="F74" s="17">
        <v>43</v>
      </c>
      <c r="G74" s="1">
        <v>1126</v>
      </c>
      <c r="H74" s="1">
        <v>-1134</v>
      </c>
    </row>
    <row r="75" spans="1:8">
      <c r="A75" s="15">
        <v>0.4302083333333333</v>
      </c>
      <c r="B75" s="16">
        <v>3682</v>
      </c>
      <c r="C75" s="17">
        <v>-15892</v>
      </c>
      <c r="D75" s="17">
        <v>-976</v>
      </c>
      <c r="E75" s="17">
        <v>232</v>
      </c>
      <c r="F75" s="17">
        <v>1050</v>
      </c>
      <c r="G75" s="1">
        <v>-1200</v>
      </c>
      <c r="H75" s="1">
        <v>1334</v>
      </c>
    </row>
    <row r="76" spans="1:8">
      <c r="A76" s="15">
        <v>0.4302083333333333</v>
      </c>
      <c r="B76" s="16">
        <v>3732</v>
      </c>
      <c r="C76" s="17">
        <v>-20552</v>
      </c>
      <c r="D76" s="17">
        <v>1460</v>
      </c>
      <c r="E76" s="17">
        <v>-292</v>
      </c>
      <c r="F76" s="17">
        <v>-2360</v>
      </c>
      <c r="G76" s="1">
        <v>4910</v>
      </c>
      <c r="H76" s="1">
        <v>-793</v>
      </c>
    </row>
    <row r="77" spans="1:8">
      <c r="A77" s="15">
        <v>0.4302083333333333</v>
      </c>
      <c r="B77" s="16">
        <v>3782</v>
      </c>
      <c r="C77" s="17">
        <v>-17632</v>
      </c>
      <c r="D77" s="17">
        <v>1016</v>
      </c>
      <c r="E77" s="17">
        <v>-1620</v>
      </c>
      <c r="F77" s="17">
        <v>3005</v>
      </c>
      <c r="G77" s="1">
        <v>9918</v>
      </c>
      <c r="H77" s="1">
        <v>4748</v>
      </c>
    </row>
    <row r="78" spans="1:8">
      <c r="A78" s="15">
        <v>0.4302083333333333</v>
      </c>
      <c r="B78" s="16">
        <v>3833</v>
      </c>
      <c r="C78" s="17">
        <v>-22304</v>
      </c>
      <c r="D78" s="17">
        <v>-480</v>
      </c>
      <c r="E78" s="17">
        <v>-1544</v>
      </c>
      <c r="F78" s="17">
        <v>881</v>
      </c>
      <c r="G78" s="1">
        <v>14611</v>
      </c>
      <c r="H78" s="1">
        <v>2811</v>
      </c>
    </row>
    <row r="79" spans="1:8">
      <c r="A79" s="15">
        <v>0.4302083333333333</v>
      </c>
      <c r="B79" s="16">
        <v>3885</v>
      </c>
      <c r="C79" s="17">
        <v>-17564</v>
      </c>
      <c r="D79" s="17">
        <v>2704</v>
      </c>
      <c r="E79" s="17">
        <v>-2972</v>
      </c>
      <c r="F79" s="17">
        <v>3718</v>
      </c>
      <c r="G79" s="1">
        <v>24719</v>
      </c>
      <c r="H79" s="1">
        <v>7516</v>
      </c>
    </row>
    <row r="80" spans="1:8">
      <c r="A80" s="15">
        <v>0.4302083333333333</v>
      </c>
      <c r="B80" s="16">
        <v>3937</v>
      </c>
      <c r="C80" s="17">
        <v>-21508</v>
      </c>
      <c r="D80" s="17">
        <v>2524</v>
      </c>
      <c r="E80" s="17">
        <v>-5632</v>
      </c>
      <c r="F80" s="17">
        <v>7160</v>
      </c>
      <c r="G80" s="1">
        <v>32767</v>
      </c>
      <c r="H80" s="1">
        <v>7959</v>
      </c>
    </row>
    <row r="81" spans="1:8">
      <c r="A81" s="15">
        <v>0.4302083333333333</v>
      </c>
      <c r="B81" s="16">
        <v>3988</v>
      </c>
      <c r="C81" s="17">
        <v>-6068</v>
      </c>
      <c r="D81" s="17">
        <v>4168</v>
      </c>
      <c r="E81" s="17">
        <v>-10244</v>
      </c>
      <c r="F81" s="17">
        <v>3703</v>
      </c>
      <c r="G81" s="1">
        <v>27243</v>
      </c>
      <c r="H81" s="1">
        <v>5931</v>
      </c>
    </row>
    <row r="82" spans="1:8">
      <c r="A82" s="15">
        <v>0.4302083333333333</v>
      </c>
      <c r="B82" s="16">
        <v>4040</v>
      </c>
      <c r="C82" s="17">
        <v>-10716</v>
      </c>
      <c r="D82" s="17">
        <v>3416</v>
      </c>
      <c r="E82" s="17">
        <v>-10440</v>
      </c>
      <c r="F82" s="17">
        <v>5780</v>
      </c>
      <c r="G82" s="1">
        <v>32104</v>
      </c>
      <c r="H82" s="1">
        <v>8212</v>
      </c>
    </row>
    <row r="83" spans="1:8">
      <c r="A83" s="15">
        <v>0.4302083333333333</v>
      </c>
      <c r="B83" s="16">
        <v>4093</v>
      </c>
      <c r="C83" s="17">
        <v>-10752</v>
      </c>
      <c r="D83" s="17">
        <v>2176</v>
      </c>
      <c r="E83" s="17">
        <v>-14012</v>
      </c>
      <c r="F83" s="17">
        <v>3673</v>
      </c>
      <c r="G83" s="1">
        <v>27755</v>
      </c>
      <c r="H83" s="1">
        <v>8841</v>
      </c>
    </row>
    <row r="84" spans="1:8">
      <c r="A84" s="15">
        <v>0.4302083333333333</v>
      </c>
      <c r="B84" s="16">
        <v>4147</v>
      </c>
      <c r="C84" s="17">
        <v>2516</v>
      </c>
      <c r="D84" s="17">
        <v>2528</v>
      </c>
      <c r="E84" s="17">
        <v>-14380</v>
      </c>
      <c r="F84" s="17">
        <v>3591</v>
      </c>
      <c r="G84" s="1">
        <v>26710</v>
      </c>
      <c r="H84" s="1">
        <v>6910</v>
      </c>
    </row>
    <row r="85" spans="1:8">
      <c r="A85" s="15">
        <v>0.4302083333333333</v>
      </c>
      <c r="B85" s="16">
        <v>4198</v>
      </c>
      <c r="C85" s="17">
        <v>-1840</v>
      </c>
      <c r="D85" s="17">
        <v>752</v>
      </c>
      <c r="E85" s="17">
        <v>-17056</v>
      </c>
      <c r="F85" s="17">
        <v>2855</v>
      </c>
      <c r="G85" s="1">
        <v>16882</v>
      </c>
      <c r="H85" s="1">
        <v>3940</v>
      </c>
    </row>
    <row r="86" spans="1:8">
      <c r="A86" s="15">
        <v>0.4302083333333333</v>
      </c>
      <c r="B86" s="16">
        <v>4248</v>
      </c>
      <c r="C86" s="17">
        <v>-640</v>
      </c>
      <c r="D86" s="17">
        <v>3172</v>
      </c>
      <c r="E86" s="17">
        <v>-16644</v>
      </c>
      <c r="F86" s="17">
        <v>1354</v>
      </c>
      <c r="G86" s="1">
        <v>24066</v>
      </c>
      <c r="H86" s="1">
        <v>3010</v>
      </c>
    </row>
    <row r="87" spans="1:8">
      <c r="A87" s="15">
        <v>0.4302083333333333</v>
      </c>
      <c r="B87" s="16">
        <v>4299</v>
      </c>
      <c r="C87" s="17">
        <v>6556</v>
      </c>
      <c r="D87" s="17">
        <v>424</v>
      </c>
      <c r="E87" s="17">
        <v>-15696</v>
      </c>
      <c r="F87" s="17">
        <v>1930</v>
      </c>
      <c r="G87" s="1">
        <v>23808</v>
      </c>
      <c r="H87" s="1">
        <v>634</v>
      </c>
    </row>
    <row r="88" spans="1:8">
      <c r="A88" s="15">
        <v>0.4302199074074074</v>
      </c>
      <c r="B88" s="16">
        <v>4348</v>
      </c>
      <c r="C88" s="17">
        <v>13036</v>
      </c>
      <c r="D88" s="17">
        <v>1380</v>
      </c>
      <c r="E88" s="17">
        <v>-15448</v>
      </c>
      <c r="F88" s="17">
        <v>-233</v>
      </c>
      <c r="G88" s="1">
        <v>19968</v>
      </c>
      <c r="H88" s="1">
        <v>-3133</v>
      </c>
    </row>
    <row r="89" spans="1:8">
      <c r="A89" s="15">
        <v>0.4302199074074074</v>
      </c>
      <c r="B89" s="16">
        <v>4402</v>
      </c>
      <c r="C89" s="17">
        <v>3508</v>
      </c>
      <c r="D89" s="17">
        <v>2104</v>
      </c>
      <c r="E89" s="17">
        <v>-16708</v>
      </c>
      <c r="F89" s="17">
        <v>235</v>
      </c>
      <c r="G89" s="1">
        <v>7724</v>
      </c>
      <c r="H89" s="1">
        <v>-5769</v>
      </c>
    </row>
    <row r="90" spans="1:8">
      <c r="A90" s="15">
        <v>0.4302199074074074</v>
      </c>
      <c r="B90" s="16">
        <v>4451</v>
      </c>
      <c r="C90" s="17">
        <v>8200</v>
      </c>
      <c r="D90" s="17">
        <v>2160</v>
      </c>
      <c r="E90" s="17">
        <v>-14968</v>
      </c>
      <c r="F90" s="17">
        <v>-133</v>
      </c>
      <c r="G90" s="1">
        <v>14878</v>
      </c>
      <c r="H90" s="1">
        <v>-288</v>
      </c>
    </row>
    <row r="91" spans="1:8">
      <c r="A91" s="15">
        <v>0.4302199074074074</v>
      </c>
      <c r="B91" s="16">
        <v>4502</v>
      </c>
      <c r="C91" s="17">
        <v>9872</v>
      </c>
      <c r="D91" s="17">
        <v>3712</v>
      </c>
      <c r="E91" s="17">
        <v>-14396</v>
      </c>
      <c r="F91" s="17">
        <v>58</v>
      </c>
      <c r="G91" s="1">
        <v>15586</v>
      </c>
      <c r="H91" s="1">
        <v>-860</v>
      </c>
    </row>
    <row r="92" spans="1:8">
      <c r="A92" s="15">
        <v>0.4302199074074074</v>
      </c>
      <c r="B92" s="16">
        <v>4551</v>
      </c>
      <c r="C92" s="17">
        <v>12020</v>
      </c>
      <c r="D92" s="17">
        <v>1552</v>
      </c>
      <c r="E92" s="17">
        <v>-13360</v>
      </c>
      <c r="F92" s="17">
        <v>1585</v>
      </c>
      <c r="G92" s="1">
        <v>10189</v>
      </c>
      <c r="H92" s="1">
        <v>-6883</v>
      </c>
    </row>
    <row r="93" spans="1:8">
      <c r="A93" s="15">
        <v>0.4302199074074074</v>
      </c>
      <c r="B93" s="16">
        <v>4604</v>
      </c>
      <c r="C93" s="17">
        <v>3204</v>
      </c>
      <c r="D93" s="17">
        <v>6004</v>
      </c>
      <c r="E93" s="17">
        <v>-14112</v>
      </c>
      <c r="F93" s="17">
        <v>-781</v>
      </c>
      <c r="G93" s="1">
        <v>8972</v>
      </c>
      <c r="H93" s="1">
        <v>-1564</v>
      </c>
    </row>
    <row r="94" spans="1:8">
      <c r="A94" s="15">
        <v>0.4302199074074074</v>
      </c>
      <c r="B94" s="16">
        <v>4655</v>
      </c>
      <c r="C94" s="17">
        <v>16008</v>
      </c>
      <c r="D94" s="17">
        <v>1436</v>
      </c>
      <c r="E94" s="17">
        <v>-11532</v>
      </c>
      <c r="F94" s="17">
        <v>2283</v>
      </c>
      <c r="G94" s="1">
        <v>14466</v>
      </c>
      <c r="H94" s="1">
        <v>4285</v>
      </c>
    </row>
    <row r="95" spans="1:8">
      <c r="A95" s="15">
        <v>0.4302199074074074</v>
      </c>
      <c r="B95" s="16">
        <v>4707</v>
      </c>
      <c r="C95" s="17">
        <v>13612</v>
      </c>
      <c r="D95" s="17">
        <v>-4164</v>
      </c>
      <c r="E95" s="17">
        <v>-8180</v>
      </c>
      <c r="F95" s="17">
        <v>-458</v>
      </c>
      <c r="G95" s="1">
        <v>1196</v>
      </c>
      <c r="H95" s="1">
        <v>-4035</v>
      </c>
    </row>
    <row r="96" spans="1:8">
      <c r="A96" s="15">
        <v>0.4302199074074074</v>
      </c>
      <c r="B96" s="16">
        <v>4759</v>
      </c>
      <c r="C96" s="17">
        <v>15204</v>
      </c>
      <c r="D96" s="17">
        <v>1908</v>
      </c>
      <c r="E96" s="17">
        <v>-12552</v>
      </c>
      <c r="F96" s="17">
        <v>1921</v>
      </c>
      <c r="G96" s="1">
        <v>16716</v>
      </c>
      <c r="H96" s="1">
        <v>8340</v>
      </c>
    </row>
    <row r="97" spans="1:8">
      <c r="A97" s="15">
        <v>0.4302199074074074</v>
      </c>
      <c r="B97" s="16">
        <v>4811</v>
      </c>
      <c r="C97" s="17">
        <v>22404</v>
      </c>
      <c r="D97" s="17">
        <v>-2628</v>
      </c>
      <c r="E97" s="17">
        <v>-7584</v>
      </c>
      <c r="F97" s="17">
        <v>-79</v>
      </c>
      <c r="G97" s="1">
        <v>-20</v>
      </c>
      <c r="H97" s="1">
        <v>-7433</v>
      </c>
    </row>
    <row r="98" spans="1:8">
      <c r="A98" s="15">
        <v>0.4302199074074074</v>
      </c>
      <c r="B98" s="16">
        <v>4861</v>
      </c>
      <c r="C98" s="17">
        <v>5136</v>
      </c>
      <c r="D98" s="17">
        <v>7412</v>
      </c>
      <c r="E98" s="17">
        <v>-12244</v>
      </c>
      <c r="F98" s="17">
        <v>-3192</v>
      </c>
      <c r="G98" s="1">
        <v>1628</v>
      </c>
      <c r="H98" s="1">
        <v>626</v>
      </c>
    </row>
    <row r="99" spans="1:8">
      <c r="A99" s="15">
        <v>0.4302199074074074</v>
      </c>
      <c r="B99" s="16">
        <v>4911</v>
      </c>
      <c r="C99" s="17">
        <v>19556</v>
      </c>
      <c r="D99" s="17">
        <v>940</v>
      </c>
      <c r="E99" s="17">
        <v>-9836</v>
      </c>
      <c r="F99" s="17">
        <v>-379</v>
      </c>
      <c r="G99" s="1">
        <v>3839</v>
      </c>
      <c r="H99" s="1">
        <v>-605</v>
      </c>
    </row>
    <row r="100" spans="1:8">
      <c r="A100" s="15">
        <v>0.4302199074074074</v>
      </c>
      <c r="B100" s="16">
        <v>4960</v>
      </c>
      <c r="C100" s="17">
        <v>17120</v>
      </c>
      <c r="D100" s="17">
        <v>2224</v>
      </c>
      <c r="E100" s="17">
        <v>-8836</v>
      </c>
      <c r="F100" s="17">
        <v>-2429</v>
      </c>
      <c r="G100" s="1">
        <v>-8108</v>
      </c>
      <c r="H100" s="1">
        <v>-7702</v>
      </c>
    </row>
    <row r="101" spans="1:8">
      <c r="A101" s="15">
        <v>0.4302199074074074</v>
      </c>
      <c r="B101" s="16">
        <v>5013</v>
      </c>
      <c r="C101" s="17">
        <v>14904</v>
      </c>
      <c r="D101" s="17">
        <v>2872</v>
      </c>
      <c r="E101" s="17">
        <v>-11724</v>
      </c>
      <c r="F101" s="17">
        <v>1511</v>
      </c>
      <c r="G101" s="1">
        <v>-234</v>
      </c>
      <c r="H101" s="1">
        <v>112</v>
      </c>
    </row>
    <row r="102" spans="1:8">
      <c r="A102" s="15">
        <v>0.4302199074074074</v>
      </c>
      <c r="B102" s="16">
        <v>5063</v>
      </c>
      <c r="C102" s="17">
        <v>21316</v>
      </c>
      <c r="D102" s="17">
        <v>252</v>
      </c>
      <c r="E102" s="17">
        <v>-8456</v>
      </c>
      <c r="F102" s="17">
        <v>-792</v>
      </c>
      <c r="G102" s="1">
        <v>-9997</v>
      </c>
      <c r="H102" s="1">
        <v>-6056</v>
      </c>
    </row>
    <row r="103" spans="1:8">
      <c r="A103" s="15">
        <v>0.4302199074074074</v>
      </c>
      <c r="B103" s="16">
        <v>5113</v>
      </c>
      <c r="C103" s="17">
        <v>9956</v>
      </c>
      <c r="D103" s="17">
        <v>6228</v>
      </c>
      <c r="E103" s="17">
        <v>-12328</v>
      </c>
      <c r="F103" s="17">
        <v>-642</v>
      </c>
      <c r="G103" s="1">
        <v>-10218</v>
      </c>
      <c r="H103" s="1">
        <v>-1370</v>
      </c>
    </row>
    <row r="104" spans="1:8">
      <c r="A104" s="15">
        <v>0.4302199074074074</v>
      </c>
      <c r="B104" s="16">
        <v>5167</v>
      </c>
      <c r="C104" s="17">
        <v>21624</v>
      </c>
      <c r="D104" s="17">
        <v>300</v>
      </c>
      <c r="E104" s="17">
        <v>-10528</v>
      </c>
      <c r="F104" s="17">
        <v>-481</v>
      </c>
      <c r="G104" s="1">
        <v>-24140</v>
      </c>
      <c r="H104" s="1">
        <v>-9544</v>
      </c>
    </row>
    <row r="105" spans="1:8">
      <c r="A105" s="15">
        <v>0.4302199074074074</v>
      </c>
      <c r="B105" s="16">
        <v>5220</v>
      </c>
      <c r="C105" s="17">
        <v>7152</v>
      </c>
      <c r="D105" s="17">
        <v>3808</v>
      </c>
      <c r="E105" s="17">
        <v>-11688</v>
      </c>
      <c r="F105" s="17">
        <v>-4298</v>
      </c>
      <c r="G105" s="1">
        <v>-29306</v>
      </c>
      <c r="H105" s="1">
        <v>-5129</v>
      </c>
    </row>
    <row r="106" spans="1:8">
      <c r="A106" s="15">
        <v>0.4302199074074074</v>
      </c>
      <c r="B106" s="16">
        <v>5274</v>
      </c>
      <c r="C106" s="17">
        <v>3412</v>
      </c>
      <c r="D106" s="17">
        <v>5860</v>
      </c>
      <c r="E106" s="17">
        <v>-16860</v>
      </c>
      <c r="F106" s="17">
        <v>1484</v>
      </c>
      <c r="G106" s="1">
        <v>-22156</v>
      </c>
      <c r="H106" s="1">
        <v>-970</v>
      </c>
    </row>
    <row r="107" spans="1:8">
      <c r="A107" s="15">
        <v>0.4302199074074074</v>
      </c>
      <c r="B107" s="16">
        <v>5326</v>
      </c>
      <c r="C107" s="17">
        <v>10688</v>
      </c>
      <c r="D107" s="17">
        <v>2888</v>
      </c>
      <c r="E107" s="17">
        <v>-13704</v>
      </c>
      <c r="F107" s="17">
        <v>2014</v>
      </c>
      <c r="G107" s="1">
        <v>-29982</v>
      </c>
      <c r="H107" s="1">
        <v>-6964</v>
      </c>
    </row>
    <row r="108" spans="1:8">
      <c r="A108" s="15">
        <v>0.43023148148148144</v>
      </c>
      <c r="B108" s="16">
        <v>5380</v>
      </c>
      <c r="C108" s="17">
        <v>-3768</v>
      </c>
      <c r="D108" s="17">
        <v>6408</v>
      </c>
      <c r="E108" s="17">
        <v>-15032</v>
      </c>
      <c r="F108" s="17">
        <v>1011</v>
      </c>
      <c r="G108" s="1">
        <v>-30054</v>
      </c>
      <c r="H108" s="1">
        <v>-2170</v>
      </c>
    </row>
    <row r="109" spans="1:8">
      <c r="A109" s="15">
        <v>0.43023148148148144</v>
      </c>
      <c r="B109" s="16">
        <v>5434</v>
      </c>
      <c r="C109" s="17">
        <v>-2468</v>
      </c>
      <c r="D109" s="17">
        <v>1820</v>
      </c>
      <c r="E109" s="17">
        <v>-14168</v>
      </c>
      <c r="F109" s="17">
        <v>3275</v>
      </c>
      <c r="G109" s="1">
        <v>-32768</v>
      </c>
      <c r="H109" s="1">
        <v>-4251</v>
      </c>
    </row>
    <row r="110" spans="1:8">
      <c r="A110" s="15">
        <v>0.43023148148148144</v>
      </c>
      <c r="B110" s="16">
        <v>5488</v>
      </c>
      <c r="C110" s="17">
        <v>-14224</v>
      </c>
      <c r="D110" s="17">
        <v>3668</v>
      </c>
      <c r="E110" s="17">
        <v>-12032</v>
      </c>
      <c r="F110" s="17">
        <v>-183</v>
      </c>
      <c r="G110" s="1">
        <v>-29761</v>
      </c>
      <c r="H110" s="1">
        <v>3393</v>
      </c>
    </row>
    <row r="111" spans="1:8">
      <c r="A111" s="15">
        <v>0.43023148148148144</v>
      </c>
      <c r="B111" s="16">
        <v>5542</v>
      </c>
      <c r="C111" s="17">
        <v>-6916</v>
      </c>
      <c r="D111" s="17">
        <v>3560</v>
      </c>
      <c r="E111" s="17">
        <v>-12740</v>
      </c>
      <c r="F111" s="17">
        <v>669</v>
      </c>
      <c r="G111" s="1">
        <v>-20404</v>
      </c>
      <c r="H111" s="1">
        <v>-649</v>
      </c>
    </row>
    <row r="112" spans="1:8">
      <c r="A112" s="15">
        <v>0.43023148148148144</v>
      </c>
      <c r="B112" s="16">
        <v>5595</v>
      </c>
      <c r="C112" s="17">
        <v>-14624</v>
      </c>
      <c r="D112" s="17">
        <v>3456</v>
      </c>
      <c r="E112" s="17">
        <v>-9852</v>
      </c>
      <c r="F112" s="17">
        <v>-2084</v>
      </c>
      <c r="G112" s="1">
        <v>-21982</v>
      </c>
      <c r="H112" s="1">
        <v>-452</v>
      </c>
    </row>
    <row r="113" spans="1:8">
      <c r="A113" s="15">
        <v>0.43023148148148144</v>
      </c>
      <c r="B113" s="16">
        <v>5648</v>
      </c>
      <c r="C113" s="17">
        <v>-12640</v>
      </c>
      <c r="D113" s="17">
        <v>5992</v>
      </c>
      <c r="E113" s="17">
        <v>-10388</v>
      </c>
      <c r="F113" s="17">
        <v>-639</v>
      </c>
      <c r="G113" s="1">
        <v>-5735</v>
      </c>
      <c r="H113" s="1">
        <v>3623</v>
      </c>
    </row>
    <row r="114" spans="1:8">
      <c r="A114" s="15">
        <v>0.43023148148148144</v>
      </c>
      <c r="B114" s="16">
        <v>5701</v>
      </c>
      <c r="C114" s="17">
        <v>-9452</v>
      </c>
      <c r="D114" s="17">
        <v>4332</v>
      </c>
      <c r="E114" s="17">
        <v>-9552</v>
      </c>
      <c r="F114" s="17">
        <v>748</v>
      </c>
      <c r="G114" s="1">
        <v>-19033</v>
      </c>
      <c r="H114" s="1">
        <v>2998</v>
      </c>
    </row>
    <row r="115" spans="1:8">
      <c r="A115" s="15">
        <v>0.43023148148148144</v>
      </c>
      <c r="B115" s="16">
        <v>5752</v>
      </c>
      <c r="C115" s="17">
        <v>-18280</v>
      </c>
      <c r="D115" s="17">
        <v>5328</v>
      </c>
      <c r="E115" s="17">
        <v>-7580</v>
      </c>
      <c r="F115" s="17">
        <v>-787</v>
      </c>
      <c r="G115" s="1">
        <v>-5683</v>
      </c>
      <c r="H115" s="1">
        <v>1428</v>
      </c>
    </row>
    <row r="116" spans="1:8">
      <c r="A116" s="15">
        <v>0.43023148148148144</v>
      </c>
      <c r="B116" s="16">
        <v>5805</v>
      </c>
      <c r="C116" s="17">
        <v>-12688</v>
      </c>
      <c r="D116" s="17">
        <v>4100</v>
      </c>
      <c r="E116" s="17">
        <v>-7468</v>
      </c>
      <c r="F116" s="17">
        <v>1176</v>
      </c>
      <c r="G116" s="1">
        <v>-2302</v>
      </c>
      <c r="H116" s="1">
        <v>2175</v>
      </c>
    </row>
    <row r="117" spans="1:8">
      <c r="A117" s="15">
        <v>0.43023148148148144</v>
      </c>
      <c r="B117" s="16">
        <v>5857</v>
      </c>
      <c r="C117" s="17">
        <v>-15400</v>
      </c>
      <c r="D117" s="17">
        <v>3176</v>
      </c>
      <c r="E117" s="17">
        <v>-7384</v>
      </c>
      <c r="F117" s="17">
        <v>-1165</v>
      </c>
      <c r="G117" s="1">
        <v>-5012</v>
      </c>
      <c r="H117" s="1">
        <v>-3101</v>
      </c>
    </row>
    <row r="118" spans="1:8">
      <c r="A118" s="15">
        <v>0.43023148148148144</v>
      </c>
      <c r="B118" s="16">
        <v>5910</v>
      </c>
      <c r="C118" s="17">
        <v>-13744</v>
      </c>
      <c r="D118" s="17">
        <v>3908</v>
      </c>
      <c r="E118" s="17">
        <v>-7608</v>
      </c>
      <c r="F118" s="17">
        <v>-198</v>
      </c>
      <c r="G118" s="1">
        <v>-2102</v>
      </c>
      <c r="H118" s="1">
        <v>-103</v>
      </c>
    </row>
    <row r="119" spans="1:8">
      <c r="A119" s="15">
        <v>0.43023148148148144</v>
      </c>
      <c r="B119" s="16">
        <v>5962</v>
      </c>
      <c r="C119" s="17">
        <v>-18144</v>
      </c>
      <c r="D119" s="17">
        <v>5536</v>
      </c>
      <c r="E119" s="17">
        <v>-6032</v>
      </c>
      <c r="F119" s="17">
        <v>1248</v>
      </c>
      <c r="G119" s="1">
        <v>1912</v>
      </c>
      <c r="H119" s="1">
        <v>189</v>
      </c>
    </row>
    <row r="120" spans="1:8">
      <c r="A120" s="15">
        <v>0.43023148148148144</v>
      </c>
      <c r="B120" s="16">
        <v>6012</v>
      </c>
      <c r="C120" s="17">
        <v>-10748</v>
      </c>
      <c r="D120" s="17">
        <v>1188</v>
      </c>
      <c r="E120" s="17">
        <v>-8396</v>
      </c>
      <c r="F120" s="17">
        <v>-1364</v>
      </c>
      <c r="G120" s="1">
        <v>-211</v>
      </c>
      <c r="H120" s="1">
        <v>-5054</v>
      </c>
    </row>
    <row r="121" spans="1:8">
      <c r="A121" s="15">
        <v>0.43023148148148144</v>
      </c>
      <c r="B121" s="16">
        <v>6066</v>
      </c>
      <c r="C121" s="17">
        <v>-14612</v>
      </c>
      <c r="D121" s="17">
        <v>4260</v>
      </c>
      <c r="E121" s="17">
        <v>-6400</v>
      </c>
      <c r="F121" s="17">
        <v>-143</v>
      </c>
      <c r="G121" s="1">
        <v>-1202</v>
      </c>
      <c r="H121" s="1">
        <v>-1314</v>
      </c>
    </row>
    <row r="122" spans="1:8">
      <c r="A122" s="15">
        <v>0.43023148148148144</v>
      </c>
      <c r="B122" s="16">
        <v>6118</v>
      </c>
      <c r="C122" s="17">
        <v>-17288</v>
      </c>
      <c r="D122" s="17">
        <v>4356</v>
      </c>
      <c r="E122" s="17">
        <v>-6732</v>
      </c>
      <c r="F122" s="17">
        <v>-340</v>
      </c>
      <c r="G122" s="1">
        <v>3010</v>
      </c>
      <c r="H122" s="1">
        <v>127</v>
      </c>
    </row>
    <row r="123" spans="1:8">
      <c r="A123" s="15">
        <v>0.43023148148148144</v>
      </c>
      <c r="B123" s="16">
        <v>6168</v>
      </c>
      <c r="C123" s="17">
        <v>-16840</v>
      </c>
      <c r="D123" s="17">
        <v>6312</v>
      </c>
      <c r="E123" s="17">
        <v>-8044</v>
      </c>
      <c r="F123" s="17">
        <v>2525</v>
      </c>
      <c r="G123" s="1">
        <v>7363</v>
      </c>
      <c r="H123" s="1">
        <v>2720</v>
      </c>
    </row>
    <row r="124" spans="1:8">
      <c r="A124" s="15">
        <v>0.43023148148148144</v>
      </c>
      <c r="B124" s="16">
        <v>6219</v>
      </c>
      <c r="C124" s="17">
        <v>-12392</v>
      </c>
      <c r="D124" s="17">
        <v>2032</v>
      </c>
      <c r="E124" s="17">
        <v>-7552</v>
      </c>
      <c r="F124" s="17">
        <v>1789</v>
      </c>
      <c r="G124" s="1">
        <v>10490</v>
      </c>
      <c r="H124" s="1">
        <v>6516</v>
      </c>
    </row>
    <row r="125" spans="1:8">
      <c r="A125" s="15">
        <v>0.43023148148148144</v>
      </c>
      <c r="B125" s="16">
        <v>6272</v>
      </c>
      <c r="C125" s="17">
        <v>-15992</v>
      </c>
      <c r="D125" s="17">
        <v>5564</v>
      </c>
      <c r="E125" s="17">
        <v>-10600</v>
      </c>
      <c r="F125" s="17">
        <v>2689</v>
      </c>
      <c r="G125" s="1">
        <v>5652</v>
      </c>
      <c r="H125" s="1">
        <v>-624</v>
      </c>
    </row>
    <row r="126" spans="1:8">
      <c r="A126" s="15">
        <v>0.43023148148148144</v>
      </c>
      <c r="B126" s="16">
        <v>6324</v>
      </c>
      <c r="C126" s="17">
        <v>-12532</v>
      </c>
      <c r="D126" s="17">
        <v>3516</v>
      </c>
      <c r="E126" s="17">
        <v>-10044</v>
      </c>
      <c r="F126" s="17">
        <v>3936</v>
      </c>
      <c r="G126" s="1">
        <v>13565</v>
      </c>
      <c r="H126" s="1">
        <v>6069</v>
      </c>
    </row>
    <row r="127" spans="1:8">
      <c r="A127" s="15">
        <v>0.43024305555555559</v>
      </c>
      <c r="B127" s="16">
        <v>6376</v>
      </c>
      <c r="C127" s="17">
        <v>-13332</v>
      </c>
      <c r="D127" s="17">
        <v>8824</v>
      </c>
      <c r="E127" s="17">
        <v>-10716</v>
      </c>
      <c r="F127" s="17">
        <v>7228</v>
      </c>
      <c r="G127" s="1">
        <v>20443</v>
      </c>
      <c r="H127" s="1">
        <v>8107</v>
      </c>
    </row>
    <row r="128" spans="1:8">
      <c r="A128" s="15">
        <v>0.43024305555555559</v>
      </c>
      <c r="B128" s="16">
        <v>6429</v>
      </c>
      <c r="C128" s="17">
        <v>-12188</v>
      </c>
      <c r="D128" s="17">
        <v>2332</v>
      </c>
      <c r="E128" s="17">
        <v>-12808</v>
      </c>
      <c r="F128" s="17">
        <v>7365</v>
      </c>
      <c r="G128" s="1">
        <v>19624</v>
      </c>
      <c r="H128" s="1">
        <v>10403</v>
      </c>
    </row>
    <row r="129" spans="1:8">
      <c r="A129" s="15">
        <v>0.43024305555555559</v>
      </c>
      <c r="B129" s="16">
        <v>6483</v>
      </c>
      <c r="C129" s="17">
        <v>-11040</v>
      </c>
      <c r="D129" s="17">
        <v>6596</v>
      </c>
      <c r="E129" s="17">
        <v>-12876</v>
      </c>
      <c r="F129" s="17">
        <v>6962</v>
      </c>
      <c r="G129" s="1">
        <v>25675</v>
      </c>
      <c r="H129" s="1">
        <v>8081</v>
      </c>
    </row>
    <row r="130" spans="1:8">
      <c r="A130" s="15">
        <v>0.43024305555555559</v>
      </c>
      <c r="B130" s="16">
        <v>6537</v>
      </c>
      <c r="C130" s="17">
        <v>-2568</v>
      </c>
      <c r="D130" s="17">
        <v>4448</v>
      </c>
      <c r="E130" s="17">
        <v>-12972</v>
      </c>
      <c r="F130" s="17">
        <v>11202</v>
      </c>
      <c r="G130" s="1">
        <v>27512</v>
      </c>
      <c r="H130" s="1">
        <v>2909</v>
      </c>
    </row>
    <row r="131" spans="1:8">
      <c r="A131" s="15">
        <v>0.43024305555555559</v>
      </c>
      <c r="B131" s="16">
        <v>6590</v>
      </c>
      <c r="C131" s="17">
        <v>120</v>
      </c>
      <c r="D131" s="17">
        <v>2156</v>
      </c>
      <c r="E131" s="17">
        <v>-16736</v>
      </c>
      <c r="F131" s="17">
        <v>6264</v>
      </c>
      <c r="G131" s="1">
        <v>23983</v>
      </c>
      <c r="H131" s="1">
        <v>6198</v>
      </c>
    </row>
    <row r="132" spans="1:8">
      <c r="A132" s="15">
        <v>0.43024305555555559</v>
      </c>
      <c r="B132" s="16">
        <v>6639</v>
      </c>
      <c r="C132" s="17">
        <v>3264</v>
      </c>
      <c r="D132" s="17">
        <v>3940</v>
      </c>
      <c r="E132" s="17">
        <v>-16300</v>
      </c>
      <c r="F132" s="17">
        <v>6137</v>
      </c>
      <c r="G132" s="1">
        <v>23342</v>
      </c>
      <c r="H132" s="1">
        <v>2278</v>
      </c>
    </row>
    <row r="133" spans="1:8">
      <c r="A133" s="15">
        <v>0.43024305555555559</v>
      </c>
      <c r="B133" s="16">
        <v>6690</v>
      </c>
      <c r="C133" s="17">
        <v>14772</v>
      </c>
      <c r="D133" s="17">
        <v>-2376</v>
      </c>
      <c r="E133" s="17">
        <v>-17104</v>
      </c>
      <c r="F133" s="17">
        <v>3417</v>
      </c>
      <c r="G133" s="1">
        <v>6413</v>
      </c>
      <c r="H133" s="1">
        <v>-2509</v>
      </c>
    </row>
    <row r="134" spans="1:8">
      <c r="A134" s="15">
        <v>0.43024305555555559</v>
      </c>
      <c r="B134" s="16">
        <v>6744</v>
      </c>
      <c r="C134" s="17">
        <v>-2444</v>
      </c>
      <c r="D134" s="17">
        <v>3356</v>
      </c>
      <c r="E134" s="17">
        <v>-16076</v>
      </c>
      <c r="F134" s="17">
        <v>3763</v>
      </c>
      <c r="G134" s="1">
        <v>23914</v>
      </c>
      <c r="H134" s="1">
        <v>11751</v>
      </c>
    </row>
    <row r="135" spans="1:8">
      <c r="A135" s="15">
        <v>0.43024305555555559</v>
      </c>
      <c r="B135" s="16">
        <v>6797</v>
      </c>
      <c r="C135" s="17">
        <v>17948</v>
      </c>
      <c r="D135" s="17">
        <v>-2148</v>
      </c>
      <c r="E135" s="17">
        <v>-15448</v>
      </c>
      <c r="F135" s="17">
        <v>3356</v>
      </c>
      <c r="G135" s="1">
        <v>15532</v>
      </c>
      <c r="H135" s="1">
        <v>648</v>
      </c>
    </row>
    <row r="136" spans="1:8">
      <c r="A136" s="15">
        <v>0.43024305555555559</v>
      </c>
      <c r="B136" s="16">
        <v>6848</v>
      </c>
      <c r="C136" s="17">
        <v>6228</v>
      </c>
      <c r="D136" s="17">
        <v>-204</v>
      </c>
      <c r="E136" s="17">
        <v>-15480</v>
      </c>
      <c r="F136" s="17">
        <v>-3807</v>
      </c>
      <c r="G136" s="1">
        <v>-5477</v>
      </c>
      <c r="H136" s="1">
        <v>-10493</v>
      </c>
    </row>
    <row r="137" spans="1:8">
      <c r="A137" s="15">
        <v>0.43024305555555559</v>
      </c>
      <c r="B137" s="16">
        <v>6902</v>
      </c>
      <c r="C137" s="17">
        <v>7196</v>
      </c>
      <c r="D137" s="17">
        <v>1292</v>
      </c>
      <c r="E137" s="17">
        <v>-16324</v>
      </c>
      <c r="F137" s="17">
        <v>-411</v>
      </c>
      <c r="G137" s="1">
        <v>6243</v>
      </c>
      <c r="H137" s="1">
        <v>3487</v>
      </c>
    </row>
    <row r="138" spans="1:8">
      <c r="A138" s="15">
        <v>0.43024305555555559</v>
      </c>
      <c r="B138" s="16">
        <v>6952</v>
      </c>
      <c r="C138" s="17">
        <v>13736</v>
      </c>
      <c r="D138" s="17">
        <v>440</v>
      </c>
      <c r="E138" s="17">
        <v>-15332</v>
      </c>
      <c r="F138" s="17">
        <v>-1805</v>
      </c>
      <c r="G138" s="1">
        <v>-5462</v>
      </c>
      <c r="H138" s="1">
        <v>-5985</v>
      </c>
    </row>
    <row r="139" spans="1:8">
      <c r="A139" s="15">
        <v>0.43024305555555559</v>
      </c>
      <c r="B139" s="16">
        <v>7006</v>
      </c>
      <c r="C139" s="17">
        <v>-1716</v>
      </c>
      <c r="D139" s="17">
        <v>4584</v>
      </c>
      <c r="E139" s="17">
        <v>-16952</v>
      </c>
      <c r="F139" s="17">
        <v>-387</v>
      </c>
      <c r="G139" s="1">
        <v>4680</v>
      </c>
      <c r="H139" s="1">
        <v>5848</v>
      </c>
    </row>
    <row r="140" spans="1:8">
      <c r="A140" s="15">
        <v>0.43024305555555559</v>
      </c>
      <c r="B140" s="16">
        <v>7057</v>
      </c>
      <c r="C140" s="17">
        <v>14368</v>
      </c>
      <c r="D140" s="17">
        <v>-1224</v>
      </c>
      <c r="E140" s="17">
        <v>-15200</v>
      </c>
      <c r="F140" s="17">
        <v>249</v>
      </c>
      <c r="G140" s="1">
        <v>4169</v>
      </c>
      <c r="H140" s="1">
        <v>-1494</v>
      </c>
    </row>
    <row r="141" spans="1:8">
      <c r="A141" s="15">
        <v>0.43024305555555559</v>
      </c>
      <c r="B141" s="16">
        <v>7108</v>
      </c>
      <c r="C141" s="17">
        <v>7832</v>
      </c>
      <c r="D141" s="17">
        <v>1064</v>
      </c>
      <c r="E141" s="17">
        <v>-15372</v>
      </c>
      <c r="F141" s="17">
        <v>-4056</v>
      </c>
      <c r="G141" s="1">
        <v>-14545</v>
      </c>
      <c r="H141" s="1">
        <v>-9510</v>
      </c>
    </row>
    <row r="142" spans="1:8">
      <c r="A142" s="15">
        <v>0.43024305555555559</v>
      </c>
      <c r="B142" s="16">
        <v>7162</v>
      </c>
      <c r="C142" s="17">
        <v>6236</v>
      </c>
      <c r="D142" s="17">
        <v>2428</v>
      </c>
      <c r="E142" s="17">
        <v>-17244</v>
      </c>
      <c r="F142" s="17">
        <v>-1069</v>
      </c>
      <c r="G142" s="1">
        <v>-3287</v>
      </c>
      <c r="H142" s="1">
        <v>1346</v>
      </c>
    </row>
    <row r="143" spans="1:8">
      <c r="A143" s="15">
        <v>0.43024305555555559</v>
      </c>
      <c r="B143" s="16">
        <v>7215</v>
      </c>
      <c r="C143" s="17">
        <v>9176</v>
      </c>
      <c r="D143" s="17">
        <v>780</v>
      </c>
      <c r="E143" s="17">
        <v>-15876</v>
      </c>
      <c r="F143" s="17">
        <v>-4615</v>
      </c>
      <c r="G143" s="1">
        <v>-16394</v>
      </c>
      <c r="H143" s="1">
        <v>-10228</v>
      </c>
    </row>
    <row r="144" spans="1:8">
      <c r="A144" s="15">
        <v>0.43024305555555559</v>
      </c>
      <c r="B144" s="16">
        <v>7269</v>
      </c>
      <c r="C144" s="17">
        <v>-768</v>
      </c>
      <c r="D144" s="17">
        <v>5148</v>
      </c>
      <c r="E144" s="17">
        <v>-18044</v>
      </c>
      <c r="F144" s="17">
        <v>-2090</v>
      </c>
      <c r="G144" s="1">
        <v>-6933</v>
      </c>
      <c r="H144" s="1">
        <v>-3272</v>
      </c>
    </row>
    <row r="145" spans="1:8">
      <c r="A145" s="15">
        <v>0.43024305555555559</v>
      </c>
      <c r="B145" s="16">
        <v>7322</v>
      </c>
      <c r="C145" s="17">
        <v>5944</v>
      </c>
      <c r="D145" s="17">
        <v>2116</v>
      </c>
      <c r="E145" s="17">
        <v>-17132</v>
      </c>
      <c r="F145" s="17">
        <v>-2028</v>
      </c>
      <c r="G145" s="1">
        <v>-14308</v>
      </c>
      <c r="H145" s="1">
        <v>-10308</v>
      </c>
    </row>
    <row r="146" spans="1:8">
      <c r="A146" s="15">
        <v>0.43025462962962963</v>
      </c>
      <c r="B146" s="16">
        <v>7376</v>
      </c>
      <c r="C146" s="17">
        <v>2532</v>
      </c>
      <c r="D146" s="17">
        <v>2708</v>
      </c>
      <c r="E146" s="17">
        <v>-17500</v>
      </c>
      <c r="F146" s="17">
        <v>-2058</v>
      </c>
      <c r="G146" s="1">
        <v>-7943</v>
      </c>
      <c r="H146" s="1">
        <v>-4063</v>
      </c>
    </row>
    <row r="147" spans="1:8">
      <c r="A147" s="15">
        <v>0.43025462962962963</v>
      </c>
      <c r="B147" s="16">
        <v>7430</v>
      </c>
      <c r="C147" s="17">
        <v>4468</v>
      </c>
      <c r="D147" s="17">
        <v>5148</v>
      </c>
      <c r="E147" s="17">
        <v>-17168</v>
      </c>
      <c r="F147" s="17">
        <v>-1346</v>
      </c>
      <c r="G147" s="1">
        <v>-13579</v>
      </c>
      <c r="H147" s="1">
        <v>-9488</v>
      </c>
    </row>
    <row r="148" spans="1:8">
      <c r="A148" s="15">
        <v>0.43025462962962963</v>
      </c>
      <c r="B148" s="16">
        <v>7484</v>
      </c>
      <c r="C148" s="17">
        <v>-4196</v>
      </c>
      <c r="D148" s="17">
        <v>2940</v>
      </c>
      <c r="E148" s="17">
        <v>-16852</v>
      </c>
      <c r="F148" s="17">
        <v>-1618</v>
      </c>
      <c r="G148" s="1">
        <v>-12848</v>
      </c>
      <c r="H148" s="1">
        <v>-4655</v>
      </c>
    </row>
    <row r="149" spans="1:8">
      <c r="A149" s="15">
        <v>0.43025462962962963</v>
      </c>
      <c r="B149" s="16">
        <v>7539</v>
      </c>
      <c r="C149" s="17">
        <v>2908</v>
      </c>
      <c r="D149" s="17">
        <v>4976</v>
      </c>
      <c r="E149" s="17">
        <v>-16456</v>
      </c>
      <c r="F149" s="17">
        <v>-3645</v>
      </c>
      <c r="G149" s="1">
        <v>-19325</v>
      </c>
      <c r="H149" s="1">
        <v>-10913</v>
      </c>
    </row>
    <row r="150" spans="1:8">
      <c r="A150" s="15">
        <v>0.43025462962962963</v>
      </c>
      <c r="B150" s="16">
        <v>7595</v>
      </c>
      <c r="C150" s="17">
        <v>-10636</v>
      </c>
      <c r="D150" s="17">
        <v>3468</v>
      </c>
      <c r="E150" s="17">
        <v>-15544</v>
      </c>
      <c r="F150" s="17">
        <v>-3910</v>
      </c>
      <c r="G150" s="1">
        <v>-19687</v>
      </c>
      <c r="H150" s="1">
        <v>-1952</v>
      </c>
    </row>
    <row r="151" spans="1:8">
      <c r="A151" s="15">
        <v>0.43025462962962963</v>
      </c>
      <c r="B151" s="16">
        <v>7650</v>
      </c>
      <c r="C151" s="17">
        <v>-4856</v>
      </c>
      <c r="D151" s="17">
        <v>4772</v>
      </c>
      <c r="E151" s="17">
        <v>-15012</v>
      </c>
      <c r="F151" s="17">
        <v>-3816</v>
      </c>
      <c r="G151" s="1">
        <v>-17048</v>
      </c>
      <c r="H151" s="1">
        <v>-7682</v>
      </c>
    </row>
    <row r="152" spans="1:8">
      <c r="A152" s="15">
        <v>0.43025462962962963</v>
      </c>
      <c r="B152" s="16">
        <v>7705</v>
      </c>
      <c r="C152" s="17">
        <v>-6356</v>
      </c>
      <c r="D152" s="17">
        <v>3256</v>
      </c>
      <c r="E152" s="17">
        <v>-13300</v>
      </c>
      <c r="F152" s="17">
        <v>-2353</v>
      </c>
      <c r="G152" s="1">
        <v>-16428</v>
      </c>
      <c r="H152" s="1">
        <v>497</v>
      </c>
    </row>
    <row r="153" spans="1:8">
      <c r="A153" s="15">
        <v>0.43025462962962963</v>
      </c>
      <c r="B153" s="16">
        <v>7758</v>
      </c>
      <c r="C153" s="17">
        <v>-15072</v>
      </c>
      <c r="D153" s="17">
        <v>5940</v>
      </c>
      <c r="E153" s="17">
        <v>-10872</v>
      </c>
      <c r="F153" s="17">
        <v>-4495</v>
      </c>
      <c r="G153" s="1">
        <v>-21216</v>
      </c>
      <c r="H153" s="1">
        <v>-5888</v>
      </c>
    </row>
    <row r="154" spans="1:8">
      <c r="A154" s="15">
        <v>0.43025462962962963</v>
      </c>
      <c r="B154" s="16">
        <v>7815</v>
      </c>
      <c r="C154" s="17">
        <v>-7672</v>
      </c>
      <c r="D154" s="17">
        <v>3688</v>
      </c>
      <c r="E154" s="17">
        <v>-10144</v>
      </c>
      <c r="F154" s="17">
        <v>-338</v>
      </c>
      <c r="G154" s="1">
        <v>-14539</v>
      </c>
      <c r="H154" s="1">
        <v>350</v>
      </c>
    </row>
    <row r="155" spans="1:8">
      <c r="A155" s="15">
        <v>0.43025462962962963</v>
      </c>
      <c r="B155" s="16">
        <v>7867</v>
      </c>
      <c r="C155" s="17">
        <v>-19896</v>
      </c>
      <c r="D155" s="17">
        <v>3288</v>
      </c>
      <c r="E155" s="17">
        <v>-6776</v>
      </c>
      <c r="F155" s="17">
        <v>-3013</v>
      </c>
      <c r="G155" s="1">
        <v>-14257</v>
      </c>
      <c r="H155" s="1">
        <v>-1323</v>
      </c>
    </row>
    <row r="156" spans="1:8">
      <c r="A156" s="15">
        <v>0.43025462962962963</v>
      </c>
      <c r="B156" s="16">
        <v>7922</v>
      </c>
      <c r="C156" s="17">
        <v>-3172</v>
      </c>
      <c r="D156" s="17">
        <v>3972</v>
      </c>
      <c r="E156" s="17">
        <v>-7808</v>
      </c>
      <c r="F156" s="17">
        <v>-194</v>
      </c>
      <c r="G156" s="1">
        <v>-13340</v>
      </c>
      <c r="H156" s="1">
        <v>-2698</v>
      </c>
    </row>
    <row r="157" spans="1:8">
      <c r="A157" s="15">
        <v>0.43025462962962963</v>
      </c>
      <c r="B157" s="16">
        <v>7974</v>
      </c>
      <c r="C157" s="17">
        <v>-23412</v>
      </c>
      <c r="D157" s="17">
        <v>3516</v>
      </c>
      <c r="E157" s="17">
        <v>-3664</v>
      </c>
      <c r="F157" s="17">
        <v>-1342</v>
      </c>
      <c r="G157" s="1">
        <v>-17969</v>
      </c>
      <c r="H157" s="1">
        <v>-5362</v>
      </c>
    </row>
    <row r="158" spans="1:8">
      <c r="A158" s="15">
        <v>0.43025462962962963</v>
      </c>
      <c r="B158" s="16">
        <v>8030</v>
      </c>
      <c r="C158" s="17">
        <v>-15684</v>
      </c>
      <c r="D158" s="17">
        <v>4844</v>
      </c>
      <c r="E158" s="17">
        <v>-3624</v>
      </c>
      <c r="F158" s="17">
        <v>1200</v>
      </c>
      <c r="G158" s="1">
        <v>-2950</v>
      </c>
      <c r="H158" s="1">
        <v>4023</v>
      </c>
    </row>
    <row r="159" spans="1:8">
      <c r="A159" s="15">
        <v>0.43025462962962963</v>
      </c>
      <c r="B159" s="16">
        <v>8082</v>
      </c>
      <c r="C159" s="17">
        <v>-13980</v>
      </c>
      <c r="D159" s="17">
        <v>1116</v>
      </c>
      <c r="E159" s="17">
        <v>-3108</v>
      </c>
      <c r="F159" s="17">
        <v>-242</v>
      </c>
      <c r="G159" s="1">
        <v>-8753</v>
      </c>
      <c r="H159" s="1">
        <v>-4347</v>
      </c>
    </row>
    <row r="160" spans="1:8">
      <c r="A160" s="15">
        <v>0.43025462962962963</v>
      </c>
      <c r="B160" s="16">
        <v>8135</v>
      </c>
      <c r="C160" s="17">
        <v>-19008</v>
      </c>
      <c r="D160" s="17">
        <v>3036</v>
      </c>
      <c r="E160" s="17">
        <v>-2680</v>
      </c>
      <c r="F160" s="17">
        <v>-1152</v>
      </c>
      <c r="G160" s="1">
        <v>-3139</v>
      </c>
      <c r="H160" s="1">
        <v>-529</v>
      </c>
    </row>
    <row r="161" spans="1:8">
      <c r="A161" s="15">
        <v>0.43025462962962963</v>
      </c>
      <c r="B161" s="16">
        <v>8188</v>
      </c>
      <c r="C161" s="17">
        <v>-14624</v>
      </c>
      <c r="D161" s="17">
        <v>3040</v>
      </c>
      <c r="E161" s="17">
        <v>-2224</v>
      </c>
      <c r="F161" s="17">
        <v>1630</v>
      </c>
      <c r="G161" s="1">
        <v>-1250</v>
      </c>
      <c r="H161" s="1">
        <v>-2087</v>
      </c>
    </row>
    <row r="162" spans="1:8">
      <c r="A162" s="15">
        <v>0.43025462962962963</v>
      </c>
      <c r="B162" s="16">
        <v>8241</v>
      </c>
      <c r="C162" s="17">
        <v>-18468</v>
      </c>
      <c r="D162" s="17">
        <v>1736</v>
      </c>
      <c r="E162" s="17">
        <v>-2240</v>
      </c>
      <c r="F162" s="17">
        <v>55</v>
      </c>
      <c r="G162" s="1">
        <v>1184</v>
      </c>
      <c r="H162" s="1">
        <v>1980</v>
      </c>
    </row>
    <row r="163" spans="1:8">
      <c r="A163" s="15">
        <v>0.43025462962962963</v>
      </c>
      <c r="B163" s="16">
        <v>8290</v>
      </c>
      <c r="C163" s="17">
        <v>-17404</v>
      </c>
      <c r="D163" s="17">
        <v>2488</v>
      </c>
      <c r="E163" s="17">
        <v>-2240</v>
      </c>
      <c r="F163" s="17">
        <v>1618</v>
      </c>
      <c r="G163" s="1">
        <v>6351</v>
      </c>
      <c r="H163" s="1">
        <v>5609</v>
      </c>
    </row>
    <row r="164" spans="1:8">
      <c r="A164" s="15">
        <v>0.43026620370370372</v>
      </c>
      <c r="B164" s="16">
        <v>8341</v>
      </c>
      <c r="C164" s="17">
        <v>-18212</v>
      </c>
      <c r="D164" s="17">
        <v>5100</v>
      </c>
      <c r="E164" s="17">
        <v>-3436</v>
      </c>
      <c r="F164" s="17">
        <v>3130</v>
      </c>
      <c r="G164" s="1">
        <v>8695</v>
      </c>
      <c r="H164" s="1">
        <v>1794</v>
      </c>
    </row>
    <row r="165" spans="1:8">
      <c r="A165" s="15">
        <v>0.43026620370370372</v>
      </c>
      <c r="B165" s="16">
        <v>8392</v>
      </c>
      <c r="C165" s="17">
        <v>-16052</v>
      </c>
      <c r="D165" s="17">
        <v>3020</v>
      </c>
      <c r="E165" s="17">
        <v>-4748</v>
      </c>
      <c r="F165" s="17">
        <v>3707</v>
      </c>
      <c r="G165" s="1">
        <v>14433</v>
      </c>
      <c r="H165" s="1">
        <v>6968</v>
      </c>
    </row>
    <row r="166" spans="1:8">
      <c r="A166" s="15">
        <v>0.43026620370370372</v>
      </c>
      <c r="B166" s="16">
        <v>8443</v>
      </c>
      <c r="C166" s="17">
        <v>-13576</v>
      </c>
      <c r="D166" s="17">
        <v>5664</v>
      </c>
      <c r="E166" s="17">
        <v>-5544</v>
      </c>
      <c r="F166" s="17">
        <v>4183</v>
      </c>
      <c r="G166" s="1">
        <v>17025</v>
      </c>
      <c r="H166" s="1">
        <v>6382</v>
      </c>
    </row>
    <row r="167" spans="1:8">
      <c r="A167" s="15">
        <v>0.43026620370370372</v>
      </c>
      <c r="B167" s="16">
        <v>8496</v>
      </c>
      <c r="C167" s="17">
        <v>-17148</v>
      </c>
      <c r="D167" s="17">
        <v>4536</v>
      </c>
      <c r="E167" s="17">
        <v>-7216</v>
      </c>
      <c r="F167" s="17">
        <v>6875</v>
      </c>
      <c r="G167" s="1">
        <v>20757</v>
      </c>
      <c r="H167" s="1">
        <v>9946</v>
      </c>
    </row>
    <row r="168" spans="1:8">
      <c r="A168" s="15">
        <v>0.43026620370370372</v>
      </c>
      <c r="B168" s="16">
        <v>8548</v>
      </c>
      <c r="C168" s="17">
        <v>-12980</v>
      </c>
      <c r="D168" s="17">
        <v>5788</v>
      </c>
      <c r="E168" s="17">
        <v>-10192</v>
      </c>
      <c r="F168" s="17">
        <v>6336</v>
      </c>
      <c r="G168" s="1">
        <v>19367</v>
      </c>
      <c r="H168" s="1">
        <v>2619</v>
      </c>
    </row>
    <row r="169" spans="1:8">
      <c r="A169" s="15">
        <v>0.43026620370370372</v>
      </c>
      <c r="B169" s="16">
        <v>8601</v>
      </c>
      <c r="C169" s="17">
        <v>-13148</v>
      </c>
      <c r="D169" s="17">
        <v>5672</v>
      </c>
      <c r="E169" s="17">
        <v>-9796</v>
      </c>
      <c r="F169" s="17">
        <v>9814</v>
      </c>
      <c r="G169" s="1">
        <v>27321</v>
      </c>
      <c r="H169" s="1">
        <v>8802</v>
      </c>
    </row>
    <row r="170" spans="1:8">
      <c r="A170" s="15">
        <v>0.43026620370370372</v>
      </c>
      <c r="B170" s="16">
        <v>8653</v>
      </c>
      <c r="C170" s="17">
        <v>-5292</v>
      </c>
      <c r="D170" s="17">
        <v>4424</v>
      </c>
      <c r="E170" s="17">
        <v>-13084</v>
      </c>
      <c r="F170" s="17">
        <v>12658</v>
      </c>
      <c r="G170" s="1">
        <v>29652</v>
      </c>
      <c r="H170" s="1">
        <v>1635</v>
      </c>
    </row>
    <row r="171" spans="1:8">
      <c r="A171" s="15">
        <v>0.43026620370370372</v>
      </c>
      <c r="B171" s="16">
        <v>8706</v>
      </c>
      <c r="C171" s="17">
        <v>-2576</v>
      </c>
      <c r="D171" s="17">
        <v>-372</v>
      </c>
      <c r="E171" s="17">
        <v>-13796</v>
      </c>
      <c r="F171" s="17">
        <v>9578</v>
      </c>
      <c r="G171" s="1">
        <v>23984</v>
      </c>
      <c r="H171" s="1">
        <v>4548</v>
      </c>
    </row>
    <row r="172" spans="1:8">
      <c r="A172" s="15">
        <v>0.43026620370370372</v>
      </c>
      <c r="B172" s="16">
        <v>8758</v>
      </c>
      <c r="C172" s="17">
        <v>8560</v>
      </c>
      <c r="D172" s="17">
        <v>1636</v>
      </c>
      <c r="E172" s="17">
        <v>-15440</v>
      </c>
      <c r="F172" s="17">
        <v>6564</v>
      </c>
      <c r="G172" s="1">
        <v>17918</v>
      </c>
      <c r="H172" s="1">
        <v>-1680</v>
      </c>
    </row>
    <row r="173" spans="1:8">
      <c r="A173" s="15">
        <v>0.43026620370370372</v>
      </c>
      <c r="B173" s="16">
        <v>8810</v>
      </c>
      <c r="C173" s="17">
        <v>-6100</v>
      </c>
      <c r="D173" s="17">
        <v>720</v>
      </c>
      <c r="E173" s="17">
        <v>-16764</v>
      </c>
      <c r="F173" s="17">
        <v>1099</v>
      </c>
      <c r="G173" s="1">
        <v>8811</v>
      </c>
      <c r="H173" s="1">
        <v>2599</v>
      </c>
    </row>
    <row r="174" spans="1:8">
      <c r="A174" s="15">
        <v>0.43026620370370372</v>
      </c>
      <c r="B174" s="16">
        <v>8860</v>
      </c>
      <c r="C174" s="17">
        <v>2636</v>
      </c>
      <c r="D174" s="17">
        <v>1376</v>
      </c>
      <c r="E174" s="17">
        <v>-17752</v>
      </c>
      <c r="F174" s="17">
        <v>2308</v>
      </c>
      <c r="G174" s="1">
        <v>13532</v>
      </c>
      <c r="H174" s="1">
        <v>2830</v>
      </c>
    </row>
    <row r="175" spans="1:8">
      <c r="A175" s="15">
        <v>0.43026620370370372</v>
      </c>
      <c r="B175" s="16">
        <v>8910</v>
      </c>
      <c r="C175" s="17">
        <v>5504</v>
      </c>
      <c r="D175" s="17">
        <v>1492</v>
      </c>
      <c r="E175" s="17">
        <v>-18224</v>
      </c>
      <c r="F175" s="17">
        <v>1611</v>
      </c>
      <c r="G175" s="1">
        <v>2732</v>
      </c>
      <c r="H175" s="1">
        <v>-1383</v>
      </c>
    </row>
    <row r="176" spans="1:8">
      <c r="A176" s="15">
        <v>0.43026620370370372</v>
      </c>
      <c r="B176" s="16">
        <v>8962</v>
      </c>
      <c r="C176" s="17">
        <v>7472</v>
      </c>
      <c r="D176" s="17">
        <v>-224</v>
      </c>
      <c r="E176" s="17">
        <v>-17792</v>
      </c>
      <c r="F176" s="17">
        <v>1813</v>
      </c>
      <c r="G176" s="1">
        <v>7854</v>
      </c>
      <c r="H176" s="1">
        <v>1702</v>
      </c>
    </row>
    <row r="177" spans="1:8">
      <c r="A177" s="15">
        <v>0.43026620370370372</v>
      </c>
      <c r="B177" s="16">
        <v>9012</v>
      </c>
      <c r="C177" s="17">
        <v>-2036</v>
      </c>
      <c r="D177" s="17">
        <v>2672</v>
      </c>
      <c r="E177" s="17">
        <v>-17636</v>
      </c>
      <c r="F177" s="17">
        <v>-3062</v>
      </c>
      <c r="G177" s="1">
        <v>-6196</v>
      </c>
      <c r="H177" s="1">
        <v>-5817</v>
      </c>
    </row>
    <row r="178" spans="1:8">
      <c r="A178" s="15">
        <v>0.43026620370370372</v>
      </c>
      <c r="B178" s="16">
        <v>9066</v>
      </c>
      <c r="C178" s="17">
        <v>5100</v>
      </c>
      <c r="D178" s="17">
        <v>1040</v>
      </c>
      <c r="E178" s="17">
        <v>-17452</v>
      </c>
      <c r="F178" s="17">
        <v>2370</v>
      </c>
      <c r="G178" s="1">
        <v>5537</v>
      </c>
      <c r="H178" s="1">
        <v>1207</v>
      </c>
    </row>
    <row r="179" spans="1:8">
      <c r="A179" s="15">
        <v>0.43026620370370372</v>
      </c>
      <c r="B179" s="16">
        <v>9115</v>
      </c>
      <c r="C179" s="17">
        <v>4060</v>
      </c>
      <c r="D179" s="17">
        <v>1280</v>
      </c>
      <c r="E179" s="17">
        <v>-17760</v>
      </c>
      <c r="F179" s="17">
        <v>-17</v>
      </c>
      <c r="G179" s="1">
        <v>-68</v>
      </c>
      <c r="H179" s="1">
        <v>-2259</v>
      </c>
    </row>
    <row r="180" spans="1:8">
      <c r="A180" s="15">
        <v>0.43026620370370372</v>
      </c>
      <c r="B180" s="16">
        <v>9164</v>
      </c>
      <c r="C180" s="17">
        <v>3708</v>
      </c>
      <c r="D180" s="17">
        <v>636</v>
      </c>
      <c r="E180" s="17">
        <v>-17944</v>
      </c>
      <c r="F180" s="17">
        <v>1594</v>
      </c>
      <c r="G180" s="1">
        <v>3150</v>
      </c>
      <c r="H180" s="1">
        <v>1180</v>
      </c>
    </row>
    <row r="181" spans="1:8">
      <c r="A181" s="15">
        <v>0.43026620370370372</v>
      </c>
      <c r="B181" s="16">
        <v>9213</v>
      </c>
      <c r="C181" s="17">
        <v>-2580</v>
      </c>
      <c r="D181" s="17">
        <v>2076</v>
      </c>
      <c r="E181" s="17">
        <v>-17968</v>
      </c>
      <c r="F181" s="17">
        <v>2327</v>
      </c>
      <c r="G181" s="1">
        <v>4647</v>
      </c>
      <c r="H181" s="1">
        <v>909</v>
      </c>
    </row>
    <row r="182" spans="1:8">
      <c r="A182" s="15">
        <v>0.43026620370370372</v>
      </c>
      <c r="B182" s="16">
        <v>9264</v>
      </c>
      <c r="C182" s="17">
        <v>8124</v>
      </c>
      <c r="D182" s="17">
        <v>-1440</v>
      </c>
      <c r="E182" s="17">
        <v>-16440</v>
      </c>
      <c r="F182" s="17">
        <v>4216</v>
      </c>
      <c r="G182" s="1">
        <v>12361</v>
      </c>
      <c r="H182" s="1">
        <v>-1276</v>
      </c>
    </row>
    <row r="183" spans="1:8">
      <c r="A183" s="15">
        <v>0.43026620370370372</v>
      </c>
      <c r="B183" s="16">
        <v>9317</v>
      </c>
      <c r="C183" s="17">
        <v>9100</v>
      </c>
      <c r="D183" s="17">
        <v>456</v>
      </c>
      <c r="E183" s="17">
        <v>-16868</v>
      </c>
      <c r="F183" s="17">
        <v>222</v>
      </c>
      <c r="G183" s="1">
        <v>1185</v>
      </c>
      <c r="H183" s="1">
        <v>-3390</v>
      </c>
    </row>
    <row r="184" spans="1:8">
      <c r="A184" s="15">
        <v>0.43027777777777776</v>
      </c>
      <c r="B184" s="16">
        <v>9365</v>
      </c>
      <c r="C184" s="17">
        <v>2172</v>
      </c>
      <c r="D184" s="17">
        <v>196</v>
      </c>
      <c r="E184" s="17">
        <v>-16388</v>
      </c>
      <c r="F184" s="17">
        <v>3014</v>
      </c>
      <c r="G184" s="1">
        <v>7819</v>
      </c>
      <c r="H184" s="1">
        <v>2114</v>
      </c>
    </row>
    <row r="185" spans="1:8">
      <c r="A185" s="15">
        <v>0.43027777777777776</v>
      </c>
      <c r="B185" s="16">
        <v>9414</v>
      </c>
      <c r="C185" s="17">
        <v>7640</v>
      </c>
      <c r="D185" s="17">
        <v>-2044</v>
      </c>
      <c r="E185" s="17">
        <v>-15436</v>
      </c>
      <c r="F185" s="17">
        <v>1022</v>
      </c>
      <c r="G185" s="1">
        <v>9565</v>
      </c>
      <c r="H185" s="1">
        <v>-1327</v>
      </c>
    </row>
    <row r="186" spans="1:8">
      <c r="A186" s="15">
        <v>0.43027777777777776</v>
      </c>
      <c r="B186" s="16">
        <v>9466</v>
      </c>
      <c r="C186" s="17">
        <v>11312</v>
      </c>
      <c r="D186" s="17">
        <v>-2060</v>
      </c>
      <c r="E186" s="17">
        <v>-16116</v>
      </c>
      <c r="F186" s="17">
        <v>221</v>
      </c>
      <c r="G186" s="1">
        <v>6708</v>
      </c>
      <c r="H186" s="1">
        <v>-1835</v>
      </c>
    </row>
    <row r="187" spans="1:8">
      <c r="A187" s="15">
        <v>0.43027777777777776</v>
      </c>
      <c r="B187" s="16">
        <v>9519</v>
      </c>
      <c r="C187" s="17">
        <v>5204</v>
      </c>
      <c r="D187" s="17">
        <v>-860</v>
      </c>
      <c r="E187" s="17">
        <v>-16080</v>
      </c>
      <c r="F187" s="17">
        <v>-571</v>
      </c>
      <c r="G187" s="1">
        <v>8217</v>
      </c>
      <c r="H187" s="1">
        <v>4058</v>
      </c>
    </row>
    <row r="188" spans="1:8">
      <c r="A188" s="15">
        <v>0.43027777777777776</v>
      </c>
      <c r="B188" s="16">
        <v>9568</v>
      </c>
      <c r="C188" s="17">
        <v>12972</v>
      </c>
      <c r="D188" s="17">
        <v>-1248</v>
      </c>
      <c r="E188" s="17">
        <v>-15076</v>
      </c>
      <c r="F188" s="17">
        <v>155</v>
      </c>
      <c r="G188" s="1">
        <v>5449</v>
      </c>
      <c r="H188" s="1">
        <v>-1361</v>
      </c>
    </row>
    <row r="189" spans="1:8">
      <c r="A189" s="15">
        <v>0.43027777777777776</v>
      </c>
      <c r="B189" s="16">
        <v>9620</v>
      </c>
      <c r="C189" s="17">
        <v>9940</v>
      </c>
      <c r="D189" s="17">
        <v>-1392</v>
      </c>
      <c r="E189" s="17">
        <v>-15148</v>
      </c>
      <c r="F189" s="17">
        <v>-1714</v>
      </c>
      <c r="G189" s="1">
        <v>-4966</v>
      </c>
      <c r="H189" s="1">
        <v>-2529</v>
      </c>
    </row>
    <row r="190" spans="1:8">
      <c r="A190" s="15">
        <v>0.43027777777777776</v>
      </c>
      <c r="B190" s="16">
        <v>9674</v>
      </c>
      <c r="C190" s="17">
        <v>7712</v>
      </c>
      <c r="D190" s="17">
        <v>-828</v>
      </c>
      <c r="E190" s="17">
        <v>-16296</v>
      </c>
      <c r="F190" s="17">
        <v>65</v>
      </c>
      <c r="G190" s="1">
        <v>4381</v>
      </c>
      <c r="H190" s="1">
        <v>3750</v>
      </c>
    </row>
    <row r="191" spans="1:8">
      <c r="A191" s="15">
        <v>0.43027777777777776</v>
      </c>
      <c r="B191" s="16">
        <v>9722</v>
      </c>
      <c r="C191" s="17">
        <v>16232</v>
      </c>
      <c r="D191" s="17">
        <v>-2372</v>
      </c>
      <c r="E191" s="17">
        <v>-14420</v>
      </c>
      <c r="F191" s="17">
        <v>-1586</v>
      </c>
      <c r="G191" s="1">
        <v>-1467</v>
      </c>
      <c r="H191" s="1">
        <v>-807</v>
      </c>
    </row>
    <row r="192" spans="1:8">
      <c r="A192" s="15">
        <v>0.43027777777777776</v>
      </c>
      <c r="B192" s="16">
        <v>9776</v>
      </c>
      <c r="C192" s="17">
        <v>5556</v>
      </c>
      <c r="D192" s="17">
        <v>1172</v>
      </c>
      <c r="E192" s="17">
        <v>-16868</v>
      </c>
      <c r="F192" s="17">
        <v>-2487</v>
      </c>
      <c r="G192" s="1">
        <v>-5954</v>
      </c>
      <c r="H192" s="1">
        <v>-1034</v>
      </c>
    </row>
    <row r="193" spans="1:8">
      <c r="A193" s="15">
        <v>0.43027777777777776</v>
      </c>
      <c r="B193" s="16">
        <v>9829</v>
      </c>
      <c r="C193" s="17">
        <v>11596</v>
      </c>
      <c r="D193" s="17">
        <v>-2200</v>
      </c>
      <c r="E193" s="17">
        <v>-16196</v>
      </c>
      <c r="F193" s="17">
        <v>-1767</v>
      </c>
      <c r="G193" s="1">
        <v>-2191</v>
      </c>
      <c r="H193" s="1">
        <v>1457</v>
      </c>
    </row>
    <row r="194" spans="1:8">
      <c r="A194" s="15">
        <v>0.43027777777777776</v>
      </c>
      <c r="B194" s="16">
        <v>9883</v>
      </c>
      <c r="C194" s="17">
        <v>7860</v>
      </c>
      <c r="D194" s="17">
        <v>-556</v>
      </c>
      <c r="E194" s="17">
        <v>-17188</v>
      </c>
      <c r="F194" s="17">
        <v>-5001</v>
      </c>
      <c r="G194" s="1">
        <v>-18440</v>
      </c>
      <c r="H194" s="1">
        <v>-7895</v>
      </c>
    </row>
    <row r="195" spans="1:8">
      <c r="A195" s="15">
        <v>0.43027777777777776</v>
      </c>
      <c r="B195" s="16">
        <v>9937</v>
      </c>
      <c r="C195" s="17">
        <v>6760</v>
      </c>
      <c r="D195" s="17">
        <v>-2368</v>
      </c>
      <c r="E195" s="17">
        <v>-16648</v>
      </c>
      <c r="F195" s="17">
        <v>-5864</v>
      </c>
      <c r="G195" s="1">
        <v>-9739</v>
      </c>
      <c r="H195" s="1">
        <v>-3115</v>
      </c>
    </row>
    <row r="196" spans="1:8">
      <c r="A196" s="15">
        <v>0.43027777777777776</v>
      </c>
      <c r="B196" s="16">
        <v>9992</v>
      </c>
      <c r="C196" s="17">
        <v>5608</v>
      </c>
      <c r="D196" s="17">
        <v>2216</v>
      </c>
      <c r="E196" s="17">
        <v>-16316</v>
      </c>
      <c r="F196" s="17">
        <v>-6282</v>
      </c>
      <c r="G196" s="1">
        <v>-20277</v>
      </c>
      <c r="H196" s="1">
        <v>-5154</v>
      </c>
    </row>
    <row r="197" spans="1:8">
      <c r="A197" s="15">
        <v>0.43027777777777776</v>
      </c>
      <c r="B197" s="16">
        <v>10045</v>
      </c>
      <c r="C197" s="17">
        <v>6092</v>
      </c>
      <c r="D197" s="17">
        <v>-860</v>
      </c>
      <c r="E197" s="17">
        <v>-15720</v>
      </c>
      <c r="F197" s="17">
        <v>-6223</v>
      </c>
      <c r="G197" s="1">
        <v>-21042</v>
      </c>
      <c r="H197" s="1">
        <v>-7152</v>
      </c>
    </row>
    <row r="198" spans="1:8">
      <c r="A198" s="15">
        <v>0.43027777777777776</v>
      </c>
      <c r="B198" s="16">
        <v>10100</v>
      </c>
      <c r="C198" s="17">
        <v>-5056</v>
      </c>
      <c r="D198" s="17">
        <v>3388</v>
      </c>
      <c r="E198" s="17">
        <v>-14900</v>
      </c>
      <c r="F198" s="17">
        <v>-9811</v>
      </c>
      <c r="G198" s="1">
        <v>-22524</v>
      </c>
      <c r="H198" s="1">
        <v>-4443</v>
      </c>
    </row>
    <row r="199" spans="1:8">
      <c r="A199" s="15">
        <v>0.43027777777777776</v>
      </c>
      <c r="B199" s="16">
        <v>10157</v>
      </c>
      <c r="C199" s="17">
        <v>904</v>
      </c>
      <c r="D199" s="17">
        <v>6120</v>
      </c>
      <c r="E199" s="17">
        <v>-16608</v>
      </c>
      <c r="F199" s="17">
        <v>-2335</v>
      </c>
      <c r="G199" s="1">
        <v>-21566</v>
      </c>
      <c r="H199" s="1">
        <v>-9026</v>
      </c>
    </row>
    <row r="200" spans="1:8">
      <c r="A200" s="15">
        <v>0.43027777777777776</v>
      </c>
      <c r="B200" s="16">
        <v>10211</v>
      </c>
      <c r="C200" s="17">
        <v>-17880</v>
      </c>
      <c r="D200" s="17">
        <v>1380</v>
      </c>
      <c r="E200" s="17">
        <v>-12540</v>
      </c>
      <c r="F200" s="17">
        <v>-2040</v>
      </c>
      <c r="G200" s="1">
        <v>-22570</v>
      </c>
      <c r="H200" s="1">
        <v>1508</v>
      </c>
    </row>
    <row r="201" spans="1:8">
      <c r="A201" s="15">
        <v>0.43027777777777776</v>
      </c>
      <c r="B201" s="16">
        <v>10267</v>
      </c>
      <c r="C201" s="17">
        <v>-8132</v>
      </c>
      <c r="D201" s="17">
        <v>4032</v>
      </c>
      <c r="E201" s="17">
        <v>-13076</v>
      </c>
      <c r="F201" s="17">
        <v>-2333</v>
      </c>
      <c r="G201" s="1">
        <v>-16952</v>
      </c>
      <c r="H201" s="1">
        <v>-5985</v>
      </c>
    </row>
    <row r="202" spans="1:8">
      <c r="A202" s="15">
        <v>0.43027777777777776</v>
      </c>
      <c r="B202" s="16">
        <v>10323</v>
      </c>
      <c r="C202" s="17">
        <v>-12852</v>
      </c>
      <c r="D202" s="17">
        <v>4532</v>
      </c>
      <c r="E202" s="17">
        <v>-12176</v>
      </c>
      <c r="F202" s="17">
        <v>-1620</v>
      </c>
      <c r="G202" s="1">
        <v>-12738</v>
      </c>
      <c r="H202" s="1">
        <v>-1965</v>
      </c>
    </row>
    <row r="203" spans="1:8">
      <c r="A203" s="15">
        <v>0.43028935185185185</v>
      </c>
      <c r="B203" s="16">
        <v>10380</v>
      </c>
      <c r="C203" s="17">
        <v>-9572</v>
      </c>
      <c r="D203" s="17">
        <v>4680</v>
      </c>
      <c r="E203" s="17">
        <v>-12076</v>
      </c>
      <c r="F203" s="17">
        <v>-419</v>
      </c>
      <c r="G203" s="1">
        <v>-13865</v>
      </c>
      <c r="H203" s="1">
        <v>-5270</v>
      </c>
    </row>
    <row r="204" spans="1:8">
      <c r="A204" s="15">
        <v>0.43028935185185185</v>
      </c>
      <c r="B204" s="16">
        <v>10435</v>
      </c>
      <c r="C204" s="17">
        <v>-12268</v>
      </c>
      <c r="D204" s="17">
        <v>3752</v>
      </c>
      <c r="E204" s="17">
        <v>-10236</v>
      </c>
      <c r="F204" s="17">
        <v>-978</v>
      </c>
      <c r="G204" s="1">
        <v>-7345</v>
      </c>
      <c r="H204" s="1">
        <v>-1119</v>
      </c>
    </row>
    <row r="205" spans="1:8">
      <c r="A205" s="15">
        <v>0.43028935185185185</v>
      </c>
      <c r="B205" s="16">
        <v>10490</v>
      </c>
      <c r="C205" s="17">
        <v>-12128</v>
      </c>
      <c r="D205" s="17">
        <v>2792</v>
      </c>
      <c r="E205" s="17">
        <v>-9532</v>
      </c>
      <c r="F205" s="17">
        <v>723</v>
      </c>
      <c r="G205" s="1">
        <v>-5359</v>
      </c>
      <c r="H205" s="1">
        <v>3094</v>
      </c>
    </row>
    <row r="206" spans="1:8">
      <c r="A206" s="15">
        <v>0.43028935185185185</v>
      </c>
      <c r="B206" s="16">
        <v>10543</v>
      </c>
      <c r="C206" s="17">
        <v>-13972</v>
      </c>
      <c r="D206" s="17">
        <v>2188</v>
      </c>
      <c r="E206" s="17">
        <v>-8532</v>
      </c>
      <c r="F206" s="17">
        <v>-2030</v>
      </c>
      <c r="G206" s="1">
        <v>-3081</v>
      </c>
      <c r="H206" s="1">
        <v>345</v>
      </c>
    </row>
    <row r="207" spans="1:8">
      <c r="A207" s="15">
        <v>0.43028935185185185</v>
      </c>
      <c r="B207" s="16">
        <v>10596</v>
      </c>
      <c r="C207" s="17">
        <v>-10040</v>
      </c>
      <c r="D207" s="17">
        <v>3772</v>
      </c>
      <c r="E207" s="17">
        <v>-9608</v>
      </c>
      <c r="F207" s="17">
        <v>-116</v>
      </c>
      <c r="G207" s="1">
        <v>-5298</v>
      </c>
      <c r="H207" s="1">
        <v>1506</v>
      </c>
    </row>
    <row r="208" spans="1:8">
      <c r="A208" s="15">
        <v>0.43028935185185185</v>
      </c>
      <c r="B208" s="16">
        <v>10649</v>
      </c>
      <c r="C208" s="17">
        <v>-19648</v>
      </c>
      <c r="D208" s="17">
        <v>3904</v>
      </c>
      <c r="E208" s="17">
        <v>-7588</v>
      </c>
      <c r="F208" s="17">
        <v>-1245</v>
      </c>
      <c r="G208" s="1">
        <v>-2974</v>
      </c>
      <c r="H208" s="1">
        <v>1490</v>
      </c>
    </row>
    <row r="209" spans="1:8">
      <c r="A209" s="15">
        <v>0.43028935185185185</v>
      </c>
      <c r="B209" s="16">
        <v>10702</v>
      </c>
      <c r="C209" s="17">
        <v>-7364</v>
      </c>
      <c r="D209" s="17">
        <v>3756</v>
      </c>
      <c r="E209" s="17">
        <v>-9168</v>
      </c>
      <c r="F209" s="17">
        <v>-1238</v>
      </c>
      <c r="G209" s="1">
        <v>-2707</v>
      </c>
      <c r="H209" s="1">
        <v>1089</v>
      </c>
    </row>
    <row r="210" spans="1:8">
      <c r="A210" s="15">
        <v>0.43028935185185185</v>
      </c>
      <c r="B210" s="16">
        <v>10756</v>
      </c>
      <c r="C210" s="17">
        <v>-16976</v>
      </c>
      <c r="D210" s="17">
        <v>3660</v>
      </c>
      <c r="E210" s="17">
        <v>-7532</v>
      </c>
      <c r="F210" s="17">
        <v>-733</v>
      </c>
      <c r="G210" s="1">
        <v>-1314</v>
      </c>
      <c r="H210" s="1">
        <v>1410</v>
      </c>
    </row>
    <row r="211" spans="1:8">
      <c r="A211" s="15">
        <v>0.43028935185185185</v>
      </c>
      <c r="B211" s="16">
        <v>10809</v>
      </c>
      <c r="C211" s="17">
        <v>-12176</v>
      </c>
      <c r="D211" s="17">
        <v>4300</v>
      </c>
      <c r="E211" s="17">
        <v>-8528</v>
      </c>
      <c r="F211" s="17">
        <v>-946</v>
      </c>
      <c r="G211" s="1">
        <v>2415</v>
      </c>
      <c r="H211" s="1">
        <v>5492</v>
      </c>
    </row>
    <row r="212" spans="1:8">
      <c r="A212" s="15">
        <v>0.43028935185185185</v>
      </c>
      <c r="B212" s="16">
        <v>10861</v>
      </c>
      <c r="C212" s="17">
        <v>-14460</v>
      </c>
      <c r="D212" s="17">
        <v>7940</v>
      </c>
      <c r="E212" s="17">
        <v>-8852</v>
      </c>
      <c r="F212" s="17">
        <v>-1222</v>
      </c>
      <c r="G212" s="1">
        <v>-4992</v>
      </c>
      <c r="H212" s="1">
        <v>-4503</v>
      </c>
    </row>
    <row r="213" spans="1:8">
      <c r="A213" s="15">
        <v>0.43028935185185185</v>
      </c>
      <c r="B213" s="16">
        <v>10916</v>
      </c>
      <c r="C213" s="17">
        <v>-14828</v>
      </c>
      <c r="D213" s="17">
        <v>4884</v>
      </c>
      <c r="E213" s="17">
        <v>-7348</v>
      </c>
      <c r="F213" s="17">
        <v>-308</v>
      </c>
      <c r="G213" s="1">
        <v>3876</v>
      </c>
      <c r="H213" s="1">
        <v>5202</v>
      </c>
    </row>
    <row r="214" spans="1:8">
      <c r="A214" s="15">
        <v>0.43028935185185185</v>
      </c>
      <c r="B214" s="16">
        <v>10968</v>
      </c>
      <c r="C214" s="17">
        <v>-12528</v>
      </c>
      <c r="D214" s="17">
        <v>5688</v>
      </c>
      <c r="E214" s="17">
        <v>-8540</v>
      </c>
      <c r="F214" s="17">
        <v>-547</v>
      </c>
      <c r="G214" s="1">
        <v>1747</v>
      </c>
      <c r="H214" s="1">
        <v>-896</v>
      </c>
    </row>
    <row r="215" spans="1:8">
      <c r="A215" s="15">
        <v>0.43028935185185185</v>
      </c>
      <c r="B215" s="16">
        <v>11020</v>
      </c>
      <c r="C215" s="17">
        <v>-24908</v>
      </c>
      <c r="D215" s="17">
        <v>7236</v>
      </c>
      <c r="E215" s="17">
        <v>-7596</v>
      </c>
      <c r="F215" s="17">
        <v>3083</v>
      </c>
      <c r="G215" s="1">
        <v>11903</v>
      </c>
      <c r="H215" s="1">
        <v>8212</v>
      </c>
    </row>
    <row r="216" spans="1:8">
      <c r="A216" s="15">
        <v>0.43028935185185185</v>
      </c>
      <c r="B216" s="16">
        <v>11073</v>
      </c>
      <c r="C216" s="17">
        <v>-6540</v>
      </c>
      <c r="D216" s="17">
        <v>4384</v>
      </c>
      <c r="E216" s="17">
        <v>-10228</v>
      </c>
      <c r="F216" s="17">
        <v>2841</v>
      </c>
      <c r="G216" s="1">
        <v>12319</v>
      </c>
      <c r="H216" s="1">
        <v>4686</v>
      </c>
    </row>
    <row r="217" spans="1:8">
      <c r="A217" s="15">
        <v>0.43028935185185185</v>
      </c>
      <c r="B217" s="16">
        <v>11126</v>
      </c>
      <c r="C217" s="17">
        <v>-10036</v>
      </c>
      <c r="D217" s="17">
        <v>5428</v>
      </c>
      <c r="E217" s="17">
        <v>-10520</v>
      </c>
      <c r="F217" s="17">
        <v>2559</v>
      </c>
      <c r="G217" s="1">
        <v>7623</v>
      </c>
      <c r="H217" s="1">
        <v>-3149</v>
      </c>
    </row>
    <row r="218" spans="1:8">
      <c r="A218" s="15">
        <v>0.43028935185185185</v>
      </c>
      <c r="B218" s="16">
        <v>11181</v>
      </c>
      <c r="C218" s="17">
        <v>-14800</v>
      </c>
      <c r="D218" s="17">
        <v>5932</v>
      </c>
      <c r="E218" s="17">
        <v>-11712</v>
      </c>
      <c r="F218" s="17">
        <v>3437</v>
      </c>
      <c r="G218" s="1">
        <v>12232</v>
      </c>
      <c r="H218" s="1">
        <v>8350</v>
      </c>
    </row>
    <row r="219" spans="1:8">
      <c r="A219" s="15">
        <v>0.43028935185185185</v>
      </c>
      <c r="B219" s="16">
        <v>11234</v>
      </c>
      <c r="C219" s="17">
        <v>-11552</v>
      </c>
      <c r="D219" s="17">
        <v>8272</v>
      </c>
      <c r="E219" s="17">
        <v>-12752</v>
      </c>
      <c r="F219" s="17">
        <v>4715</v>
      </c>
      <c r="G219" s="1">
        <v>14966</v>
      </c>
      <c r="H219" s="1">
        <v>1521</v>
      </c>
    </row>
    <row r="220" spans="1:8">
      <c r="A220" s="15">
        <v>0.43028935185185185</v>
      </c>
      <c r="B220" s="16">
        <v>11288</v>
      </c>
      <c r="C220" s="17">
        <v>-7332</v>
      </c>
      <c r="D220" s="17">
        <v>4136</v>
      </c>
      <c r="E220" s="17">
        <v>-13920</v>
      </c>
      <c r="F220" s="17">
        <v>6970</v>
      </c>
      <c r="G220" s="1">
        <v>15447</v>
      </c>
      <c r="H220" s="1">
        <v>7118</v>
      </c>
    </row>
    <row r="221" spans="1:8">
      <c r="A221" s="15">
        <v>0.43030092592592589</v>
      </c>
      <c r="B221" s="16">
        <v>11341</v>
      </c>
      <c r="C221" s="17">
        <v>-7308</v>
      </c>
      <c r="D221" s="17">
        <v>6272</v>
      </c>
      <c r="E221" s="17">
        <v>-14072</v>
      </c>
      <c r="F221" s="17">
        <v>9921</v>
      </c>
      <c r="G221" s="1">
        <v>29863</v>
      </c>
      <c r="H221" s="1">
        <v>13087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2018-11-29T12:19:52Z</dcterms:modified>
</cp:coreProperties>
</file>