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124519"/>
</workbook>
</file>

<file path=xl/sharedStrings.xml><?xml version="1.0" encoding="utf-8"?>
<sst xmlns="http://schemas.openxmlformats.org/spreadsheetml/2006/main" count="12" uniqueCount="11">
  <si>
    <t>Move this sheet to 1st tab position to accept data</t>
  </si>
  <si>
    <t>Connect using 
"PLX-DAQ Interactive Bar Graph"</t>
  </si>
  <si>
    <t>Connect using 
"PLX-DAQ Simple Test"</t>
  </si>
  <si>
    <t>Hora</t>
  </si>
  <si>
    <t>miliseg</t>
  </si>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</sst>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</c:ser>
        <c:marker val="1"/>
        <c:axId val="109878272"/>
        <c:axId val="109888640"/>
      </c:lineChart>
      <c:catAx>
        <c:axId val="109878272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888640"/>
        <c:crosses val="autoZero"/>
        <c:auto val="1"/>
        <c:lblAlgn val="ctr"/>
        <c:lblOffset val="100"/>
        <c:tickLblSkip val="27"/>
        <c:tickMarkSkip val="1"/>
      </c:catAx>
      <c:valAx>
        <c:axId val="10988864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8782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axId val="109852160"/>
        <c:axId val="109853696"/>
      </c:barChart>
      <c:catAx>
        <c:axId val="10985216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853696"/>
        <c:crosses val="autoZero"/>
        <c:auto val="1"/>
        <c:lblAlgn val="ctr"/>
        <c:lblOffset val="100"/>
        <c:tickLblSkip val="1"/>
        <c:tickMarkSkip val="1"/>
      </c:catAx>
      <c:valAx>
        <c:axId val="109853696"/>
        <c:scaling>
          <c:orientation val="minMax"/>
          <c:max val="150"/>
          <c:min val="-15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852160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09"/>
  <sheetViews>
    <sheetView tabSelected="1" workbookViewId="0">
      <selection activeCell="B1" sqref="B1"/>
    </sheetView>
  </sheetViews>
  <sheetFormatPr defaultRowHeight="12.75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  <c r="J1" s="2"/>
    </row>
    <row r="2" spans="1:10">
      <c r="A2" s="15">
        <v>0.50670138888888883</v>
      </c>
      <c r="B2" s="16">
        <v>0</v>
      </c>
      <c r="C2" s="17">
        <v>-12432</v>
      </c>
      <c r="D2" s="17">
        <v>9404</v>
      </c>
      <c r="E2" s="17">
        <v>1488</v>
      </c>
      <c r="F2" s="17">
        <v>-519</v>
      </c>
      <c r="G2" s="1">
        <v>48</v>
      </c>
      <c r="H2" s="1">
        <v>-157</v>
      </c>
    </row>
    <row r="3" spans="1:10">
      <c r="A3" s="15">
        <v>0.50670138888888883</v>
      </c>
      <c r="B3" s="16">
        <v>23</v>
      </c>
      <c r="C3" s="17">
        <v>-12404</v>
      </c>
      <c r="D3" s="14">
        <v>9384</v>
      </c>
      <c r="E3" s="17">
        <v>1472</v>
      </c>
      <c r="F3" s="17">
        <v>-1039</v>
      </c>
      <c r="G3" s="1">
        <v>395</v>
      </c>
      <c r="H3" s="1">
        <v>-396</v>
      </c>
    </row>
    <row r="4" spans="1:10">
      <c r="A4" s="15">
        <v>0.50670138888888883</v>
      </c>
      <c r="B4" s="16">
        <v>71</v>
      </c>
      <c r="C4" s="17">
        <v>-12668</v>
      </c>
      <c r="D4" s="17">
        <v>9504</v>
      </c>
      <c r="E4" s="17">
        <v>1680</v>
      </c>
      <c r="F4" s="17">
        <v>-1042</v>
      </c>
      <c r="G4" s="1">
        <v>-237</v>
      </c>
      <c r="H4" s="1">
        <v>-196</v>
      </c>
    </row>
    <row r="5" spans="1:10">
      <c r="A5" s="15">
        <v>0.50670138888888883</v>
      </c>
      <c r="B5" s="16">
        <v>119</v>
      </c>
      <c r="C5" s="17">
        <v>-11872</v>
      </c>
      <c r="D5" s="14">
        <v>8824</v>
      </c>
      <c r="E5" s="17">
        <v>1568</v>
      </c>
      <c r="F5" s="17">
        <v>-323</v>
      </c>
      <c r="G5" s="1">
        <v>-302</v>
      </c>
      <c r="H5" s="1">
        <v>-46</v>
      </c>
    </row>
    <row r="6" spans="1:10">
      <c r="A6" s="15">
        <v>0.50670138888888883</v>
      </c>
      <c r="B6" s="16">
        <v>167</v>
      </c>
      <c r="C6" s="17">
        <v>-12756</v>
      </c>
      <c r="D6" s="17">
        <v>9760</v>
      </c>
      <c r="E6" s="17">
        <v>1576</v>
      </c>
      <c r="F6" s="17">
        <v>-718</v>
      </c>
      <c r="G6" s="1">
        <v>-375</v>
      </c>
      <c r="H6" s="1">
        <v>17</v>
      </c>
    </row>
    <row r="7" spans="1:10">
      <c r="A7" s="15">
        <v>0.50670138888888883</v>
      </c>
      <c r="B7" s="16">
        <v>215</v>
      </c>
      <c r="C7" s="17">
        <v>-12780</v>
      </c>
      <c r="D7" s="14">
        <v>9292</v>
      </c>
      <c r="E7" s="17">
        <v>1968</v>
      </c>
      <c r="F7" s="17">
        <v>-682</v>
      </c>
      <c r="G7" s="1">
        <v>-62</v>
      </c>
      <c r="H7" s="1">
        <v>-205</v>
      </c>
    </row>
    <row r="8" spans="1:10">
      <c r="A8" s="15">
        <v>0.50670138888888883</v>
      </c>
      <c r="B8" s="16">
        <v>262</v>
      </c>
      <c r="C8" s="17">
        <v>-12356</v>
      </c>
      <c r="D8" s="17">
        <v>9524</v>
      </c>
      <c r="E8" s="17">
        <v>1484</v>
      </c>
      <c r="F8" s="17">
        <v>-519</v>
      </c>
      <c r="G8" s="1">
        <v>-42</v>
      </c>
      <c r="H8" s="1">
        <v>-285</v>
      </c>
    </row>
    <row r="9" spans="1:10">
      <c r="A9" s="15">
        <v>0.50670138888888883</v>
      </c>
      <c r="B9" s="16">
        <v>310</v>
      </c>
      <c r="C9" s="17">
        <v>-12568</v>
      </c>
      <c r="D9" s="14">
        <v>9832</v>
      </c>
      <c r="E9" s="17">
        <v>1684</v>
      </c>
      <c r="F9" s="17">
        <v>19</v>
      </c>
      <c r="G9" s="1">
        <v>277</v>
      </c>
      <c r="H9" s="1">
        <v>215</v>
      </c>
    </row>
    <row r="10" spans="1:10">
      <c r="A10" s="15">
        <v>0.50670138888888883</v>
      </c>
      <c r="B10" s="16">
        <v>355</v>
      </c>
      <c r="C10" s="17">
        <v>-12416</v>
      </c>
      <c r="D10" s="17">
        <v>9528</v>
      </c>
      <c r="E10" s="17">
        <v>1540</v>
      </c>
      <c r="F10" s="17">
        <v>-282</v>
      </c>
      <c r="G10" s="1">
        <v>219</v>
      </c>
      <c r="H10" s="1">
        <v>-6</v>
      </c>
    </row>
    <row r="11" spans="1:10">
      <c r="A11" s="15">
        <v>0.50670138888888883</v>
      </c>
      <c r="B11" s="16">
        <v>401</v>
      </c>
      <c r="C11" s="17">
        <v>-12316</v>
      </c>
      <c r="D11" s="14">
        <v>9668</v>
      </c>
      <c r="E11" s="17">
        <v>1600</v>
      </c>
      <c r="F11" s="17">
        <v>-593</v>
      </c>
      <c r="G11" s="1">
        <v>-192</v>
      </c>
      <c r="H11" s="1">
        <v>-115</v>
      </c>
    </row>
    <row r="12" spans="1:10">
      <c r="A12" s="15">
        <v>0.50670138888888883</v>
      </c>
      <c r="B12" s="16">
        <v>449</v>
      </c>
      <c r="C12" s="17">
        <v>-12320</v>
      </c>
      <c r="D12" s="17">
        <v>9600</v>
      </c>
      <c r="E12" s="17">
        <v>1704</v>
      </c>
      <c r="F12" s="17">
        <v>-356</v>
      </c>
      <c r="G12" s="1">
        <v>220</v>
      </c>
      <c r="H12" s="1">
        <v>93</v>
      </c>
    </row>
    <row r="13" spans="1:10">
      <c r="A13" s="15">
        <v>0.50670138888888883</v>
      </c>
      <c r="B13" s="16">
        <v>495</v>
      </c>
      <c r="C13" s="17">
        <v>-11920</v>
      </c>
      <c r="D13" s="14">
        <v>9264</v>
      </c>
      <c r="E13" s="17">
        <v>1732</v>
      </c>
      <c r="F13" s="17">
        <v>-772</v>
      </c>
      <c r="G13" s="1">
        <v>-31</v>
      </c>
      <c r="H13" s="1">
        <v>-549</v>
      </c>
    </row>
    <row r="14" spans="1:10">
      <c r="A14" s="15">
        <v>0.50670138888888883</v>
      </c>
      <c r="B14" s="16">
        <v>543</v>
      </c>
      <c r="C14" s="17">
        <v>-12204</v>
      </c>
      <c r="D14" s="17">
        <v>9364</v>
      </c>
      <c r="E14" s="17">
        <v>1640</v>
      </c>
      <c r="F14" s="17">
        <v>-942</v>
      </c>
      <c r="G14" s="1">
        <v>-371</v>
      </c>
      <c r="H14" s="1">
        <v>-519</v>
      </c>
    </row>
    <row r="15" spans="1:10">
      <c r="A15" s="15">
        <v>0.50670138888888883</v>
      </c>
      <c r="B15" s="16">
        <v>591</v>
      </c>
      <c r="C15" s="17">
        <v>-11532</v>
      </c>
      <c r="D15" s="14">
        <v>8784</v>
      </c>
      <c r="E15" s="17">
        <v>1844</v>
      </c>
      <c r="F15" s="17">
        <v>-1771</v>
      </c>
      <c r="G15" s="1">
        <v>-629</v>
      </c>
      <c r="H15" s="1">
        <v>-1798</v>
      </c>
    </row>
    <row r="16" spans="1:10">
      <c r="A16" s="15">
        <v>0.50670138888888883</v>
      </c>
      <c r="B16" s="16">
        <v>643</v>
      </c>
      <c r="C16" s="17">
        <v>-11912</v>
      </c>
      <c r="D16" s="17">
        <v>8956</v>
      </c>
      <c r="E16" s="17">
        <v>1932</v>
      </c>
      <c r="F16" s="17">
        <v>-4045</v>
      </c>
      <c r="G16" s="1">
        <v>-2264</v>
      </c>
      <c r="H16" s="1">
        <v>-2707</v>
      </c>
    </row>
    <row r="17" spans="1:8">
      <c r="A17" s="15">
        <v>0.50671296296296298</v>
      </c>
      <c r="B17" s="16">
        <v>695</v>
      </c>
      <c r="C17" s="17">
        <v>-12588</v>
      </c>
      <c r="D17" s="14">
        <v>9008</v>
      </c>
      <c r="E17" s="17">
        <v>2588</v>
      </c>
      <c r="F17" s="17">
        <v>-5297</v>
      </c>
      <c r="G17" s="1">
        <v>-3098</v>
      </c>
      <c r="H17" s="1">
        <v>-3749</v>
      </c>
    </row>
    <row r="18" spans="1:8">
      <c r="A18" s="15">
        <v>0.50671296296296298</v>
      </c>
      <c r="B18" s="16">
        <v>747</v>
      </c>
      <c r="C18" s="17">
        <v>-12452</v>
      </c>
      <c r="D18" s="17">
        <v>8084</v>
      </c>
      <c r="E18" s="17">
        <v>3280</v>
      </c>
      <c r="F18" s="17">
        <v>-6153</v>
      </c>
      <c r="G18" s="1">
        <v>-4354</v>
      </c>
      <c r="H18" s="1">
        <v>-3044</v>
      </c>
    </row>
    <row r="19" spans="1:8">
      <c r="A19" s="15">
        <v>0.50671296296296298</v>
      </c>
      <c r="B19" s="16">
        <v>799</v>
      </c>
      <c r="C19" s="17">
        <v>-12208</v>
      </c>
      <c r="D19" s="14">
        <v>7108</v>
      </c>
      <c r="E19" s="17">
        <v>3980</v>
      </c>
      <c r="F19" s="17">
        <v>-7424</v>
      </c>
      <c r="G19" s="1">
        <v>-5814</v>
      </c>
      <c r="H19" s="1">
        <v>-4131</v>
      </c>
    </row>
    <row r="20" spans="1:8">
      <c r="A20" s="15">
        <v>0.50671296296296298</v>
      </c>
      <c r="B20" s="16">
        <v>850</v>
      </c>
      <c r="C20" s="17">
        <v>-12916</v>
      </c>
      <c r="D20" s="17">
        <v>7588</v>
      </c>
      <c r="E20" s="17">
        <v>5024</v>
      </c>
      <c r="F20" s="17">
        <v>-6317</v>
      </c>
      <c r="G20" s="1">
        <v>-5057</v>
      </c>
      <c r="H20" s="1">
        <v>-3583</v>
      </c>
    </row>
    <row r="21" spans="1:8">
      <c r="A21" s="15">
        <v>0.50671296296296298</v>
      </c>
      <c r="B21" s="16">
        <v>903</v>
      </c>
      <c r="C21" s="17">
        <v>-12264</v>
      </c>
      <c r="D21" s="14">
        <v>6252</v>
      </c>
      <c r="E21" s="17">
        <v>5588</v>
      </c>
      <c r="F21" s="17">
        <v>-4352</v>
      </c>
      <c r="G21" s="1">
        <v>-2708</v>
      </c>
      <c r="H21" s="1">
        <v>-2034</v>
      </c>
    </row>
    <row r="22" spans="1:8">
      <c r="A22" s="15">
        <v>0.50671296296296298</v>
      </c>
      <c r="B22" s="16">
        <v>955</v>
      </c>
      <c r="C22" s="17">
        <v>-12680</v>
      </c>
      <c r="D22" s="17">
        <v>6060</v>
      </c>
      <c r="E22" s="17">
        <v>6124</v>
      </c>
      <c r="F22" s="17">
        <v>-6215</v>
      </c>
      <c r="G22" s="1">
        <v>-5114</v>
      </c>
      <c r="H22" s="1">
        <v>-2984</v>
      </c>
    </row>
    <row r="23" spans="1:8">
      <c r="A23" s="15">
        <v>0.50671296296296298</v>
      </c>
      <c r="B23" s="16">
        <v>1007</v>
      </c>
      <c r="C23" s="17">
        <v>-13300</v>
      </c>
      <c r="D23" s="14">
        <v>6192</v>
      </c>
      <c r="E23" s="17">
        <v>6764</v>
      </c>
      <c r="F23" s="17">
        <v>-2068</v>
      </c>
      <c r="G23" s="1">
        <v>-2183</v>
      </c>
      <c r="H23" s="1">
        <v>-778</v>
      </c>
    </row>
    <row r="24" spans="1:8">
      <c r="A24" s="15">
        <v>0.50671296296296298</v>
      </c>
      <c r="B24" s="16">
        <v>1058</v>
      </c>
      <c r="C24" s="17">
        <v>-11616</v>
      </c>
      <c r="D24" s="17">
        <v>4872</v>
      </c>
      <c r="E24" s="17">
        <v>7172</v>
      </c>
      <c r="F24" s="17">
        <v>-2791</v>
      </c>
      <c r="G24" s="1">
        <v>-3315</v>
      </c>
      <c r="H24" s="1">
        <v>-778</v>
      </c>
    </row>
    <row r="25" spans="1:8">
      <c r="A25" s="15">
        <v>0.50671296296296298</v>
      </c>
      <c r="B25" s="16">
        <v>1111</v>
      </c>
      <c r="C25" s="17">
        <v>-14080</v>
      </c>
      <c r="D25" s="14">
        <v>7044</v>
      </c>
      <c r="E25" s="17">
        <v>7480</v>
      </c>
      <c r="F25" s="17">
        <v>1120</v>
      </c>
      <c r="G25" s="1">
        <v>1376</v>
      </c>
      <c r="H25" s="1">
        <v>2335</v>
      </c>
    </row>
    <row r="26" spans="1:8">
      <c r="A26" s="15">
        <v>0.50671296296296298</v>
      </c>
      <c r="B26" s="16">
        <v>1161</v>
      </c>
      <c r="C26" s="17">
        <v>-12240</v>
      </c>
      <c r="D26" s="17">
        <v>5316</v>
      </c>
      <c r="E26" s="17">
        <v>8064</v>
      </c>
      <c r="F26" s="17">
        <v>15341</v>
      </c>
      <c r="G26" s="1">
        <v>12048</v>
      </c>
      <c r="H26" s="1">
        <v>7413</v>
      </c>
    </row>
    <row r="27" spans="1:8">
      <c r="A27" s="15">
        <v>0.50671296296296298</v>
      </c>
      <c r="B27" s="16">
        <v>1213</v>
      </c>
      <c r="C27" s="17">
        <v>-13780</v>
      </c>
      <c r="D27" s="14">
        <v>7804</v>
      </c>
      <c r="E27" s="17">
        <v>6516</v>
      </c>
      <c r="F27" s="17">
        <v>8923</v>
      </c>
      <c r="G27" s="1">
        <v>5085</v>
      </c>
      <c r="H27" s="1">
        <v>3750</v>
      </c>
    </row>
    <row r="28" spans="1:8">
      <c r="A28" s="15">
        <v>0.50671296296296298</v>
      </c>
      <c r="B28" s="16">
        <v>1263</v>
      </c>
      <c r="C28" s="17">
        <v>-14468</v>
      </c>
      <c r="D28" s="17">
        <v>10088</v>
      </c>
      <c r="E28" s="17">
        <v>5656</v>
      </c>
      <c r="F28" s="17">
        <v>8726</v>
      </c>
      <c r="G28" s="1">
        <v>6184</v>
      </c>
      <c r="H28" s="1">
        <v>4737</v>
      </c>
    </row>
    <row r="29" spans="1:8">
      <c r="A29" s="15">
        <v>0.50671296296296298</v>
      </c>
      <c r="B29" s="16">
        <v>1313</v>
      </c>
      <c r="C29" s="17">
        <v>-11964</v>
      </c>
      <c r="D29" s="14">
        <v>8656</v>
      </c>
      <c r="E29" s="17">
        <v>3808</v>
      </c>
      <c r="F29" s="17">
        <v>8034</v>
      </c>
      <c r="G29" s="1">
        <v>6532</v>
      </c>
      <c r="H29" s="1">
        <v>2527</v>
      </c>
    </row>
    <row r="30" spans="1:8">
      <c r="A30" s="15">
        <v>0.50671296296296298</v>
      </c>
      <c r="B30" s="16">
        <v>1363</v>
      </c>
      <c r="C30" s="17">
        <v>-14236</v>
      </c>
      <c r="D30" s="17">
        <v>11256</v>
      </c>
      <c r="E30" s="17">
        <v>2940</v>
      </c>
      <c r="F30" s="17">
        <v>7847</v>
      </c>
      <c r="G30" s="1">
        <v>6803</v>
      </c>
      <c r="H30" s="1">
        <v>3254</v>
      </c>
    </row>
    <row r="31" spans="1:8">
      <c r="A31" s="15">
        <v>0.50671296296296298</v>
      </c>
      <c r="B31" s="16">
        <v>1415</v>
      </c>
      <c r="C31" s="17">
        <v>-11216</v>
      </c>
      <c r="D31" s="14">
        <v>8708</v>
      </c>
      <c r="E31" s="17">
        <v>1192</v>
      </c>
      <c r="F31" s="17">
        <v>9654</v>
      </c>
      <c r="G31" s="1">
        <v>6819</v>
      </c>
      <c r="H31" s="1">
        <v>2515</v>
      </c>
    </row>
    <row r="32" spans="1:8">
      <c r="A32" s="15">
        <v>0.50671296296296298</v>
      </c>
      <c r="B32" s="16">
        <v>1465</v>
      </c>
      <c r="C32" s="17">
        <v>-12372</v>
      </c>
      <c r="D32" s="17">
        <v>10780</v>
      </c>
      <c r="E32" s="17">
        <v>-468</v>
      </c>
      <c r="F32" s="17">
        <v>4908</v>
      </c>
      <c r="G32" s="1">
        <v>3659</v>
      </c>
      <c r="H32" s="1">
        <v>1597</v>
      </c>
    </row>
    <row r="33" spans="1:8">
      <c r="A33" s="15">
        <v>0.50671296296296298</v>
      </c>
      <c r="B33" s="16">
        <v>1515</v>
      </c>
      <c r="C33" s="17">
        <v>-11280</v>
      </c>
      <c r="D33" s="14">
        <v>9772</v>
      </c>
      <c r="E33" s="17">
        <v>-968</v>
      </c>
      <c r="F33" s="17">
        <v>10666</v>
      </c>
      <c r="G33" s="1">
        <v>9689</v>
      </c>
      <c r="H33" s="1">
        <v>1965</v>
      </c>
    </row>
    <row r="34" spans="1:8">
      <c r="A34" s="15">
        <v>0.50671296296296298</v>
      </c>
      <c r="B34" s="16">
        <v>1566</v>
      </c>
      <c r="C34" s="17">
        <v>-11744</v>
      </c>
      <c r="D34" s="17">
        <v>9756</v>
      </c>
      <c r="E34" s="17">
        <v>-2828</v>
      </c>
      <c r="F34" s="17">
        <v>8644</v>
      </c>
      <c r="G34" s="1">
        <v>7222</v>
      </c>
      <c r="H34" s="1">
        <v>-3004</v>
      </c>
    </row>
    <row r="35" spans="1:8">
      <c r="A35" s="15">
        <v>0.50671296296296298</v>
      </c>
      <c r="B35" s="16">
        <v>1618</v>
      </c>
      <c r="C35" s="17">
        <v>-11004</v>
      </c>
      <c r="D35" s="17">
        <v>9072</v>
      </c>
      <c r="E35" s="17">
        <v>-3376</v>
      </c>
      <c r="F35" s="17">
        <v>12606</v>
      </c>
      <c r="G35" s="1">
        <v>11087</v>
      </c>
      <c r="H35" s="1">
        <v>-830</v>
      </c>
    </row>
    <row r="36" spans="1:8">
      <c r="A36" s="15">
        <v>0.50672453703703701</v>
      </c>
      <c r="B36" s="16">
        <v>1672</v>
      </c>
      <c r="C36" s="17">
        <v>-11144</v>
      </c>
      <c r="D36" s="17">
        <v>8640</v>
      </c>
      <c r="E36" s="17">
        <v>-6488</v>
      </c>
      <c r="F36" s="17">
        <v>8959</v>
      </c>
      <c r="G36" s="1">
        <v>7150</v>
      </c>
      <c r="H36" s="1">
        <v>-815</v>
      </c>
    </row>
    <row r="37" spans="1:8">
      <c r="A37" s="15">
        <v>0.50672453703703701</v>
      </c>
      <c r="B37" s="16">
        <v>1722</v>
      </c>
      <c r="C37" s="17">
        <v>-10736</v>
      </c>
      <c r="D37" s="17">
        <v>8124</v>
      </c>
      <c r="E37" s="17">
        <v>-7180</v>
      </c>
      <c r="F37" s="17">
        <v>9996</v>
      </c>
      <c r="G37" s="1">
        <v>8490</v>
      </c>
      <c r="H37" s="1">
        <v>-542</v>
      </c>
    </row>
    <row r="38" spans="1:8">
      <c r="A38" s="15">
        <v>0.50672453703703701</v>
      </c>
      <c r="B38" s="16">
        <v>1773</v>
      </c>
      <c r="C38" s="17">
        <v>-10184</v>
      </c>
      <c r="D38" s="17">
        <v>7988</v>
      </c>
      <c r="E38" s="17">
        <v>-9228</v>
      </c>
      <c r="F38" s="17">
        <v>4152</v>
      </c>
      <c r="G38" s="1">
        <v>1955</v>
      </c>
      <c r="H38" s="1">
        <v>-1979</v>
      </c>
    </row>
    <row r="39" spans="1:8">
      <c r="A39" s="15">
        <v>0.50672453703703701</v>
      </c>
      <c r="B39" s="16">
        <v>1825</v>
      </c>
      <c r="C39" s="17">
        <v>-9780</v>
      </c>
      <c r="D39" s="17">
        <v>6728</v>
      </c>
      <c r="E39" s="17">
        <v>-9296</v>
      </c>
      <c r="F39" s="17">
        <v>6462</v>
      </c>
      <c r="G39" s="1">
        <v>5359</v>
      </c>
      <c r="H39" s="1">
        <v>-3355</v>
      </c>
    </row>
    <row r="40" spans="1:8">
      <c r="A40" s="15">
        <v>0.50672453703703701</v>
      </c>
      <c r="B40" s="16">
        <v>1876</v>
      </c>
      <c r="C40" s="17">
        <v>-10152</v>
      </c>
      <c r="D40" s="17">
        <v>7584</v>
      </c>
      <c r="E40" s="17">
        <v>-9940</v>
      </c>
      <c r="F40" s="17">
        <v>2747</v>
      </c>
      <c r="G40" s="1">
        <v>1295</v>
      </c>
      <c r="H40" s="1">
        <v>-1462</v>
      </c>
    </row>
    <row r="41" spans="1:8">
      <c r="A41" s="15">
        <v>0.50672453703703701</v>
      </c>
      <c r="B41" s="16">
        <v>1929</v>
      </c>
      <c r="C41" s="17">
        <v>-9576</v>
      </c>
      <c r="D41" s="17">
        <v>6552</v>
      </c>
      <c r="E41" s="17">
        <v>-11964</v>
      </c>
      <c r="F41" s="17">
        <v>-3019</v>
      </c>
      <c r="G41" s="1">
        <v>-4963</v>
      </c>
      <c r="H41" s="1">
        <v>-2309</v>
      </c>
    </row>
    <row r="42" spans="1:8">
      <c r="A42" s="15">
        <v>0.50672453703703701</v>
      </c>
      <c r="B42" s="16">
        <v>1982</v>
      </c>
      <c r="C42" s="17">
        <v>-9292</v>
      </c>
      <c r="D42" s="17">
        <v>6680</v>
      </c>
      <c r="E42" s="17">
        <v>-10908</v>
      </c>
      <c r="F42" s="17">
        <v>-14090</v>
      </c>
      <c r="G42" s="1">
        <v>-15098</v>
      </c>
      <c r="H42" s="1">
        <v>56</v>
      </c>
    </row>
    <row r="43" spans="1:8">
      <c r="A43" s="15">
        <v>0.50672453703703701</v>
      </c>
      <c r="B43" s="16">
        <v>2035</v>
      </c>
      <c r="C43" s="17">
        <v>-12656</v>
      </c>
      <c r="D43" s="17">
        <v>7304</v>
      </c>
      <c r="E43" s="17">
        <v>-8232</v>
      </c>
      <c r="F43" s="17">
        <v>-9449</v>
      </c>
      <c r="G43" s="1">
        <v>-5697</v>
      </c>
      <c r="H43" s="1">
        <v>-2150</v>
      </c>
    </row>
    <row r="44" spans="1:8">
      <c r="A44" s="15">
        <v>0.50672453703703701</v>
      </c>
      <c r="B44" s="16">
        <v>2089</v>
      </c>
      <c r="C44" s="17">
        <v>-9280</v>
      </c>
      <c r="D44" s="17">
        <v>5416</v>
      </c>
      <c r="E44" s="17">
        <v>-4704</v>
      </c>
      <c r="F44" s="17">
        <v>-23060</v>
      </c>
      <c r="G44" s="1">
        <v>-23339</v>
      </c>
      <c r="H44" s="1">
        <v>-4410</v>
      </c>
    </row>
    <row r="45" spans="1:8">
      <c r="A45" s="15">
        <v>0.50672453703703701</v>
      </c>
      <c r="B45" s="16">
        <v>2145</v>
      </c>
      <c r="C45" s="17">
        <v>-14820</v>
      </c>
      <c r="D45" s="17">
        <v>7792</v>
      </c>
      <c r="E45" s="17">
        <v>-596</v>
      </c>
      <c r="F45" s="17">
        <v>-10589</v>
      </c>
      <c r="G45" s="1">
        <v>-7642</v>
      </c>
      <c r="H45" s="1">
        <v>-1294</v>
      </c>
    </row>
    <row r="46" spans="1:8">
      <c r="A46" s="15">
        <v>0.50672453703703701</v>
      </c>
      <c r="B46" s="16">
        <v>2199</v>
      </c>
      <c r="C46" s="17">
        <v>-11220</v>
      </c>
      <c r="D46" s="17">
        <v>5060</v>
      </c>
      <c r="E46" s="17">
        <v>4208</v>
      </c>
      <c r="F46" s="17">
        <v>-17331</v>
      </c>
      <c r="G46" s="1">
        <v>-21189</v>
      </c>
      <c r="H46" s="1">
        <v>-4639</v>
      </c>
    </row>
    <row r="47" spans="1:8">
      <c r="A47" s="15">
        <v>0.50672453703703701</v>
      </c>
      <c r="B47" s="16">
        <v>2253</v>
      </c>
      <c r="C47" s="17">
        <v>-13420</v>
      </c>
      <c r="D47" s="17">
        <v>7996</v>
      </c>
      <c r="E47" s="17">
        <v>5260</v>
      </c>
      <c r="F47" s="17">
        <v>-23095</v>
      </c>
      <c r="G47" s="1">
        <v>-30066</v>
      </c>
      <c r="H47" s="1">
        <v>-3615</v>
      </c>
    </row>
    <row r="48" spans="1:8">
      <c r="A48" s="15">
        <v>0.50672453703703701</v>
      </c>
      <c r="B48" s="16">
        <v>2309</v>
      </c>
      <c r="C48" s="17">
        <v>-9204</v>
      </c>
      <c r="D48" s="17">
        <v>4132</v>
      </c>
      <c r="E48" s="17">
        <v>7308</v>
      </c>
      <c r="F48" s="17">
        <v>-11550</v>
      </c>
      <c r="G48" s="1">
        <v>-7755</v>
      </c>
      <c r="H48" s="1">
        <v>-331</v>
      </c>
    </row>
    <row r="49" spans="1:8">
      <c r="A49" s="15">
        <v>0.50672453703703701</v>
      </c>
      <c r="B49" s="16">
        <v>2361</v>
      </c>
      <c r="C49" s="17">
        <v>-11428</v>
      </c>
      <c r="D49" s="17">
        <v>4356</v>
      </c>
      <c r="E49" s="17">
        <v>13416</v>
      </c>
      <c r="F49" s="17">
        <v>-20401</v>
      </c>
      <c r="G49" s="1">
        <v>-21983</v>
      </c>
      <c r="H49" s="1">
        <v>-8499</v>
      </c>
    </row>
    <row r="50" spans="1:8">
      <c r="A50" s="15">
        <v>0.50672453703703701</v>
      </c>
      <c r="B50" s="16">
        <v>2417</v>
      </c>
      <c r="C50" s="17">
        <v>-14328</v>
      </c>
      <c r="D50" s="17">
        <v>7064</v>
      </c>
      <c r="E50" s="17">
        <v>12184</v>
      </c>
      <c r="F50" s="17">
        <v>-11635</v>
      </c>
      <c r="G50" s="1">
        <v>-15241</v>
      </c>
      <c r="H50" s="1">
        <v>7013</v>
      </c>
    </row>
    <row r="51" spans="1:8">
      <c r="A51" s="15">
        <v>0.50672453703703701</v>
      </c>
      <c r="B51" s="16">
        <v>2472</v>
      </c>
      <c r="C51" s="17">
        <v>-6192</v>
      </c>
      <c r="D51" s="17">
        <v>-1960</v>
      </c>
      <c r="E51" s="17">
        <v>14892</v>
      </c>
      <c r="F51" s="17">
        <v>-4932</v>
      </c>
      <c r="G51" s="1">
        <v>-3474</v>
      </c>
      <c r="H51" s="1">
        <v>-2805</v>
      </c>
    </row>
    <row r="52" spans="1:8">
      <c r="A52" s="15">
        <v>0.50672453703703701</v>
      </c>
      <c r="B52" s="16">
        <v>2526</v>
      </c>
      <c r="C52" s="17">
        <v>-7336</v>
      </c>
      <c r="D52" s="17">
        <v>812</v>
      </c>
      <c r="E52" s="17">
        <v>13420</v>
      </c>
      <c r="F52" s="17">
        <v>-7100</v>
      </c>
      <c r="G52" s="1">
        <v>-8972</v>
      </c>
      <c r="H52" s="1">
        <v>-307</v>
      </c>
    </row>
    <row r="53" spans="1:8">
      <c r="A53" s="15">
        <v>0.50672453703703701</v>
      </c>
      <c r="B53" s="16">
        <v>2577</v>
      </c>
      <c r="C53" s="17">
        <v>-6224</v>
      </c>
      <c r="D53" s="17">
        <v>936</v>
      </c>
      <c r="E53" s="17">
        <v>13692</v>
      </c>
      <c r="F53" s="17">
        <v>-624</v>
      </c>
      <c r="G53" s="1">
        <v>304</v>
      </c>
      <c r="H53" s="1">
        <v>-2058</v>
      </c>
    </row>
    <row r="54" spans="1:8">
      <c r="A54" s="15">
        <v>0.50672453703703701</v>
      </c>
      <c r="B54" s="16">
        <v>2626</v>
      </c>
      <c r="C54" s="17">
        <v>-8604</v>
      </c>
      <c r="D54" s="17">
        <v>3776</v>
      </c>
      <c r="E54" s="17">
        <v>13464</v>
      </c>
      <c r="F54" s="17">
        <v>178</v>
      </c>
      <c r="G54" s="1">
        <v>310</v>
      </c>
      <c r="H54" s="1">
        <v>1978</v>
      </c>
    </row>
    <row r="55" spans="1:8">
      <c r="A55" s="15">
        <v>0.50673611111111116</v>
      </c>
      <c r="B55" s="16">
        <v>2674</v>
      </c>
      <c r="C55" s="17">
        <v>-8008</v>
      </c>
      <c r="D55" s="17">
        <v>1664</v>
      </c>
      <c r="E55" s="17">
        <v>13064</v>
      </c>
      <c r="F55" s="17">
        <v>7463</v>
      </c>
      <c r="G55" s="1">
        <v>8652</v>
      </c>
      <c r="H55" s="1">
        <v>2995</v>
      </c>
    </row>
    <row r="56" spans="1:8">
      <c r="A56" s="15">
        <v>0.50673611111111116</v>
      </c>
      <c r="B56" s="16">
        <v>2723</v>
      </c>
      <c r="C56" s="17">
        <v>-9372</v>
      </c>
      <c r="D56" s="17">
        <v>3156</v>
      </c>
      <c r="E56" s="17">
        <v>14368</v>
      </c>
      <c r="F56" s="17">
        <v>5968</v>
      </c>
      <c r="G56" s="1">
        <v>7051</v>
      </c>
      <c r="H56" s="1">
        <v>351</v>
      </c>
    </row>
    <row r="57" spans="1:8">
      <c r="A57" s="15">
        <v>0.50673611111111116</v>
      </c>
      <c r="B57" s="16">
        <v>2772</v>
      </c>
      <c r="C57" s="17">
        <v>-11372</v>
      </c>
      <c r="D57" s="17">
        <v>5764</v>
      </c>
      <c r="E57" s="17">
        <v>13600</v>
      </c>
      <c r="F57" s="17">
        <v>6144</v>
      </c>
      <c r="G57" s="1">
        <v>5546</v>
      </c>
      <c r="H57" s="1">
        <v>4042</v>
      </c>
    </row>
    <row r="58" spans="1:8">
      <c r="A58" s="15">
        <v>0.50673611111111116</v>
      </c>
      <c r="B58" s="16">
        <v>2824</v>
      </c>
      <c r="C58" s="17">
        <v>-9096</v>
      </c>
      <c r="D58" s="17">
        <v>4120</v>
      </c>
      <c r="E58" s="17">
        <v>12212</v>
      </c>
      <c r="F58" s="17">
        <v>13778</v>
      </c>
      <c r="G58" s="1">
        <v>13121</v>
      </c>
      <c r="H58" s="1">
        <v>3953</v>
      </c>
    </row>
    <row r="59" spans="1:8">
      <c r="A59" s="15">
        <v>0.50673611111111116</v>
      </c>
      <c r="B59" s="16">
        <v>2876</v>
      </c>
      <c r="C59" s="17">
        <v>-10332</v>
      </c>
      <c r="D59" s="17">
        <v>5808</v>
      </c>
      <c r="E59" s="17">
        <v>9912</v>
      </c>
      <c r="F59" s="17">
        <v>7160</v>
      </c>
      <c r="G59" s="1">
        <v>6615</v>
      </c>
      <c r="H59" s="1">
        <v>3622</v>
      </c>
    </row>
    <row r="60" spans="1:8">
      <c r="A60" s="15">
        <v>0.50673611111111116</v>
      </c>
      <c r="B60" s="16">
        <v>2925</v>
      </c>
      <c r="C60" s="17">
        <v>-9592</v>
      </c>
      <c r="D60" s="17">
        <v>5884</v>
      </c>
      <c r="E60" s="17">
        <v>8820</v>
      </c>
      <c r="F60" s="17">
        <v>11924</v>
      </c>
      <c r="G60" s="1">
        <v>11350</v>
      </c>
      <c r="H60" s="1">
        <v>5455</v>
      </c>
    </row>
    <row r="61" spans="1:8">
      <c r="A61" s="15">
        <v>0.50673611111111116</v>
      </c>
      <c r="B61" s="16">
        <v>2976</v>
      </c>
      <c r="C61" s="17">
        <v>-10288</v>
      </c>
      <c r="D61" s="17">
        <v>7356</v>
      </c>
      <c r="E61" s="17">
        <v>7012</v>
      </c>
      <c r="F61" s="17">
        <v>6300</v>
      </c>
      <c r="G61" s="1">
        <v>5610</v>
      </c>
      <c r="H61" s="1">
        <v>2316</v>
      </c>
    </row>
    <row r="62" spans="1:8">
      <c r="A62" s="15">
        <v>0.50673611111111116</v>
      </c>
      <c r="B62" s="16">
        <v>3026</v>
      </c>
      <c r="C62" s="17">
        <v>-10188</v>
      </c>
      <c r="D62" s="17">
        <v>7868</v>
      </c>
      <c r="E62" s="17">
        <v>6992</v>
      </c>
      <c r="F62" s="17">
        <v>11715</v>
      </c>
      <c r="G62" s="1">
        <v>10936</v>
      </c>
      <c r="H62" s="1">
        <v>3719</v>
      </c>
    </row>
    <row r="63" spans="1:8">
      <c r="A63" s="15">
        <v>0.50673611111111116</v>
      </c>
      <c r="B63" s="16">
        <v>3079</v>
      </c>
      <c r="C63" s="17">
        <v>-10476</v>
      </c>
      <c r="D63" s="17">
        <v>8328</v>
      </c>
      <c r="E63" s="17">
        <v>5368</v>
      </c>
      <c r="F63" s="17">
        <v>8658</v>
      </c>
      <c r="G63" s="1">
        <v>7042</v>
      </c>
      <c r="H63" s="1">
        <v>2551</v>
      </c>
    </row>
    <row r="64" spans="1:8">
      <c r="A64" s="15">
        <v>0.50673611111111116</v>
      </c>
      <c r="B64" s="16">
        <v>3129</v>
      </c>
      <c r="C64" s="17">
        <v>-10444</v>
      </c>
      <c r="D64" s="17">
        <v>9732</v>
      </c>
      <c r="E64" s="17">
        <v>4604</v>
      </c>
      <c r="F64" s="17">
        <v>14325</v>
      </c>
      <c r="G64" s="1">
        <v>11595</v>
      </c>
      <c r="H64" s="1">
        <v>4083</v>
      </c>
    </row>
    <row r="65" spans="1:8">
      <c r="A65" s="15">
        <v>0.50673611111111116</v>
      </c>
      <c r="B65" s="16">
        <v>3180</v>
      </c>
      <c r="C65" s="17">
        <v>-10152</v>
      </c>
      <c r="D65" s="17">
        <v>9848</v>
      </c>
      <c r="E65" s="17">
        <v>1740</v>
      </c>
      <c r="F65" s="17">
        <v>9393</v>
      </c>
      <c r="G65" s="1">
        <v>6740</v>
      </c>
      <c r="H65" s="1">
        <v>19</v>
      </c>
    </row>
    <row r="66" spans="1:8">
      <c r="A66" s="15">
        <v>0.50673611111111116</v>
      </c>
      <c r="B66" s="16">
        <v>3228</v>
      </c>
      <c r="C66" s="17">
        <v>-10976</v>
      </c>
      <c r="D66" s="17">
        <v>11112</v>
      </c>
      <c r="E66" s="17">
        <v>1644</v>
      </c>
      <c r="F66" s="17">
        <v>8228</v>
      </c>
      <c r="G66" s="1">
        <v>5937</v>
      </c>
      <c r="H66" s="1">
        <v>1329</v>
      </c>
    </row>
    <row r="67" spans="1:8">
      <c r="A67" s="15">
        <v>0.50673611111111116</v>
      </c>
      <c r="B67" s="16">
        <v>3279</v>
      </c>
      <c r="C67" s="17">
        <v>-9620</v>
      </c>
      <c r="D67" s="17">
        <v>9816</v>
      </c>
      <c r="E67" s="17">
        <v>-928</v>
      </c>
      <c r="F67" s="17">
        <v>11344</v>
      </c>
      <c r="G67" s="1">
        <v>7696</v>
      </c>
      <c r="H67" s="1">
        <v>-25</v>
      </c>
    </row>
    <row r="68" spans="1:8">
      <c r="A68" s="15">
        <v>0.50673611111111116</v>
      </c>
      <c r="B68" s="16">
        <v>3329</v>
      </c>
      <c r="C68" s="17">
        <v>-10240</v>
      </c>
      <c r="D68" s="17">
        <v>10304</v>
      </c>
      <c r="E68" s="17">
        <v>-3276</v>
      </c>
      <c r="F68" s="17">
        <v>9133</v>
      </c>
      <c r="G68" s="1">
        <v>7438</v>
      </c>
      <c r="H68" s="1">
        <v>-900</v>
      </c>
    </row>
    <row r="69" spans="1:8">
      <c r="A69" s="15">
        <v>0.50673611111111116</v>
      </c>
      <c r="B69" s="16">
        <v>3380</v>
      </c>
      <c r="C69" s="17">
        <v>-10000</v>
      </c>
      <c r="D69" s="17">
        <v>9992</v>
      </c>
      <c r="E69" s="17">
        <v>-4808</v>
      </c>
      <c r="F69" s="17">
        <v>5942</v>
      </c>
      <c r="G69" s="1">
        <v>4634</v>
      </c>
      <c r="H69" s="1">
        <v>-719</v>
      </c>
    </row>
    <row r="70" spans="1:8">
      <c r="A70" s="15">
        <v>0.50673611111111116</v>
      </c>
      <c r="B70" s="16">
        <v>3431</v>
      </c>
      <c r="C70" s="17">
        <v>-10920</v>
      </c>
      <c r="D70" s="17">
        <v>10416</v>
      </c>
      <c r="E70" s="17">
        <v>-5636</v>
      </c>
      <c r="F70" s="17">
        <v>4947</v>
      </c>
      <c r="G70" s="1">
        <v>3889</v>
      </c>
      <c r="H70" s="1">
        <v>-1474</v>
      </c>
    </row>
    <row r="71" spans="1:8">
      <c r="A71" s="15">
        <v>0.50673611111111116</v>
      </c>
      <c r="B71" s="16">
        <v>3484</v>
      </c>
      <c r="C71" s="17">
        <v>-10612</v>
      </c>
      <c r="D71" s="17">
        <v>10152</v>
      </c>
      <c r="E71" s="17">
        <v>-5736</v>
      </c>
      <c r="F71" s="17">
        <v>3889</v>
      </c>
      <c r="G71" s="1">
        <v>2914</v>
      </c>
      <c r="H71" s="1">
        <v>-1209</v>
      </c>
    </row>
    <row r="72" spans="1:8">
      <c r="A72" s="15">
        <v>0.50673611111111116</v>
      </c>
      <c r="B72" s="16">
        <v>3537</v>
      </c>
      <c r="C72" s="17">
        <v>-11564</v>
      </c>
      <c r="D72" s="17">
        <v>10972</v>
      </c>
      <c r="E72" s="17">
        <v>-6228</v>
      </c>
      <c r="F72" s="17">
        <v>4978</v>
      </c>
      <c r="G72" s="1">
        <v>4173</v>
      </c>
      <c r="H72" s="1">
        <v>-124</v>
      </c>
    </row>
    <row r="73" spans="1:8">
      <c r="A73" s="15">
        <v>0.50673611111111116</v>
      </c>
      <c r="B73" s="16">
        <v>3589</v>
      </c>
      <c r="C73" s="17">
        <v>-9940</v>
      </c>
      <c r="D73" s="17">
        <v>9192</v>
      </c>
      <c r="E73" s="17">
        <v>-7008</v>
      </c>
      <c r="F73" s="17">
        <v>7818</v>
      </c>
      <c r="G73" s="1">
        <v>5969</v>
      </c>
      <c r="H73" s="1">
        <v>-1694</v>
      </c>
    </row>
    <row r="74" spans="1:8">
      <c r="A74" s="15">
        <v>0.50673611111111116</v>
      </c>
      <c r="B74" s="16">
        <v>3640</v>
      </c>
      <c r="C74" s="17">
        <v>-12032</v>
      </c>
      <c r="D74" s="17">
        <v>10360</v>
      </c>
      <c r="E74" s="17">
        <v>-7708</v>
      </c>
      <c r="F74" s="17">
        <v>2979</v>
      </c>
      <c r="G74" s="1">
        <v>1839</v>
      </c>
      <c r="H74" s="1">
        <v>-2767</v>
      </c>
    </row>
    <row r="75" spans="1:8">
      <c r="A75" s="15">
        <v>0.5067476851851852</v>
      </c>
      <c r="B75" s="16">
        <v>3693</v>
      </c>
      <c r="C75" s="17">
        <v>-9836</v>
      </c>
      <c r="D75" s="17">
        <v>8248</v>
      </c>
      <c r="E75" s="17">
        <v>-7760</v>
      </c>
      <c r="F75" s="17">
        <v>6653</v>
      </c>
      <c r="G75" s="1">
        <v>4078</v>
      </c>
      <c r="H75" s="1">
        <v>-2394</v>
      </c>
    </row>
    <row r="76" spans="1:8">
      <c r="A76" s="15">
        <v>0.5067476851851852</v>
      </c>
      <c r="B76" s="16">
        <v>3744</v>
      </c>
      <c r="C76" s="17">
        <v>-11556</v>
      </c>
      <c r="D76" s="17">
        <v>9608</v>
      </c>
      <c r="E76" s="17">
        <v>-9160</v>
      </c>
      <c r="F76" s="17">
        <v>3057</v>
      </c>
      <c r="G76" s="1">
        <v>-300</v>
      </c>
      <c r="H76" s="1">
        <v>-1940</v>
      </c>
    </row>
    <row r="77" spans="1:8">
      <c r="A77" s="15">
        <v>0.5067476851851852</v>
      </c>
      <c r="B77" s="16">
        <v>3796</v>
      </c>
      <c r="C77" s="17">
        <v>-10336</v>
      </c>
      <c r="D77" s="17">
        <v>8080</v>
      </c>
      <c r="E77" s="17">
        <v>-9356</v>
      </c>
      <c r="F77" s="17">
        <v>3747</v>
      </c>
      <c r="G77" s="1">
        <v>2954</v>
      </c>
      <c r="H77" s="1">
        <v>-1334</v>
      </c>
    </row>
    <row r="78" spans="1:8">
      <c r="A78" s="15">
        <v>0.5067476851851852</v>
      </c>
      <c r="B78" s="16">
        <v>3848</v>
      </c>
      <c r="C78" s="17">
        <v>-11568</v>
      </c>
      <c r="D78" s="17">
        <v>8892</v>
      </c>
      <c r="E78" s="17">
        <v>-11296</v>
      </c>
      <c r="F78" s="17">
        <v>-2599</v>
      </c>
      <c r="G78" s="1">
        <v>-2914</v>
      </c>
      <c r="H78" s="1">
        <v>-1118</v>
      </c>
    </row>
    <row r="79" spans="1:8">
      <c r="A79" s="15">
        <v>0.5067476851851852</v>
      </c>
      <c r="B79" s="16">
        <v>3903</v>
      </c>
      <c r="C79" s="17">
        <v>-11076</v>
      </c>
      <c r="D79" s="17">
        <v>7576</v>
      </c>
      <c r="E79" s="17">
        <v>-10844</v>
      </c>
      <c r="F79" s="17">
        <v>-4401</v>
      </c>
      <c r="G79" s="1">
        <v>-3164</v>
      </c>
      <c r="H79" s="1">
        <v>-785</v>
      </c>
    </row>
    <row r="80" spans="1:8">
      <c r="A80" s="15">
        <v>0.5067476851851852</v>
      </c>
      <c r="B80" s="16">
        <v>3957</v>
      </c>
      <c r="C80" s="17">
        <v>-11404</v>
      </c>
      <c r="D80" s="17">
        <v>8284</v>
      </c>
      <c r="E80" s="17">
        <v>-8932</v>
      </c>
      <c r="F80" s="17">
        <v>-4966</v>
      </c>
      <c r="G80" s="1">
        <v>-1513</v>
      </c>
      <c r="H80" s="1">
        <v>-678</v>
      </c>
    </row>
    <row r="81" spans="1:8">
      <c r="A81" s="15">
        <v>0.5067476851851852</v>
      </c>
      <c r="B81" s="16">
        <v>4011</v>
      </c>
      <c r="C81" s="17">
        <v>-11000</v>
      </c>
      <c r="D81" s="17">
        <v>7836</v>
      </c>
      <c r="E81" s="17">
        <v>-9204</v>
      </c>
      <c r="F81" s="17">
        <v>-9576</v>
      </c>
      <c r="G81" s="1">
        <v>-8555</v>
      </c>
      <c r="H81" s="1">
        <v>-2513</v>
      </c>
    </row>
    <row r="82" spans="1:8">
      <c r="A82" s="15">
        <v>0.5067476851851852</v>
      </c>
      <c r="B82" s="16">
        <v>4065</v>
      </c>
      <c r="C82" s="17">
        <v>-12804</v>
      </c>
      <c r="D82" s="17">
        <v>9084</v>
      </c>
      <c r="E82" s="17">
        <v>-6528</v>
      </c>
      <c r="F82" s="17">
        <v>-9212</v>
      </c>
      <c r="G82" s="1">
        <v>-6864</v>
      </c>
      <c r="H82" s="1">
        <v>518</v>
      </c>
    </row>
    <row r="83" spans="1:8">
      <c r="A83" s="15">
        <v>0.5067476851851852</v>
      </c>
      <c r="B83" s="16">
        <v>4116</v>
      </c>
      <c r="C83" s="17">
        <v>-11640</v>
      </c>
      <c r="D83" s="17">
        <v>8260</v>
      </c>
      <c r="E83" s="17">
        <v>-4768</v>
      </c>
      <c r="F83" s="17">
        <v>-10961</v>
      </c>
      <c r="G83" s="1">
        <v>-8264</v>
      </c>
      <c r="H83" s="1">
        <v>-4351</v>
      </c>
    </row>
    <row r="84" spans="1:8">
      <c r="A84" s="15">
        <v>0.5067476851851852</v>
      </c>
      <c r="B84" s="16">
        <v>4171</v>
      </c>
      <c r="C84" s="17">
        <v>-11484</v>
      </c>
      <c r="D84" s="17">
        <v>7000</v>
      </c>
      <c r="E84" s="17">
        <v>-1220</v>
      </c>
      <c r="F84" s="17">
        <v>-19718</v>
      </c>
      <c r="G84" s="1">
        <v>-20127</v>
      </c>
      <c r="H84" s="1">
        <v>-3645</v>
      </c>
    </row>
    <row r="85" spans="1:8">
      <c r="A85" s="15">
        <v>0.5067476851851852</v>
      </c>
      <c r="B85" s="16">
        <v>4228</v>
      </c>
      <c r="C85" s="17">
        <v>-16156</v>
      </c>
      <c r="D85" s="17">
        <v>10768</v>
      </c>
      <c r="E85" s="17">
        <v>2092</v>
      </c>
      <c r="F85" s="17">
        <v>-3234</v>
      </c>
      <c r="G85" s="1">
        <v>55</v>
      </c>
      <c r="H85" s="1">
        <v>1988</v>
      </c>
    </row>
    <row r="86" spans="1:8">
      <c r="A86" s="15">
        <v>0.5067476851851852</v>
      </c>
      <c r="B86" s="16">
        <v>4278</v>
      </c>
      <c r="C86" s="17">
        <v>-11152</v>
      </c>
      <c r="D86" s="17">
        <v>8924</v>
      </c>
      <c r="E86" s="17">
        <v>728</v>
      </c>
      <c r="F86" s="17">
        <v>-10099</v>
      </c>
      <c r="G86" s="1">
        <v>-10253</v>
      </c>
      <c r="H86" s="1">
        <v>1011</v>
      </c>
    </row>
    <row r="87" spans="1:8">
      <c r="A87" s="15">
        <v>0.5067476851851852</v>
      </c>
      <c r="B87" s="16">
        <v>4331</v>
      </c>
      <c r="C87" s="17">
        <v>-11376</v>
      </c>
      <c r="D87" s="17">
        <v>7968</v>
      </c>
      <c r="E87" s="17">
        <v>3832</v>
      </c>
      <c r="F87" s="17">
        <v>-12059</v>
      </c>
      <c r="G87" s="1">
        <v>-9451</v>
      </c>
      <c r="H87" s="1">
        <v>-3135</v>
      </c>
    </row>
    <row r="88" spans="1:8">
      <c r="A88" s="15">
        <v>0.5067476851851852</v>
      </c>
      <c r="B88" s="16">
        <v>4384</v>
      </c>
      <c r="C88" s="17">
        <v>-13500</v>
      </c>
      <c r="D88" s="17">
        <v>8688</v>
      </c>
      <c r="E88" s="17">
        <v>5904</v>
      </c>
      <c r="F88" s="17">
        <v>-5415</v>
      </c>
      <c r="G88" s="1">
        <v>-4328</v>
      </c>
      <c r="H88" s="1">
        <v>1446</v>
      </c>
    </row>
    <row r="89" spans="1:8">
      <c r="A89" s="15">
        <v>0.5067476851851852</v>
      </c>
      <c r="B89" s="16">
        <v>4436</v>
      </c>
      <c r="C89" s="17">
        <v>-12280</v>
      </c>
      <c r="D89" s="17">
        <v>7248</v>
      </c>
      <c r="E89" s="17">
        <v>6984</v>
      </c>
      <c r="F89" s="17">
        <v>-11834</v>
      </c>
      <c r="G89" s="1">
        <v>-13817</v>
      </c>
      <c r="H89" s="1">
        <v>-4114</v>
      </c>
    </row>
    <row r="90" spans="1:8">
      <c r="A90" s="15">
        <v>0.5067476851851852</v>
      </c>
      <c r="B90" s="16">
        <v>4492</v>
      </c>
      <c r="C90" s="17">
        <v>-11264</v>
      </c>
      <c r="D90" s="17">
        <v>6668</v>
      </c>
      <c r="E90" s="17">
        <v>7808</v>
      </c>
      <c r="F90" s="17">
        <v>-10012</v>
      </c>
      <c r="G90" s="1">
        <v>-10854</v>
      </c>
      <c r="H90" s="1">
        <v>-753</v>
      </c>
    </row>
    <row r="91" spans="1:8">
      <c r="A91" s="15">
        <v>0.5067476851851852</v>
      </c>
      <c r="B91" s="16">
        <v>4546</v>
      </c>
      <c r="C91" s="17">
        <v>-10760</v>
      </c>
      <c r="D91" s="17">
        <v>6992</v>
      </c>
      <c r="E91" s="17">
        <v>8408</v>
      </c>
      <c r="F91" s="17">
        <v>-8361</v>
      </c>
      <c r="G91" s="1">
        <v>-8148</v>
      </c>
      <c r="H91" s="1">
        <v>-1377</v>
      </c>
    </row>
    <row r="92" spans="1:8">
      <c r="A92" s="15">
        <v>0.5067476851851852</v>
      </c>
      <c r="B92" s="16">
        <v>4599</v>
      </c>
      <c r="C92" s="17">
        <v>-10596</v>
      </c>
      <c r="D92" s="17">
        <v>5856</v>
      </c>
      <c r="E92" s="17">
        <v>9900</v>
      </c>
      <c r="F92" s="17">
        <v>-4747</v>
      </c>
      <c r="G92" s="1">
        <v>-4384</v>
      </c>
      <c r="H92" s="1">
        <v>-1016</v>
      </c>
    </row>
    <row r="93" spans="1:8">
      <c r="A93" s="15">
        <v>0.50675925925925924</v>
      </c>
      <c r="B93" s="16">
        <v>4652</v>
      </c>
      <c r="C93" s="17">
        <v>-11516</v>
      </c>
      <c r="D93" s="17">
        <v>6044</v>
      </c>
      <c r="E93" s="17">
        <v>9900</v>
      </c>
      <c r="F93" s="17">
        <v>-10131</v>
      </c>
      <c r="G93" s="1">
        <v>-11077</v>
      </c>
      <c r="H93" s="1">
        <v>-864</v>
      </c>
    </row>
    <row r="94" spans="1:8">
      <c r="A94" s="15">
        <v>0.50675925925925924</v>
      </c>
      <c r="B94" s="16">
        <v>4706</v>
      </c>
      <c r="C94" s="17">
        <v>-8972</v>
      </c>
      <c r="D94" s="17">
        <v>4416</v>
      </c>
      <c r="E94" s="17">
        <v>10520</v>
      </c>
      <c r="F94" s="17">
        <v>-84</v>
      </c>
      <c r="G94" s="1">
        <v>315</v>
      </c>
      <c r="H94" s="1">
        <v>1729</v>
      </c>
    </row>
    <row r="95" spans="1:8">
      <c r="A95" s="15">
        <v>0.50675925925925924</v>
      </c>
      <c r="B95" s="16">
        <v>4754</v>
      </c>
      <c r="C95" s="17">
        <v>-9192</v>
      </c>
      <c r="D95" s="17">
        <v>3856</v>
      </c>
      <c r="E95" s="17">
        <v>10916</v>
      </c>
      <c r="F95" s="17">
        <v>-5060</v>
      </c>
      <c r="G95" s="1">
        <v>-3878</v>
      </c>
      <c r="H95" s="1">
        <v>-2243</v>
      </c>
    </row>
    <row r="96" spans="1:8">
      <c r="A96" s="15">
        <v>0.50675925925925924</v>
      </c>
      <c r="B96" s="16">
        <v>4807</v>
      </c>
      <c r="C96" s="17">
        <v>-9892</v>
      </c>
      <c r="D96" s="17">
        <v>3912</v>
      </c>
      <c r="E96" s="17">
        <v>11392</v>
      </c>
      <c r="F96" s="17">
        <v>-4548</v>
      </c>
      <c r="G96" s="1">
        <v>-2415</v>
      </c>
      <c r="H96" s="1">
        <v>197</v>
      </c>
    </row>
    <row r="97" spans="1:8">
      <c r="A97" s="15">
        <v>0.50675925925925924</v>
      </c>
      <c r="B97" s="16">
        <v>4858</v>
      </c>
      <c r="C97" s="17">
        <v>-10880</v>
      </c>
      <c r="D97" s="17">
        <v>5468</v>
      </c>
      <c r="E97" s="17">
        <v>11708</v>
      </c>
      <c r="F97" s="17">
        <v>973</v>
      </c>
      <c r="G97" s="1">
        <v>2084</v>
      </c>
      <c r="H97" s="1">
        <v>2903</v>
      </c>
    </row>
    <row r="98" spans="1:8">
      <c r="A98" s="15">
        <v>0.50675925925925924</v>
      </c>
      <c r="B98" s="16">
        <v>4908</v>
      </c>
      <c r="C98" s="17">
        <v>-8232</v>
      </c>
      <c r="D98" s="17">
        <v>2836</v>
      </c>
      <c r="E98" s="17">
        <v>12588</v>
      </c>
      <c r="F98" s="17">
        <v>2091</v>
      </c>
      <c r="G98" s="1">
        <v>2675</v>
      </c>
      <c r="H98" s="1">
        <v>-823</v>
      </c>
    </row>
    <row r="99" spans="1:8">
      <c r="A99" s="15">
        <v>0.50675925925925924</v>
      </c>
      <c r="B99" s="16">
        <v>4958</v>
      </c>
      <c r="C99" s="17">
        <v>-8984</v>
      </c>
      <c r="D99" s="17">
        <v>4812</v>
      </c>
      <c r="E99" s="17">
        <v>11464</v>
      </c>
      <c r="F99" s="17">
        <v>5</v>
      </c>
      <c r="G99" s="1">
        <v>1090</v>
      </c>
      <c r="H99" s="1">
        <v>485</v>
      </c>
    </row>
    <row r="100" spans="1:8">
      <c r="A100" s="15">
        <v>0.50675925925925924</v>
      </c>
      <c r="B100" s="16">
        <v>5004</v>
      </c>
      <c r="C100" s="17">
        <v>-10092</v>
      </c>
      <c r="D100" s="17">
        <v>4972</v>
      </c>
      <c r="E100" s="17">
        <v>11504</v>
      </c>
      <c r="F100" s="17">
        <v>2004</v>
      </c>
      <c r="G100" s="1">
        <v>4920</v>
      </c>
      <c r="H100" s="1">
        <v>1852</v>
      </c>
    </row>
    <row r="101" spans="1:8">
      <c r="A101" s="15">
        <v>0.50675925925925924</v>
      </c>
      <c r="B101" s="16">
        <v>5054</v>
      </c>
      <c r="C101" s="17">
        <v>-10788</v>
      </c>
      <c r="D101" s="17">
        <v>5576</v>
      </c>
      <c r="E101" s="17">
        <v>12288</v>
      </c>
      <c r="F101" s="17">
        <v>8498</v>
      </c>
      <c r="G101" s="1">
        <v>10012</v>
      </c>
      <c r="H101" s="1">
        <v>3307</v>
      </c>
    </row>
    <row r="102" spans="1:8">
      <c r="A102" s="15">
        <v>0.50675925925925924</v>
      </c>
      <c r="B102" s="16">
        <v>5106</v>
      </c>
      <c r="C102" s="17">
        <v>-10800</v>
      </c>
      <c r="D102" s="17">
        <v>5956</v>
      </c>
      <c r="E102" s="17">
        <v>11156</v>
      </c>
      <c r="F102" s="17">
        <v>9371</v>
      </c>
      <c r="G102" s="1">
        <v>9729</v>
      </c>
      <c r="H102" s="1">
        <v>2800</v>
      </c>
    </row>
    <row r="103" spans="1:8">
      <c r="A103" s="15">
        <v>0.50675925925925924</v>
      </c>
      <c r="B103" s="16">
        <v>5157</v>
      </c>
      <c r="C103" s="17">
        <v>-11196</v>
      </c>
      <c r="D103" s="17">
        <v>7072</v>
      </c>
      <c r="E103" s="17">
        <v>9028</v>
      </c>
      <c r="F103" s="17">
        <v>7620</v>
      </c>
      <c r="G103" s="1">
        <v>7006</v>
      </c>
      <c r="H103" s="1">
        <v>3301</v>
      </c>
    </row>
    <row r="104" spans="1:8">
      <c r="A104" s="15">
        <v>0.50675925925925924</v>
      </c>
      <c r="B104" s="16">
        <v>5208</v>
      </c>
      <c r="C104" s="17">
        <v>-11064</v>
      </c>
      <c r="D104" s="17">
        <v>7516</v>
      </c>
      <c r="E104" s="17">
        <v>7896</v>
      </c>
      <c r="F104" s="17">
        <v>9447</v>
      </c>
      <c r="G104" s="1">
        <v>8465</v>
      </c>
      <c r="H104" s="1">
        <v>2918</v>
      </c>
    </row>
    <row r="105" spans="1:8">
      <c r="A105" s="15">
        <v>0.50675925925925924</v>
      </c>
      <c r="B105" s="16">
        <v>5258</v>
      </c>
      <c r="C105" s="17">
        <v>-10112</v>
      </c>
      <c r="D105" s="17">
        <v>7508</v>
      </c>
      <c r="E105" s="17">
        <v>6020</v>
      </c>
      <c r="F105" s="17">
        <v>5824</v>
      </c>
      <c r="G105" s="1">
        <v>4799</v>
      </c>
      <c r="H105" s="1">
        <v>1512</v>
      </c>
    </row>
    <row r="106" spans="1:8">
      <c r="A106" s="15">
        <v>0.50675925925925924</v>
      </c>
      <c r="B106" s="16">
        <v>5307</v>
      </c>
      <c r="C106" s="17">
        <v>-11736</v>
      </c>
      <c r="D106" s="17">
        <v>8728</v>
      </c>
      <c r="E106" s="17">
        <v>5404</v>
      </c>
      <c r="F106" s="17">
        <v>2678</v>
      </c>
      <c r="G106" s="1">
        <v>2230</v>
      </c>
      <c r="H106" s="1">
        <v>602</v>
      </c>
    </row>
    <row r="107" spans="1:8">
      <c r="A107" s="15">
        <v>0.50675925925925924</v>
      </c>
      <c r="B107" s="16">
        <v>5356</v>
      </c>
      <c r="C107" s="17">
        <v>-11384</v>
      </c>
      <c r="D107" s="17">
        <v>8920</v>
      </c>
      <c r="E107" s="17">
        <v>4620</v>
      </c>
      <c r="F107" s="17">
        <v>8676</v>
      </c>
      <c r="G107" s="1">
        <v>8730</v>
      </c>
      <c r="H107" s="1">
        <v>2663</v>
      </c>
    </row>
    <row r="108" spans="1:8">
      <c r="A108" s="15">
        <v>0.50675925925925924</v>
      </c>
      <c r="B108" s="16">
        <v>5406</v>
      </c>
      <c r="C108" s="17">
        <v>-10676</v>
      </c>
      <c r="D108" s="17">
        <v>8444</v>
      </c>
      <c r="E108" s="17">
        <v>3796</v>
      </c>
      <c r="F108" s="17">
        <v>5156</v>
      </c>
      <c r="G108" s="1">
        <v>5559</v>
      </c>
      <c r="H108" s="1">
        <v>497</v>
      </c>
    </row>
    <row r="109" spans="1:8">
      <c r="A109" s="15">
        <v>0.50675925925925924</v>
      </c>
      <c r="B109" s="16">
        <v>5454</v>
      </c>
      <c r="C109" s="17">
        <v>-11588</v>
      </c>
      <c r="D109" s="17">
        <v>9052</v>
      </c>
      <c r="E109" s="17">
        <v>3140</v>
      </c>
      <c r="F109" s="17">
        <v>3203</v>
      </c>
      <c r="G109" s="1">
        <v>3354</v>
      </c>
      <c r="H109" s="1">
        <v>-520</v>
      </c>
    </row>
    <row r="110" spans="1:8">
      <c r="A110" s="15">
        <v>0.50675925925925924</v>
      </c>
      <c r="B110" s="16">
        <v>5505</v>
      </c>
      <c r="C110" s="17">
        <v>-11688</v>
      </c>
      <c r="D110" s="17">
        <v>9672</v>
      </c>
      <c r="E110" s="17">
        <v>2400</v>
      </c>
      <c r="F110" s="17">
        <v>4697</v>
      </c>
      <c r="G110" s="1">
        <v>3831</v>
      </c>
      <c r="H110" s="1">
        <v>1303</v>
      </c>
    </row>
    <row r="111" spans="1:8">
      <c r="A111" s="15">
        <v>0.50675925925925924</v>
      </c>
      <c r="B111" s="16">
        <v>5555</v>
      </c>
      <c r="C111" s="17">
        <v>-11944</v>
      </c>
      <c r="D111" s="17">
        <v>10252</v>
      </c>
      <c r="E111" s="17">
        <v>1592</v>
      </c>
      <c r="F111" s="17">
        <v>6316</v>
      </c>
      <c r="G111" s="1">
        <v>6001</v>
      </c>
      <c r="H111" s="1">
        <v>405</v>
      </c>
    </row>
    <row r="112" spans="1:8">
      <c r="A112" s="15">
        <v>0.50675925925925924</v>
      </c>
      <c r="B112" s="16">
        <v>5605</v>
      </c>
      <c r="C112" s="17">
        <v>-12376</v>
      </c>
      <c r="D112" s="17">
        <v>9628</v>
      </c>
      <c r="E112" s="17">
        <v>908</v>
      </c>
      <c r="F112" s="17">
        <v>8138</v>
      </c>
      <c r="G112" s="1">
        <v>7096</v>
      </c>
      <c r="H112" s="1">
        <v>1247</v>
      </c>
    </row>
    <row r="113" spans="1:8">
      <c r="A113" s="15">
        <v>0.50677083333333328</v>
      </c>
      <c r="B113" s="16">
        <v>5653</v>
      </c>
      <c r="C113" s="17">
        <v>-10984</v>
      </c>
      <c r="D113" s="17">
        <v>10008</v>
      </c>
      <c r="E113" s="17">
        <v>-832</v>
      </c>
      <c r="F113" s="17">
        <v>8481</v>
      </c>
      <c r="G113" s="1">
        <v>6472</v>
      </c>
      <c r="H113" s="1">
        <v>514</v>
      </c>
    </row>
    <row r="114" spans="1:8">
      <c r="A114" s="15">
        <v>0.50677083333333328</v>
      </c>
      <c r="B114" s="16">
        <v>5703</v>
      </c>
      <c r="C114" s="17">
        <v>-11264</v>
      </c>
      <c r="D114" s="17">
        <v>10332</v>
      </c>
      <c r="E114" s="17">
        <v>-2008</v>
      </c>
      <c r="F114" s="17">
        <v>2696</v>
      </c>
      <c r="G114" s="1">
        <v>1494</v>
      </c>
      <c r="H114" s="1">
        <v>-1071</v>
      </c>
    </row>
    <row r="115" spans="1:8">
      <c r="A115" s="15">
        <v>0.50677083333333328</v>
      </c>
      <c r="B115" s="16">
        <v>5756</v>
      </c>
      <c r="C115" s="17">
        <v>-11632</v>
      </c>
      <c r="D115" s="17">
        <v>9804</v>
      </c>
      <c r="E115" s="17">
        <v>-1280</v>
      </c>
      <c r="F115" s="17">
        <v>7894</v>
      </c>
      <c r="G115" s="1">
        <v>6129</v>
      </c>
      <c r="H115" s="1">
        <v>1112</v>
      </c>
    </row>
    <row r="116" spans="1:8">
      <c r="A116" s="15">
        <v>0.50677083333333328</v>
      </c>
      <c r="B116" s="16">
        <v>5808</v>
      </c>
      <c r="C116" s="17">
        <v>-11072</v>
      </c>
      <c r="D116" s="17">
        <v>9804</v>
      </c>
      <c r="E116" s="17">
        <v>-4412</v>
      </c>
      <c r="F116" s="17">
        <v>4319</v>
      </c>
      <c r="G116" s="1">
        <v>1530</v>
      </c>
      <c r="H116" s="1">
        <v>-1699</v>
      </c>
    </row>
    <row r="117" spans="1:8">
      <c r="A117" s="15">
        <v>0.50677083333333328</v>
      </c>
      <c r="B117" s="16">
        <v>5860</v>
      </c>
      <c r="C117" s="17">
        <v>-11348</v>
      </c>
      <c r="D117" s="17">
        <v>9952</v>
      </c>
      <c r="E117" s="17">
        <v>-4040</v>
      </c>
      <c r="F117" s="17">
        <v>6515</v>
      </c>
      <c r="G117" s="1">
        <v>5888</v>
      </c>
      <c r="H117" s="1">
        <v>302</v>
      </c>
    </row>
    <row r="118" spans="1:8">
      <c r="A118" s="15">
        <v>0.50677083333333328</v>
      </c>
      <c r="B118" s="16">
        <v>5909</v>
      </c>
      <c r="C118" s="17">
        <v>-11540</v>
      </c>
      <c r="D118" s="17">
        <v>9488</v>
      </c>
      <c r="E118" s="17">
        <v>-6256</v>
      </c>
      <c r="F118" s="17">
        <v>4227</v>
      </c>
      <c r="G118" s="1">
        <v>2403</v>
      </c>
      <c r="H118" s="1">
        <v>-738</v>
      </c>
    </row>
    <row r="119" spans="1:8">
      <c r="A119" s="15">
        <v>0.50677083333333328</v>
      </c>
      <c r="B119" s="16">
        <v>5960</v>
      </c>
      <c r="C119" s="17">
        <v>-11956</v>
      </c>
      <c r="D119" s="17">
        <v>9608</v>
      </c>
      <c r="E119" s="17">
        <v>-6040</v>
      </c>
      <c r="F119" s="17">
        <v>1900</v>
      </c>
      <c r="G119" s="1">
        <v>2238</v>
      </c>
      <c r="H119" s="1">
        <v>-133</v>
      </c>
    </row>
    <row r="120" spans="1:8">
      <c r="A120" s="15">
        <v>0.50677083333333328</v>
      </c>
      <c r="B120" s="16">
        <v>6011</v>
      </c>
      <c r="C120" s="17">
        <v>-11068</v>
      </c>
      <c r="D120" s="17">
        <v>9012</v>
      </c>
      <c r="E120" s="17">
        <v>-5952</v>
      </c>
      <c r="F120" s="17">
        <v>4158</v>
      </c>
      <c r="G120" s="1">
        <v>3767</v>
      </c>
      <c r="H120" s="1">
        <v>-1174</v>
      </c>
    </row>
    <row r="121" spans="1:8">
      <c r="A121" s="15">
        <v>0.50677083333333328</v>
      </c>
      <c r="B121" s="16">
        <v>6064</v>
      </c>
      <c r="C121" s="17">
        <v>-12564</v>
      </c>
      <c r="D121" s="17">
        <v>10184</v>
      </c>
      <c r="E121" s="17">
        <v>-6588</v>
      </c>
      <c r="F121" s="17">
        <v>1193</v>
      </c>
      <c r="G121" s="1">
        <v>1391</v>
      </c>
      <c r="H121" s="1">
        <v>-275</v>
      </c>
    </row>
    <row r="122" spans="1:8">
      <c r="A122" s="15">
        <v>0.50677083333333328</v>
      </c>
      <c r="B122" s="16">
        <v>6115</v>
      </c>
      <c r="C122" s="17">
        <v>-11008</v>
      </c>
      <c r="D122" s="17">
        <v>9400</v>
      </c>
      <c r="E122" s="17">
        <v>-6392</v>
      </c>
      <c r="F122" s="17">
        <v>2331</v>
      </c>
      <c r="G122" s="1">
        <v>2043</v>
      </c>
      <c r="H122" s="1">
        <v>-1632</v>
      </c>
    </row>
    <row r="123" spans="1:8">
      <c r="A123" s="15">
        <v>0.50677083333333328</v>
      </c>
      <c r="B123" s="16">
        <v>6167</v>
      </c>
      <c r="C123" s="17">
        <v>-11832</v>
      </c>
      <c r="D123" s="17">
        <v>9552</v>
      </c>
      <c r="E123" s="17">
        <v>-7140</v>
      </c>
      <c r="F123" s="17">
        <v>-1045</v>
      </c>
      <c r="G123" s="1">
        <v>-1082</v>
      </c>
      <c r="H123" s="1">
        <v>188</v>
      </c>
    </row>
    <row r="124" spans="1:8">
      <c r="A124" s="15">
        <v>0.50677083333333328</v>
      </c>
      <c r="B124" s="16">
        <v>6219</v>
      </c>
      <c r="C124" s="17">
        <v>-10956</v>
      </c>
      <c r="D124" s="17">
        <v>8684</v>
      </c>
      <c r="E124" s="17">
        <v>-7208</v>
      </c>
      <c r="F124" s="17">
        <v>2401</v>
      </c>
      <c r="G124" s="1">
        <v>3288</v>
      </c>
      <c r="H124" s="1">
        <v>-211</v>
      </c>
    </row>
    <row r="125" spans="1:8">
      <c r="A125" s="15">
        <v>0.50677083333333328</v>
      </c>
      <c r="B125" s="16">
        <v>6270</v>
      </c>
      <c r="C125" s="17">
        <v>-11824</v>
      </c>
      <c r="D125" s="17">
        <v>9728</v>
      </c>
      <c r="E125" s="17">
        <v>-7368</v>
      </c>
      <c r="F125" s="17">
        <v>-1960</v>
      </c>
      <c r="G125" s="1">
        <v>-930</v>
      </c>
      <c r="H125" s="1">
        <v>-686</v>
      </c>
    </row>
    <row r="126" spans="1:8">
      <c r="A126" s="15">
        <v>0.50677083333333328</v>
      </c>
      <c r="B126" s="16">
        <v>6323</v>
      </c>
      <c r="C126" s="17">
        <v>-11024</v>
      </c>
      <c r="D126" s="17">
        <v>8660</v>
      </c>
      <c r="E126" s="17">
        <v>-6676</v>
      </c>
      <c r="F126" s="17">
        <v>-565</v>
      </c>
      <c r="G126" s="1">
        <v>1437</v>
      </c>
      <c r="H126" s="1">
        <v>-1382</v>
      </c>
    </row>
    <row r="127" spans="1:8">
      <c r="A127" s="15">
        <v>0.50677083333333328</v>
      </c>
      <c r="B127" s="16">
        <v>6374</v>
      </c>
      <c r="C127" s="17">
        <v>-12364</v>
      </c>
      <c r="D127" s="17">
        <v>9712</v>
      </c>
      <c r="E127" s="17">
        <v>-6820</v>
      </c>
      <c r="F127" s="17">
        <v>-2250</v>
      </c>
      <c r="G127" s="1">
        <v>-2064</v>
      </c>
      <c r="H127" s="1">
        <v>-405</v>
      </c>
    </row>
    <row r="128" spans="1:8">
      <c r="A128" s="15">
        <v>0.50677083333333328</v>
      </c>
      <c r="B128" s="16">
        <v>6427</v>
      </c>
      <c r="C128" s="17">
        <v>-12600</v>
      </c>
      <c r="D128" s="17">
        <v>9136</v>
      </c>
      <c r="E128" s="17">
        <v>-7076</v>
      </c>
      <c r="F128" s="17">
        <v>-1562</v>
      </c>
      <c r="G128" s="1">
        <v>-868</v>
      </c>
      <c r="H128" s="1">
        <v>-1293</v>
      </c>
    </row>
    <row r="129" spans="1:8">
      <c r="A129" s="15">
        <v>0.50677083333333328</v>
      </c>
      <c r="B129" s="16">
        <v>6480</v>
      </c>
      <c r="C129" s="17">
        <v>-11152</v>
      </c>
      <c r="D129" s="17">
        <v>8584</v>
      </c>
      <c r="E129" s="17">
        <v>-6632</v>
      </c>
      <c r="F129" s="17">
        <v>-9042</v>
      </c>
      <c r="G129" s="1">
        <v>-8737</v>
      </c>
      <c r="H129" s="1">
        <v>-1547</v>
      </c>
    </row>
    <row r="130" spans="1:8">
      <c r="A130" s="15">
        <v>0.50677083333333328</v>
      </c>
      <c r="B130" s="16">
        <v>6535</v>
      </c>
      <c r="C130" s="17">
        <v>-10500</v>
      </c>
      <c r="D130" s="17">
        <v>7444</v>
      </c>
      <c r="E130" s="17">
        <v>-4736</v>
      </c>
      <c r="F130" s="17">
        <v>-693</v>
      </c>
      <c r="G130" s="1">
        <v>1639</v>
      </c>
      <c r="H130" s="1">
        <v>-1332</v>
      </c>
    </row>
    <row r="131" spans="1:8">
      <c r="A131" s="15">
        <v>0.50677083333333328</v>
      </c>
      <c r="B131" s="16">
        <v>6586</v>
      </c>
      <c r="C131" s="17">
        <v>-8920</v>
      </c>
      <c r="D131" s="17">
        <v>6644</v>
      </c>
      <c r="E131" s="17">
        <v>-4696</v>
      </c>
      <c r="F131" s="17">
        <v>-13825</v>
      </c>
      <c r="G131" s="1">
        <v>-14126</v>
      </c>
      <c r="H131" s="1">
        <v>-5301</v>
      </c>
    </row>
    <row r="132" spans="1:8">
      <c r="A132" s="15">
        <v>0.50678240740740743</v>
      </c>
      <c r="B132" s="16">
        <v>6641</v>
      </c>
      <c r="C132" s="17">
        <v>-13064</v>
      </c>
      <c r="D132" s="17">
        <v>8660</v>
      </c>
      <c r="E132" s="17">
        <v>-1108</v>
      </c>
      <c r="F132" s="17">
        <v>-25272</v>
      </c>
      <c r="G132" s="1">
        <v>-24693</v>
      </c>
      <c r="H132" s="1">
        <v>-7414</v>
      </c>
    </row>
    <row r="133" spans="1:8">
      <c r="A133" s="15">
        <v>0.50678240740740743</v>
      </c>
      <c r="B133" s="16">
        <v>6697</v>
      </c>
      <c r="C133" s="17">
        <v>-9556</v>
      </c>
      <c r="D133" s="17">
        <v>6312</v>
      </c>
      <c r="E133" s="17">
        <v>1648</v>
      </c>
      <c r="F133" s="17">
        <v>-5554</v>
      </c>
      <c r="G133" s="1">
        <v>376</v>
      </c>
      <c r="H133" s="1">
        <v>907</v>
      </c>
    </row>
    <row r="134" spans="1:8">
      <c r="A134" s="15">
        <v>0.50678240740740743</v>
      </c>
      <c r="B134" s="16">
        <v>6746</v>
      </c>
      <c r="C134" s="17">
        <v>-14040</v>
      </c>
      <c r="D134" s="17">
        <v>9264</v>
      </c>
      <c r="E134" s="17">
        <v>5004</v>
      </c>
      <c r="F134" s="17">
        <v>-22973</v>
      </c>
      <c r="G134" s="1">
        <v>-21137</v>
      </c>
      <c r="H134" s="1">
        <v>-4868</v>
      </c>
    </row>
    <row r="135" spans="1:8">
      <c r="A135" s="15">
        <v>0.50678240740740743</v>
      </c>
      <c r="B135" s="16">
        <v>6801</v>
      </c>
      <c r="C135" s="17">
        <v>-12096</v>
      </c>
      <c r="D135" s="17">
        <v>7072</v>
      </c>
      <c r="E135" s="17">
        <v>5452</v>
      </c>
      <c r="F135" s="17">
        <v>-4192</v>
      </c>
      <c r="G135" s="1">
        <v>-1377</v>
      </c>
      <c r="H135" s="1">
        <v>1089</v>
      </c>
    </row>
    <row r="136" spans="1:8">
      <c r="A136" s="15">
        <v>0.50678240740740743</v>
      </c>
      <c r="B136" s="16">
        <v>6852</v>
      </c>
      <c r="C136" s="17">
        <v>-13396</v>
      </c>
      <c r="D136" s="17">
        <v>7652</v>
      </c>
      <c r="E136" s="17">
        <v>7316</v>
      </c>
      <c r="F136" s="17">
        <v>-12415</v>
      </c>
      <c r="G136" s="1">
        <v>-10400</v>
      </c>
      <c r="H136" s="1">
        <v>-2641</v>
      </c>
    </row>
    <row r="137" spans="1:8">
      <c r="A137" s="15">
        <v>0.50678240740740743</v>
      </c>
      <c r="B137" s="16">
        <v>6907</v>
      </c>
      <c r="C137" s="17">
        <v>-11636</v>
      </c>
      <c r="D137" s="17">
        <v>5708</v>
      </c>
      <c r="E137" s="17">
        <v>7236</v>
      </c>
      <c r="F137" s="17">
        <v>-8098</v>
      </c>
      <c r="G137" s="1">
        <v>-7308</v>
      </c>
      <c r="H137" s="1">
        <v>-511</v>
      </c>
    </row>
    <row r="138" spans="1:8">
      <c r="A138" s="15">
        <v>0.50678240740740743</v>
      </c>
      <c r="B138" s="16">
        <v>6960</v>
      </c>
      <c r="C138" s="17">
        <v>-11832</v>
      </c>
      <c r="D138" s="17">
        <v>5788</v>
      </c>
      <c r="E138" s="17">
        <v>9772</v>
      </c>
      <c r="F138" s="17">
        <v>-10353</v>
      </c>
      <c r="G138" s="1">
        <v>-9219</v>
      </c>
      <c r="H138" s="1">
        <v>-2874</v>
      </c>
    </row>
    <row r="139" spans="1:8">
      <c r="A139" s="15">
        <v>0.50678240740740743</v>
      </c>
      <c r="B139" s="16">
        <v>7014</v>
      </c>
      <c r="C139" s="17">
        <v>-9992</v>
      </c>
      <c r="D139" s="17">
        <v>3536</v>
      </c>
      <c r="E139" s="17">
        <v>9304</v>
      </c>
      <c r="F139" s="17">
        <v>-6487</v>
      </c>
      <c r="G139" s="1">
        <v>-5882</v>
      </c>
      <c r="H139" s="1">
        <v>-1277</v>
      </c>
    </row>
    <row r="140" spans="1:8">
      <c r="A140" s="15">
        <v>0.50678240740740743</v>
      </c>
      <c r="B140" s="16">
        <v>7066</v>
      </c>
      <c r="C140" s="17">
        <v>-10808</v>
      </c>
      <c r="D140" s="17">
        <v>4656</v>
      </c>
      <c r="E140" s="17">
        <v>10128</v>
      </c>
      <c r="F140" s="17">
        <v>-5822</v>
      </c>
      <c r="G140" s="1">
        <v>-4729</v>
      </c>
      <c r="H140" s="1">
        <v>-825</v>
      </c>
    </row>
    <row r="141" spans="1:8">
      <c r="A141" s="15">
        <v>0.50678240740740743</v>
      </c>
      <c r="B141" s="16">
        <v>7118</v>
      </c>
      <c r="C141" s="17">
        <v>-8804</v>
      </c>
      <c r="D141" s="17">
        <v>2432</v>
      </c>
      <c r="E141" s="17">
        <v>11096</v>
      </c>
      <c r="F141" s="17">
        <v>-5166</v>
      </c>
      <c r="G141" s="1">
        <v>-3113</v>
      </c>
      <c r="H141" s="1">
        <v>-1999</v>
      </c>
    </row>
    <row r="142" spans="1:8">
      <c r="A142" s="15">
        <v>0.50678240740740743</v>
      </c>
      <c r="B142" s="16">
        <v>7172</v>
      </c>
      <c r="C142" s="17">
        <v>-11116</v>
      </c>
      <c r="D142" s="17">
        <v>3224</v>
      </c>
      <c r="E142" s="17">
        <v>11996</v>
      </c>
      <c r="F142" s="17">
        <v>-5161</v>
      </c>
      <c r="G142" s="1">
        <v>-5511</v>
      </c>
      <c r="H142" s="1">
        <v>-2561</v>
      </c>
    </row>
    <row r="143" spans="1:8">
      <c r="A143" s="15">
        <v>0.50678240740740743</v>
      </c>
      <c r="B143" s="16">
        <v>7226</v>
      </c>
      <c r="C143" s="17">
        <v>-10612</v>
      </c>
      <c r="D143" s="17">
        <v>3440</v>
      </c>
      <c r="E143" s="17">
        <v>11452</v>
      </c>
      <c r="F143" s="17">
        <v>-637</v>
      </c>
      <c r="G143" s="1">
        <v>211</v>
      </c>
      <c r="H143" s="1">
        <v>-108</v>
      </c>
    </row>
    <row r="144" spans="1:8">
      <c r="A144" s="15">
        <v>0.50678240740740743</v>
      </c>
      <c r="B144" s="16">
        <v>7276</v>
      </c>
      <c r="C144" s="17">
        <v>-10604</v>
      </c>
      <c r="D144" s="17">
        <v>3520</v>
      </c>
      <c r="E144" s="17">
        <v>12192</v>
      </c>
      <c r="F144" s="17">
        <v>-83</v>
      </c>
      <c r="G144" s="1">
        <v>1103</v>
      </c>
      <c r="H144" s="1">
        <v>595</v>
      </c>
    </row>
    <row r="145" spans="1:8">
      <c r="A145" s="15">
        <v>0.50678240740740743</v>
      </c>
      <c r="B145" s="16">
        <v>7325</v>
      </c>
      <c r="C145" s="17">
        <v>-9776</v>
      </c>
      <c r="D145" s="17">
        <v>2604</v>
      </c>
      <c r="E145" s="17">
        <v>11932</v>
      </c>
      <c r="F145" s="17">
        <v>-502</v>
      </c>
      <c r="G145" s="1">
        <v>-525</v>
      </c>
      <c r="H145" s="1">
        <v>659</v>
      </c>
    </row>
    <row r="146" spans="1:8">
      <c r="A146" s="15">
        <v>0.50678240740740743</v>
      </c>
      <c r="B146" s="16">
        <v>7373</v>
      </c>
      <c r="C146" s="17">
        <v>-9928</v>
      </c>
      <c r="D146" s="17">
        <v>2832</v>
      </c>
      <c r="E146" s="17">
        <v>11916</v>
      </c>
      <c r="F146" s="17">
        <v>1396</v>
      </c>
      <c r="G146" s="1">
        <v>2098</v>
      </c>
      <c r="H146" s="1">
        <v>761</v>
      </c>
    </row>
    <row r="147" spans="1:8">
      <c r="A147" s="15">
        <v>0.50678240740740743</v>
      </c>
      <c r="B147" s="16">
        <v>7422</v>
      </c>
      <c r="C147" s="17">
        <v>-10328</v>
      </c>
      <c r="D147" s="17">
        <v>2860</v>
      </c>
      <c r="E147" s="17">
        <v>12184</v>
      </c>
      <c r="F147" s="17">
        <v>2972</v>
      </c>
      <c r="G147" s="1">
        <v>2576</v>
      </c>
      <c r="H147" s="1">
        <v>1267</v>
      </c>
    </row>
    <row r="148" spans="1:8">
      <c r="A148" s="15">
        <v>0.50678240740740743</v>
      </c>
      <c r="B148" s="16">
        <v>7474</v>
      </c>
      <c r="C148" s="17">
        <v>-9836</v>
      </c>
      <c r="D148" s="17">
        <v>3116</v>
      </c>
      <c r="E148" s="17">
        <v>11356</v>
      </c>
      <c r="F148" s="17">
        <v>3467</v>
      </c>
      <c r="G148" s="1">
        <v>2771</v>
      </c>
      <c r="H148" s="1">
        <v>1238</v>
      </c>
    </row>
    <row r="149" spans="1:8">
      <c r="A149" s="15">
        <v>0.50678240740740743</v>
      </c>
      <c r="B149" s="16">
        <v>7524</v>
      </c>
      <c r="C149" s="17">
        <v>-10024</v>
      </c>
      <c r="D149" s="17">
        <v>3824</v>
      </c>
      <c r="E149" s="17">
        <v>11200</v>
      </c>
      <c r="F149" s="17">
        <v>3078</v>
      </c>
      <c r="G149" s="1">
        <v>2615</v>
      </c>
      <c r="H149" s="1">
        <v>862</v>
      </c>
    </row>
    <row r="150" spans="1:8">
      <c r="A150" s="15">
        <v>0.50678240740740743</v>
      </c>
      <c r="B150" s="16">
        <v>7573</v>
      </c>
      <c r="C150" s="17">
        <v>-10608</v>
      </c>
      <c r="D150" s="17">
        <v>4164</v>
      </c>
      <c r="E150" s="17">
        <v>10636</v>
      </c>
      <c r="F150" s="17">
        <v>4783</v>
      </c>
      <c r="G150" s="1">
        <v>3371</v>
      </c>
      <c r="H150" s="1">
        <v>1577</v>
      </c>
    </row>
    <row r="151" spans="1:8">
      <c r="A151" s="15">
        <v>0.50678240740740743</v>
      </c>
      <c r="B151" s="16">
        <v>7624</v>
      </c>
      <c r="C151" s="17">
        <v>-10764</v>
      </c>
      <c r="D151" s="17">
        <v>5104</v>
      </c>
      <c r="E151" s="17">
        <v>9192</v>
      </c>
      <c r="F151" s="17">
        <v>6565</v>
      </c>
      <c r="G151" s="1">
        <v>5164</v>
      </c>
      <c r="H151" s="1">
        <v>2538</v>
      </c>
    </row>
    <row r="152" spans="1:8">
      <c r="A152" s="15">
        <v>0.50679398148148147</v>
      </c>
      <c r="B152" s="16">
        <v>7674</v>
      </c>
      <c r="C152" s="17">
        <v>-10400</v>
      </c>
      <c r="D152" s="17">
        <v>4980</v>
      </c>
      <c r="E152" s="17">
        <v>9148</v>
      </c>
      <c r="F152" s="17">
        <v>6648</v>
      </c>
      <c r="G152" s="1">
        <v>6311</v>
      </c>
      <c r="H152" s="1">
        <v>2031</v>
      </c>
    </row>
    <row r="153" spans="1:8">
      <c r="A153" s="15">
        <v>0.50679398148148147</v>
      </c>
      <c r="B153" s="16">
        <v>7725</v>
      </c>
      <c r="C153" s="17">
        <v>-12936</v>
      </c>
      <c r="D153" s="17">
        <v>8132</v>
      </c>
      <c r="E153" s="17">
        <v>8440</v>
      </c>
      <c r="F153" s="17">
        <v>6464</v>
      </c>
      <c r="G153" s="1">
        <v>5493</v>
      </c>
      <c r="H153" s="1">
        <v>2487</v>
      </c>
    </row>
    <row r="154" spans="1:8">
      <c r="A154" s="15">
        <v>0.50679398148148147</v>
      </c>
      <c r="B154" s="16">
        <v>7774</v>
      </c>
      <c r="C154" s="17">
        <v>-10192</v>
      </c>
      <c r="D154" s="17">
        <v>5788</v>
      </c>
      <c r="E154" s="17">
        <v>7532</v>
      </c>
      <c r="F154" s="17">
        <v>10603</v>
      </c>
      <c r="G154" s="1">
        <v>8949</v>
      </c>
      <c r="H154" s="1">
        <v>3890</v>
      </c>
    </row>
    <row r="155" spans="1:8">
      <c r="A155" s="15">
        <v>0.50679398148148147</v>
      </c>
      <c r="B155" s="16">
        <v>7825</v>
      </c>
      <c r="C155" s="17">
        <v>-12272</v>
      </c>
      <c r="D155" s="17">
        <v>8064</v>
      </c>
      <c r="E155" s="17">
        <v>5808</v>
      </c>
      <c r="F155" s="17">
        <v>4365</v>
      </c>
      <c r="G155" s="1">
        <v>3634</v>
      </c>
      <c r="H155" s="1">
        <v>866</v>
      </c>
    </row>
    <row r="156" spans="1:8">
      <c r="A156" s="15">
        <v>0.50679398148148147</v>
      </c>
      <c r="B156" s="16">
        <v>7874</v>
      </c>
      <c r="C156" s="17">
        <v>-14064</v>
      </c>
      <c r="D156" s="17">
        <v>10216</v>
      </c>
      <c r="E156" s="17">
        <v>5432</v>
      </c>
      <c r="F156" s="17">
        <v>18530</v>
      </c>
      <c r="G156" s="1">
        <v>16913</v>
      </c>
      <c r="H156" s="1">
        <v>8522</v>
      </c>
    </row>
    <row r="157" spans="1:8">
      <c r="A157" s="15">
        <v>0.50679398148148147</v>
      </c>
      <c r="B157" s="16">
        <v>7927</v>
      </c>
      <c r="C157" s="17">
        <v>-10324</v>
      </c>
      <c r="D157" s="17">
        <v>7628</v>
      </c>
      <c r="E157" s="17">
        <v>2064</v>
      </c>
      <c r="F157" s="17">
        <v>8430</v>
      </c>
      <c r="G157" s="1">
        <v>5694</v>
      </c>
      <c r="H157" s="1">
        <v>1095</v>
      </c>
    </row>
    <row r="158" spans="1:8">
      <c r="A158" s="15">
        <v>0.50679398148148147</v>
      </c>
      <c r="B158" s="16">
        <v>7976</v>
      </c>
      <c r="C158" s="17">
        <v>-13916</v>
      </c>
      <c r="D158" s="17">
        <v>11548</v>
      </c>
      <c r="E158" s="17">
        <v>936</v>
      </c>
      <c r="F158" s="17">
        <v>6665</v>
      </c>
      <c r="G158" s="1">
        <v>6198</v>
      </c>
      <c r="H158" s="1">
        <v>2690</v>
      </c>
    </row>
    <row r="159" spans="1:8">
      <c r="A159" s="15">
        <v>0.50679398148148147</v>
      </c>
      <c r="B159" s="16">
        <v>8027</v>
      </c>
      <c r="C159" s="17">
        <v>-10080</v>
      </c>
      <c r="D159" s="17">
        <v>8468</v>
      </c>
      <c r="E159" s="17">
        <v>604</v>
      </c>
      <c r="F159" s="17">
        <v>12442</v>
      </c>
      <c r="G159" s="1">
        <v>10468</v>
      </c>
      <c r="H159" s="1">
        <v>2616</v>
      </c>
    </row>
    <row r="160" spans="1:8">
      <c r="A160" s="15">
        <v>0.50679398148148147</v>
      </c>
      <c r="B160" s="16">
        <v>8078</v>
      </c>
      <c r="C160" s="17">
        <v>-11164</v>
      </c>
      <c r="D160" s="17">
        <v>10352</v>
      </c>
      <c r="E160" s="17">
        <v>-2616</v>
      </c>
      <c r="F160" s="17">
        <v>3293</v>
      </c>
      <c r="G160" s="1">
        <v>2913</v>
      </c>
      <c r="H160" s="1">
        <v>411</v>
      </c>
    </row>
    <row r="161" spans="1:8">
      <c r="A161" s="15">
        <v>0.50679398148148147</v>
      </c>
      <c r="B161" s="16">
        <v>8129</v>
      </c>
      <c r="C161" s="17">
        <v>-12756</v>
      </c>
      <c r="D161" s="17">
        <v>10772</v>
      </c>
      <c r="E161" s="17">
        <v>-1108</v>
      </c>
      <c r="F161" s="17">
        <v>6529</v>
      </c>
      <c r="G161" s="1">
        <v>7462</v>
      </c>
      <c r="H161" s="1">
        <v>1342</v>
      </c>
    </row>
    <row r="162" spans="1:8">
      <c r="A162" s="15">
        <v>0.50679398148148147</v>
      </c>
      <c r="B162" s="16">
        <v>8180</v>
      </c>
      <c r="C162" s="17">
        <v>-11664</v>
      </c>
      <c r="D162" s="17">
        <v>10028</v>
      </c>
      <c r="E162" s="17">
        <v>-3024</v>
      </c>
      <c r="F162" s="17">
        <v>5051</v>
      </c>
      <c r="G162" s="1">
        <v>3427</v>
      </c>
      <c r="H162" s="1">
        <v>-149</v>
      </c>
    </row>
    <row r="163" spans="1:8">
      <c r="A163" s="15">
        <v>0.50679398148148147</v>
      </c>
      <c r="B163" s="16">
        <v>8232</v>
      </c>
      <c r="C163" s="17">
        <v>-11184</v>
      </c>
      <c r="D163" s="17">
        <v>10316</v>
      </c>
      <c r="E163" s="17">
        <v>-3556</v>
      </c>
      <c r="F163" s="17">
        <v>3640</v>
      </c>
      <c r="G163" s="1">
        <v>2682</v>
      </c>
      <c r="H163" s="1">
        <v>1125</v>
      </c>
    </row>
    <row r="164" spans="1:8">
      <c r="A164" s="15">
        <v>0.50679398148148147</v>
      </c>
      <c r="B164" s="16">
        <v>8285</v>
      </c>
      <c r="C164" s="17">
        <v>-10476</v>
      </c>
      <c r="D164" s="17">
        <v>10348</v>
      </c>
      <c r="E164" s="17">
        <v>-3616</v>
      </c>
      <c r="F164" s="17">
        <v>8933</v>
      </c>
      <c r="G164" s="1">
        <v>7047</v>
      </c>
      <c r="H164" s="1">
        <v>1329</v>
      </c>
    </row>
    <row r="165" spans="1:8">
      <c r="A165" s="15">
        <v>0.50679398148148147</v>
      </c>
      <c r="B165" s="16">
        <v>8337</v>
      </c>
      <c r="C165" s="17">
        <v>-11460</v>
      </c>
      <c r="D165" s="17">
        <v>10856</v>
      </c>
      <c r="E165" s="17">
        <v>-6112</v>
      </c>
      <c r="F165" s="17">
        <v>2736</v>
      </c>
      <c r="G165" s="1">
        <v>2169</v>
      </c>
      <c r="H165" s="1">
        <v>41</v>
      </c>
    </row>
    <row r="166" spans="1:8">
      <c r="A166" s="15">
        <v>0.50679398148148147</v>
      </c>
      <c r="B166" s="16">
        <v>8387</v>
      </c>
      <c r="C166" s="17">
        <v>-11144</v>
      </c>
      <c r="D166" s="17">
        <v>10012</v>
      </c>
      <c r="E166" s="17">
        <v>-4904</v>
      </c>
      <c r="F166" s="17">
        <v>2929</v>
      </c>
      <c r="G166" s="1">
        <v>2072</v>
      </c>
      <c r="H166" s="1">
        <v>515</v>
      </c>
    </row>
    <row r="167" spans="1:8">
      <c r="A167" s="15">
        <v>0.50679398148148147</v>
      </c>
      <c r="B167" s="16">
        <v>8437</v>
      </c>
      <c r="C167" s="17">
        <v>-11276</v>
      </c>
      <c r="D167" s="17">
        <v>10056</v>
      </c>
      <c r="E167" s="17">
        <v>-6068</v>
      </c>
      <c r="F167" s="17">
        <v>1100</v>
      </c>
      <c r="G167" s="1">
        <v>-704</v>
      </c>
      <c r="H167" s="1">
        <v>-239</v>
      </c>
    </row>
    <row r="168" spans="1:8">
      <c r="A168" s="15">
        <v>0.50679398148148147</v>
      </c>
      <c r="B168" s="16">
        <v>8489</v>
      </c>
      <c r="C168" s="17">
        <v>-10804</v>
      </c>
      <c r="D168" s="17">
        <v>9712</v>
      </c>
      <c r="E168" s="17">
        <v>-5664</v>
      </c>
      <c r="F168" s="17">
        <v>3173</v>
      </c>
      <c r="G168" s="1">
        <v>2391</v>
      </c>
      <c r="H168" s="1">
        <v>710</v>
      </c>
    </row>
    <row r="169" spans="1:8">
      <c r="A169" s="15">
        <v>0.50679398148148147</v>
      </c>
      <c r="B169" s="16">
        <v>8540</v>
      </c>
      <c r="C169" s="17">
        <v>-9924</v>
      </c>
      <c r="D169" s="17">
        <v>10092</v>
      </c>
      <c r="E169" s="17">
        <v>-7320</v>
      </c>
      <c r="F169" s="17">
        <v>2807</v>
      </c>
      <c r="G169" s="1">
        <v>837</v>
      </c>
      <c r="H169" s="1">
        <v>-773</v>
      </c>
    </row>
    <row r="170" spans="1:8">
      <c r="A170" s="15">
        <v>0.50679398148148147</v>
      </c>
      <c r="B170" s="16">
        <v>8590</v>
      </c>
      <c r="C170" s="17">
        <v>-10252</v>
      </c>
      <c r="D170" s="17">
        <v>9868</v>
      </c>
      <c r="E170" s="17">
        <v>-7616</v>
      </c>
      <c r="F170" s="17">
        <v>-139</v>
      </c>
      <c r="G170" s="1">
        <v>-53</v>
      </c>
      <c r="H170" s="1">
        <v>-948</v>
      </c>
    </row>
    <row r="171" spans="1:8">
      <c r="A171" s="15">
        <v>0.50679398148148147</v>
      </c>
      <c r="B171" s="16">
        <v>8639</v>
      </c>
      <c r="C171" s="17">
        <v>-11916</v>
      </c>
      <c r="D171" s="17">
        <v>11504</v>
      </c>
      <c r="E171" s="17">
        <v>-7284</v>
      </c>
      <c r="F171" s="17">
        <v>-3415</v>
      </c>
      <c r="G171" s="1">
        <v>-2728</v>
      </c>
      <c r="H171" s="1">
        <v>-80</v>
      </c>
    </row>
    <row r="172" spans="1:8">
      <c r="A172" s="15">
        <v>0.50680555555555562</v>
      </c>
      <c r="B172" s="16">
        <v>8692</v>
      </c>
      <c r="C172" s="17">
        <v>-10132</v>
      </c>
      <c r="D172" s="17">
        <v>9228</v>
      </c>
      <c r="E172" s="17">
        <v>-6364</v>
      </c>
      <c r="F172" s="17">
        <v>1696</v>
      </c>
      <c r="G172" s="1">
        <v>2063</v>
      </c>
      <c r="H172" s="1">
        <v>-466</v>
      </c>
    </row>
    <row r="173" spans="1:8">
      <c r="A173" s="15">
        <v>0.50680555555555562</v>
      </c>
      <c r="B173" s="16">
        <v>8743</v>
      </c>
      <c r="C173" s="17">
        <v>-10912</v>
      </c>
      <c r="D173" s="17">
        <v>9432</v>
      </c>
      <c r="E173" s="17">
        <v>-6988</v>
      </c>
      <c r="F173" s="17">
        <v>-4630</v>
      </c>
      <c r="G173" s="1">
        <v>-4648</v>
      </c>
      <c r="H173" s="1">
        <v>-937</v>
      </c>
    </row>
    <row r="174" spans="1:8">
      <c r="A174" s="15">
        <v>0.50680555555555562</v>
      </c>
      <c r="B174" s="16">
        <v>8797</v>
      </c>
      <c r="C174" s="17">
        <v>-10024</v>
      </c>
      <c r="D174" s="17">
        <v>8432</v>
      </c>
      <c r="E174" s="17">
        <v>-6392</v>
      </c>
      <c r="F174" s="17">
        <v>-17276</v>
      </c>
      <c r="G174" s="1">
        <v>-15310</v>
      </c>
      <c r="H174" s="1">
        <v>-6144</v>
      </c>
    </row>
    <row r="175" spans="1:8">
      <c r="A175" s="15">
        <v>0.50680555555555562</v>
      </c>
      <c r="B175" s="16">
        <v>8853</v>
      </c>
      <c r="C175" s="17">
        <v>-10092</v>
      </c>
      <c r="D175" s="17">
        <v>8776</v>
      </c>
      <c r="E175" s="17">
        <v>-3472</v>
      </c>
      <c r="F175" s="17">
        <v>1658</v>
      </c>
      <c r="G175" s="1">
        <v>5625</v>
      </c>
      <c r="H175" s="1">
        <v>1107</v>
      </c>
    </row>
    <row r="176" spans="1:8">
      <c r="A176" s="15">
        <v>0.50680555555555562</v>
      </c>
      <c r="B176" s="16">
        <v>8903</v>
      </c>
      <c r="C176" s="17">
        <v>-11968</v>
      </c>
      <c r="D176" s="17">
        <v>9516</v>
      </c>
      <c r="E176" s="17">
        <v>-2828</v>
      </c>
      <c r="F176" s="17">
        <v>-12115</v>
      </c>
      <c r="G176" s="1">
        <v>-9958</v>
      </c>
      <c r="H176" s="1">
        <v>-4246</v>
      </c>
    </row>
    <row r="177" spans="1:8">
      <c r="A177" s="15">
        <v>0.50680555555555562</v>
      </c>
      <c r="B177" s="16">
        <v>8958</v>
      </c>
      <c r="C177" s="17">
        <v>-12908</v>
      </c>
      <c r="D177" s="17">
        <v>10332</v>
      </c>
      <c r="E177" s="17">
        <v>-488</v>
      </c>
      <c r="F177" s="17">
        <v>-8547</v>
      </c>
      <c r="G177" s="1">
        <v>-6502</v>
      </c>
      <c r="H177" s="1">
        <v>-2942</v>
      </c>
    </row>
    <row r="178" spans="1:8">
      <c r="A178" s="15">
        <v>0.50680555555555562</v>
      </c>
      <c r="B178" s="16">
        <v>9013</v>
      </c>
      <c r="C178" s="17">
        <v>-11272</v>
      </c>
      <c r="D178" s="17">
        <v>8224</v>
      </c>
      <c r="E178" s="17">
        <v>844</v>
      </c>
      <c r="F178" s="17">
        <v>-8443</v>
      </c>
      <c r="G178" s="1">
        <v>-5849</v>
      </c>
      <c r="H178" s="1">
        <v>-4151</v>
      </c>
    </row>
    <row r="179" spans="1:8">
      <c r="A179" s="15">
        <v>0.50680555555555562</v>
      </c>
      <c r="B179" s="16">
        <v>9065</v>
      </c>
      <c r="C179" s="17">
        <v>-14336</v>
      </c>
      <c r="D179" s="17">
        <v>11316</v>
      </c>
      <c r="E179" s="17">
        <v>1200</v>
      </c>
      <c r="F179" s="17">
        <v>-13078</v>
      </c>
      <c r="G179" s="1">
        <v>-11802</v>
      </c>
      <c r="H179" s="1">
        <v>-5656</v>
      </c>
    </row>
    <row r="180" spans="1:8">
      <c r="A180" s="15">
        <v>0.50680555555555562</v>
      </c>
      <c r="B180" s="16">
        <v>9121</v>
      </c>
      <c r="C180" s="17">
        <v>-12284</v>
      </c>
      <c r="D180" s="17">
        <v>7828</v>
      </c>
      <c r="E180" s="17">
        <v>2672</v>
      </c>
      <c r="F180" s="17">
        <v>-6884</v>
      </c>
      <c r="G180" s="1">
        <v>-5685</v>
      </c>
      <c r="H180" s="1">
        <v>-863</v>
      </c>
    </row>
    <row r="181" spans="1:8">
      <c r="A181" s="15">
        <v>0.50680555555555562</v>
      </c>
      <c r="B181" s="16">
        <v>9172</v>
      </c>
      <c r="C181" s="17">
        <v>-13840</v>
      </c>
      <c r="D181" s="17">
        <v>7812</v>
      </c>
      <c r="E181" s="17">
        <v>5804</v>
      </c>
      <c r="F181" s="17">
        <v>-10052</v>
      </c>
      <c r="G181" s="1">
        <v>-9519</v>
      </c>
      <c r="H181" s="1">
        <v>-2921</v>
      </c>
    </row>
    <row r="182" spans="1:8">
      <c r="A182" s="15">
        <v>0.50680555555555562</v>
      </c>
      <c r="B182" s="16">
        <v>9227</v>
      </c>
      <c r="C182" s="17">
        <v>-10548</v>
      </c>
      <c r="D182" s="17">
        <v>6736</v>
      </c>
      <c r="E182" s="17">
        <v>4116</v>
      </c>
      <c r="F182" s="17">
        <v>167</v>
      </c>
      <c r="G182" s="1">
        <v>88</v>
      </c>
      <c r="H182" s="1">
        <v>211</v>
      </c>
    </row>
    <row r="183" spans="1:8">
      <c r="A183" s="15">
        <v>0.50680555555555562</v>
      </c>
      <c r="B183" s="16">
        <v>9273</v>
      </c>
      <c r="C183" s="17">
        <v>-13424</v>
      </c>
      <c r="D183" s="17">
        <v>8948</v>
      </c>
      <c r="E183" s="17">
        <v>4948</v>
      </c>
      <c r="F183" s="17">
        <v>-3755</v>
      </c>
      <c r="G183" s="1">
        <v>-1909</v>
      </c>
      <c r="H183" s="1">
        <v>225</v>
      </c>
    </row>
    <row r="184" spans="1:8">
      <c r="A184" s="15">
        <v>0.50680555555555562</v>
      </c>
      <c r="B184" s="16">
        <v>9324</v>
      </c>
      <c r="C184" s="17">
        <v>-11252</v>
      </c>
      <c r="D184" s="17">
        <v>6188</v>
      </c>
      <c r="E184" s="17">
        <v>5568</v>
      </c>
      <c r="F184" s="17">
        <v>-5526</v>
      </c>
      <c r="G184" s="1">
        <v>-4621</v>
      </c>
      <c r="H184" s="1">
        <v>-2233</v>
      </c>
    </row>
    <row r="185" spans="1:8">
      <c r="A185" s="15">
        <v>0.50680555555555562</v>
      </c>
      <c r="B185" s="16">
        <v>9376</v>
      </c>
      <c r="C185" s="17">
        <v>-12304</v>
      </c>
      <c r="D185" s="17">
        <v>7348</v>
      </c>
      <c r="E185" s="17">
        <v>5064</v>
      </c>
      <c r="F185" s="17">
        <v>-9288</v>
      </c>
      <c r="G185" s="1">
        <v>-8153</v>
      </c>
      <c r="H185" s="1">
        <v>-3405</v>
      </c>
    </row>
    <row r="186" spans="1:8">
      <c r="A186" s="15">
        <v>0.50680555555555562</v>
      </c>
      <c r="B186" s="16">
        <v>9430</v>
      </c>
      <c r="C186" s="17">
        <v>-12996</v>
      </c>
      <c r="D186" s="17">
        <v>7176</v>
      </c>
      <c r="E186" s="17">
        <v>6504</v>
      </c>
      <c r="F186" s="17">
        <v>-3279</v>
      </c>
      <c r="G186" s="1">
        <v>-113</v>
      </c>
      <c r="H186" s="1">
        <v>361</v>
      </c>
    </row>
    <row r="187" spans="1:8">
      <c r="A187" s="15">
        <v>0.50680555555555562</v>
      </c>
      <c r="B187" s="16">
        <v>9480</v>
      </c>
      <c r="C187" s="17">
        <v>-12184</v>
      </c>
      <c r="D187" s="17">
        <v>6100</v>
      </c>
      <c r="E187" s="17">
        <v>7988</v>
      </c>
      <c r="F187" s="17">
        <v>-7805</v>
      </c>
      <c r="G187" s="1">
        <v>-5171</v>
      </c>
      <c r="H187" s="1">
        <v>-2946</v>
      </c>
    </row>
    <row r="188" spans="1:8">
      <c r="A188" s="15">
        <v>0.50680555555555562</v>
      </c>
      <c r="B188" s="16">
        <v>9533</v>
      </c>
      <c r="C188" s="17">
        <v>-12920</v>
      </c>
      <c r="D188" s="17">
        <v>6572</v>
      </c>
      <c r="E188" s="17">
        <v>8036</v>
      </c>
      <c r="F188" s="17">
        <v>-1775</v>
      </c>
      <c r="G188" s="1">
        <v>-456</v>
      </c>
      <c r="H188" s="1">
        <v>1109</v>
      </c>
    </row>
    <row r="189" spans="1:8">
      <c r="A189" s="15">
        <v>0.50680555555555562</v>
      </c>
      <c r="B189" s="16">
        <v>9584</v>
      </c>
      <c r="C189" s="17">
        <v>-11308</v>
      </c>
      <c r="D189" s="17">
        <v>4620</v>
      </c>
      <c r="E189" s="17">
        <v>9128</v>
      </c>
      <c r="F189" s="17">
        <v>-4547</v>
      </c>
      <c r="G189" s="1">
        <v>-3157</v>
      </c>
      <c r="H189" s="1">
        <v>-2082</v>
      </c>
    </row>
    <row r="190" spans="1:8">
      <c r="A190" s="15">
        <v>0.50680555555555562</v>
      </c>
      <c r="B190" s="16">
        <v>9636</v>
      </c>
      <c r="C190" s="17">
        <v>-11312</v>
      </c>
      <c r="D190" s="17">
        <v>5004</v>
      </c>
      <c r="E190" s="17">
        <v>9192</v>
      </c>
      <c r="F190" s="17">
        <v>-3428</v>
      </c>
      <c r="G190" s="1">
        <v>-2493</v>
      </c>
      <c r="H190" s="1">
        <v>-848</v>
      </c>
    </row>
    <row r="191" spans="1:8">
      <c r="A191" s="15">
        <v>0.50681712962962966</v>
      </c>
      <c r="B191" s="16">
        <v>9689</v>
      </c>
      <c r="C191" s="17">
        <v>-11364</v>
      </c>
      <c r="D191" s="17">
        <v>4584</v>
      </c>
      <c r="E191" s="17">
        <v>9916</v>
      </c>
      <c r="F191" s="17">
        <v>-6686</v>
      </c>
      <c r="G191" s="1">
        <v>-5841</v>
      </c>
      <c r="H191" s="1">
        <v>-2895</v>
      </c>
    </row>
    <row r="192" spans="1:8">
      <c r="A192" s="15">
        <v>0.50681712962962966</v>
      </c>
      <c r="B192" s="16">
        <v>9742</v>
      </c>
      <c r="C192" s="17">
        <v>-12696</v>
      </c>
      <c r="D192" s="17">
        <v>6092</v>
      </c>
      <c r="E192" s="17">
        <v>9700</v>
      </c>
      <c r="F192" s="17">
        <v>3876</v>
      </c>
      <c r="G192" s="1">
        <v>3988</v>
      </c>
      <c r="H192" s="1">
        <v>3265</v>
      </c>
    </row>
    <row r="193" spans="1:8">
      <c r="A193" s="15">
        <v>0.50681712962962966</v>
      </c>
      <c r="B193" s="16">
        <v>9792</v>
      </c>
      <c r="C193" s="17">
        <v>-10808</v>
      </c>
      <c r="D193" s="17">
        <v>4312</v>
      </c>
      <c r="E193" s="17">
        <v>9484</v>
      </c>
      <c r="F193" s="17">
        <v>-448</v>
      </c>
      <c r="G193" s="1">
        <v>359</v>
      </c>
      <c r="H193" s="1">
        <v>-93</v>
      </c>
    </row>
    <row r="194" spans="1:8">
      <c r="A194" s="15">
        <v>0.50681712962962966</v>
      </c>
      <c r="B194" s="16">
        <v>9839</v>
      </c>
      <c r="C194" s="17">
        <v>-11276</v>
      </c>
      <c r="D194" s="17">
        <v>4912</v>
      </c>
      <c r="E194" s="17">
        <v>9324</v>
      </c>
      <c r="F194" s="17">
        <v>724</v>
      </c>
      <c r="G194" s="1">
        <v>561</v>
      </c>
      <c r="H194" s="1">
        <v>777</v>
      </c>
    </row>
    <row r="195" spans="1:8">
      <c r="A195" s="15">
        <v>0.50681712962962966</v>
      </c>
      <c r="B195" s="16">
        <v>9886</v>
      </c>
      <c r="C195" s="17">
        <v>-12172</v>
      </c>
      <c r="D195" s="17">
        <v>6436</v>
      </c>
      <c r="E195" s="17">
        <v>9108</v>
      </c>
      <c r="F195" s="17">
        <v>3108</v>
      </c>
      <c r="G195" s="1">
        <v>3873</v>
      </c>
      <c r="H195" s="1">
        <v>2520</v>
      </c>
    </row>
    <row r="196" spans="1:8">
      <c r="A196" s="15">
        <v>0.50681712962962966</v>
      </c>
      <c r="B196" s="16">
        <v>9936</v>
      </c>
      <c r="C196" s="17">
        <v>-10640</v>
      </c>
      <c r="D196" s="17">
        <v>4632</v>
      </c>
      <c r="E196" s="17">
        <v>9260</v>
      </c>
      <c r="F196" s="17">
        <v>2598</v>
      </c>
      <c r="G196" s="1">
        <v>2829</v>
      </c>
      <c r="H196" s="1">
        <v>1141</v>
      </c>
    </row>
    <row r="197" spans="1:8">
      <c r="A197" s="15">
        <v>0.50681712962962966</v>
      </c>
      <c r="B197" s="16">
        <v>9987</v>
      </c>
      <c r="C197" s="17">
        <v>-11836</v>
      </c>
      <c r="D197" s="17">
        <v>6340</v>
      </c>
      <c r="E197" s="17">
        <v>8948</v>
      </c>
      <c r="F197" s="17">
        <v>1783</v>
      </c>
      <c r="G197" s="1">
        <v>1495</v>
      </c>
      <c r="H197" s="1">
        <v>1551</v>
      </c>
    </row>
    <row r="198" spans="1:8">
      <c r="A198" s="15">
        <v>0.50681712962962966</v>
      </c>
      <c r="B198" s="16">
        <v>10036</v>
      </c>
      <c r="C198" s="17">
        <v>-10688</v>
      </c>
      <c r="D198" s="17">
        <v>6328</v>
      </c>
      <c r="E198" s="17">
        <v>8436</v>
      </c>
      <c r="F198" s="17">
        <v>10278</v>
      </c>
      <c r="G198" s="1">
        <v>8803</v>
      </c>
      <c r="H198" s="1">
        <v>4533</v>
      </c>
    </row>
    <row r="199" spans="1:8">
      <c r="A199" s="15">
        <v>0.50681712962962966</v>
      </c>
      <c r="B199" s="16">
        <v>10088</v>
      </c>
      <c r="C199" s="17">
        <v>-10684</v>
      </c>
      <c r="D199" s="17">
        <v>6816</v>
      </c>
      <c r="E199" s="17">
        <v>6160</v>
      </c>
      <c r="F199" s="17">
        <v>5467</v>
      </c>
      <c r="G199" s="1">
        <v>3753</v>
      </c>
      <c r="H199" s="1">
        <v>2161</v>
      </c>
    </row>
    <row r="200" spans="1:8">
      <c r="A200" s="15">
        <v>0.50681712962962966</v>
      </c>
      <c r="B200" s="16">
        <v>10139</v>
      </c>
      <c r="C200" s="17">
        <v>-14560</v>
      </c>
      <c r="D200" s="17">
        <v>11916</v>
      </c>
      <c r="E200" s="17">
        <v>5284</v>
      </c>
      <c r="F200" s="17">
        <v>9844</v>
      </c>
      <c r="G200" s="1">
        <v>8949</v>
      </c>
      <c r="H200" s="1">
        <v>6479</v>
      </c>
    </row>
    <row r="201" spans="1:8">
      <c r="A201" s="15">
        <v>0.50681712962962966</v>
      </c>
      <c r="B201" s="16">
        <v>10191</v>
      </c>
      <c r="C201" s="17">
        <v>-8868</v>
      </c>
      <c r="D201" s="17">
        <v>5604</v>
      </c>
      <c r="E201" s="17">
        <v>4620</v>
      </c>
      <c r="F201" s="17">
        <v>10512</v>
      </c>
      <c r="G201" s="1">
        <v>8960</v>
      </c>
      <c r="H201" s="1">
        <v>1769</v>
      </c>
    </row>
    <row r="202" spans="1:8">
      <c r="A202" s="15">
        <v>0.50681712962962966</v>
      </c>
      <c r="B202" s="16">
        <v>10242</v>
      </c>
      <c r="C202" s="17">
        <v>-11492</v>
      </c>
      <c r="D202" s="17">
        <v>8656</v>
      </c>
      <c r="E202" s="17">
        <v>2884</v>
      </c>
      <c r="F202" s="17">
        <v>-790</v>
      </c>
      <c r="G202" s="1">
        <v>-2185</v>
      </c>
      <c r="H202" s="1">
        <v>-1123</v>
      </c>
    </row>
    <row r="203" spans="1:8">
      <c r="A203" s="15">
        <v>0.50681712962962966</v>
      </c>
      <c r="B203" s="16">
        <v>10295</v>
      </c>
      <c r="C203" s="17">
        <v>-11284</v>
      </c>
      <c r="D203" s="17">
        <v>8552</v>
      </c>
      <c r="E203" s="17">
        <v>3024</v>
      </c>
      <c r="F203" s="17">
        <v>7217</v>
      </c>
      <c r="G203" s="1">
        <v>6252</v>
      </c>
      <c r="H203" s="1">
        <v>2299</v>
      </c>
    </row>
    <row r="204" spans="1:8">
      <c r="A204" s="15">
        <v>0.50681712962962966</v>
      </c>
      <c r="B204" s="16">
        <v>10346</v>
      </c>
      <c r="C204" s="17">
        <v>-11548</v>
      </c>
      <c r="D204" s="17">
        <v>9628</v>
      </c>
      <c r="E204" s="17">
        <v>1292</v>
      </c>
      <c r="F204" s="17">
        <v>358</v>
      </c>
      <c r="G204" s="1">
        <v>-102</v>
      </c>
      <c r="H204" s="1">
        <v>-837</v>
      </c>
    </row>
    <row r="205" spans="1:8">
      <c r="A205" s="15">
        <v>0.50681712962962966</v>
      </c>
      <c r="B205" s="16">
        <v>10396</v>
      </c>
      <c r="C205" s="17">
        <v>-14288</v>
      </c>
      <c r="D205" s="17">
        <v>12116</v>
      </c>
      <c r="E205" s="17">
        <v>1780</v>
      </c>
      <c r="F205" s="17">
        <v>4912</v>
      </c>
      <c r="G205" s="1">
        <v>4815</v>
      </c>
      <c r="H205" s="1">
        <v>1883</v>
      </c>
    </row>
    <row r="206" spans="1:8">
      <c r="A206" s="15">
        <v>0.50681712962962966</v>
      </c>
      <c r="B206" s="16">
        <v>10448</v>
      </c>
      <c r="C206" s="17">
        <v>-10916</v>
      </c>
      <c r="D206" s="17">
        <v>8808</v>
      </c>
      <c r="E206" s="17">
        <v>576</v>
      </c>
      <c r="F206" s="17">
        <v>4440</v>
      </c>
      <c r="G206" s="1">
        <v>3228</v>
      </c>
      <c r="H206" s="1">
        <v>221</v>
      </c>
    </row>
    <row r="207" spans="1:8">
      <c r="A207" s="15">
        <v>0.50681712962962966</v>
      </c>
      <c r="B207" s="16">
        <v>10497</v>
      </c>
      <c r="C207" s="17">
        <v>-13576</v>
      </c>
      <c r="D207" s="17">
        <v>11560</v>
      </c>
      <c r="E207" s="17">
        <v>264</v>
      </c>
      <c r="F207" s="17">
        <v>-743</v>
      </c>
      <c r="G207" s="1">
        <v>-533</v>
      </c>
      <c r="H207" s="1">
        <v>-496</v>
      </c>
    </row>
    <row r="208" spans="1:8">
      <c r="A208" s="15">
        <v>0.50681712962962966</v>
      </c>
      <c r="B208" s="16">
        <v>10548</v>
      </c>
      <c r="C208" s="17">
        <v>-11008</v>
      </c>
      <c r="D208" s="17">
        <v>9256</v>
      </c>
      <c r="E208" s="17">
        <v>980</v>
      </c>
      <c r="F208" s="17">
        <v>4656</v>
      </c>
      <c r="G208" s="1">
        <v>4058</v>
      </c>
      <c r="H208" s="1">
        <v>813</v>
      </c>
    </row>
    <row r="209" spans="1:8">
      <c r="A209" s="15">
        <v>0.50681712962962966</v>
      </c>
      <c r="B209" s="16">
        <v>10597</v>
      </c>
      <c r="C209" s="17">
        <v>-11844</v>
      </c>
      <c r="D209" s="17">
        <v>10220</v>
      </c>
      <c r="E209" s="17">
        <v>-644</v>
      </c>
      <c r="F209" s="17">
        <v>-279</v>
      </c>
      <c r="G209" s="1">
        <v>-1594</v>
      </c>
      <c r="H209" s="1">
        <v>-261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"/>
  <sheetViews>
    <sheetView workbookViewId="0">
      <selection activeCell="A2" sqref="A2"/>
    </sheetView>
  </sheetViews>
  <sheetFormatPr defaultRowHeight="12.75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8"/>
  <sheetViews>
    <sheetView workbookViewId="0">
      <selection activeCell="D33" sqref="D33"/>
    </sheetView>
  </sheetViews>
  <sheetFormatPr defaultRowHeight="12.75"/>
  <cols>
    <col min="1" max="1" width="22.42578125" customWidth="1"/>
    <col min="5" max="5" width="26.42578125" customWidth="1"/>
  </cols>
  <sheetData>
    <row r="1" spans="1:5" ht="42" customHeight="1">
      <c r="A1" s="13" t="s">
        <v>1</v>
      </c>
      <c r="E1" s="4" t="s">
        <v>0</v>
      </c>
    </row>
    <row r="3" spans="1:5" ht="13.5" thickBot="1"/>
    <row r="4" spans="1:5" ht="13.5" thickBot="1">
      <c r="A4" s="7"/>
      <c r="B4" s="10"/>
      <c r="C4" s="19"/>
      <c r="E4" s="24"/>
    </row>
    <row r="5" spans="1:5" ht="13.5" thickBot="1">
      <c r="A5" s="8"/>
      <c r="B5" s="9"/>
    </row>
    <row r="6" spans="1:5">
      <c r="A6" s="20"/>
      <c r="B6" s="21"/>
    </row>
    <row r="7" spans="1:5" ht="13.5" thickBot="1">
      <c r="A7" s="22"/>
      <c r="B7" s="23"/>
    </row>
    <row r="8" spans="1:5">
      <c r="A8" s="6"/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eugenio peixoto</cp:lastModifiedBy>
  <dcterms:created xsi:type="dcterms:W3CDTF">2002-07-12T16:49:39Z</dcterms:created>
  <dcterms:modified xsi:type="dcterms:W3CDTF">2018-11-29T14:10:01Z</dcterms:modified>
</cp:coreProperties>
</file>