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<sst xmlns="http://schemas.openxmlformats.org/spreadsheetml/2006/main" count="12" uniqueCount="11">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</sst>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12700416"/>
        <c:axId val="112706688"/>
      </c:lineChart>
      <c:catAx>
        <c:axId val="11270041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706688"/>
        <c:crosses val="autoZero"/>
        <c:auto val="1"/>
        <c:lblAlgn val="ctr"/>
        <c:lblOffset val="100"/>
        <c:tickLblSkip val="27"/>
        <c:tickMarkSkip val="1"/>
      </c:catAx>
      <c:valAx>
        <c:axId val="1127066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700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12674304"/>
        <c:axId val="112675840"/>
      </c:barChart>
      <c:catAx>
        <c:axId val="1126743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75840"/>
        <c:crosses val="autoZero"/>
        <c:auto val="1"/>
        <c:lblAlgn val="ctr"/>
        <c:lblOffset val="100"/>
        <c:tickLblSkip val="1"/>
        <c:tickMarkSkip val="1"/>
      </c:catAx>
      <c:valAx>
        <c:axId val="112675840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7430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94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0.46133101851851849</v>
      </c>
      <c r="B2" s="16">
        <v>0</v>
      </c>
      <c r="C2" s="17">
        <v>-7064</v>
      </c>
      <c r="D2" s="17">
        <v>13280</v>
      </c>
      <c r="E2" s="17">
        <v>-2152</v>
      </c>
      <c r="F2" s="17">
        <v>-771</v>
      </c>
      <c r="G2" s="1">
        <v>-105</v>
      </c>
      <c r="H2" s="1">
        <v>461</v>
      </c>
    </row>
    <row r="3" spans="1:10">
      <c r="A3" s="15">
        <v>0.46133101851851849</v>
      </c>
      <c r="B3" s="16">
        <v>25</v>
      </c>
      <c r="C3" s="17">
        <v>-7920</v>
      </c>
      <c r="D3" s="14">
        <v>13444</v>
      </c>
      <c r="E3" s="17">
        <v>-2632</v>
      </c>
      <c r="F3" s="17">
        <v>-915</v>
      </c>
      <c r="G3" s="1">
        <v>-342</v>
      </c>
      <c r="H3" s="1">
        <v>396</v>
      </c>
    </row>
    <row r="4" spans="1:10">
      <c r="A4" s="15">
        <v>0.46133101851851849</v>
      </c>
      <c r="B4" s="16">
        <v>73</v>
      </c>
      <c r="C4" s="17">
        <v>-7704</v>
      </c>
      <c r="D4" s="17">
        <v>14024</v>
      </c>
      <c r="E4" s="17">
        <v>-2240</v>
      </c>
      <c r="F4" s="17">
        <v>-446</v>
      </c>
      <c r="G4" s="1">
        <v>767</v>
      </c>
      <c r="H4" s="1">
        <v>-892</v>
      </c>
    </row>
    <row r="5" spans="1:10">
      <c r="A5" s="15">
        <v>0.46133101851851849</v>
      </c>
      <c r="B5" s="16">
        <v>120</v>
      </c>
      <c r="C5" s="17">
        <v>-7660</v>
      </c>
      <c r="D5" s="14">
        <v>13812</v>
      </c>
      <c r="E5" s="17">
        <v>-1764</v>
      </c>
      <c r="F5" s="17">
        <v>-1165</v>
      </c>
      <c r="G5" s="1">
        <v>-416</v>
      </c>
      <c r="H5" s="1">
        <v>-256</v>
      </c>
    </row>
    <row r="6" spans="1:10">
      <c r="A6" s="15">
        <v>0.46133101851851849</v>
      </c>
      <c r="B6" s="16">
        <v>172</v>
      </c>
      <c r="C6" s="17">
        <v>-7476</v>
      </c>
      <c r="D6" s="17">
        <v>13640</v>
      </c>
      <c r="E6" s="17">
        <v>-2476</v>
      </c>
      <c r="F6" s="17">
        <v>119</v>
      </c>
      <c r="G6" s="1">
        <v>467</v>
      </c>
      <c r="H6" s="1">
        <v>-620</v>
      </c>
    </row>
    <row r="7" spans="1:10">
      <c r="A7" s="15">
        <v>0.46133101851851849</v>
      </c>
      <c r="B7" s="16">
        <v>220</v>
      </c>
      <c r="C7" s="17">
        <v>-7964</v>
      </c>
      <c r="D7" s="14">
        <v>14000</v>
      </c>
      <c r="E7" s="17">
        <v>-2256</v>
      </c>
      <c r="F7" s="17">
        <v>-1053</v>
      </c>
      <c r="G7" s="1">
        <v>-342</v>
      </c>
      <c r="H7" s="1">
        <v>-275</v>
      </c>
    </row>
    <row r="8" spans="1:10">
      <c r="A8" s="15">
        <v>0.46133101851851849</v>
      </c>
      <c r="B8" s="16">
        <v>271</v>
      </c>
      <c r="C8" s="17">
        <v>-7816</v>
      </c>
      <c r="D8" s="17">
        <v>14180</v>
      </c>
      <c r="E8" s="17">
        <v>-2280</v>
      </c>
      <c r="F8" s="17">
        <v>-325</v>
      </c>
      <c r="G8" s="1">
        <v>269</v>
      </c>
      <c r="H8" s="1">
        <v>16</v>
      </c>
    </row>
    <row r="9" spans="1:10">
      <c r="A9" s="15">
        <v>0.46133101851851849</v>
      </c>
      <c r="B9" s="16">
        <v>317</v>
      </c>
      <c r="C9" s="17">
        <v>-7788</v>
      </c>
      <c r="D9" s="14">
        <v>13600</v>
      </c>
      <c r="E9" s="17">
        <v>-2432</v>
      </c>
      <c r="F9" s="17">
        <v>240</v>
      </c>
      <c r="G9" s="1">
        <v>537</v>
      </c>
      <c r="H9" s="1">
        <v>-226</v>
      </c>
    </row>
    <row r="10" spans="1:10">
      <c r="A10" s="15">
        <v>0.46133101851851849</v>
      </c>
      <c r="B10" s="16">
        <v>365</v>
      </c>
      <c r="C10" s="17">
        <v>-7412</v>
      </c>
      <c r="D10" s="17">
        <v>13136</v>
      </c>
      <c r="E10" s="17">
        <v>-2340</v>
      </c>
      <c r="F10" s="17">
        <v>-1115</v>
      </c>
      <c r="G10" s="1">
        <v>2</v>
      </c>
      <c r="H10" s="1">
        <v>618</v>
      </c>
    </row>
    <row r="11" spans="1:10">
      <c r="A11" s="15">
        <v>0.46133101851851849</v>
      </c>
      <c r="B11" s="16">
        <v>412</v>
      </c>
      <c r="C11" s="17">
        <v>-8344</v>
      </c>
      <c r="D11" s="14">
        <v>15136</v>
      </c>
      <c r="E11" s="17">
        <v>-2076</v>
      </c>
      <c r="F11" s="17">
        <v>-569</v>
      </c>
      <c r="G11" s="1">
        <v>-207</v>
      </c>
      <c r="H11" s="1">
        <v>-664</v>
      </c>
    </row>
    <row r="12" spans="1:10">
      <c r="A12" s="15">
        <v>0.46133101851851849</v>
      </c>
      <c r="B12" s="16">
        <v>461</v>
      </c>
      <c r="C12" s="17">
        <v>-7836</v>
      </c>
      <c r="D12" s="17">
        <v>13468</v>
      </c>
      <c r="E12" s="17">
        <v>-2472</v>
      </c>
      <c r="F12" s="17">
        <v>1313</v>
      </c>
      <c r="G12" s="1">
        <v>1446</v>
      </c>
      <c r="H12" s="1">
        <v>-211</v>
      </c>
    </row>
    <row r="13" spans="1:10">
      <c r="A13" s="15">
        <v>0.46133101851851849</v>
      </c>
      <c r="B13" s="16">
        <v>512</v>
      </c>
      <c r="C13" s="17">
        <v>-7632</v>
      </c>
      <c r="D13" s="14">
        <v>13756</v>
      </c>
      <c r="E13" s="17">
        <v>-2248</v>
      </c>
      <c r="F13" s="17">
        <v>-2005</v>
      </c>
      <c r="G13" s="1">
        <v>-1175</v>
      </c>
      <c r="H13" s="1">
        <v>-786</v>
      </c>
    </row>
    <row r="14" spans="1:10">
      <c r="A14" s="15">
        <v>0.46133101851851849</v>
      </c>
      <c r="B14" s="16">
        <v>564</v>
      </c>
      <c r="C14" s="17">
        <v>-9356</v>
      </c>
      <c r="D14" s="17">
        <v>15284</v>
      </c>
      <c r="E14" s="17">
        <v>-2384</v>
      </c>
      <c r="F14" s="17">
        <v>203</v>
      </c>
      <c r="G14" s="1">
        <v>633</v>
      </c>
      <c r="H14" s="1">
        <v>-81</v>
      </c>
    </row>
    <row r="15" spans="1:10">
      <c r="A15" s="15">
        <v>0.46133101851851849</v>
      </c>
      <c r="B15" s="16">
        <v>611</v>
      </c>
      <c r="C15" s="17">
        <v>-6352</v>
      </c>
      <c r="D15" s="14">
        <v>12144</v>
      </c>
      <c r="E15" s="17">
        <v>-2300</v>
      </c>
      <c r="F15" s="17">
        <v>286</v>
      </c>
      <c r="G15" s="1">
        <v>710</v>
      </c>
      <c r="H15" s="1">
        <v>328</v>
      </c>
    </row>
    <row r="16" spans="1:10">
      <c r="A16" s="15">
        <v>0.46133101851851849</v>
      </c>
      <c r="B16" s="16">
        <v>657</v>
      </c>
      <c r="C16" s="17">
        <v>-7080</v>
      </c>
      <c r="D16" s="17">
        <v>13556</v>
      </c>
      <c r="E16" s="17">
        <v>-2300</v>
      </c>
      <c r="F16" s="17">
        <v>-1400</v>
      </c>
      <c r="G16" s="1">
        <v>-619</v>
      </c>
      <c r="H16" s="1">
        <v>-107</v>
      </c>
    </row>
    <row r="17" spans="1:8">
      <c r="A17" s="15">
        <v>0.46133101851851849</v>
      </c>
      <c r="B17" s="16">
        <v>708</v>
      </c>
      <c r="C17" s="17">
        <v>-8540</v>
      </c>
      <c r="D17" s="14">
        <v>14276</v>
      </c>
      <c r="E17" s="17">
        <v>-2456</v>
      </c>
      <c r="F17" s="17">
        <v>225</v>
      </c>
      <c r="G17" s="1">
        <v>684</v>
      </c>
      <c r="H17" s="1">
        <v>-593</v>
      </c>
    </row>
    <row r="18" spans="1:8">
      <c r="A18" s="15">
        <v>0.46133101851851849</v>
      </c>
      <c r="B18" s="16">
        <v>756</v>
      </c>
      <c r="C18" s="17">
        <v>-7788</v>
      </c>
      <c r="D18" s="17">
        <v>13764</v>
      </c>
      <c r="E18" s="17">
        <v>-2320</v>
      </c>
      <c r="F18" s="17">
        <v>-1306</v>
      </c>
      <c r="G18" s="1">
        <v>-676</v>
      </c>
      <c r="H18" s="1">
        <v>47</v>
      </c>
    </row>
    <row r="19" spans="1:8">
      <c r="A19" s="15">
        <v>0.46133101851851849</v>
      </c>
      <c r="B19" s="16">
        <v>805</v>
      </c>
      <c r="C19" s="17">
        <v>-8504</v>
      </c>
      <c r="D19" s="14">
        <v>15020</v>
      </c>
      <c r="E19" s="17">
        <v>-2628</v>
      </c>
      <c r="F19" s="17">
        <v>656</v>
      </c>
      <c r="G19" s="1">
        <v>469</v>
      </c>
      <c r="H19" s="1">
        <v>-484</v>
      </c>
    </row>
    <row r="20" spans="1:8">
      <c r="A20" s="15">
        <v>0.46134259259259264</v>
      </c>
      <c r="B20" s="16">
        <v>852</v>
      </c>
      <c r="C20" s="17">
        <v>-6732</v>
      </c>
      <c r="D20" s="17">
        <v>11916</v>
      </c>
      <c r="E20" s="17">
        <v>-2740</v>
      </c>
      <c r="F20" s="17">
        <v>-187</v>
      </c>
      <c r="G20" s="1">
        <v>957</v>
      </c>
      <c r="H20" s="1">
        <v>31</v>
      </c>
    </row>
    <row r="21" spans="1:8">
      <c r="A21" s="15">
        <v>0.46134259259259264</v>
      </c>
      <c r="B21" s="16">
        <v>900</v>
      </c>
      <c r="C21" s="17">
        <v>-9124</v>
      </c>
      <c r="D21" s="14">
        <v>14672</v>
      </c>
      <c r="E21" s="17">
        <v>-2252</v>
      </c>
      <c r="F21" s="17">
        <v>-1418</v>
      </c>
      <c r="G21" s="1">
        <v>-189</v>
      </c>
      <c r="H21" s="1">
        <v>1235</v>
      </c>
    </row>
    <row r="22" spans="1:8">
      <c r="A22" s="15">
        <v>0.46134259259259264</v>
      </c>
      <c r="B22" s="16">
        <v>951</v>
      </c>
      <c r="C22" s="17">
        <v>-7268</v>
      </c>
      <c r="D22" s="17">
        <v>14504</v>
      </c>
      <c r="E22" s="17">
        <v>-2188</v>
      </c>
      <c r="F22" s="17">
        <v>1969</v>
      </c>
      <c r="G22" s="1">
        <v>1887</v>
      </c>
      <c r="H22" s="1">
        <v>-202</v>
      </c>
    </row>
    <row r="23" spans="1:8">
      <c r="A23" s="15">
        <v>0.46134259259259264</v>
      </c>
      <c r="B23" s="16">
        <v>1001</v>
      </c>
      <c r="C23" s="17">
        <v>-7800</v>
      </c>
      <c r="D23" s="14">
        <v>12996</v>
      </c>
      <c r="E23" s="17">
        <v>-2728</v>
      </c>
      <c r="F23" s="17">
        <v>1235</v>
      </c>
      <c r="G23" s="1">
        <v>865</v>
      </c>
      <c r="H23" s="1">
        <v>-1141</v>
      </c>
    </row>
    <row r="24" spans="1:8">
      <c r="A24" s="15">
        <v>0.46134259259259264</v>
      </c>
      <c r="B24" s="16">
        <v>1051</v>
      </c>
      <c r="C24" s="17">
        <v>-7564</v>
      </c>
      <c r="D24" s="17">
        <v>12952</v>
      </c>
      <c r="E24" s="17">
        <v>-3404</v>
      </c>
      <c r="F24" s="17">
        <v>460</v>
      </c>
      <c r="G24" s="1">
        <v>597</v>
      </c>
      <c r="H24" s="1">
        <v>-643</v>
      </c>
    </row>
    <row r="25" spans="1:8">
      <c r="A25" s="15">
        <v>0.46134259259259264</v>
      </c>
      <c r="B25" s="16">
        <v>1100</v>
      </c>
      <c r="C25" s="17">
        <v>-8380</v>
      </c>
      <c r="D25" s="14">
        <v>14844</v>
      </c>
      <c r="E25" s="17">
        <v>-2352</v>
      </c>
      <c r="F25" s="17">
        <v>13</v>
      </c>
      <c r="G25" s="1">
        <v>380</v>
      </c>
      <c r="H25" s="1">
        <v>-708</v>
      </c>
    </row>
    <row r="26" spans="1:8">
      <c r="A26" s="15">
        <v>0.46134259259259264</v>
      </c>
      <c r="B26" s="16">
        <v>1148</v>
      </c>
      <c r="C26" s="17">
        <v>-7652</v>
      </c>
      <c r="D26" s="17">
        <v>14100</v>
      </c>
      <c r="E26" s="17">
        <v>-3240</v>
      </c>
      <c r="F26" s="17">
        <v>2069</v>
      </c>
      <c r="G26" s="1">
        <v>1459</v>
      </c>
      <c r="H26" s="1">
        <v>-2321</v>
      </c>
    </row>
    <row r="27" spans="1:8">
      <c r="A27" s="15">
        <v>0.46134259259259264</v>
      </c>
      <c r="B27" s="16">
        <v>1201</v>
      </c>
      <c r="C27" s="17">
        <v>-7940</v>
      </c>
      <c r="D27" s="14">
        <v>13628</v>
      </c>
      <c r="E27" s="17">
        <v>-3248</v>
      </c>
      <c r="F27" s="17">
        <v>1101</v>
      </c>
      <c r="G27" s="1">
        <v>722</v>
      </c>
      <c r="H27" s="1">
        <v>-722</v>
      </c>
    </row>
    <row r="28" spans="1:8">
      <c r="A28" s="15">
        <v>0.46134259259259264</v>
      </c>
      <c r="B28" s="16">
        <v>1250</v>
      </c>
      <c r="C28" s="17">
        <v>-9156</v>
      </c>
      <c r="D28" s="17">
        <v>13064</v>
      </c>
      <c r="E28" s="17">
        <v>-4612</v>
      </c>
      <c r="F28" s="17">
        <v>1770</v>
      </c>
      <c r="G28" s="1">
        <v>1773</v>
      </c>
      <c r="H28" s="1">
        <v>-1168</v>
      </c>
    </row>
    <row r="29" spans="1:8">
      <c r="A29" s="15">
        <v>0.46134259259259264</v>
      </c>
      <c r="B29" s="16">
        <v>1302</v>
      </c>
      <c r="C29" s="17">
        <v>-8828</v>
      </c>
      <c r="D29" s="14">
        <v>14952</v>
      </c>
      <c r="E29" s="17">
        <v>-3864</v>
      </c>
      <c r="F29" s="17">
        <v>2372</v>
      </c>
      <c r="G29" s="1">
        <v>2221</v>
      </c>
      <c r="H29" s="1">
        <v>-621</v>
      </c>
    </row>
    <row r="30" spans="1:8">
      <c r="A30" s="15">
        <v>0.46134259259259264</v>
      </c>
      <c r="B30" s="16">
        <v>1353</v>
      </c>
      <c r="C30" s="17">
        <v>-7392</v>
      </c>
      <c r="D30" s="17">
        <v>11596</v>
      </c>
      <c r="E30" s="17">
        <v>-4892</v>
      </c>
      <c r="F30" s="17">
        <v>3690</v>
      </c>
      <c r="G30" s="1">
        <v>3160</v>
      </c>
      <c r="H30" s="1">
        <v>-1572</v>
      </c>
    </row>
    <row r="31" spans="1:8">
      <c r="A31" s="15">
        <v>0.46134259259259264</v>
      </c>
      <c r="B31" s="16">
        <v>1405</v>
      </c>
      <c r="C31" s="17">
        <v>-7140</v>
      </c>
      <c r="D31" s="14">
        <v>12728</v>
      </c>
      <c r="E31" s="17">
        <v>-4792</v>
      </c>
      <c r="F31" s="17">
        <v>-105</v>
      </c>
      <c r="G31" s="1">
        <v>1216</v>
      </c>
      <c r="H31" s="1">
        <v>-376</v>
      </c>
    </row>
    <row r="32" spans="1:8">
      <c r="A32" s="15">
        <v>0.46134259259259264</v>
      </c>
      <c r="B32" s="16">
        <v>1456</v>
      </c>
      <c r="C32" s="17">
        <v>-9916</v>
      </c>
      <c r="D32" s="17">
        <v>14380</v>
      </c>
      <c r="E32" s="17">
        <v>-4940</v>
      </c>
      <c r="F32" s="17">
        <v>-311</v>
      </c>
      <c r="G32" s="1">
        <v>36</v>
      </c>
      <c r="H32" s="1">
        <v>-1650</v>
      </c>
    </row>
    <row r="33" spans="1:8">
      <c r="A33" s="15">
        <v>0.46134259259259264</v>
      </c>
      <c r="B33" s="16">
        <v>1506</v>
      </c>
      <c r="C33" s="17">
        <v>-10288</v>
      </c>
      <c r="D33" s="14">
        <v>15296</v>
      </c>
      <c r="E33" s="17">
        <v>-5076</v>
      </c>
      <c r="F33" s="17">
        <v>3449</v>
      </c>
      <c r="G33" s="1">
        <v>3211</v>
      </c>
      <c r="H33" s="1">
        <v>-873</v>
      </c>
    </row>
    <row r="34" spans="1:8">
      <c r="A34" s="15">
        <v>0.46134259259259264</v>
      </c>
      <c r="B34" s="16">
        <v>1558</v>
      </c>
      <c r="C34" s="17">
        <v>-8156</v>
      </c>
      <c r="D34" s="17">
        <v>11980</v>
      </c>
      <c r="E34" s="17">
        <v>-5840</v>
      </c>
      <c r="F34" s="17">
        <v>4955</v>
      </c>
      <c r="G34" s="1">
        <v>4130</v>
      </c>
      <c r="H34" s="1">
        <v>-1156</v>
      </c>
    </row>
    <row r="35" spans="1:8">
      <c r="A35" s="15">
        <v>0.46134259259259264</v>
      </c>
      <c r="B35" s="16">
        <v>1610</v>
      </c>
      <c r="C35" s="17">
        <v>-6832</v>
      </c>
      <c r="D35" s="17">
        <v>11608</v>
      </c>
      <c r="E35" s="17">
        <v>-6404</v>
      </c>
      <c r="F35" s="17">
        <v>1599</v>
      </c>
      <c r="G35" s="1">
        <v>1852</v>
      </c>
      <c r="H35" s="1">
        <v>-490</v>
      </c>
    </row>
    <row r="36" spans="1:8">
      <c r="A36" s="15">
        <v>0.46134259259259264</v>
      </c>
      <c r="B36" s="16">
        <v>1660</v>
      </c>
      <c r="C36" s="17">
        <v>-9260</v>
      </c>
      <c r="D36" s="17">
        <v>12804</v>
      </c>
      <c r="E36" s="17">
        <v>-6656</v>
      </c>
      <c r="F36" s="17">
        <v>1150</v>
      </c>
      <c r="G36" s="1">
        <v>1501</v>
      </c>
      <c r="H36" s="1">
        <v>-399</v>
      </c>
    </row>
    <row r="37" spans="1:8">
      <c r="A37" s="15">
        <v>0.46134259259259264</v>
      </c>
      <c r="B37" s="16">
        <v>1712</v>
      </c>
      <c r="C37" s="17">
        <v>-8364</v>
      </c>
      <c r="D37" s="17">
        <v>12992</v>
      </c>
      <c r="E37" s="17">
        <v>-6652</v>
      </c>
      <c r="F37" s="17">
        <v>3504</v>
      </c>
      <c r="G37" s="1">
        <v>2864</v>
      </c>
      <c r="H37" s="1">
        <v>-1236</v>
      </c>
    </row>
    <row r="38" spans="1:8">
      <c r="A38" s="15">
        <v>0.46134259259259264</v>
      </c>
      <c r="B38" s="16">
        <v>1764</v>
      </c>
      <c r="C38" s="17">
        <v>-7108</v>
      </c>
      <c r="D38" s="17">
        <v>11020</v>
      </c>
      <c r="E38" s="17">
        <v>-7768</v>
      </c>
      <c r="F38" s="17">
        <v>4741</v>
      </c>
      <c r="G38" s="1">
        <v>3989</v>
      </c>
      <c r="H38" s="1">
        <v>-1491</v>
      </c>
    </row>
    <row r="39" spans="1:8">
      <c r="A39" s="15">
        <v>0.46134259259259264</v>
      </c>
      <c r="B39" s="16">
        <v>1816</v>
      </c>
      <c r="C39" s="17">
        <v>-8604</v>
      </c>
      <c r="D39" s="17">
        <v>11592</v>
      </c>
      <c r="E39" s="17">
        <v>-8476</v>
      </c>
      <c r="F39" s="17">
        <v>2054</v>
      </c>
      <c r="G39" s="1">
        <v>1942</v>
      </c>
      <c r="H39" s="1">
        <v>-1500</v>
      </c>
    </row>
    <row r="40" spans="1:8">
      <c r="A40" s="15">
        <v>0.46135416666666668</v>
      </c>
      <c r="B40" s="16">
        <v>1868</v>
      </c>
      <c r="C40" s="17">
        <v>-9044</v>
      </c>
      <c r="D40" s="17">
        <v>12788</v>
      </c>
      <c r="E40" s="17">
        <v>-8376</v>
      </c>
      <c r="F40" s="17">
        <v>1764</v>
      </c>
      <c r="G40" s="1">
        <v>1610</v>
      </c>
      <c r="H40" s="1">
        <v>-297</v>
      </c>
    </row>
    <row r="41" spans="1:8">
      <c r="A41" s="15">
        <v>0.46135416666666668</v>
      </c>
      <c r="B41" s="16">
        <v>1918</v>
      </c>
      <c r="C41" s="17">
        <v>-8276</v>
      </c>
      <c r="D41" s="17">
        <v>11132</v>
      </c>
      <c r="E41" s="17">
        <v>-9024</v>
      </c>
      <c r="F41" s="17">
        <v>2113</v>
      </c>
      <c r="G41" s="1">
        <v>2971</v>
      </c>
      <c r="H41" s="1">
        <v>-1639</v>
      </c>
    </row>
    <row r="42" spans="1:8">
      <c r="A42" s="15">
        <v>0.46135416666666668</v>
      </c>
      <c r="B42" s="16">
        <v>1971</v>
      </c>
      <c r="C42" s="17">
        <v>-7752</v>
      </c>
      <c r="D42" s="17">
        <v>11228</v>
      </c>
      <c r="E42" s="17">
        <v>-8724</v>
      </c>
      <c r="F42" s="17">
        <v>234</v>
      </c>
      <c r="G42" s="1">
        <v>1091</v>
      </c>
      <c r="H42" s="1">
        <v>500</v>
      </c>
    </row>
    <row r="43" spans="1:8">
      <c r="A43" s="15">
        <v>0.46135416666666668</v>
      </c>
      <c r="B43" s="16">
        <v>2020</v>
      </c>
      <c r="C43" s="17">
        <v>-9720</v>
      </c>
      <c r="D43" s="17">
        <v>11880</v>
      </c>
      <c r="E43" s="17">
        <v>-9060</v>
      </c>
      <c r="F43" s="17">
        <v>1387</v>
      </c>
      <c r="G43" s="1">
        <v>1432</v>
      </c>
      <c r="H43" s="1">
        <v>-983</v>
      </c>
    </row>
    <row r="44" spans="1:8">
      <c r="A44" s="15">
        <v>0.46135416666666668</v>
      </c>
      <c r="B44" s="16">
        <v>2071</v>
      </c>
      <c r="C44" s="17">
        <v>-7148</v>
      </c>
      <c r="D44" s="17">
        <v>10852</v>
      </c>
      <c r="E44" s="17">
        <v>-9412</v>
      </c>
      <c r="F44" s="17">
        <v>2897</v>
      </c>
      <c r="G44" s="1">
        <v>3085</v>
      </c>
      <c r="H44" s="1">
        <v>-1482</v>
      </c>
    </row>
    <row r="45" spans="1:8">
      <c r="A45" s="15">
        <v>0.46135416666666668</v>
      </c>
      <c r="B45" s="16">
        <v>2122</v>
      </c>
      <c r="C45" s="17">
        <v>-8996</v>
      </c>
      <c r="D45" s="17">
        <v>11652</v>
      </c>
      <c r="E45" s="17">
        <v>-9500</v>
      </c>
      <c r="F45" s="17">
        <v>2307</v>
      </c>
      <c r="G45" s="1">
        <v>2272</v>
      </c>
      <c r="H45" s="1">
        <v>-30</v>
      </c>
    </row>
    <row r="46" spans="1:8">
      <c r="A46" s="15">
        <v>0.46135416666666668</v>
      </c>
      <c r="B46" s="16">
        <v>2172</v>
      </c>
      <c r="C46" s="17">
        <v>-7612</v>
      </c>
      <c r="D46" s="17">
        <v>10240</v>
      </c>
      <c r="E46" s="17">
        <v>-10464</v>
      </c>
      <c r="F46" s="17">
        <v>4011</v>
      </c>
      <c r="G46" s="1">
        <v>3486</v>
      </c>
      <c r="H46" s="1">
        <v>-1527</v>
      </c>
    </row>
    <row r="47" spans="1:8">
      <c r="A47" s="15">
        <v>0.46135416666666668</v>
      </c>
      <c r="B47" s="16">
        <v>2226</v>
      </c>
      <c r="C47" s="17">
        <v>-8460</v>
      </c>
      <c r="D47" s="17">
        <v>10732</v>
      </c>
      <c r="E47" s="17">
        <v>-10584</v>
      </c>
      <c r="F47" s="17">
        <v>2671</v>
      </c>
      <c r="G47" s="1">
        <v>2239</v>
      </c>
      <c r="H47" s="1">
        <v>-1556</v>
      </c>
    </row>
    <row r="48" spans="1:8">
      <c r="A48" s="15">
        <v>0.46135416666666668</v>
      </c>
      <c r="B48" s="16">
        <v>2279</v>
      </c>
      <c r="C48" s="17">
        <v>-7084</v>
      </c>
      <c r="D48" s="17">
        <v>9484</v>
      </c>
      <c r="E48" s="17">
        <v>-11388</v>
      </c>
      <c r="F48" s="17">
        <v>3579</v>
      </c>
      <c r="G48" s="1">
        <v>2860</v>
      </c>
      <c r="H48" s="1">
        <v>-1845</v>
      </c>
    </row>
    <row r="49" spans="1:8">
      <c r="A49" s="15">
        <v>0.46135416666666668</v>
      </c>
      <c r="B49" s="16">
        <v>2331</v>
      </c>
      <c r="C49" s="17">
        <v>-7240</v>
      </c>
      <c r="D49" s="17">
        <v>9424</v>
      </c>
      <c r="E49" s="17">
        <v>-11272</v>
      </c>
      <c r="F49" s="17">
        <v>2809</v>
      </c>
      <c r="G49" s="1">
        <v>2280</v>
      </c>
      <c r="H49" s="1">
        <v>-465</v>
      </c>
    </row>
    <row r="50" spans="1:8">
      <c r="A50" s="15">
        <v>0.46135416666666668</v>
      </c>
      <c r="B50" s="16">
        <v>2381</v>
      </c>
      <c r="C50" s="17">
        <v>-8508</v>
      </c>
      <c r="D50" s="17">
        <v>8732</v>
      </c>
      <c r="E50" s="17">
        <v>-12132</v>
      </c>
      <c r="F50" s="17">
        <v>2722</v>
      </c>
      <c r="G50" s="1">
        <v>2337</v>
      </c>
      <c r="H50" s="1">
        <v>-1717</v>
      </c>
    </row>
    <row r="51" spans="1:8">
      <c r="A51" s="15">
        <v>0.46135416666666668</v>
      </c>
      <c r="B51" s="16">
        <v>2434</v>
      </c>
      <c r="C51" s="17">
        <v>-7280</v>
      </c>
      <c r="D51" s="17">
        <v>9100</v>
      </c>
      <c r="E51" s="17">
        <v>-12092</v>
      </c>
      <c r="F51" s="17">
        <v>1690</v>
      </c>
      <c r="G51" s="1">
        <v>2141</v>
      </c>
      <c r="H51" s="1">
        <v>109</v>
      </c>
    </row>
    <row r="52" spans="1:8">
      <c r="A52" s="15">
        <v>0.46135416666666668</v>
      </c>
      <c r="B52" s="16">
        <v>2484</v>
      </c>
      <c r="C52" s="17">
        <v>-7880</v>
      </c>
      <c r="D52" s="17">
        <v>9296</v>
      </c>
      <c r="E52" s="17">
        <v>-12532</v>
      </c>
      <c r="F52" s="17">
        <v>2289</v>
      </c>
      <c r="G52" s="1">
        <v>2107</v>
      </c>
      <c r="H52" s="1">
        <v>-1668</v>
      </c>
    </row>
    <row r="53" spans="1:8">
      <c r="A53" s="15">
        <v>0.46135416666666668</v>
      </c>
      <c r="B53" s="16">
        <v>2536</v>
      </c>
      <c r="C53" s="17">
        <v>-8032</v>
      </c>
      <c r="D53" s="17">
        <v>9088</v>
      </c>
      <c r="E53" s="17">
        <v>-12788</v>
      </c>
      <c r="F53" s="17">
        <v>2938</v>
      </c>
      <c r="G53" s="1">
        <v>3078</v>
      </c>
      <c r="H53" s="1">
        <v>-921</v>
      </c>
    </row>
    <row r="54" spans="1:8">
      <c r="A54" s="15">
        <v>0.46135416666666668</v>
      </c>
      <c r="B54" s="16">
        <v>2586</v>
      </c>
      <c r="C54" s="17">
        <v>-5460</v>
      </c>
      <c r="D54" s="17">
        <v>7480</v>
      </c>
      <c r="E54" s="17">
        <v>-13136</v>
      </c>
      <c r="F54" s="17">
        <v>4150</v>
      </c>
      <c r="G54" s="1">
        <v>4109</v>
      </c>
      <c r="H54" s="1">
        <v>-465</v>
      </c>
    </row>
    <row r="55" spans="1:8">
      <c r="A55" s="15">
        <v>0.46135416666666668</v>
      </c>
      <c r="B55" s="16">
        <v>2637</v>
      </c>
      <c r="C55" s="17">
        <v>-7772</v>
      </c>
      <c r="D55" s="17">
        <v>8364</v>
      </c>
      <c r="E55" s="17">
        <v>-13684</v>
      </c>
      <c r="F55" s="17">
        <v>1817</v>
      </c>
      <c r="G55" s="1">
        <v>994</v>
      </c>
      <c r="H55" s="1">
        <v>-2904</v>
      </c>
    </row>
    <row r="56" spans="1:8">
      <c r="A56" s="15">
        <v>0.46135416666666668</v>
      </c>
      <c r="B56" s="16">
        <v>2689</v>
      </c>
      <c r="C56" s="17">
        <v>-7632</v>
      </c>
      <c r="D56" s="17">
        <v>7760</v>
      </c>
      <c r="E56" s="17">
        <v>-13540</v>
      </c>
      <c r="F56" s="17">
        <v>1489</v>
      </c>
      <c r="G56" s="1">
        <v>1543</v>
      </c>
      <c r="H56" s="1">
        <v>-589</v>
      </c>
    </row>
    <row r="57" spans="1:8">
      <c r="A57" s="15">
        <v>0.46135416666666668</v>
      </c>
      <c r="B57" s="16">
        <v>2740</v>
      </c>
      <c r="C57" s="17">
        <v>-5704</v>
      </c>
      <c r="D57" s="17">
        <v>7296</v>
      </c>
      <c r="E57" s="17">
        <v>-13660</v>
      </c>
      <c r="F57" s="17">
        <v>3345</v>
      </c>
      <c r="G57" s="1">
        <v>2525</v>
      </c>
      <c r="H57" s="1">
        <v>-1497</v>
      </c>
    </row>
    <row r="58" spans="1:8">
      <c r="A58" s="15">
        <v>0.46135416666666668</v>
      </c>
      <c r="B58" s="16">
        <v>2791</v>
      </c>
      <c r="C58" s="17">
        <v>-8300</v>
      </c>
      <c r="D58" s="17">
        <v>8184</v>
      </c>
      <c r="E58" s="17">
        <v>-13984</v>
      </c>
      <c r="F58" s="17">
        <v>2550</v>
      </c>
      <c r="G58" s="1">
        <v>2536</v>
      </c>
      <c r="H58" s="1">
        <v>-1653</v>
      </c>
    </row>
    <row r="59" spans="1:8">
      <c r="A59" s="15">
        <v>0.46135416666666668</v>
      </c>
      <c r="B59" s="16">
        <v>2843</v>
      </c>
      <c r="C59" s="17">
        <v>-5380</v>
      </c>
      <c r="D59" s="17">
        <v>5872</v>
      </c>
      <c r="E59" s="17">
        <v>-14500</v>
      </c>
      <c r="F59" s="17">
        <v>4162</v>
      </c>
      <c r="G59" s="1">
        <v>2611</v>
      </c>
      <c r="H59" s="1">
        <v>-1542</v>
      </c>
    </row>
    <row r="60" spans="1:8">
      <c r="A60" s="15">
        <v>0.46136574074074077</v>
      </c>
      <c r="B60" s="16">
        <v>2895</v>
      </c>
      <c r="C60" s="17">
        <v>-7968</v>
      </c>
      <c r="D60" s="17">
        <v>6672</v>
      </c>
      <c r="E60" s="17">
        <v>-15372</v>
      </c>
      <c r="F60" s="17">
        <v>3525</v>
      </c>
      <c r="G60" s="1">
        <v>2707</v>
      </c>
      <c r="H60" s="1">
        <v>-1999</v>
      </c>
    </row>
    <row r="61" spans="1:8">
      <c r="A61" s="15">
        <v>0.46136574074074077</v>
      </c>
      <c r="B61" s="16">
        <v>2948</v>
      </c>
      <c r="C61" s="17">
        <v>-4556</v>
      </c>
      <c r="D61" s="17">
        <v>5340</v>
      </c>
      <c r="E61" s="17">
        <v>-15056</v>
      </c>
      <c r="F61" s="17">
        <v>2699</v>
      </c>
      <c r="G61" s="1">
        <v>2625</v>
      </c>
      <c r="H61" s="1">
        <v>-1501</v>
      </c>
    </row>
    <row r="62" spans="1:8">
      <c r="A62" s="15">
        <v>0.46136574074074077</v>
      </c>
      <c r="B62" s="16">
        <v>3000</v>
      </c>
      <c r="C62" s="17">
        <v>-7592</v>
      </c>
      <c r="D62" s="17">
        <v>6196</v>
      </c>
      <c r="E62" s="17">
        <v>-15872</v>
      </c>
      <c r="F62" s="17">
        <v>3662</v>
      </c>
      <c r="G62" s="1">
        <v>2816</v>
      </c>
      <c r="H62" s="1">
        <v>-1504</v>
      </c>
    </row>
    <row r="63" spans="1:8">
      <c r="A63" s="15">
        <v>0.46136574074074077</v>
      </c>
      <c r="B63" s="16">
        <v>3051</v>
      </c>
      <c r="C63" s="17">
        <v>-4792</v>
      </c>
      <c r="D63" s="17">
        <v>3948</v>
      </c>
      <c r="E63" s="17">
        <v>-15792</v>
      </c>
      <c r="F63" s="17">
        <v>3373</v>
      </c>
      <c r="G63" s="1">
        <v>3712</v>
      </c>
      <c r="H63" s="1">
        <v>-1426</v>
      </c>
    </row>
    <row r="64" spans="1:8">
      <c r="A64" s="15">
        <v>0.46136574074074077</v>
      </c>
      <c r="B64" s="16">
        <v>3103</v>
      </c>
      <c r="C64" s="17">
        <v>-5748</v>
      </c>
      <c r="D64" s="17">
        <v>5300</v>
      </c>
      <c r="E64" s="17">
        <v>-15952</v>
      </c>
      <c r="F64" s="17">
        <v>2334</v>
      </c>
      <c r="G64" s="1">
        <v>2569</v>
      </c>
      <c r="H64" s="1">
        <v>-1760</v>
      </c>
    </row>
    <row r="65" spans="1:8">
      <c r="A65" s="15">
        <v>0.46136574074074077</v>
      </c>
      <c r="B65" s="16">
        <v>3155</v>
      </c>
      <c r="C65" s="17">
        <v>-4124</v>
      </c>
      <c r="D65" s="17">
        <v>3916</v>
      </c>
      <c r="E65" s="17">
        <v>-15804</v>
      </c>
      <c r="F65" s="17">
        <v>2850</v>
      </c>
      <c r="G65" s="1">
        <v>2617</v>
      </c>
      <c r="H65" s="1">
        <v>-837</v>
      </c>
    </row>
    <row r="66" spans="1:8">
      <c r="A66" s="15">
        <v>0.46136574074074077</v>
      </c>
      <c r="B66" s="16">
        <v>3207</v>
      </c>
      <c r="C66" s="17">
        <v>-6116</v>
      </c>
      <c r="D66" s="17">
        <v>3648</v>
      </c>
      <c r="E66" s="17">
        <v>-16800</v>
      </c>
      <c r="F66" s="17">
        <v>3943</v>
      </c>
      <c r="G66" s="1">
        <v>3538</v>
      </c>
      <c r="H66" s="1">
        <v>-1496</v>
      </c>
    </row>
    <row r="67" spans="1:8">
      <c r="A67" s="15">
        <v>0.46136574074074077</v>
      </c>
      <c r="B67" s="16">
        <v>3258</v>
      </c>
      <c r="C67" s="17">
        <v>-3952</v>
      </c>
      <c r="D67" s="17">
        <v>2280</v>
      </c>
      <c r="E67" s="17">
        <v>-16720</v>
      </c>
      <c r="F67" s="17">
        <v>1991</v>
      </c>
      <c r="G67" s="1">
        <v>2880</v>
      </c>
      <c r="H67" s="1">
        <v>-1977</v>
      </c>
    </row>
    <row r="68" spans="1:8">
      <c r="A68" s="15">
        <v>0.46136574074074077</v>
      </c>
      <c r="B68" s="16">
        <v>3310</v>
      </c>
      <c r="C68" s="17">
        <v>-4628</v>
      </c>
      <c r="D68" s="17">
        <v>3664</v>
      </c>
      <c r="E68" s="17">
        <v>-16000</v>
      </c>
      <c r="F68" s="17">
        <v>902</v>
      </c>
      <c r="G68" s="1">
        <v>1604</v>
      </c>
      <c r="H68" s="1">
        <v>-693</v>
      </c>
    </row>
    <row r="69" spans="1:8">
      <c r="A69" s="15">
        <v>0.46136574074074077</v>
      </c>
      <c r="B69" s="16">
        <v>3360</v>
      </c>
      <c r="C69" s="17">
        <v>-4220</v>
      </c>
      <c r="D69" s="17">
        <v>2036</v>
      </c>
      <c r="E69" s="17">
        <v>-17036</v>
      </c>
      <c r="F69" s="17">
        <v>3166</v>
      </c>
      <c r="G69" s="1">
        <v>2730</v>
      </c>
      <c r="H69" s="1">
        <v>-2501</v>
      </c>
    </row>
    <row r="70" spans="1:8">
      <c r="A70" s="15">
        <v>0.46136574074074077</v>
      </c>
      <c r="B70" s="16">
        <v>3412</v>
      </c>
      <c r="C70" s="17">
        <v>-4340</v>
      </c>
      <c r="D70" s="17">
        <v>2416</v>
      </c>
      <c r="E70" s="17">
        <v>-16304</v>
      </c>
      <c r="F70" s="17">
        <v>1390</v>
      </c>
      <c r="G70" s="1">
        <v>2057</v>
      </c>
      <c r="H70" s="1">
        <v>-200</v>
      </c>
    </row>
    <row r="71" spans="1:8">
      <c r="A71" s="15">
        <v>0.46136574074074077</v>
      </c>
      <c r="B71" s="16">
        <v>3464</v>
      </c>
      <c r="C71" s="17">
        <v>-5952</v>
      </c>
      <c r="D71" s="17">
        <v>4876</v>
      </c>
      <c r="E71" s="17">
        <v>-17176</v>
      </c>
      <c r="F71" s="17">
        <v>5741</v>
      </c>
      <c r="G71" s="1">
        <v>4581</v>
      </c>
      <c r="H71" s="1">
        <v>-2887</v>
      </c>
    </row>
    <row r="72" spans="1:8">
      <c r="A72" s="15">
        <v>0.46136574074074077</v>
      </c>
      <c r="B72" s="16">
        <v>3515</v>
      </c>
      <c r="C72" s="17">
        <v>-2468</v>
      </c>
      <c r="D72" s="17">
        <v>252</v>
      </c>
      <c r="E72" s="17">
        <v>-17232</v>
      </c>
      <c r="F72" s="17">
        <v>5316</v>
      </c>
      <c r="G72" s="1">
        <v>4269</v>
      </c>
      <c r="H72" s="1">
        <v>-2201</v>
      </c>
    </row>
    <row r="73" spans="1:8">
      <c r="A73" s="15">
        <v>0.46136574074074077</v>
      </c>
      <c r="B73" s="16">
        <v>3566</v>
      </c>
      <c r="C73" s="17">
        <v>-3176</v>
      </c>
      <c r="D73" s="17">
        <v>-676</v>
      </c>
      <c r="E73" s="17">
        <v>-17680</v>
      </c>
      <c r="F73" s="17">
        <v>663</v>
      </c>
      <c r="G73" s="1">
        <v>676</v>
      </c>
      <c r="H73" s="1">
        <v>32</v>
      </c>
    </row>
    <row r="74" spans="1:8">
      <c r="A74" s="15">
        <v>0.46136574074074077</v>
      </c>
      <c r="B74" s="16">
        <v>3613</v>
      </c>
      <c r="C74" s="17">
        <v>-2416</v>
      </c>
      <c r="D74" s="17">
        <v>-412</v>
      </c>
      <c r="E74" s="17">
        <v>-17820</v>
      </c>
      <c r="F74" s="17">
        <v>433</v>
      </c>
      <c r="G74" s="1">
        <v>1262</v>
      </c>
      <c r="H74" s="1">
        <v>-1320</v>
      </c>
    </row>
    <row r="75" spans="1:8">
      <c r="A75" s="15">
        <v>0.46136574074074077</v>
      </c>
      <c r="B75" s="16">
        <v>3664</v>
      </c>
      <c r="C75" s="17">
        <v>-4820</v>
      </c>
      <c r="D75" s="17">
        <v>3500</v>
      </c>
      <c r="E75" s="17">
        <v>-17464</v>
      </c>
      <c r="F75" s="17">
        <v>1420</v>
      </c>
      <c r="G75" s="1">
        <v>2962</v>
      </c>
      <c r="H75" s="1">
        <v>-249</v>
      </c>
    </row>
    <row r="76" spans="1:8">
      <c r="A76" s="15">
        <v>0.46136574074074077</v>
      </c>
      <c r="B76" s="16">
        <v>3715</v>
      </c>
      <c r="C76" s="17">
        <v>-1280</v>
      </c>
      <c r="D76" s="17">
        <v>-656</v>
      </c>
      <c r="E76" s="17">
        <v>-17068</v>
      </c>
      <c r="F76" s="17">
        <v>3298</v>
      </c>
      <c r="G76" s="1">
        <v>2331</v>
      </c>
      <c r="H76" s="1">
        <v>-1396</v>
      </c>
    </row>
    <row r="77" spans="1:8">
      <c r="A77" s="15">
        <v>0.46136574074074077</v>
      </c>
      <c r="B77" s="16">
        <v>3767</v>
      </c>
      <c r="C77" s="17">
        <v>-1456</v>
      </c>
      <c r="D77" s="17">
        <v>-1332</v>
      </c>
      <c r="E77" s="17">
        <v>-17520</v>
      </c>
      <c r="F77" s="17">
        <v>-301</v>
      </c>
      <c r="G77" s="1">
        <v>800</v>
      </c>
      <c r="H77" s="1">
        <v>-39</v>
      </c>
    </row>
    <row r="78" spans="1:8">
      <c r="A78" s="15">
        <v>0.46136574074074077</v>
      </c>
      <c r="B78" s="16">
        <v>3817</v>
      </c>
      <c r="C78" s="17">
        <v>-3960</v>
      </c>
      <c r="D78" s="17">
        <v>1716</v>
      </c>
      <c r="E78" s="17">
        <v>-17416</v>
      </c>
      <c r="F78" s="17">
        <v>1350</v>
      </c>
      <c r="G78" s="1">
        <v>1476</v>
      </c>
      <c r="H78" s="1">
        <v>-396</v>
      </c>
    </row>
    <row r="79" spans="1:8">
      <c r="A79" s="15">
        <v>0.46137731481481481</v>
      </c>
      <c r="B79" s="16">
        <v>3868</v>
      </c>
      <c r="C79" s="17">
        <v>-2088</v>
      </c>
      <c r="D79" s="17">
        <v>-572</v>
      </c>
      <c r="E79" s="17">
        <v>-17672</v>
      </c>
      <c r="F79" s="17">
        <v>2434</v>
      </c>
      <c r="G79" s="1">
        <v>1932</v>
      </c>
      <c r="H79" s="1">
        <v>-1026</v>
      </c>
    </row>
    <row r="80" spans="1:8">
      <c r="A80" s="15">
        <v>0.46137731481481481</v>
      </c>
      <c r="B80" s="16">
        <v>3919</v>
      </c>
      <c r="C80" s="17">
        <v>-516</v>
      </c>
      <c r="D80" s="17">
        <v>-1464</v>
      </c>
      <c r="E80" s="17">
        <v>-17380</v>
      </c>
      <c r="F80" s="17">
        <v>1318</v>
      </c>
      <c r="G80" s="1">
        <v>1309</v>
      </c>
      <c r="H80" s="1">
        <v>-616</v>
      </c>
    </row>
    <row r="81" spans="1:8">
      <c r="A81" s="15">
        <v>0.46137731481481481</v>
      </c>
      <c r="B81" s="16">
        <v>3971</v>
      </c>
      <c r="C81" s="17">
        <v>-4332</v>
      </c>
      <c r="D81" s="17">
        <v>-368</v>
      </c>
      <c r="E81" s="17">
        <v>-18744</v>
      </c>
      <c r="F81" s="17">
        <v>1541</v>
      </c>
      <c r="G81" s="1">
        <v>1420</v>
      </c>
      <c r="H81" s="1">
        <v>-835</v>
      </c>
    </row>
    <row r="82" spans="1:8">
      <c r="A82" s="15">
        <v>0.46137731481481481</v>
      </c>
      <c r="B82" s="16">
        <v>4022</v>
      </c>
      <c r="C82" s="17">
        <v>-624</v>
      </c>
      <c r="D82" s="17">
        <v>-1792</v>
      </c>
      <c r="E82" s="17">
        <v>-17444</v>
      </c>
      <c r="F82" s="17">
        <v>635</v>
      </c>
      <c r="G82" s="1">
        <v>1921</v>
      </c>
      <c r="H82" s="1">
        <v>-1003</v>
      </c>
    </row>
    <row r="83" spans="1:8">
      <c r="A83" s="15">
        <v>0.46137731481481481</v>
      </c>
      <c r="B83" s="16">
        <v>4073</v>
      </c>
      <c r="C83" s="17">
        <v>-2832</v>
      </c>
      <c r="D83" s="17">
        <v>64</v>
      </c>
      <c r="E83" s="17">
        <v>-17576</v>
      </c>
      <c r="F83" s="17">
        <v>2728</v>
      </c>
      <c r="G83" s="1">
        <v>1843</v>
      </c>
      <c r="H83" s="1">
        <v>-1433</v>
      </c>
    </row>
    <row r="84" spans="1:8">
      <c r="A84" s="15">
        <v>0.46137731481481481</v>
      </c>
      <c r="B84" s="16">
        <v>4122</v>
      </c>
      <c r="C84" s="17">
        <v>-856</v>
      </c>
      <c r="D84" s="17">
        <v>-2576</v>
      </c>
      <c r="E84" s="17">
        <v>-18212</v>
      </c>
      <c r="F84" s="17">
        <v>2300</v>
      </c>
      <c r="G84" s="1">
        <v>2485</v>
      </c>
      <c r="H84" s="1">
        <v>-1310</v>
      </c>
    </row>
    <row r="85" spans="1:8">
      <c r="A85" s="15">
        <v>0.46137731481481481</v>
      </c>
      <c r="B85" s="16">
        <v>4174</v>
      </c>
      <c r="C85" s="17">
        <v>104</v>
      </c>
      <c r="D85" s="17">
        <v>-1200</v>
      </c>
      <c r="E85" s="17">
        <v>-16600</v>
      </c>
      <c r="F85" s="17">
        <v>704</v>
      </c>
      <c r="G85" s="1">
        <v>1783</v>
      </c>
      <c r="H85" s="1">
        <v>-386</v>
      </c>
    </row>
    <row r="86" spans="1:8">
      <c r="A86" s="15">
        <v>0.46137731481481481</v>
      </c>
      <c r="B86" s="16">
        <v>4224</v>
      </c>
      <c r="C86" s="17">
        <v>-3028</v>
      </c>
      <c r="D86" s="17">
        <v>-1672</v>
      </c>
      <c r="E86" s="17">
        <v>-18984</v>
      </c>
      <c r="F86" s="17">
        <v>2666</v>
      </c>
      <c r="G86" s="1">
        <v>627</v>
      </c>
      <c r="H86" s="1">
        <v>-1865</v>
      </c>
    </row>
    <row r="87" spans="1:8">
      <c r="A87" s="15">
        <v>0.46137731481481481</v>
      </c>
      <c r="B87" s="16">
        <v>4276</v>
      </c>
      <c r="C87" s="17">
        <v>-1240</v>
      </c>
      <c r="D87" s="17">
        <v>-3108</v>
      </c>
      <c r="E87" s="17">
        <v>-18132</v>
      </c>
      <c r="F87" s="17">
        <v>2867</v>
      </c>
      <c r="G87" s="1">
        <v>4557</v>
      </c>
      <c r="H87" s="1">
        <v>185</v>
      </c>
    </row>
    <row r="88" spans="1:8">
      <c r="A88" s="15">
        <v>0.46137731481481481</v>
      </c>
      <c r="B88" s="16">
        <v>4327</v>
      </c>
      <c r="C88" s="17">
        <v>2576</v>
      </c>
      <c r="D88" s="17">
        <v>-3072</v>
      </c>
      <c r="E88" s="17">
        <v>-16828</v>
      </c>
      <c r="F88" s="17">
        <v>92</v>
      </c>
      <c r="G88" s="1">
        <v>1364</v>
      </c>
      <c r="H88" s="1">
        <v>-156</v>
      </c>
    </row>
    <row r="89" spans="1:8">
      <c r="A89" s="15">
        <v>0.46137731481481481</v>
      </c>
      <c r="B89" s="16">
        <v>4375</v>
      </c>
      <c r="C89" s="17">
        <v>-4352</v>
      </c>
      <c r="D89" s="17">
        <v>964</v>
      </c>
      <c r="E89" s="17">
        <v>-17836</v>
      </c>
      <c r="F89" s="17">
        <v>8170</v>
      </c>
      <c r="G89" s="1">
        <v>6015</v>
      </c>
      <c r="H89" s="1">
        <v>-1630</v>
      </c>
    </row>
    <row r="90" spans="1:8">
      <c r="A90" s="15">
        <v>0.46137731481481481</v>
      </c>
      <c r="B90" s="16">
        <v>4426</v>
      </c>
      <c r="C90" s="17">
        <v>1984</v>
      </c>
      <c r="D90" s="17">
        <v>-6880</v>
      </c>
      <c r="E90" s="17">
        <v>-16524</v>
      </c>
      <c r="F90" s="17">
        <v>5988</v>
      </c>
      <c r="G90" s="1">
        <v>5707</v>
      </c>
      <c r="H90" s="1">
        <v>-853</v>
      </c>
    </row>
    <row r="91" spans="1:8">
      <c r="A91" s="15">
        <v>0.46137731481481481</v>
      </c>
      <c r="B91" s="16">
        <v>4477</v>
      </c>
      <c r="C91" s="17">
        <v>2880</v>
      </c>
      <c r="D91" s="17">
        <v>-6468</v>
      </c>
      <c r="E91" s="17">
        <v>-17300</v>
      </c>
      <c r="F91" s="17">
        <v>1021</v>
      </c>
      <c r="G91" s="1">
        <v>615</v>
      </c>
      <c r="H91" s="1">
        <v>61</v>
      </c>
    </row>
    <row r="92" spans="1:8">
      <c r="A92" s="15">
        <v>0.46137731481481481</v>
      </c>
      <c r="B92" s="16">
        <v>4526</v>
      </c>
      <c r="C92" s="17">
        <v>-644</v>
      </c>
      <c r="D92" s="17">
        <v>-3220</v>
      </c>
      <c r="E92" s="17">
        <v>-17608</v>
      </c>
      <c r="F92" s="17">
        <v>805</v>
      </c>
      <c r="G92" s="1">
        <v>1635</v>
      </c>
      <c r="H92" s="1">
        <v>-656</v>
      </c>
    </row>
    <row r="93" spans="1:8">
      <c r="A93" s="15">
        <v>0.46137731481481481</v>
      </c>
      <c r="B93" s="16">
        <v>4575</v>
      </c>
      <c r="C93" s="17">
        <v>2024</v>
      </c>
      <c r="D93" s="17">
        <v>-4884</v>
      </c>
      <c r="E93" s="17">
        <v>-16820</v>
      </c>
      <c r="F93" s="17">
        <v>4363</v>
      </c>
      <c r="G93" s="1">
        <v>3968</v>
      </c>
      <c r="H93" s="1">
        <v>-1148</v>
      </c>
    </row>
    <row r="94" spans="1:8">
      <c r="A94" s="15">
        <v>0.46137731481481481</v>
      </c>
      <c r="B94" s="16">
        <v>4627</v>
      </c>
      <c r="C94" s="17">
        <v>2292</v>
      </c>
      <c r="D94" s="17">
        <v>-6732</v>
      </c>
      <c r="E94" s="17">
        <v>-16872</v>
      </c>
      <c r="F94" s="17">
        <v>989</v>
      </c>
      <c r="G94" s="1">
        <v>640</v>
      </c>
      <c r="H94" s="1">
        <v>-308</v>
      </c>
    </row>
    <row r="95" spans="1:8">
      <c r="A95" s="15">
        <v>0.46137731481481481</v>
      </c>
      <c r="B95" s="16">
        <v>4676</v>
      </c>
      <c r="C95" s="17">
        <v>216</v>
      </c>
      <c r="D95" s="17">
        <v>-4868</v>
      </c>
      <c r="E95" s="17">
        <v>-17440</v>
      </c>
      <c r="F95" s="17">
        <v>4507</v>
      </c>
      <c r="G95" s="1">
        <v>3409</v>
      </c>
      <c r="H95" s="1">
        <v>-620</v>
      </c>
    </row>
    <row r="96" spans="1:8">
      <c r="A96" s="15">
        <v>0.46137731481481481</v>
      </c>
      <c r="B96" s="16">
        <v>4726</v>
      </c>
      <c r="C96" s="17">
        <v>2448</v>
      </c>
      <c r="D96" s="17">
        <v>-7592</v>
      </c>
      <c r="E96" s="17">
        <v>-17044</v>
      </c>
      <c r="F96" s="17">
        <v>740</v>
      </c>
      <c r="G96" s="1">
        <v>2639</v>
      </c>
      <c r="H96" s="1">
        <v>33</v>
      </c>
    </row>
    <row r="97" spans="1:8">
      <c r="A97" s="15">
        <v>0.46137731481481481</v>
      </c>
      <c r="B97" s="16">
        <v>4773</v>
      </c>
      <c r="C97" s="17">
        <v>2552</v>
      </c>
      <c r="D97" s="17">
        <v>-4356</v>
      </c>
      <c r="E97" s="17">
        <v>-16280</v>
      </c>
      <c r="F97" s="17">
        <v>481</v>
      </c>
      <c r="G97" s="1">
        <v>989</v>
      </c>
      <c r="H97" s="1">
        <v>-473</v>
      </c>
    </row>
    <row r="98" spans="1:8">
      <c r="A98" s="15">
        <v>0.46137731481481481</v>
      </c>
      <c r="B98" s="16">
        <v>4823</v>
      </c>
      <c r="C98" s="17">
        <v>164</v>
      </c>
      <c r="D98" s="17">
        <v>-4160</v>
      </c>
      <c r="E98" s="17">
        <v>-17544</v>
      </c>
      <c r="F98" s="17">
        <v>3602</v>
      </c>
      <c r="G98" s="1">
        <v>3164</v>
      </c>
      <c r="H98" s="1">
        <v>-2709</v>
      </c>
    </row>
    <row r="99" spans="1:8">
      <c r="A99" s="15">
        <v>0.4613888888888889</v>
      </c>
      <c r="B99" s="16">
        <v>4874</v>
      </c>
      <c r="C99" s="17">
        <v>3720</v>
      </c>
      <c r="D99" s="17">
        <v>-7424</v>
      </c>
      <c r="E99" s="17">
        <v>-15856</v>
      </c>
      <c r="F99" s="17">
        <v>4668</v>
      </c>
      <c r="G99" s="1">
        <v>4598</v>
      </c>
      <c r="H99" s="1">
        <v>181</v>
      </c>
    </row>
    <row r="100" spans="1:8">
      <c r="A100" s="15">
        <v>0.4613888888888889</v>
      </c>
      <c r="B100" s="16">
        <v>4924</v>
      </c>
      <c r="C100" s="17">
        <v>1716</v>
      </c>
      <c r="D100" s="17">
        <v>-5836</v>
      </c>
      <c r="E100" s="17">
        <v>-16892</v>
      </c>
      <c r="F100" s="17">
        <v>5097</v>
      </c>
      <c r="G100" s="1">
        <v>2634</v>
      </c>
      <c r="H100" s="1">
        <v>-1616</v>
      </c>
    </row>
    <row r="101" spans="1:8">
      <c r="A101" s="15">
        <v>0.4613888888888889</v>
      </c>
      <c r="B101" s="16">
        <v>4975</v>
      </c>
      <c r="C101" s="17">
        <v>4800</v>
      </c>
      <c r="D101" s="17">
        <v>-10608</v>
      </c>
      <c r="E101" s="17">
        <v>-15344</v>
      </c>
      <c r="F101" s="17">
        <v>3227</v>
      </c>
      <c r="G101" s="1">
        <v>4578</v>
      </c>
      <c r="H101" s="1">
        <v>17</v>
      </c>
    </row>
    <row r="102" spans="1:8">
      <c r="A102" s="15">
        <v>0.4613888888888889</v>
      </c>
      <c r="B102" s="16">
        <v>5025</v>
      </c>
      <c r="C102" s="17">
        <v>4344</v>
      </c>
      <c r="D102" s="17">
        <v>-5344</v>
      </c>
      <c r="E102" s="17">
        <v>-15068</v>
      </c>
      <c r="F102" s="17">
        <v>1793</v>
      </c>
      <c r="G102" s="1">
        <v>1852</v>
      </c>
      <c r="H102" s="1">
        <v>-2431</v>
      </c>
    </row>
    <row r="103" spans="1:8">
      <c r="A103" s="15">
        <v>0.4613888888888889</v>
      </c>
      <c r="B103" s="16">
        <v>5078</v>
      </c>
      <c r="C103" s="17">
        <v>3272</v>
      </c>
      <c r="D103" s="17">
        <v>-7928</v>
      </c>
      <c r="E103" s="17">
        <v>-15516</v>
      </c>
      <c r="F103" s="17">
        <v>5034</v>
      </c>
      <c r="G103" s="1">
        <v>2830</v>
      </c>
      <c r="H103" s="1">
        <v>-1898</v>
      </c>
    </row>
    <row r="104" spans="1:8">
      <c r="A104" s="15">
        <v>0.4613888888888889</v>
      </c>
      <c r="B104" s="16">
        <v>5130</v>
      </c>
      <c r="C104" s="17">
        <v>5900</v>
      </c>
      <c r="D104" s="17">
        <v>-10812</v>
      </c>
      <c r="E104" s="17">
        <v>-14704</v>
      </c>
      <c r="F104" s="17">
        <v>1494</v>
      </c>
      <c r="G104" s="1">
        <v>1475</v>
      </c>
      <c r="H104" s="1">
        <v>-307</v>
      </c>
    </row>
    <row r="105" spans="1:8">
      <c r="A105" s="15">
        <v>0.4613888888888889</v>
      </c>
      <c r="B105" s="16">
        <v>5181</v>
      </c>
      <c r="C105" s="17">
        <v>2308</v>
      </c>
      <c r="D105" s="17">
        <v>-3556</v>
      </c>
      <c r="E105" s="17">
        <v>-15116</v>
      </c>
      <c r="F105" s="17">
        <v>4776</v>
      </c>
      <c r="G105" s="1">
        <v>2931</v>
      </c>
      <c r="H105" s="1">
        <v>-2154</v>
      </c>
    </row>
    <row r="106" spans="1:8">
      <c r="A106" s="15">
        <v>0.4613888888888889</v>
      </c>
      <c r="B106" s="16">
        <v>5233</v>
      </c>
      <c r="C106" s="17">
        <v>7120</v>
      </c>
      <c r="D106" s="17">
        <v>-13632</v>
      </c>
      <c r="E106" s="17">
        <v>-13704</v>
      </c>
      <c r="F106" s="17">
        <v>4467</v>
      </c>
      <c r="G106" s="1">
        <v>2258</v>
      </c>
      <c r="H106" s="1">
        <v>-10</v>
      </c>
    </row>
    <row r="107" spans="1:8">
      <c r="A107" s="15">
        <v>0.4613888888888889</v>
      </c>
      <c r="B107" s="16">
        <v>5284</v>
      </c>
      <c r="C107" s="17">
        <v>4004</v>
      </c>
      <c r="D107" s="17">
        <v>-6896</v>
      </c>
      <c r="E107" s="17">
        <v>-14480</v>
      </c>
      <c r="F107" s="17">
        <v>-2402</v>
      </c>
      <c r="G107" s="1">
        <v>-281</v>
      </c>
      <c r="H107" s="1">
        <v>-91</v>
      </c>
    </row>
    <row r="108" spans="1:8">
      <c r="A108" s="15">
        <v>0.4613888888888889</v>
      </c>
      <c r="B108" s="16">
        <v>5336</v>
      </c>
      <c r="C108" s="17">
        <v>4724</v>
      </c>
      <c r="D108" s="17">
        <v>-10336</v>
      </c>
      <c r="E108" s="17">
        <v>-14612</v>
      </c>
      <c r="F108" s="17">
        <v>6183</v>
      </c>
      <c r="G108" s="1">
        <v>2769</v>
      </c>
      <c r="H108" s="1">
        <v>-1003</v>
      </c>
    </row>
    <row r="109" spans="1:8">
      <c r="A109" s="15">
        <v>0.4613888888888889</v>
      </c>
      <c r="B109" s="16">
        <v>5388</v>
      </c>
      <c r="C109" s="17">
        <v>5448</v>
      </c>
      <c r="D109" s="17">
        <v>-10872</v>
      </c>
      <c r="E109" s="17">
        <v>-13148</v>
      </c>
      <c r="F109" s="17">
        <v>-367</v>
      </c>
      <c r="G109" s="1">
        <v>1474</v>
      </c>
      <c r="H109" s="1">
        <v>-792</v>
      </c>
    </row>
    <row r="110" spans="1:8">
      <c r="A110" s="15">
        <v>0.4613888888888889</v>
      </c>
      <c r="B110" s="16">
        <v>5440</v>
      </c>
      <c r="C110" s="17">
        <v>6356</v>
      </c>
      <c r="D110" s="17">
        <v>-9204</v>
      </c>
      <c r="E110" s="17">
        <v>-13276</v>
      </c>
      <c r="F110" s="17">
        <v>4946</v>
      </c>
      <c r="G110" s="1">
        <v>2032</v>
      </c>
      <c r="H110" s="1">
        <v>-400</v>
      </c>
    </row>
    <row r="111" spans="1:8">
      <c r="A111" s="15">
        <v>0.4613888888888889</v>
      </c>
      <c r="B111" s="16">
        <v>5491</v>
      </c>
      <c r="C111" s="17">
        <v>6396</v>
      </c>
      <c r="D111" s="17">
        <v>-13248</v>
      </c>
      <c r="E111" s="17">
        <v>-13308</v>
      </c>
      <c r="F111" s="17">
        <v>-506</v>
      </c>
      <c r="G111" s="1">
        <v>1237</v>
      </c>
      <c r="H111" s="1">
        <v>1769</v>
      </c>
    </row>
    <row r="112" spans="1:8">
      <c r="A112" s="15">
        <v>0.4613888888888889</v>
      </c>
      <c r="B112" s="16">
        <v>5543</v>
      </c>
      <c r="C112" s="17">
        <v>5284</v>
      </c>
      <c r="D112" s="17">
        <v>-6824</v>
      </c>
      <c r="E112" s="17">
        <v>-13380</v>
      </c>
      <c r="F112" s="17">
        <v>1826</v>
      </c>
      <c r="G112" s="1">
        <v>960</v>
      </c>
      <c r="H112" s="1">
        <v>-777</v>
      </c>
    </row>
    <row r="113" spans="1:8">
      <c r="A113" s="15">
        <v>0.4613888888888889</v>
      </c>
      <c r="B113" s="16">
        <v>5594</v>
      </c>
      <c r="C113" s="17">
        <v>5272</v>
      </c>
      <c r="D113" s="17">
        <v>-11936</v>
      </c>
      <c r="E113" s="17">
        <v>-12928</v>
      </c>
      <c r="F113" s="17">
        <v>3031</v>
      </c>
      <c r="G113" s="1">
        <v>2508</v>
      </c>
      <c r="H113" s="1">
        <v>1251</v>
      </c>
    </row>
    <row r="114" spans="1:8">
      <c r="A114" s="15">
        <v>0.4613888888888889</v>
      </c>
      <c r="B114" s="16">
        <v>5645</v>
      </c>
      <c r="C114" s="17">
        <v>6604</v>
      </c>
      <c r="D114" s="17">
        <v>-10652</v>
      </c>
      <c r="E114" s="17">
        <v>-12140</v>
      </c>
      <c r="F114" s="17">
        <v>1695</v>
      </c>
      <c r="G114" s="1">
        <v>2360</v>
      </c>
      <c r="H114" s="1">
        <v>201</v>
      </c>
    </row>
    <row r="115" spans="1:8">
      <c r="A115" s="15">
        <v>0.4613888888888889</v>
      </c>
      <c r="B115" s="16">
        <v>5696</v>
      </c>
      <c r="C115" s="17">
        <v>6112</v>
      </c>
      <c r="D115" s="17">
        <v>-11428</v>
      </c>
      <c r="E115" s="17">
        <v>-12752</v>
      </c>
      <c r="F115" s="17">
        <v>3113</v>
      </c>
      <c r="G115" s="1">
        <v>1188</v>
      </c>
      <c r="H115" s="1">
        <v>-470</v>
      </c>
    </row>
    <row r="116" spans="1:8">
      <c r="A116" s="15">
        <v>0.4613888888888889</v>
      </c>
      <c r="B116" s="16">
        <v>5748</v>
      </c>
      <c r="C116" s="17">
        <v>6316</v>
      </c>
      <c r="D116" s="17">
        <v>-12804</v>
      </c>
      <c r="E116" s="17">
        <v>-11372</v>
      </c>
      <c r="F116" s="17">
        <v>1460</v>
      </c>
      <c r="G116" s="1">
        <v>2291</v>
      </c>
      <c r="H116" s="1">
        <v>417</v>
      </c>
    </row>
    <row r="117" spans="1:8">
      <c r="A117" s="15">
        <v>0.4613888888888889</v>
      </c>
      <c r="B117" s="16">
        <v>5799</v>
      </c>
      <c r="C117" s="17">
        <v>7308</v>
      </c>
      <c r="D117" s="17">
        <v>-8964</v>
      </c>
      <c r="E117" s="17">
        <v>-11856</v>
      </c>
      <c r="F117" s="17">
        <v>-432</v>
      </c>
      <c r="G117" s="1">
        <v>828</v>
      </c>
      <c r="H117" s="1">
        <v>653</v>
      </c>
    </row>
    <row r="118" spans="1:8">
      <c r="A118" s="15">
        <v>0.46140046296296294</v>
      </c>
      <c r="B118" s="16">
        <v>5848</v>
      </c>
      <c r="C118" s="17">
        <v>3964</v>
      </c>
      <c r="D118" s="17">
        <v>-11720</v>
      </c>
      <c r="E118" s="17">
        <v>-12344</v>
      </c>
      <c r="F118" s="17">
        <v>4561</v>
      </c>
      <c r="G118" s="1">
        <v>2586</v>
      </c>
      <c r="H118" s="1">
        <v>1932</v>
      </c>
    </row>
    <row r="119" spans="1:8">
      <c r="A119" s="15">
        <v>0.46140046296296294</v>
      </c>
      <c r="B119" s="16">
        <v>5900</v>
      </c>
      <c r="C119" s="17">
        <v>7440</v>
      </c>
      <c r="D119" s="17">
        <v>-14640</v>
      </c>
      <c r="E119" s="17">
        <v>-10404</v>
      </c>
      <c r="F119" s="17">
        <v>2427</v>
      </c>
      <c r="G119" s="1">
        <v>3289</v>
      </c>
      <c r="H119" s="1">
        <v>404</v>
      </c>
    </row>
    <row r="120" spans="1:8">
      <c r="A120" s="15">
        <v>0.46140046296296294</v>
      </c>
      <c r="B120" s="16">
        <v>5951</v>
      </c>
      <c r="C120" s="17">
        <v>6564</v>
      </c>
      <c r="D120" s="17">
        <v>-12724</v>
      </c>
      <c r="E120" s="17">
        <v>-10672</v>
      </c>
      <c r="F120" s="17">
        <v>455</v>
      </c>
      <c r="G120" s="1">
        <v>-136</v>
      </c>
      <c r="H120" s="1">
        <v>-1183</v>
      </c>
    </row>
    <row r="121" spans="1:8">
      <c r="A121" s="15">
        <v>0.46140046296296294</v>
      </c>
      <c r="B121" s="16">
        <v>6003</v>
      </c>
      <c r="C121" s="17">
        <v>4916</v>
      </c>
      <c r="D121" s="17">
        <v>-8908</v>
      </c>
      <c r="E121" s="17">
        <v>-11276</v>
      </c>
      <c r="F121" s="17">
        <v>1868</v>
      </c>
      <c r="G121" s="1">
        <v>3466</v>
      </c>
      <c r="H121" s="1">
        <v>142</v>
      </c>
    </row>
    <row r="122" spans="1:8">
      <c r="A122" s="15">
        <v>0.46140046296296294</v>
      </c>
      <c r="B122" s="16">
        <v>6052</v>
      </c>
      <c r="C122" s="17">
        <v>8924</v>
      </c>
      <c r="D122" s="17">
        <v>-12820</v>
      </c>
      <c r="E122" s="17">
        <v>-9516</v>
      </c>
      <c r="F122" s="17">
        <v>302</v>
      </c>
      <c r="G122" s="1">
        <v>1766</v>
      </c>
      <c r="H122" s="1">
        <v>-828</v>
      </c>
    </row>
    <row r="123" spans="1:8">
      <c r="A123" s="15">
        <v>0.46140046296296294</v>
      </c>
      <c r="B123" s="16">
        <v>6103</v>
      </c>
      <c r="C123" s="17">
        <v>5336</v>
      </c>
      <c r="D123" s="17">
        <v>-11740</v>
      </c>
      <c r="E123" s="17">
        <v>-11176</v>
      </c>
      <c r="F123" s="17">
        <v>2441</v>
      </c>
      <c r="G123" s="1">
        <v>540</v>
      </c>
      <c r="H123" s="1">
        <v>1148</v>
      </c>
    </row>
    <row r="124" spans="1:8">
      <c r="A124" s="15">
        <v>0.46140046296296294</v>
      </c>
      <c r="B124" s="16">
        <v>6154</v>
      </c>
      <c r="C124" s="17">
        <v>6572</v>
      </c>
      <c r="D124" s="17">
        <v>-11796</v>
      </c>
      <c r="E124" s="17">
        <v>-9892</v>
      </c>
      <c r="F124" s="17">
        <v>3999</v>
      </c>
      <c r="G124" s="1">
        <v>3095</v>
      </c>
      <c r="H124" s="1">
        <v>501</v>
      </c>
    </row>
    <row r="125" spans="1:8">
      <c r="A125" s="15">
        <v>0.46140046296296294</v>
      </c>
      <c r="B125" s="16">
        <v>6204</v>
      </c>
      <c r="C125" s="17">
        <v>8556</v>
      </c>
      <c r="D125" s="17">
        <v>-16000</v>
      </c>
      <c r="E125" s="17">
        <v>-9908</v>
      </c>
      <c r="F125" s="17">
        <v>220</v>
      </c>
      <c r="G125" s="1">
        <v>600</v>
      </c>
      <c r="H125" s="1">
        <v>1271</v>
      </c>
    </row>
    <row r="126" spans="1:8">
      <c r="A126" s="15">
        <v>0.46140046296296294</v>
      </c>
      <c r="B126" s="16">
        <v>6252</v>
      </c>
      <c r="C126" s="17">
        <v>3624</v>
      </c>
      <c r="D126" s="17">
        <v>-10248</v>
      </c>
      <c r="E126" s="17">
        <v>-11404</v>
      </c>
      <c r="F126" s="17">
        <v>-668</v>
      </c>
      <c r="G126" s="1">
        <v>495</v>
      </c>
      <c r="H126" s="1">
        <v>-101</v>
      </c>
    </row>
    <row r="127" spans="1:8">
      <c r="A127" s="15">
        <v>0.46140046296296294</v>
      </c>
      <c r="B127" s="16">
        <v>6303</v>
      </c>
      <c r="C127" s="17">
        <v>7464</v>
      </c>
      <c r="D127" s="17">
        <v>-14520</v>
      </c>
      <c r="E127" s="17">
        <v>-8428</v>
      </c>
      <c r="F127" s="17">
        <v>2531</v>
      </c>
      <c r="G127" s="1">
        <v>3629</v>
      </c>
      <c r="H127" s="1">
        <v>210</v>
      </c>
    </row>
    <row r="128" spans="1:8">
      <c r="A128" s="15">
        <v>0.46140046296296294</v>
      </c>
      <c r="B128" s="16">
        <v>6353</v>
      </c>
      <c r="C128" s="17">
        <v>6508</v>
      </c>
      <c r="D128" s="17">
        <v>-10500</v>
      </c>
      <c r="E128" s="17">
        <v>-10564</v>
      </c>
      <c r="F128" s="17">
        <v>-2710</v>
      </c>
      <c r="G128" s="1">
        <v>-956</v>
      </c>
      <c r="H128" s="1">
        <v>-3041</v>
      </c>
    </row>
    <row r="129" spans="1:8">
      <c r="A129" s="15">
        <v>0.46140046296296294</v>
      </c>
      <c r="B129" s="16">
        <v>6408</v>
      </c>
      <c r="C129" s="17">
        <v>6568</v>
      </c>
      <c r="D129" s="17">
        <v>-14164</v>
      </c>
      <c r="E129" s="17">
        <v>-8356</v>
      </c>
      <c r="F129" s="17">
        <v>3808</v>
      </c>
      <c r="G129" s="1">
        <v>3770</v>
      </c>
      <c r="H129" s="1">
        <v>711</v>
      </c>
    </row>
    <row r="130" spans="1:8">
      <c r="A130" s="15">
        <v>0.46140046296296294</v>
      </c>
      <c r="B130" s="16">
        <v>6458</v>
      </c>
      <c r="C130" s="17">
        <v>10316</v>
      </c>
      <c r="D130" s="17">
        <v>-13384</v>
      </c>
      <c r="E130" s="17">
        <v>-7424</v>
      </c>
      <c r="F130" s="17">
        <v>-1926</v>
      </c>
      <c r="G130" s="1">
        <v>-137</v>
      </c>
      <c r="H130" s="1">
        <v>-3523</v>
      </c>
    </row>
    <row r="131" spans="1:8">
      <c r="A131" s="15">
        <v>0.46140046296296294</v>
      </c>
      <c r="B131" s="16">
        <v>6511</v>
      </c>
      <c r="C131" s="17">
        <v>4792</v>
      </c>
      <c r="D131" s="17">
        <v>-10584</v>
      </c>
      <c r="E131" s="17">
        <v>-10044</v>
      </c>
      <c r="F131" s="17">
        <v>3839</v>
      </c>
      <c r="G131" s="1">
        <v>4842</v>
      </c>
      <c r="H131" s="1">
        <v>2956</v>
      </c>
    </row>
    <row r="132" spans="1:8">
      <c r="A132" s="15">
        <v>0.46140046296296294</v>
      </c>
      <c r="B132" s="16">
        <v>6563</v>
      </c>
      <c r="C132" s="17">
        <v>11292</v>
      </c>
      <c r="D132" s="17">
        <v>-16536</v>
      </c>
      <c r="E132" s="17">
        <v>-6000</v>
      </c>
      <c r="F132" s="17">
        <v>50</v>
      </c>
      <c r="G132" s="1">
        <v>1991</v>
      </c>
      <c r="H132" s="1">
        <v>-2744</v>
      </c>
    </row>
    <row r="133" spans="1:8">
      <c r="A133" s="15">
        <v>0.46140046296296294</v>
      </c>
      <c r="B133" s="16">
        <v>6615</v>
      </c>
      <c r="C133" s="17">
        <v>3684</v>
      </c>
      <c r="D133" s="17">
        <v>-14864</v>
      </c>
      <c r="E133" s="17">
        <v>-9772</v>
      </c>
      <c r="F133" s="17">
        <v>2856</v>
      </c>
      <c r="G133" s="1">
        <v>2376</v>
      </c>
      <c r="H133" s="1">
        <v>3065</v>
      </c>
    </row>
    <row r="134" spans="1:8">
      <c r="A134" s="15">
        <v>0.46140046296296294</v>
      </c>
      <c r="B134" s="16">
        <v>6666</v>
      </c>
      <c r="C134" s="17">
        <v>10016</v>
      </c>
      <c r="D134" s="17">
        <v>-13852</v>
      </c>
      <c r="E134" s="17">
        <v>-5440</v>
      </c>
      <c r="F134" s="17">
        <v>-972</v>
      </c>
      <c r="G134" s="1">
        <v>3500</v>
      </c>
      <c r="H134" s="1">
        <v>-4063</v>
      </c>
    </row>
    <row r="135" spans="1:8">
      <c r="A135" s="15">
        <v>0.46140046296296294</v>
      </c>
      <c r="B135" s="16">
        <v>6718</v>
      </c>
      <c r="C135" s="17">
        <v>1240</v>
      </c>
      <c r="D135" s="17">
        <v>-10880</v>
      </c>
      <c r="E135" s="17">
        <v>-11368</v>
      </c>
      <c r="F135" s="17">
        <v>3197</v>
      </c>
      <c r="G135" s="1">
        <v>2037</v>
      </c>
      <c r="H135" s="1">
        <v>3625</v>
      </c>
    </row>
    <row r="136" spans="1:8">
      <c r="A136" s="15">
        <v>0.46140046296296294</v>
      </c>
      <c r="B136" s="16">
        <v>6770</v>
      </c>
      <c r="C136" s="17">
        <v>12740</v>
      </c>
      <c r="D136" s="17">
        <v>-18496</v>
      </c>
      <c r="E136" s="17">
        <v>-2380</v>
      </c>
      <c r="F136" s="17">
        <v>-1889</v>
      </c>
      <c r="G136" s="1">
        <v>5258</v>
      </c>
      <c r="H136" s="1">
        <v>-491</v>
      </c>
    </row>
    <row r="137" spans="1:8">
      <c r="A137" s="15">
        <v>0.46140046296296294</v>
      </c>
      <c r="B137" s="16">
        <v>6823</v>
      </c>
      <c r="C137" s="17">
        <v>5856</v>
      </c>
      <c r="D137" s="17">
        <v>-7776</v>
      </c>
      <c r="E137" s="17">
        <v>-9268</v>
      </c>
      <c r="F137" s="17">
        <v>3132</v>
      </c>
      <c r="G137" s="1">
        <v>-4424</v>
      </c>
      <c r="H137" s="1">
        <v>-1059</v>
      </c>
    </row>
    <row r="138" spans="1:8">
      <c r="A138" s="15">
        <v>0.46141203703703698</v>
      </c>
      <c r="B138" s="16">
        <v>6876</v>
      </c>
      <c r="C138" s="17">
        <v>10500</v>
      </c>
      <c r="D138" s="17">
        <v>-19084</v>
      </c>
      <c r="E138" s="17">
        <v>-8216</v>
      </c>
      <c r="F138" s="17">
        <v>5011</v>
      </c>
      <c r="G138" s="1">
        <v>6071</v>
      </c>
      <c r="H138" s="1">
        <v>-1860</v>
      </c>
    </row>
    <row r="139" spans="1:8">
      <c r="A139" s="15">
        <v>0.46141203703703698</v>
      </c>
      <c r="B139" s="16">
        <v>6929</v>
      </c>
      <c r="C139" s="17">
        <v>12576</v>
      </c>
      <c r="D139" s="17">
        <v>-9228</v>
      </c>
      <c r="E139" s="17">
        <v>-3252</v>
      </c>
      <c r="F139" s="17">
        <v>-87</v>
      </c>
      <c r="G139" s="1">
        <v>821</v>
      </c>
      <c r="H139" s="1">
        <v>-1191</v>
      </c>
    </row>
    <row r="140" spans="1:8">
      <c r="A140" s="15">
        <v>0.46141203703703698</v>
      </c>
      <c r="B140" s="16">
        <v>6978</v>
      </c>
      <c r="C140" s="17">
        <v>5200</v>
      </c>
      <c r="D140" s="17">
        <v>-15440</v>
      </c>
      <c r="E140" s="17">
        <v>-7636</v>
      </c>
      <c r="F140" s="17">
        <v>6431</v>
      </c>
      <c r="G140" s="1">
        <v>3520</v>
      </c>
      <c r="H140" s="1">
        <v>4404</v>
      </c>
    </row>
    <row r="141" spans="1:8">
      <c r="A141" s="15">
        <v>0.46141203703703698</v>
      </c>
      <c r="B141" s="16">
        <v>7029</v>
      </c>
      <c r="C141" s="17">
        <v>11748</v>
      </c>
      <c r="D141" s="17">
        <v>-14324</v>
      </c>
      <c r="E141" s="17">
        <v>-3996</v>
      </c>
      <c r="F141" s="17">
        <v>-1480</v>
      </c>
      <c r="G141" s="1">
        <v>892</v>
      </c>
      <c r="H141" s="1">
        <v>-6056</v>
      </c>
    </row>
    <row r="142" spans="1:8">
      <c r="A142" s="15">
        <v>0.46141203703703698</v>
      </c>
      <c r="B142" s="16">
        <v>7083</v>
      </c>
      <c r="C142" s="17">
        <v>8180</v>
      </c>
      <c r="D142" s="17">
        <v>-15324</v>
      </c>
      <c r="E142" s="17">
        <v>-4432</v>
      </c>
      <c r="F142" s="17">
        <v>3526</v>
      </c>
      <c r="G142" s="1">
        <v>3633</v>
      </c>
      <c r="H142" s="1">
        <v>4283</v>
      </c>
    </row>
    <row r="143" spans="1:8">
      <c r="A143" s="15">
        <v>0.46141203703703698</v>
      </c>
      <c r="B143" s="16">
        <v>7134</v>
      </c>
      <c r="C143" s="17">
        <v>7040</v>
      </c>
      <c r="D143" s="17">
        <v>-11288</v>
      </c>
      <c r="E143" s="17">
        <v>-6344</v>
      </c>
      <c r="F143" s="17">
        <v>-494</v>
      </c>
      <c r="G143" s="1">
        <v>318</v>
      </c>
      <c r="H143" s="1">
        <v>-4175</v>
      </c>
    </row>
    <row r="144" spans="1:8">
      <c r="A144" s="15">
        <v>0.46141203703703698</v>
      </c>
      <c r="B144" s="16">
        <v>7184</v>
      </c>
      <c r="C144" s="17">
        <v>10412</v>
      </c>
      <c r="D144" s="17">
        <v>-18284</v>
      </c>
      <c r="E144" s="17">
        <v>-3428</v>
      </c>
      <c r="F144" s="17">
        <v>1282</v>
      </c>
      <c r="G144" s="1">
        <v>2106</v>
      </c>
      <c r="H144" s="1">
        <v>1248</v>
      </c>
    </row>
    <row r="145" spans="1:8">
      <c r="A145" s="15">
        <v>0.46141203703703698</v>
      </c>
      <c r="B145" s="16">
        <v>7236</v>
      </c>
      <c r="C145" s="17">
        <v>5044</v>
      </c>
      <c r="D145" s="17">
        <v>-9272</v>
      </c>
      <c r="E145" s="17">
        <v>-7380</v>
      </c>
      <c r="F145" s="17">
        <v>479</v>
      </c>
      <c r="G145" s="1">
        <v>-1296</v>
      </c>
      <c r="H145" s="1">
        <v>-2820</v>
      </c>
    </row>
    <row r="146" spans="1:8">
      <c r="A146" s="15">
        <v>0.46141203703703698</v>
      </c>
      <c r="B146" s="16">
        <v>7287</v>
      </c>
      <c r="C146" s="17">
        <v>10660</v>
      </c>
      <c r="D146" s="17">
        <v>-16892</v>
      </c>
      <c r="E146" s="17">
        <v>-2592</v>
      </c>
      <c r="F146" s="17">
        <v>-1581</v>
      </c>
      <c r="G146" s="1">
        <v>5659</v>
      </c>
      <c r="H146" s="1">
        <v>600</v>
      </c>
    </row>
    <row r="147" spans="1:8">
      <c r="A147" s="15">
        <v>0.46141203703703698</v>
      </c>
      <c r="B147" s="16">
        <v>7340</v>
      </c>
      <c r="C147" s="17">
        <v>5372</v>
      </c>
      <c r="D147" s="17">
        <v>-12344</v>
      </c>
      <c r="E147" s="17">
        <v>-6476</v>
      </c>
      <c r="F147" s="17">
        <v>5429</v>
      </c>
      <c r="G147" s="1">
        <v>647</v>
      </c>
      <c r="H147" s="1">
        <v>3647</v>
      </c>
    </row>
    <row r="148" spans="1:8">
      <c r="A148" s="15">
        <v>0.46141203703703698</v>
      </c>
      <c r="B148" s="16">
        <v>7390</v>
      </c>
      <c r="C148" s="17">
        <v>10288</v>
      </c>
      <c r="D148" s="17">
        <v>-17820</v>
      </c>
      <c r="E148" s="17">
        <v>-1988</v>
      </c>
      <c r="F148" s="17">
        <v>-2155</v>
      </c>
      <c r="G148" s="1">
        <v>4073</v>
      </c>
      <c r="H148" s="1">
        <v>-447</v>
      </c>
    </row>
    <row r="149" spans="1:8">
      <c r="A149" s="15">
        <v>0.46141203703703698</v>
      </c>
      <c r="B149" s="16">
        <v>7442</v>
      </c>
      <c r="C149" s="17">
        <v>5920</v>
      </c>
      <c r="D149" s="17">
        <v>-13680</v>
      </c>
      <c r="E149" s="17">
        <v>-5240</v>
      </c>
      <c r="F149" s="17">
        <v>3148</v>
      </c>
      <c r="G149" s="1">
        <v>1300</v>
      </c>
      <c r="H149" s="1">
        <v>3580</v>
      </c>
    </row>
    <row r="150" spans="1:8">
      <c r="A150" s="15">
        <v>0.46141203703703698</v>
      </c>
      <c r="B150" s="16">
        <v>7493</v>
      </c>
      <c r="C150" s="17">
        <v>10408</v>
      </c>
      <c r="D150" s="17">
        <v>-16444</v>
      </c>
      <c r="E150" s="17">
        <v>-2296</v>
      </c>
      <c r="F150" s="17">
        <v>-3674</v>
      </c>
      <c r="G150" s="1">
        <v>1102</v>
      </c>
      <c r="H150" s="1">
        <v>-1045</v>
      </c>
    </row>
    <row r="151" spans="1:8">
      <c r="A151" s="15">
        <v>0.46141203703703698</v>
      </c>
      <c r="B151" s="16">
        <v>7547</v>
      </c>
      <c r="C151" s="17">
        <v>6068</v>
      </c>
      <c r="D151" s="17">
        <v>-11424</v>
      </c>
      <c r="E151" s="17">
        <v>-3980</v>
      </c>
      <c r="F151" s="17">
        <v>2480</v>
      </c>
      <c r="G151" s="1">
        <v>156</v>
      </c>
      <c r="H151" s="1">
        <v>2637</v>
      </c>
    </row>
    <row r="152" spans="1:8">
      <c r="A152" s="15">
        <v>0.46141203703703698</v>
      </c>
      <c r="B152" s="16">
        <v>7598</v>
      </c>
      <c r="C152" s="17">
        <v>10468</v>
      </c>
      <c r="D152" s="17">
        <v>-18400</v>
      </c>
      <c r="E152" s="17">
        <v>-3704</v>
      </c>
      <c r="F152" s="17">
        <v>-1151</v>
      </c>
      <c r="G152" s="1">
        <v>-17</v>
      </c>
      <c r="H152" s="1">
        <v>253</v>
      </c>
    </row>
    <row r="153" spans="1:8">
      <c r="A153" s="15">
        <v>0.46141203703703698</v>
      </c>
      <c r="B153" s="16">
        <v>7648</v>
      </c>
      <c r="C153" s="17">
        <v>5752</v>
      </c>
      <c r="D153" s="17">
        <v>-11408</v>
      </c>
      <c r="E153" s="17">
        <v>-3816</v>
      </c>
      <c r="F153" s="17">
        <v>-1092</v>
      </c>
      <c r="G153" s="1">
        <v>-874</v>
      </c>
      <c r="H153" s="1">
        <v>1358</v>
      </c>
    </row>
    <row r="154" spans="1:8">
      <c r="A154" s="15">
        <v>0.46141203703703698</v>
      </c>
      <c r="B154" s="16">
        <v>7700</v>
      </c>
      <c r="C154" s="17">
        <v>9944</v>
      </c>
      <c r="D154" s="17">
        <v>-16804</v>
      </c>
      <c r="E154" s="17">
        <v>-4436</v>
      </c>
      <c r="F154" s="17">
        <v>2131</v>
      </c>
      <c r="G154" s="1">
        <v>945</v>
      </c>
      <c r="H154" s="1">
        <v>-3443</v>
      </c>
    </row>
    <row r="155" spans="1:8">
      <c r="A155" s="15">
        <v>0.46141203703703698</v>
      </c>
      <c r="B155" s="16">
        <v>7751</v>
      </c>
      <c r="C155" s="17">
        <v>8916</v>
      </c>
      <c r="D155" s="17">
        <v>-16608</v>
      </c>
      <c r="E155" s="17">
        <v>-2428</v>
      </c>
      <c r="F155" s="17">
        <v>-4909</v>
      </c>
      <c r="G155" s="1">
        <v>-821</v>
      </c>
      <c r="H155" s="1">
        <v>1166</v>
      </c>
    </row>
    <row r="156" spans="1:8">
      <c r="A156" s="15">
        <v>0.46141203703703698</v>
      </c>
      <c r="B156" s="16">
        <v>7803</v>
      </c>
      <c r="C156" s="17">
        <v>6224</v>
      </c>
      <c r="D156" s="17">
        <v>-13896</v>
      </c>
      <c r="E156" s="17">
        <v>-4128</v>
      </c>
      <c r="F156" s="17">
        <v>4622</v>
      </c>
      <c r="G156" s="1">
        <v>2218</v>
      </c>
      <c r="H156" s="1">
        <v>-619</v>
      </c>
    </row>
    <row r="157" spans="1:8">
      <c r="A157" s="15">
        <v>0.46142361111111113</v>
      </c>
      <c r="B157" s="16">
        <v>7855</v>
      </c>
      <c r="C157" s="17">
        <v>10128</v>
      </c>
      <c r="D157" s="17">
        <v>-17040</v>
      </c>
      <c r="E157" s="17">
        <v>-4132</v>
      </c>
      <c r="F157" s="17">
        <v>-4501</v>
      </c>
      <c r="G157" s="1">
        <v>87</v>
      </c>
      <c r="H157" s="1">
        <v>-1540</v>
      </c>
    </row>
    <row r="158" spans="1:8">
      <c r="A158" s="15">
        <v>0.46142361111111113</v>
      </c>
      <c r="B158" s="16">
        <v>7906</v>
      </c>
      <c r="C158" s="17">
        <v>6212</v>
      </c>
      <c r="D158" s="17">
        <v>-12152</v>
      </c>
      <c r="E158" s="17">
        <v>-3960</v>
      </c>
      <c r="F158" s="17">
        <v>1085</v>
      </c>
      <c r="G158" s="1">
        <v>955</v>
      </c>
      <c r="H158" s="1">
        <v>729</v>
      </c>
    </row>
    <row r="159" spans="1:8">
      <c r="A159" s="15">
        <v>0.46142361111111113</v>
      </c>
      <c r="B159" s="16">
        <v>7955</v>
      </c>
      <c r="C159" s="17">
        <v>9512</v>
      </c>
      <c r="D159" s="17">
        <v>-16204</v>
      </c>
      <c r="E159" s="17">
        <v>-4172</v>
      </c>
      <c r="F159" s="17">
        <v>-1325</v>
      </c>
      <c r="G159" s="1">
        <v>600</v>
      </c>
      <c r="H159" s="1">
        <v>-1404</v>
      </c>
    </row>
    <row r="160" spans="1:8">
      <c r="A160" s="15">
        <v>0.46142361111111113</v>
      </c>
      <c r="B160" s="16">
        <v>8007</v>
      </c>
      <c r="C160" s="17">
        <v>9416</v>
      </c>
      <c r="D160" s="17">
        <v>-11756</v>
      </c>
      <c r="E160" s="17">
        <v>-1872</v>
      </c>
      <c r="F160" s="17">
        <v>-3444</v>
      </c>
      <c r="G160" s="1">
        <v>-798</v>
      </c>
      <c r="H160" s="1">
        <v>-188</v>
      </c>
    </row>
    <row r="161" spans="1:8">
      <c r="A161" s="15">
        <v>0.46142361111111113</v>
      </c>
      <c r="B161" s="16">
        <v>8059</v>
      </c>
      <c r="C161" s="17">
        <v>7996</v>
      </c>
      <c r="D161" s="17">
        <v>-16000</v>
      </c>
      <c r="E161" s="17">
        <v>-4696</v>
      </c>
      <c r="F161" s="17">
        <v>-898</v>
      </c>
      <c r="G161" s="1">
        <v>-605</v>
      </c>
      <c r="H161" s="1">
        <v>1357</v>
      </c>
    </row>
    <row r="162" spans="1:8">
      <c r="A162" s="15">
        <v>0.46142361111111113</v>
      </c>
      <c r="B162" s="16">
        <v>8110</v>
      </c>
      <c r="C162" s="17">
        <v>7888</v>
      </c>
      <c r="D162" s="17">
        <v>-10348</v>
      </c>
      <c r="E162" s="17">
        <v>-4068</v>
      </c>
      <c r="F162" s="17">
        <v>548</v>
      </c>
      <c r="G162" s="1">
        <v>864</v>
      </c>
      <c r="H162" s="1">
        <v>-1870</v>
      </c>
    </row>
    <row r="163" spans="1:8">
      <c r="A163" s="15">
        <v>0.46142361111111113</v>
      </c>
      <c r="B163" s="16">
        <v>8160</v>
      </c>
      <c r="C163" s="17">
        <v>11472</v>
      </c>
      <c r="D163" s="17">
        <v>-18228</v>
      </c>
      <c r="E163" s="17">
        <v>-2244</v>
      </c>
      <c r="F163" s="17">
        <v>-1173</v>
      </c>
      <c r="G163" s="1">
        <v>90</v>
      </c>
      <c r="H163" s="1">
        <v>-625</v>
      </c>
    </row>
    <row r="164" spans="1:8">
      <c r="A164" s="15">
        <v>0.46142361111111113</v>
      </c>
      <c r="B164" s="16">
        <v>8211</v>
      </c>
      <c r="C164" s="17">
        <v>8756</v>
      </c>
      <c r="D164" s="17">
        <v>-12432</v>
      </c>
      <c r="E164" s="17">
        <v>-4452</v>
      </c>
      <c r="F164" s="17">
        <v>-4077</v>
      </c>
      <c r="G164" s="1">
        <v>-3210</v>
      </c>
      <c r="H164" s="1">
        <v>-428</v>
      </c>
    </row>
    <row r="165" spans="1:8">
      <c r="A165" s="15">
        <v>0.46142361111111113</v>
      </c>
      <c r="B165" s="16">
        <v>8264</v>
      </c>
      <c r="C165" s="17">
        <v>5876</v>
      </c>
      <c r="D165" s="17">
        <v>-11032</v>
      </c>
      <c r="E165" s="17">
        <v>-6268</v>
      </c>
      <c r="F165" s="17">
        <v>159</v>
      </c>
      <c r="G165" s="1">
        <v>1099</v>
      </c>
      <c r="H165" s="1">
        <v>-638</v>
      </c>
    </row>
    <row r="166" spans="1:8">
      <c r="A166" s="15">
        <v>0.46142361111111113</v>
      </c>
      <c r="B166" s="16">
        <v>8313</v>
      </c>
      <c r="C166" s="17">
        <v>9756</v>
      </c>
      <c r="D166" s="17">
        <v>-14740</v>
      </c>
      <c r="E166" s="17">
        <v>-3832</v>
      </c>
      <c r="F166" s="17">
        <v>-1299</v>
      </c>
      <c r="G166" s="1">
        <v>1625</v>
      </c>
      <c r="H166" s="1">
        <v>-654</v>
      </c>
    </row>
    <row r="167" spans="1:8">
      <c r="A167" s="15">
        <v>0.46142361111111113</v>
      </c>
      <c r="B167" s="16">
        <v>8366</v>
      </c>
      <c r="C167" s="17">
        <v>10940</v>
      </c>
      <c r="D167" s="17">
        <v>-16544</v>
      </c>
      <c r="E167" s="17">
        <v>-2212</v>
      </c>
      <c r="F167" s="17">
        <v>-7087</v>
      </c>
      <c r="G167" s="1">
        <v>-5946</v>
      </c>
      <c r="H167" s="1">
        <v>2043</v>
      </c>
    </row>
    <row r="168" spans="1:8">
      <c r="A168" s="15">
        <v>0.46142361111111113</v>
      </c>
      <c r="B168" s="16">
        <v>8420</v>
      </c>
      <c r="C168" s="17">
        <v>1736</v>
      </c>
      <c r="D168" s="17">
        <v>-12044</v>
      </c>
      <c r="E168" s="17">
        <v>-8336</v>
      </c>
      <c r="F168" s="17">
        <v>2995</v>
      </c>
      <c r="G168" s="1">
        <v>2333</v>
      </c>
      <c r="H168" s="1">
        <v>1650</v>
      </c>
    </row>
    <row r="169" spans="1:8">
      <c r="A169" s="15">
        <v>0.46142361111111113</v>
      </c>
      <c r="B169" s="16">
        <v>8471</v>
      </c>
      <c r="C169" s="17">
        <v>13272</v>
      </c>
      <c r="D169" s="17">
        <v>-17728</v>
      </c>
      <c r="E169" s="17">
        <v>-3668</v>
      </c>
      <c r="F169" s="17">
        <v>-6596</v>
      </c>
      <c r="G169" s="1">
        <v>-893</v>
      </c>
      <c r="H169" s="1">
        <v>-3492</v>
      </c>
    </row>
    <row r="170" spans="1:8">
      <c r="A170" s="15">
        <v>0.46142361111111113</v>
      </c>
      <c r="B170" s="16">
        <v>8525</v>
      </c>
      <c r="C170" s="17">
        <v>7120</v>
      </c>
      <c r="D170" s="17">
        <v>-10404</v>
      </c>
      <c r="E170" s="17">
        <v>-7112</v>
      </c>
      <c r="F170" s="17">
        <v>-675</v>
      </c>
      <c r="G170" s="1">
        <v>-2477</v>
      </c>
      <c r="H170" s="1">
        <v>4130</v>
      </c>
    </row>
    <row r="171" spans="1:8">
      <c r="A171" s="15">
        <v>0.46142361111111113</v>
      </c>
      <c r="B171" s="16">
        <v>8577</v>
      </c>
      <c r="C171" s="17">
        <v>8884</v>
      </c>
      <c r="D171" s="17">
        <v>-16596</v>
      </c>
      <c r="E171" s="17">
        <v>-6256</v>
      </c>
      <c r="F171" s="17">
        <v>-4858</v>
      </c>
      <c r="G171" s="1">
        <v>-1446</v>
      </c>
      <c r="H171" s="1">
        <v>-2467</v>
      </c>
    </row>
    <row r="172" spans="1:8">
      <c r="A172" s="15">
        <v>0.46142361111111113</v>
      </c>
      <c r="B172" s="16">
        <v>8631</v>
      </c>
      <c r="C172" s="17">
        <v>9404</v>
      </c>
      <c r="D172" s="17">
        <v>-16216</v>
      </c>
      <c r="E172" s="17">
        <v>-5184</v>
      </c>
      <c r="F172" s="17">
        <v>-7878</v>
      </c>
      <c r="G172" s="1">
        <v>-1415</v>
      </c>
      <c r="H172" s="1">
        <v>4198</v>
      </c>
    </row>
    <row r="173" spans="1:8">
      <c r="A173" s="15">
        <v>0.46142361111111113</v>
      </c>
      <c r="B173" s="16">
        <v>8684</v>
      </c>
      <c r="C173" s="17">
        <v>6936</v>
      </c>
      <c r="D173" s="17">
        <v>-7788</v>
      </c>
      <c r="E173" s="17">
        <v>-8316</v>
      </c>
      <c r="F173" s="17">
        <v>-1861</v>
      </c>
      <c r="G173" s="1">
        <v>-5514</v>
      </c>
      <c r="H173" s="1">
        <v>-1232</v>
      </c>
    </row>
    <row r="174" spans="1:8">
      <c r="A174" s="15">
        <v>0.46142361111111113</v>
      </c>
      <c r="B174" s="16">
        <v>8737</v>
      </c>
      <c r="C174" s="17">
        <v>8084</v>
      </c>
      <c r="D174" s="17">
        <v>-17572</v>
      </c>
      <c r="E174" s="17">
        <v>-8768</v>
      </c>
      <c r="F174" s="17">
        <v>-4667</v>
      </c>
      <c r="G174" s="1">
        <v>-1028</v>
      </c>
      <c r="H174" s="1">
        <v>1214</v>
      </c>
    </row>
    <row r="175" spans="1:8">
      <c r="A175" s="15">
        <v>0.46142361111111113</v>
      </c>
      <c r="B175" s="16">
        <v>8791</v>
      </c>
      <c r="C175" s="17">
        <v>8596</v>
      </c>
      <c r="D175" s="17">
        <v>-8024</v>
      </c>
      <c r="E175" s="17">
        <v>-8128</v>
      </c>
      <c r="F175" s="17">
        <v>-6818</v>
      </c>
      <c r="G175" s="1">
        <v>-4904</v>
      </c>
      <c r="H175" s="1">
        <v>-1882</v>
      </c>
    </row>
    <row r="176" spans="1:8">
      <c r="A176" s="15">
        <v>0.46143518518518517</v>
      </c>
      <c r="B176" s="16">
        <v>8843</v>
      </c>
      <c r="C176" s="17">
        <v>10512</v>
      </c>
      <c r="D176" s="17">
        <v>-17272</v>
      </c>
      <c r="E176" s="17">
        <v>-10252</v>
      </c>
      <c r="F176" s="17">
        <v>-6331</v>
      </c>
      <c r="G176" s="1">
        <v>-4663</v>
      </c>
      <c r="H176" s="1">
        <v>2344</v>
      </c>
    </row>
    <row r="177" spans="1:8">
      <c r="A177" s="15">
        <v>0.46143518518518517</v>
      </c>
      <c r="B177" s="16">
        <v>8898</v>
      </c>
      <c r="C177" s="17">
        <v>6348</v>
      </c>
      <c r="D177" s="17">
        <v>-10840</v>
      </c>
      <c r="E177" s="17">
        <v>-10508</v>
      </c>
      <c r="F177" s="17">
        <v>-9155</v>
      </c>
      <c r="G177" s="1">
        <v>-4202</v>
      </c>
      <c r="H177" s="1">
        <v>962</v>
      </c>
    </row>
    <row r="178" spans="1:8">
      <c r="A178" s="15">
        <v>0.46143518518518517</v>
      </c>
      <c r="B178" s="16">
        <v>8951</v>
      </c>
      <c r="C178" s="17">
        <v>6844</v>
      </c>
      <c r="D178" s="17">
        <v>-10796</v>
      </c>
      <c r="E178" s="17">
        <v>-10876</v>
      </c>
      <c r="F178" s="17">
        <v>-2638</v>
      </c>
      <c r="G178" s="1">
        <v>-1640</v>
      </c>
      <c r="H178" s="1">
        <v>532</v>
      </c>
    </row>
    <row r="179" spans="1:8">
      <c r="A179" s="15">
        <v>0.46143518518518517</v>
      </c>
      <c r="B179" s="16">
        <v>9005</v>
      </c>
      <c r="C179" s="17">
        <v>6288</v>
      </c>
      <c r="D179" s="17">
        <v>-14336</v>
      </c>
      <c r="E179" s="17">
        <v>-12084</v>
      </c>
      <c r="F179" s="17">
        <v>-12241</v>
      </c>
      <c r="G179" s="1">
        <v>-5574</v>
      </c>
      <c r="H179" s="1">
        <v>2422</v>
      </c>
    </row>
    <row r="180" spans="1:8">
      <c r="A180" s="15">
        <v>0.46143518518518517</v>
      </c>
      <c r="B180" s="16">
        <v>9060</v>
      </c>
      <c r="C180" s="17">
        <v>4680</v>
      </c>
      <c r="D180" s="17">
        <v>-6180</v>
      </c>
      <c r="E180" s="17">
        <v>-11832</v>
      </c>
      <c r="F180" s="17">
        <v>-5227</v>
      </c>
      <c r="G180" s="1">
        <v>-2036</v>
      </c>
      <c r="H180" s="1">
        <v>2235</v>
      </c>
    </row>
    <row r="181" spans="1:8">
      <c r="A181" s="15">
        <v>0.46143518518518517</v>
      </c>
      <c r="B181" s="16">
        <v>9112</v>
      </c>
      <c r="C181" s="17">
        <v>8084</v>
      </c>
      <c r="D181" s="17">
        <v>-14388</v>
      </c>
      <c r="E181" s="17">
        <v>-12144</v>
      </c>
      <c r="F181" s="17">
        <v>-3910</v>
      </c>
      <c r="G181" s="1">
        <v>-3014</v>
      </c>
      <c r="H181" s="1">
        <v>-368</v>
      </c>
    </row>
    <row r="182" spans="1:8">
      <c r="A182" s="15">
        <v>0.46143518518518517</v>
      </c>
      <c r="B182" s="16">
        <v>9166</v>
      </c>
      <c r="C182" s="17">
        <v>2156</v>
      </c>
      <c r="D182" s="17">
        <v>-7420</v>
      </c>
      <c r="E182" s="17">
        <v>-14740</v>
      </c>
      <c r="F182" s="17">
        <v>-10318</v>
      </c>
      <c r="G182" s="1">
        <v>-6189</v>
      </c>
      <c r="H182" s="1">
        <v>4422</v>
      </c>
    </row>
    <row r="183" spans="1:8">
      <c r="A183" s="15">
        <v>0.46143518518518517</v>
      </c>
      <c r="B183" s="16">
        <v>9221</v>
      </c>
      <c r="C183" s="17">
        <v>5300</v>
      </c>
      <c r="D183" s="17">
        <v>-11036</v>
      </c>
      <c r="E183" s="17">
        <v>-13264</v>
      </c>
      <c r="F183" s="17">
        <v>-5847</v>
      </c>
      <c r="G183" s="1">
        <v>-1011</v>
      </c>
      <c r="H183" s="1">
        <v>1300</v>
      </c>
    </row>
    <row r="184" spans="1:8">
      <c r="A184" s="15">
        <v>0.46143518518518517</v>
      </c>
      <c r="B184" s="16">
        <v>9275</v>
      </c>
      <c r="C184" s="17">
        <v>5268</v>
      </c>
      <c r="D184" s="17">
        <v>-8608</v>
      </c>
      <c r="E184" s="17">
        <v>-14736</v>
      </c>
      <c r="F184" s="17">
        <v>-7218</v>
      </c>
      <c r="G184" s="1">
        <v>-3109</v>
      </c>
      <c r="H184" s="1">
        <v>72</v>
      </c>
    </row>
    <row r="185" spans="1:8">
      <c r="A185" s="15">
        <v>0.46143518518518517</v>
      </c>
      <c r="B185" s="16">
        <v>9326</v>
      </c>
      <c r="C185" s="17">
        <v>3692</v>
      </c>
      <c r="D185" s="17">
        <v>-8176</v>
      </c>
      <c r="E185" s="17">
        <v>-15308</v>
      </c>
      <c r="F185" s="17">
        <v>-7233</v>
      </c>
      <c r="G185" s="1">
        <v>-4345</v>
      </c>
      <c r="H185" s="1">
        <v>2332</v>
      </c>
    </row>
    <row r="186" spans="1:8">
      <c r="A186" s="15">
        <v>0.46143518518518517</v>
      </c>
      <c r="B186" s="16">
        <v>9378</v>
      </c>
      <c r="C186" s="17">
        <v>2036</v>
      </c>
      <c r="D186" s="17">
        <v>-6964</v>
      </c>
      <c r="E186" s="17">
        <v>-16644</v>
      </c>
      <c r="F186" s="17">
        <v>-8373</v>
      </c>
      <c r="G186" s="1">
        <v>-4084</v>
      </c>
      <c r="H186" s="1">
        <v>-178</v>
      </c>
    </row>
    <row r="187" spans="1:8">
      <c r="A187" s="15">
        <v>0.46143518518518517</v>
      </c>
      <c r="B187" s="16">
        <v>9432</v>
      </c>
      <c r="C187" s="17">
        <v>2876</v>
      </c>
      <c r="D187" s="17">
        <v>-6360</v>
      </c>
      <c r="E187" s="17">
        <v>-15184</v>
      </c>
      <c r="F187" s="17">
        <v>-5018</v>
      </c>
      <c r="G187" s="1">
        <v>-528</v>
      </c>
      <c r="H187" s="1">
        <v>1750</v>
      </c>
    </row>
    <row r="188" spans="1:8">
      <c r="A188" s="15">
        <v>0.46143518518518517</v>
      </c>
      <c r="B188" s="16">
        <v>9484</v>
      </c>
      <c r="C188" s="17">
        <v>6116</v>
      </c>
      <c r="D188" s="17">
        <v>-8948</v>
      </c>
      <c r="E188" s="17">
        <v>-15536</v>
      </c>
      <c r="F188" s="17">
        <v>-5296</v>
      </c>
      <c r="G188" s="1">
        <v>-4944</v>
      </c>
      <c r="H188" s="1">
        <v>95</v>
      </c>
    </row>
    <row r="189" spans="1:8">
      <c r="A189" s="15">
        <v>0.46143518518518517</v>
      </c>
      <c r="B189" s="16">
        <v>9535</v>
      </c>
      <c r="C189" s="17">
        <v>-2588</v>
      </c>
      <c r="D189" s="17">
        <v>-4752</v>
      </c>
      <c r="E189" s="17">
        <v>-17640</v>
      </c>
      <c r="F189" s="17">
        <v>-8615</v>
      </c>
      <c r="G189" s="1">
        <v>-4210</v>
      </c>
      <c r="H189" s="1">
        <v>2347</v>
      </c>
    </row>
    <row r="190" spans="1:8">
      <c r="A190" s="15">
        <v>0.46143518518518517</v>
      </c>
      <c r="B190" s="16">
        <v>9589</v>
      </c>
      <c r="C190" s="17">
        <v>4500</v>
      </c>
      <c r="D190" s="17">
        <v>-5660</v>
      </c>
      <c r="E190" s="17">
        <v>-16524</v>
      </c>
      <c r="F190" s="17">
        <v>-6285</v>
      </c>
      <c r="G190" s="1">
        <v>-2685</v>
      </c>
      <c r="H190" s="1">
        <v>-519</v>
      </c>
    </row>
    <row r="191" spans="1:8">
      <c r="A191" s="15">
        <v>0.46143518518518517</v>
      </c>
      <c r="B191" s="16">
        <v>9641</v>
      </c>
      <c r="C191" s="17">
        <v>312</v>
      </c>
      <c r="D191" s="17">
        <v>-2208</v>
      </c>
      <c r="E191" s="17">
        <v>-17500</v>
      </c>
      <c r="F191" s="17">
        <v>-5925</v>
      </c>
      <c r="G191" s="1">
        <v>-5588</v>
      </c>
      <c r="H191" s="1">
        <v>407</v>
      </c>
    </row>
    <row r="192" spans="1:8">
      <c r="A192" s="15">
        <v>0.46143518518518517</v>
      </c>
      <c r="B192" s="16">
        <v>9693</v>
      </c>
      <c r="C192" s="17">
        <v>1268</v>
      </c>
      <c r="D192" s="17">
        <v>-4724</v>
      </c>
      <c r="E192" s="17">
        <v>-17264</v>
      </c>
      <c r="F192" s="17">
        <v>-4758</v>
      </c>
      <c r="G192" s="1">
        <v>-1855</v>
      </c>
      <c r="H192" s="1">
        <v>1753</v>
      </c>
    </row>
    <row r="193" spans="1:8">
      <c r="A193" s="15">
        <v>0.46143518518518517</v>
      </c>
      <c r="B193" s="16">
        <v>9746</v>
      </c>
      <c r="C193" s="17">
        <v>336</v>
      </c>
      <c r="D193" s="17">
        <v>-2764</v>
      </c>
      <c r="E193" s="17">
        <v>-17728</v>
      </c>
      <c r="F193" s="17">
        <v>-9537</v>
      </c>
      <c r="G193" s="1">
        <v>-5827</v>
      </c>
      <c r="H193" s="1">
        <v>-320</v>
      </c>
    </row>
    <row r="194" spans="1:8">
      <c r="A194" s="15">
        <v>0.46143518518518517</v>
      </c>
      <c r="B194" s="16">
        <v>9798</v>
      </c>
      <c r="C194" s="17">
        <v>656</v>
      </c>
      <c r="D194" s="17">
        <v>-2052</v>
      </c>
      <c r="E194" s="17">
        <v>-17120</v>
      </c>
      <c r="F194" s="17">
        <v>-4803</v>
      </c>
      <c r="G194" s="1">
        <v>-1779</v>
      </c>
      <c r="H194" s="1">
        <v>4232</v>
      </c>
    </row>
    <row r="195" spans="1:8">
      <c r="A195" s="15">
        <v>0.46144675925925926</v>
      </c>
      <c r="B195" s="16">
        <v>9850</v>
      </c>
      <c r="C195" s="17">
        <v>-388</v>
      </c>
      <c r="D195" s="17">
        <v>-2008</v>
      </c>
      <c r="E195" s="17">
        <v>-18324</v>
      </c>
      <c r="F195" s="17">
        <v>-6319</v>
      </c>
      <c r="G195" s="1">
        <v>-4002</v>
      </c>
      <c r="H195" s="1">
        <v>271</v>
      </c>
    </row>
    <row r="196" spans="1:8">
      <c r="A196" s="15">
        <v>0.46144675925925926</v>
      </c>
      <c r="B196" s="16">
        <v>9902</v>
      </c>
      <c r="C196" s="17">
        <v>-4140</v>
      </c>
      <c r="D196" s="17">
        <v>116</v>
      </c>
      <c r="E196" s="17">
        <v>-17592</v>
      </c>
      <c r="F196" s="17">
        <v>-6938</v>
      </c>
      <c r="G196" s="1">
        <v>-5348</v>
      </c>
      <c r="H196" s="1">
        <v>921</v>
      </c>
    </row>
    <row r="197" spans="1:8">
      <c r="A197" s="15">
        <v>0.46144675925925926</v>
      </c>
      <c r="B197" s="16">
        <v>9953</v>
      </c>
      <c r="C197" s="17">
        <v>888</v>
      </c>
      <c r="D197" s="17">
        <v>-4132</v>
      </c>
      <c r="E197" s="17">
        <v>-18120</v>
      </c>
      <c r="F197" s="17">
        <v>-10975</v>
      </c>
      <c r="G197" s="1">
        <v>-5228</v>
      </c>
      <c r="H197" s="1">
        <v>988</v>
      </c>
    </row>
    <row r="198" spans="1:8">
      <c r="A198" s="15">
        <v>0.46144675925925926</v>
      </c>
      <c r="B198" s="16">
        <v>10005</v>
      </c>
      <c r="C198" s="17">
        <v>-2304</v>
      </c>
      <c r="D198" s="17">
        <v>2568</v>
      </c>
      <c r="E198" s="17">
        <v>-16332</v>
      </c>
      <c r="F198" s="17">
        <v>-12154</v>
      </c>
      <c r="G198" s="1">
        <v>-5994</v>
      </c>
      <c r="H198" s="1">
        <v>3252</v>
      </c>
    </row>
    <row r="199" spans="1:8">
      <c r="A199" s="15">
        <v>0.46144675925925926</v>
      </c>
      <c r="B199" s="16">
        <v>10060</v>
      </c>
      <c r="C199" s="17">
        <v>-4368</v>
      </c>
      <c r="D199" s="17">
        <v>7908</v>
      </c>
      <c r="E199" s="17">
        <v>-16876</v>
      </c>
      <c r="F199" s="17">
        <v>-2516</v>
      </c>
      <c r="G199" s="1">
        <v>-2839</v>
      </c>
      <c r="H199" s="1">
        <v>-881</v>
      </c>
    </row>
    <row r="200" spans="1:8">
      <c r="A200" s="15">
        <v>0.46144675925925926</v>
      </c>
      <c r="B200" s="16">
        <v>10114</v>
      </c>
      <c r="C200" s="17">
        <v>-2360</v>
      </c>
      <c r="D200" s="17">
        <v>-4148</v>
      </c>
      <c r="E200" s="17">
        <v>-19168</v>
      </c>
      <c r="F200" s="17">
        <v>-2100</v>
      </c>
      <c r="G200" s="1">
        <v>-3432</v>
      </c>
      <c r="H200" s="1">
        <v>1113</v>
      </c>
    </row>
    <row r="201" spans="1:8">
      <c r="A201" s="15">
        <v>0.46144675925925926</v>
      </c>
      <c r="B201" s="16">
        <v>10169</v>
      </c>
      <c r="C201" s="17">
        <v>-1740</v>
      </c>
      <c r="D201" s="17">
        <v>5076</v>
      </c>
      <c r="E201" s="17">
        <v>-15848</v>
      </c>
      <c r="F201" s="17">
        <v>-11222</v>
      </c>
      <c r="G201" s="1">
        <v>-4482</v>
      </c>
      <c r="H201" s="1">
        <v>2577</v>
      </c>
    </row>
    <row r="202" spans="1:8">
      <c r="A202" s="15">
        <v>0.46144675925925926</v>
      </c>
      <c r="B202" s="16">
        <v>10224</v>
      </c>
      <c r="C202" s="17">
        <v>-6724</v>
      </c>
      <c r="D202" s="17">
        <v>5616</v>
      </c>
      <c r="E202" s="17">
        <v>-16516</v>
      </c>
      <c r="F202" s="17">
        <v>-4015</v>
      </c>
      <c r="G202" s="1">
        <v>-3400</v>
      </c>
      <c r="H202" s="1">
        <v>-693</v>
      </c>
    </row>
    <row r="203" spans="1:8">
      <c r="A203" s="15">
        <v>0.46144675925925926</v>
      </c>
      <c r="B203" s="16">
        <v>10278</v>
      </c>
      <c r="C203" s="17">
        <v>-2724</v>
      </c>
      <c r="D203" s="17">
        <v>1952</v>
      </c>
      <c r="E203" s="17">
        <v>-16644</v>
      </c>
      <c r="F203" s="17">
        <v>-5776</v>
      </c>
      <c r="G203" s="1">
        <v>-1955</v>
      </c>
      <c r="H203" s="1">
        <v>2617</v>
      </c>
    </row>
    <row r="204" spans="1:8">
      <c r="A204" s="15">
        <v>0.46144675925925926</v>
      </c>
      <c r="B204" s="16">
        <v>10333</v>
      </c>
      <c r="C204" s="17">
        <v>-4980</v>
      </c>
      <c r="D204" s="17">
        <v>7084</v>
      </c>
      <c r="E204" s="17">
        <v>-15568</v>
      </c>
      <c r="F204" s="17">
        <v>-4517</v>
      </c>
      <c r="G204" s="1">
        <v>-2202</v>
      </c>
      <c r="H204" s="1">
        <v>2104</v>
      </c>
    </row>
    <row r="205" spans="1:8">
      <c r="A205" s="15">
        <v>0.46144675925925926</v>
      </c>
      <c r="B205" s="16">
        <v>10387</v>
      </c>
      <c r="C205" s="17">
        <v>-4396</v>
      </c>
      <c r="D205" s="17">
        <v>6292</v>
      </c>
      <c r="E205" s="17">
        <v>-15912</v>
      </c>
      <c r="F205" s="17">
        <v>-2572</v>
      </c>
      <c r="G205" s="1">
        <v>-2005</v>
      </c>
      <c r="H205" s="1">
        <v>-800</v>
      </c>
    </row>
    <row r="206" spans="1:8">
      <c r="A206" s="15">
        <v>0.46144675925925926</v>
      </c>
      <c r="B206" s="16">
        <v>10440</v>
      </c>
      <c r="C206" s="17">
        <v>-4372</v>
      </c>
      <c r="D206" s="17">
        <v>6324</v>
      </c>
      <c r="E206" s="17">
        <v>-15468</v>
      </c>
      <c r="F206" s="17">
        <v>-7809</v>
      </c>
      <c r="G206" s="1">
        <v>-5243</v>
      </c>
      <c r="H206" s="1">
        <v>1908</v>
      </c>
    </row>
    <row r="207" spans="1:8">
      <c r="A207" s="15">
        <v>0.46144675925925926</v>
      </c>
      <c r="B207" s="16">
        <v>10494</v>
      </c>
      <c r="C207" s="17">
        <v>-6048</v>
      </c>
      <c r="D207" s="17">
        <v>5972</v>
      </c>
      <c r="E207" s="17">
        <v>-14924</v>
      </c>
      <c r="F207" s="17">
        <v>-5697</v>
      </c>
      <c r="G207" s="1">
        <v>-3010</v>
      </c>
      <c r="H207" s="1">
        <v>666</v>
      </c>
    </row>
    <row r="208" spans="1:8">
      <c r="A208" s="15">
        <v>0.46144675925925926</v>
      </c>
      <c r="B208" s="16">
        <v>10548</v>
      </c>
      <c r="C208" s="17">
        <v>-4268</v>
      </c>
      <c r="D208" s="17">
        <v>8424</v>
      </c>
      <c r="E208" s="17">
        <v>-14444</v>
      </c>
      <c r="F208" s="17">
        <v>-8103</v>
      </c>
      <c r="G208" s="1">
        <v>-5389</v>
      </c>
      <c r="H208" s="1">
        <v>1411</v>
      </c>
    </row>
    <row r="209" spans="1:8">
      <c r="A209" s="15">
        <v>0.46144675925925926</v>
      </c>
      <c r="B209" s="16">
        <v>10602</v>
      </c>
      <c r="C209" s="17">
        <v>-5864</v>
      </c>
      <c r="D209" s="17">
        <v>7940</v>
      </c>
      <c r="E209" s="17">
        <v>-13944</v>
      </c>
      <c r="F209" s="17">
        <v>-4623</v>
      </c>
      <c r="G209" s="1">
        <v>-4178</v>
      </c>
      <c r="H209" s="1">
        <v>-940</v>
      </c>
    </row>
    <row r="210" spans="1:8">
      <c r="A210" s="15">
        <v>0.46144675925925926</v>
      </c>
      <c r="B210" s="16">
        <v>10656</v>
      </c>
      <c r="C210" s="17">
        <v>-5328</v>
      </c>
      <c r="D210" s="17">
        <v>7972</v>
      </c>
      <c r="E210" s="17">
        <v>-13180</v>
      </c>
      <c r="F210" s="17">
        <v>-6340</v>
      </c>
      <c r="G210" s="1">
        <v>-2874</v>
      </c>
      <c r="H210" s="1">
        <v>498</v>
      </c>
    </row>
    <row r="211" spans="1:8">
      <c r="A211" s="15">
        <v>0.46144675925925926</v>
      </c>
      <c r="B211" s="16">
        <v>10708</v>
      </c>
      <c r="C211" s="17">
        <v>-8412</v>
      </c>
      <c r="D211" s="17">
        <v>12020</v>
      </c>
      <c r="E211" s="17">
        <v>-13264</v>
      </c>
      <c r="F211" s="17">
        <v>-4377</v>
      </c>
      <c r="G211" s="1">
        <v>-3045</v>
      </c>
      <c r="H211" s="1">
        <v>-230</v>
      </c>
    </row>
    <row r="212" spans="1:8">
      <c r="A212" s="15">
        <v>0.46144675925925926</v>
      </c>
      <c r="B212" s="16">
        <v>10764</v>
      </c>
      <c r="C212" s="17">
        <v>-5792</v>
      </c>
      <c r="D212" s="17">
        <v>7952</v>
      </c>
      <c r="E212" s="17">
        <v>-12844</v>
      </c>
      <c r="F212" s="17">
        <v>-3311</v>
      </c>
      <c r="G212" s="1">
        <v>-3310</v>
      </c>
      <c r="H212" s="1">
        <v>-1301</v>
      </c>
    </row>
    <row r="213" spans="1:8">
      <c r="A213" s="15">
        <v>0.46144675925925926</v>
      </c>
      <c r="B213" s="16">
        <v>10819</v>
      </c>
      <c r="C213" s="17">
        <v>-7604</v>
      </c>
      <c r="D213" s="17">
        <v>8812</v>
      </c>
      <c r="E213" s="17">
        <v>-12712</v>
      </c>
      <c r="F213" s="17">
        <v>-4929</v>
      </c>
      <c r="G213" s="1">
        <v>-823</v>
      </c>
      <c r="H213" s="1">
        <v>-28</v>
      </c>
    </row>
    <row r="214" spans="1:8">
      <c r="A214" s="15">
        <v>0.4614583333333333</v>
      </c>
      <c r="B214" s="16">
        <v>10871</v>
      </c>
      <c r="C214" s="17">
        <v>-5960</v>
      </c>
      <c r="D214" s="17">
        <v>9340</v>
      </c>
      <c r="E214" s="17">
        <v>-10480</v>
      </c>
      <c r="F214" s="17">
        <v>-8201</v>
      </c>
      <c r="G214" s="1">
        <v>-5616</v>
      </c>
      <c r="H214" s="1">
        <v>1050</v>
      </c>
    </row>
    <row r="215" spans="1:8">
      <c r="A215" s="15">
        <v>0.4614583333333333</v>
      </c>
      <c r="B215" s="16">
        <v>10926</v>
      </c>
      <c r="C215" s="17">
        <v>-7832</v>
      </c>
      <c r="D215" s="17">
        <v>9788</v>
      </c>
      <c r="E215" s="17">
        <v>-10988</v>
      </c>
      <c r="F215" s="17">
        <v>-4103</v>
      </c>
      <c r="G215" s="1">
        <v>-2475</v>
      </c>
      <c r="H215" s="1">
        <v>-72</v>
      </c>
    </row>
    <row r="216" spans="1:8">
      <c r="A216" s="15">
        <v>0.4614583333333333</v>
      </c>
      <c r="B216" s="16">
        <v>10978</v>
      </c>
      <c r="C216" s="17">
        <v>-7864</v>
      </c>
      <c r="D216" s="17">
        <v>10640</v>
      </c>
      <c r="E216" s="17">
        <v>-10572</v>
      </c>
      <c r="F216" s="17">
        <v>-4290</v>
      </c>
      <c r="G216" s="1">
        <v>-898</v>
      </c>
      <c r="H216" s="1">
        <v>1942</v>
      </c>
    </row>
    <row r="217" spans="1:8">
      <c r="A217" s="15">
        <v>0.4614583333333333</v>
      </c>
      <c r="B217" s="16">
        <v>11032</v>
      </c>
      <c r="C217" s="17">
        <v>-6976</v>
      </c>
      <c r="D217" s="17">
        <v>11652</v>
      </c>
      <c r="E217" s="17">
        <v>-9816</v>
      </c>
      <c r="F217" s="17">
        <v>-5875</v>
      </c>
      <c r="G217" s="1">
        <v>-4415</v>
      </c>
      <c r="H217" s="1">
        <v>-76</v>
      </c>
    </row>
    <row r="218" spans="1:8">
      <c r="A218" s="15">
        <v>0.4614583333333333</v>
      </c>
      <c r="B218" s="16">
        <v>11085</v>
      </c>
      <c r="C218" s="17">
        <v>-10076</v>
      </c>
      <c r="D218" s="17">
        <v>12844</v>
      </c>
      <c r="E218" s="17">
        <v>-9604</v>
      </c>
      <c r="F218" s="17">
        <v>-1459</v>
      </c>
      <c r="G218" s="1">
        <v>27</v>
      </c>
      <c r="H218" s="1">
        <v>-573</v>
      </c>
    </row>
    <row r="219" spans="1:8">
      <c r="A219" s="15">
        <v>0.4614583333333333</v>
      </c>
      <c r="B219" s="16">
        <v>11138</v>
      </c>
      <c r="C219" s="17">
        <v>-3212</v>
      </c>
      <c r="D219" s="17">
        <v>5876</v>
      </c>
      <c r="E219" s="17">
        <v>-9860</v>
      </c>
      <c r="F219" s="17">
        <v>-8572</v>
      </c>
      <c r="G219" s="1">
        <v>-4709</v>
      </c>
      <c r="H219" s="1">
        <v>3273</v>
      </c>
    </row>
    <row r="220" spans="1:8">
      <c r="A220" s="15">
        <v>0.4614583333333333</v>
      </c>
      <c r="B220" s="16">
        <v>11191</v>
      </c>
      <c r="C220" s="17">
        <v>-10448</v>
      </c>
      <c r="D220" s="17">
        <v>15164</v>
      </c>
      <c r="E220" s="17">
        <v>-7544</v>
      </c>
      <c r="F220" s="17">
        <v>-8592</v>
      </c>
      <c r="G220" s="1">
        <v>-2286</v>
      </c>
      <c r="H220" s="1">
        <v>3982</v>
      </c>
    </row>
    <row r="221" spans="1:8">
      <c r="A221" s="15">
        <v>0.4614583333333333</v>
      </c>
      <c r="B221" s="16">
        <v>11245</v>
      </c>
      <c r="C221" s="17">
        <v>-7112</v>
      </c>
      <c r="D221" s="17">
        <v>12504</v>
      </c>
      <c r="E221" s="17">
        <v>-7536</v>
      </c>
      <c r="F221" s="17">
        <v>73</v>
      </c>
      <c r="G221" s="1">
        <v>-850</v>
      </c>
      <c r="H221" s="1">
        <v>-1712</v>
      </c>
    </row>
    <row r="222" spans="1:8">
      <c r="A222" s="15">
        <v>0.4614583333333333</v>
      </c>
      <c r="B222" s="16">
        <v>11296</v>
      </c>
      <c r="C222" s="17">
        <v>-7000</v>
      </c>
      <c r="D222" s="17">
        <v>11340</v>
      </c>
      <c r="E222" s="17">
        <v>-6280</v>
      </c>
      <c r="F222" s="17">
        <v>-11326</v>
      </c>
      <c r="G222" s="1">
        <v>-5340</v>
      </c>
      <c r="H222" s="1">
        <v>-343</v>
      </c>
    </row>
    <row r="223" spans="1:8">
      <c r="A223" s="15">
        <v>0.4614583333333333</v>
      </c>
      <c r="B223" s="16">
        <v>11352</v>
      </c>
      <c r="C223" s="17">
        <v>-8200</v>
      </c>
      <c r="D223" s="17">
        <v>14996</v>
      </c>
      <c r="E223" s="17">
        <v>-5512</v>
      </c>
      <c r="F223" s="17">
        <v>-3420</v>
      </c>
      <c r="G223" s="1">
        <v>736</v>
      </c>
      <c r="H223" s="1">
        <v>283</v>
      </c>
    </row>
    <row r="224" spans="1:8">
      <c r="A224" s="15">
        <v>0.4614583333333333</v>
      </c>
      <c r="B224" s="16">
        <v>11403</v>
      </c>
      <c r="C224" s="17">
        <v>-5932</v>
      </c>
      <c r="D224" s="17">
        <v>11484</v>
      </c>
      <c r="E224" s="17">
        <v>-5480</v>
      </c>
      <c r="F224" s="17">
        <v>351</v>
      </c>
      <c r="G224" s="1">
        <v>411</v>
      </c>
      <c r="H224" s="1">
        <v>271</v>
      </c>
    </row>
    <row r="225" spans="1:8">
      <c r="A225" s="15">
        <v>0.4614583333333333</v>
      </c>
      <c r="B225" s="16">
        <v>11452</v>
      </c>
      <c r="C225" s="17">
        <v>-8112</v>
      </c>
      <c r="D225" s="17">
        <v>12240</v>
      </c>
      <c r="E225" s="17">
        <v>-7096</v>
      </c>
      <c r="F225" s="17">
        <v>-3573</v>
      </c>
      <c r="G225" s="1">
        <v>-2150</v>
      </c>
      <c r="H225" s="1">
        <v>761</v>
      </c>
    </row>
    <row r="226" spans="1:8">
      <c r="A226" s="15">
        <v>0.4614583333333333</v>
      </c>
      <c r="B226" s="16">
        <v>11504</v>
      </c>
      <c r="C226" s="17">
        <v>-9676</v>
      </c>
      <c r="D226" s="17">
        <v>14904</v>
      </c>
      <c r="E226" s="17">
        <v>-5564</v>
      </c>
      <c r="F226" s="17">
        <v>-4100</v>
      </c>
      <c r="G226" s="1">
        <v>-152</v>
      </c>
      <c r="H226" s="1">
        <v>-1447</v>
      </c>
    </row>
    <row r="227" spans="1:8">
      <c r="A227" s="15">
        <v>0.4614583333333333</v>
      </c>
      <c r="B227" s="16">
        <v>11558</v>
      </c>
      <c r="C227" s="17">
        <v>-8772</v>
      </c>
      <c r="D227" s="17">
        <v>12816</v>
      </c>
      <c r="E227" s="17">
        <v>-5900</v>
      </c>
      <c r="F227" s="17">
        <v>-7546</v>
      </c>
      <c r="G227" s="1">
        <v>-4244</v>
      </c>
      <c r="H227" s="1">
        <v>2017</v>
      </c>
    </row>
    <row r="228" spans="1:8">
      <c r="A228" s="15">
        <v>0.4614583333333333</v>
      </c>
      <c r="B228" s="16">
        <v>11613</v>
      </c>
      <c r="C228" s="17">
        <v>-8024</v>
      </c>
      <c r="D228" s="17">
        <v>15048</v>
      </c>
      <c r="E228" s="17">
        <v>-3088</v>
      </c>
      <c r="F228" s="17">
        <v>-7338</v>
      </c>
      <c r="G228" s="1">
        <v>-700</v>
      </c>
      <c r="H228" s="1">
        <v>-2125</v>
      </c>
    </row>
    <row r="229" spans="1:8">
      <c r="A229" s="15">
        <v>0.4614583333333333</v>
      </c>
      <c r="B229" s="16">
        <v>11667</v>
      </c>
      <c r="C229" s="17">
        <v>-5176</v>
      </c>
      <c r="D229" s="17">
        <v>11852</v>
      </c>
      <c r="E229" s="17">
        <v>-3380</v>
      </c>
      <c r="F229" s="17">
        <v>-3027</v>
      </c>
      <c r="G229" s="1">
        <v>-1781</v>
      </c>
      <c r="H229" s="1">
        <v>1374</v>
      </c>
    </row>
    <row r="230" spans="1:8">
      <c r="A230" s="15">
        <v>0.4614583333333333</v>
      </c>
      <c r="B230" s="16">
        <v>11721</v>
      </c>
      <c r="C230" s="17">
        <v>-11064</v>
      </c>
      <c r="D230" s="17">
        <v>15720</v>
      </c>
      <c r="E230" s="17">
        <v>-2876</v>
      </c>
      <c r="F230" s="17">
        <v>-5332</v>
      </c>
      <c r="G230" s="1">
        <v>-2300</v>
      </c>
      <c r="H230" s="1">
        <v>619</v>
      </c>
    </row>
    <row r="231" spans="1:8">
      <c r="A231" s="15">
        <v>0.4614583333333333</v>
      </c>
      <c r="B231" s="16">
        <v>11774</v>
      </c>
      <c r="C231" s="17">
        <v>-4972</v>
      </c>
      <c r="D231" s="17">
        <v>11292</v>
      </c>
      <c r="E231" s="17">
        <v>-2584</v>
      </c>
      <c r="F231" s="17">
        <v>-1621</v>
      </c>
      <c r="G231" s="1">
        <v>-575</v>
      </c>
      <c r="H231" s="1">
        <v>682</v>
      </c>
    </row>
    <row r="232" spans="1:8">
      <c r="A232" s="15">
        <v>0.4614583333333333</v>
      </c>
      <c r="B232" s="16">
        <v>11827</v>
      </c>
      <c r="C232" s="17">
        <v>-9660</v>
      </c>
      <c r="D232" s="17">
        <v>15576</v>
      </c>
      <c r="E232" s="17">
        <v>-1216</v>
      </c>
      <c r="F232" s="17">
        <v>-4798</v>
      </c>
      <c r="G232" s="1">
        <v>-3418</v>
      </c>
      <c r="H232" s="1">
        <v>421</v>
      </c>
    </row>
    <row r="233" spans="1:8">
      <c r="A233" s="15">
        <v>0.4614699074074074</v>
      </c>
      <c r="B233" s="16">
        <v>11880</v>
      </c>
      <c r="C233" s="17">
        <v>-7452</v>
      </c>
      <c r="D233" s="17">
        <v>11736</v>
      </c>
      <c r="E233" s="17">
        <v>-2532</v>
      </c>
      <c r="F233" s="17">
        <v>2815</v>
      </c>
      <c r="G233" s="1">
        <v>3280</v>
      </c>
      <c r="H233" s="1">
        <v>774</v>
      </c>
    </row>
    <row r="234" spans="1:8">
      <c r="A234" s="15">
        <v>0.4614699074074074</v>
      </c>
      <c r="B234" s="16">
        <v>11931</v>
      </c>
      <c r="C234" s="17">
        <v>-9720</v>
      </c>
      <c r="D234" s="17">
        <v>16744</v>
      </c>
      <c r="E234" s="17">
        <v>-1116</v>
      </c>
      <c r="F234" s="17">
        <v>-3899</v>
      </c>
      <c r="G234" s="1">
        <v>-3086</v>
      </c>
      <c r="H234" s="1">
        <v>-183</v>
      </c>
    </row>
    <row r="235" spans="1:8">
      <c r="A235" s="15">
        <v>0.4614699074074074</v>
      </c>
      <c r="B235" s="16">
        <v>11985</v>
      </c>
      <c r="C235" s="17">
        <v>-6448</v>
      </c>
      <c r="D235" s="17">
        <v>10772</v>
      </c>
      <c r="E235" s="17">
        <v>-2816</v>
      </c>
      <c r="F235" s="17">
        <v>393</v>
      </c>
      <c r="G235" s="1">
        <v>361</v>
      </c>
      <c r="H235" s="1">
        <v>-1833</v>
      </c>
    </row>
    <row r="236" spans="1:8">
      <c r="A236" s="15">
        <v>0.4614699074074074</v>
      </c>
      <c r="B236" s="16">
        <v>12036</v>
      </c>
      <c r="C236" s="17">
        <v>-9592</v>
      </c>
      <c r="D236" s="17">
        <v>16124</v>
      </c>
      <c r="E236" s="17">
        <v>-960</v>
      </c>
      <c r="F236" s="17">
        <v>-4260</v>
      </c>
      <c r="G236" s="1">
        <v>-2065</v>
      </c>
      <c r="H236" s="1">
        <v>646</v>
      </c>
    </row>
    <row r="237" spans="1:8">
      <c r="A237" s="15">
        <v>0.4614699074074074</v>
      </c>
      <c r="B237" s="16">
        <v>12088</v>
      </c>
      <c r="C237" s="17">
        <v>-7696</v>
      </c>
      <c r="D237" s="17">
        <v>14348</v>
      </c>
      <c r="E237" s="17">
        <v>-1564</v>
      </c>
      <c r="F237" s="17">
        <v>2663</v>
      </c>
      <c r="G237" s="1">
        <v>2147</v>
      </c>
      <c r="H237" s="1">
        <v>-1712</v>
      </c>
    </row>
    <row r="238" spans="1:8">
      <c r="A238" s="15">
        <v>0.4614699074074074</v>
      </c>
      <c r="B238" s="16">
        <v>12141</v>
      </c>
      <c r="C238" s="17">
        <v>-5848</v>
      </c>
      <c r="D238" s="17">
        <v>9792</v>
      </c>
      <c r="E238" s="17">
        <v>-2416</v>
      </c>
      <c r="F238" s="17">
        <v>-2550</v>
      </c>
      <c r="G238" s="1">
        <v>-1319</v>
      </c>
      <c r="H238" s="1">
        <v>1592</v>
      </c>
    </row>
    <row r="239" spans="1:8">
      <c r="A239" s="15">
        <v>0.4614699074074074</v>
      </c>
      <c r="B239" s="16">
        <v>12194</v>
      </c>
      <c r="C239" s="17">
        <v>-10436</v>
      </c>
      <c r="D239" s="17">
        <v>16508</v>
      </c>
      <c r="E239" s="17">
        <v>-1416</v>
      </c>
      <c r="F239" s="17">
        <v>-4088</v>
      </c>
      <c r="G239" s="1">
        <v>-1437</v>
      </c>
      <c r="H239" s="1">
        <v>-676</v>
      </c>
    </row>
    <row r="240" spans="1:8">
      <c r="A240" s="15">
        <v>0.4614699074074074</v>
      </c>
      <c r="B240" s="16">
        <v>12250</v>
      </c>
      <c r="C240" s="17">
        <v>-5376</v>
      </c>
      <c r="D240" s="17">
        <v>10320</v>
      </c>
      <c r="E240" s="17">
        <v>-1864</v>
      </c>
      <c r="F240" s="17">
        <v>592</v>
      </c>
      <c r="G240" s="1">
        <v>1735</v>
      </c>
      <c r="H240" s="1">
        <v>923</v>
      </c>
    </row>
    <row r="241" spans="1:8">
      <c r="A241" s="15">
        <v>0.4614699074074074</v>
      </c>
      <c r="B241" s="16">
        <v>12299</v>
      </c>
      <c r="C241" s="17">
        <v>-8260</v>
      </c>
      <c r="D241" s="17">
        <v>14968</v>
      </c>
      <c r="E241" s="17">
        <v>-892</v>
      </c>
      <c r="F241" s="17">
        <v>-4914</v>
      </c>
      <c r="G241" s="1">
        <v>-1909</v>
      </c>
      <c r="H241" s="1">
        <v>66</v>
      </c>
    </row>
    <row r="242" spans="1:8">
      <c r="A242" s="15">
        <v>0.4614699074074074</v>
      </c>
      <c r="B242" s="16">
        <v>12350</v>
      </c>
      <c r="C242" s="17">
        <v>-8284</v>
      </c>
      <c r="D242" s="17">
        <v>14096</v>
      </c>
      <c r="E242" s="17">
        <v>-828</v>
      </c>
      <c r="F242" s="17">
        <v>2264</v>
      </c>
      <c r="G242" s="1">
        <v>2427</v>
      </c>
      <c r="H242" s="1">
        <v>1808</v>
      </c>
    </row>
    <row r="243" spans="1:8">
      <c r="A243" s="15">
        <v>0.4614699074074074</v>
      </c>
      <c r="B243" s="16">
        <v>12401</v>
      </c>
      <c r="C243" s="17">
        <v>-7220</v>
      </c>
      <c r="D243" s="17">
        <v>13552</v>
      </c>
      <c r="E243" s="17">
        <v>-628</v>
      </c>
      <c r="F243" s="17">
        <v>-2667</v>
      </c>
      <c r="G243" s="1">
        <v>-1275</v>
      </c>
      <c r="H243" s="1">
        <v>-331</v>
      </c>
    </row>
    <row r="244" spans="1:8">
      <c r="A244" s="15">
        <v>0.4614699074074074</v>
      </c>
      <c r="B244" s="16">
        <v>12454</v>
      </c>
      <c r="C244" s="17">
        <v>-8240</v>
      </c>
      <c r="D244" s="17">
        <v>13928</v>
      </c>
      <c r="E244" s="17">
        <v>-1048</v>
      </c>
      <c r="F244" s="17">
        <v>2247</v>
      </c>
      <c r="G244" s="1">
        <v>1633</v>
      </c>
      <c r="H244" s="1">
        <v>274</v>
      </c>
    </row>
    <row r="245" spans="1:8">
      <c r="A245" s="15">
        <v>0.4614699074074074</v>
      </c>
      <c r="B245" s="16">
        <v>12505</v>
      </c>
      <c r="C245" s="17">
        <v>-6668</v>
      </c>
      <c r="D245" s="17">
        <v>12796</v>
      </c>
      <c r="E245" s="17">
        <v>-688</v>
      </c>
      <c r="F245" s="17">
        <v>-3264</v>
      </c>
      <c r="G245" s="1">
        <v>-807</v>
      </c>
      <c r="H245" s="1">
        <v>683</v>
      </c>
    </row>
    <row r="246" spans="1:8">
      <c r="A246" s="15">
        <v>0.4614699074074074</v>
      </c>
      <c r="B246" s="16">
        <v>12556</v>
      </c>
      <c r="C246" s="17">
        <v>-9340</v>
      </c>
      <c r="D246" s="17">
        <v>16028</v>
      </c>
      <c r="E246" s="17">
        <v>-568</v>
      </c>
      <c r="F246" s="17">
        <v>617</v>
      </c>
      <c r="G246" s="1">
        <v>679</v>
      </c>
      <c r="H246" s="1">
        <v>-887</v>
      </c>
    </row>
    <row r="247" spans="1:8">
      <c r="A247" s="15">
        <v>0.4614699074074074</v>
      </c>
      <c r="B247" s="16">
        <v>12605</v>
      </c>
      <c r="C247" s="17">
        <v>-6376</v>
      </c>
      <c r="D247" s="17">
        <v>11928</v>
      </c>
      <c r="E247" s="17">
        <v>-1308</v>
      </c>
      <c r="F247" s="17">
        <v>-1226</v>
      </c>
      <c r="G247" s="1">
        <v>-1354</v>
      </c>
      <c r="H247" s="1">
        <v>-916</v>
      </c>
    </row>
    <row r="248" spans="1:8">
      <c r="A248" s="15">
        <v>0.4614699074074074</v>
      </c>
      <c r="B248" s="16">
        <v>12659</v>
      </c>
      <c r="C248" s="17">
        <v>-9776</v>
      </c>
      <c r="D248" s="17">
        <v>16340</v>
      </c>
      <c r="E248" s="17">
        <v>-1004</v>
      </c>
      <c r="F248" s="17">
        <v>-389</v>
      </c>
      <c r="G248" s="1">
        <v>661</v>
      </c>
      <c r="H248" s="1">
        <v>396</v>
      </c>
    </row>
    <row r="249" spans="1:8">
      <c r="A249" s="15">
        <v>0.4614699074074074</v>
      </c>
      <c r="B249" s="16">
        <v>12708</v>
      </c>
      <c r="C249" s="17">
        <v>-4496</v>
      </c>
      <c r="D249" s="17">
        <v>10920</v>
      </c>
      <c r="E249" s="17">
        <v>-932</v>
      </c>
      <c r="F249" s="17">
        <v>874</v>
      </c>
      <c r="G249" s="1">
        <v>1151</v>
      </c>
      <c r="H249" s="1">
        <v>376</v>
      </c>
    </row>
    <row r="250" spans="1:8">
      <c r="A250" s="15">
        <v>0.4614699074074074</v>
      </c>
      <c r="B250" s="16">
        <v>12758</v>
      </c>
      <c r="C250" s="17">
        <v>-9772</v>
      </c>
      <c r="D250" s="17">
        <v>16024</v>
      </c>
      <c r="E250" s="17">
        <v>-904</v>
      </c>
      <c r="F250" s="17">
        <v>-1799</v>
      </c>
      <c r="G250" s="1">
        <v>-1299</v>
      </c>
      <c r="H250" s="1">
        <v>40</v>
      </c>
    </row>
    <row r="251" spans="1:8">
      <c r="A251" s="15">
        <v>0.4614699074074074</v>
      </c>
      <c r="B251" s="16">
        <v>12809</v>
      </c>
      <c r="C251" s="17">
        <v>-7984</v>
      </c>
      <c r="D251" s="17">
        <v>13496</v>
      </c>
      <c r="E251" s="17">
        <v>-1260</v>
      </c>
      <c r="F251" s="17">
        <v>2805</v>
      </c>
      <c r="G251" s="1">
        <v>2785</v>
      </c>
      <c r="H251" s="1">
        <v>210</v>
      </c>
    </row>
    <row r="252" spans="1:8">
      <c r="A252" s="15">
        <v>0.46148148148148144</v>
      </c>
      <c r="B252" s="16">
        <v>12860</v>
      </c>
      <c r="C252" s="17">
        <v>-6584</v>
      </c>
      <c r="D252" s="17">
        <v>13344</v>
      </c>
      <c r="E252" s="17">
        <v>-1148</v>
      </c>
      <c r="F252" s="17">
        <v>-2979</v>
      </c>
      <c r="G252" s="1">
        <v>-1742</v>
      </c>
      <c r="H252" s="1">
        <v>-196</v>
      </c>
    </row>
    <row r="253" spans="1:8">
      <c r="A253" s="15">
        <v>0.46148148148148144</v>
      </c>
      <c r="B253" s="16">
        <v>12914</v>
      </c>
      <c r="C253" s="17">
        <v>-9944</v>
      </c>
      <c r="D253" s="17">
        <v>16104</v>
      </c>
      <c r="E253" s="17">
        <v>-1176</v>
      </c>
      <c r="F253" s="17">
        <v>1063</v>
      </c>
      <c r="G253" s="1">
        <v>594</v>
      </c>
      <c r="H253" s="1">
        <v>-796</v>
      </c>
    </row>
    <row r="254" spans="1:8">
      <c r="A254" s="15">
        <v>0.46148148148148144</v>
      </c>
      <c r="B254" s="16">
        <v>12964</v>
      </c>
      <c r="C254" s="17">
        <v>-5668</v>
      </c>
      <c r="D254" s="17">
        <v>11680</v>
      </c>
      <c r="E254" s="17">
        <v>-1068</v>
      </c>
      <c r="F254" s="17">
        <v>-2227</v>
      </c>
      <c r="G254" s="1">
        <v>-407</v>
      </c>
      <c r="H254" s="1">
        <v>785</v>
      </c>
    </row>
    <row r="255" spans="1:8">
      <c r="A255" s="15">
        <v>0.46148148148148144</v>
      </c>
      <c r="B255" s="16">
        <v>13017</v>
      </c>
      <c r="C255" s="17">
        <v>-8820</v>
      </c>
      <c r="D255" s="17">
        <v>15888</v>
      </c>
      <c r="E255" s="17">
        <v>-336</v>
      </c>
      <c r="F255" s="17">
        <v>-623</v>
      </c>
      <c r="G255" s="1">
        <v>-19</v>
      </c>
      <c r="H255" s="1">
        <v>102</v>
      </c>
    </row>
    <row r="256" spans="1:8">
      <c r="A256" s="15">
        <v>0.46148148148148144</v>
      </c>
      <c r="B256" s="16">
        <v>13066</v>
      </c>
      <c r="C256" s="17">
        <v>-7676</v>
      </c>
      <c r="D256" s="17">
        <v>12356</v>
      </c>
      <c r="E256" s="17">
        <v>-1704</v>
      </c>
      <c r="F256" s="17">
        <v>2195</v>
      </c>
      <c r="G256" s="1">
        <v>1792</v>
      </c>
      <c r="H256" s="1">
        <v>-406</v>
      </c>
    </row>
    <row r="257" spans="1:8">
      <c r="A257" s="15">
        <v>0.46148148148148144</v>
      </c>
      <c r="B257" s="16">
        <v>13118</v>
      </c>
      <c r="C257" s="17">
        <v>-8532</v>
      </c>
      <c r="D257" s="17">
        <v>15228</v>
      </c>
      <c r="E257" s="17">
        <v>-1012</v>
      </c>
      <c r="F257" s="17">
        <v>-3857</v>
      </c>
      <c r="G257" s="1">
        <v>-1978</v>
      </c>
      <c r="H257" s="1">
        <v>602</v>
      </c>
    </row>
    <row r="258" spans="1:8">
      <c r="A258" s="15">
        <v>0.46148148148148144</v>
      </c>
      <c r="B258" s="16">
        <v>13170</v>
      </c>
      <c r="C258" s="17">
        <v>-8312</v>
      </c>
      <c r="D258" s="17">
        <v>15228</v>
      </c>
      <c r="E258" s="17">
        <v>-812</v>
      </c>
      <c r="F258" s="17">
        <v>3102</v>
      </c>
      <c r="G258" s="1">
        <v>2418</v>
      </c>
      <c r="H258" s="1">
        <v>-332</v>
      </c>
    </row>
    <row r="259" spans="1:8">
      <c r="A259" s="15">
        <v>0.46148148148148144</v>
      </c>
      <c r="B259" s="16">
        <v>13221</v>
      </c>
      <c r="C259" s="17">
        <v>-5400</v>
      </c>
      <c r="D259" s="17">
        <v>10828</v>
      </c>
      <c r="E259" s="17">
        <v>-1580</v>
      </c>
      <c r="F259" s="17">
        <v>-2760</v>
      </c>
      <c r="G259" s="1">
        <v>-845</v>
      </c>
      <c r="H259" s="1">
        <v>-914</v>
      </c>
    </row>
    <row r="260" spans="1:8">
      <c r="A260" s="15">
        <v>0.46148148148148144</v>
      </c>
      <c r="B260" s="16">
        <v>13275</v>
      </c>
      <c r="C260" s="17">
        <v>-9120</v>
      </c>
      <c r="D260" s="17">
        <v>16072</v>
      </c>
      <c r="E260" s="17">
        <v>-544</v>
      </c>
      <c r="F260" s="17">
        <v>-1171</v>
      </c>
      <c r="G260" s="1">
        <v>446</v>
      </c>
      <c r="H260" s="1">
        <v>435</v>
      </c>
    </row>
    <row r="261" spans="1:8">
      <c r="A261" s="15">
        <v>0.46148148148148144</v>
      </c>
      <c r="B261" s="16">
        <v>13325</v>
      </c>
      <c r="C261" s="17">
        <v>-5960</v>
      </c>
      <c r="D261" s="17">
        <v>12004</v>
      </c>
      <c r="E261" s="17">
        <v>-784</v>
      </c>
      <c r="F261" s="17">
        <v>1104</v>
      </c>
      <c r="G261" s="1">
        <v>1271</v>
      </c>
      <c r="H261" s="1">
        <v>311</v>
      </c>
    </row>
    <row r="262" spans="1:8">
      <c r="A262" s="15">
        <v>0.46148148148148144</v>
      </c>
      <c r="B262" s="16">
        <v>13374</v>
      </c>
      <c r="C262" s="17">
        <v>-8116</v>
      </c>
      <c r="D262" s="17">
        <v>14040</v>
      </c>
      <c r="E262" s="17">
        <v>-944</v>
      </c>
      <c r="F262" s="17">
        <v>-3284</v>
      </c>
      <c r="G262" s="1">
        <v>-1088</v>
      </c>
      <c r="H262" s="1">
        <v>808</v>
      </c>
    </row>
    <row r="263" spans="1:8">
      <c r="A263" s="15">
        <v>0.46148148148148144</v>
      </c>
      <c r="B263" s="16">
        <v>13426</v>
      </c>
      <c r="C263" s="17">
        <v>-7836</v>
      </c>
      <c r="D263" s="17">
        <v>15852</v>
      </c>
      <c r="E263" s="17">
        <v>-512</v>
      </c>
      <c r="F263" s="17">
        <v>1271</v>
      </c>
      <c r="G263" s="1">
        <v>1428</v>
      </c>
      <c r="H263" s="1">
        <v>-286</v>
      </c>
    </row>
    <row r="264" spans="1:8">
      <c r="A264" s="15">
        <v>0.46148148148148144</v>
      </c>
      <c r="B264" s="16">
        <v>13477</v>
      </c>
      <c r="C264" s="17">
        <v>-6636</v>
      </c>
      <c r="D264" s="17">
        <v>12436</v>
      </c>
      <c r="E264" s="17">
        <v>-980</v>
      </c>
      <c r="F264" s="17">
        <v>-2446</v>
      </c>
      <c r="G264" s="1">
        <v>-1214</v>
      </c>
      <c r="H264" s="1">
        <v>-704</v>
      </c>
    </row>
    <row r="265" spans="1:8">
      <c r="A265" s="15">
        <v>0.46148148148148144</v>
      </c>
      <c r="B265" s="16">
        <v>13531</v>
      </c>
      <c r="C265" s="17">
        <v>-8600</v>
      </c>
      <c r="D265" s="17">
        <v>16000</v>
      </c>
      <c r="E265" s="17">
        <v>-772</v>
      </c>
      <c r="F265" s="17">
        <v>-100</v>
      </c>
      <c r="G265" s="1">
        <v>889</v>
      </c>
      <c r="H265" s="1">
        <v>-93</v>
      </c>
    </row>
    <row r="266" spans="1:8">
      <c r="A266" s="15">
        <v>0.46148148148148144</v>
      </c>
      <c r="B266" s="16">
        <v>13580</v>
      </c>
      <c r="C266" s="17">
        <v>-5060</v>
      </c>
      <c r="D266" s="17">
        <v>11004</v>
      </c>
      <c r="E266" s="17">
        <v>-1484</v>
      </c>
      <c r="F266" s="17">
        <v>607</v>
      </c>
      <c r="G266" s="1">
        <v>901</v>
      </c>
      <c r="H266" s="1">
        <v>-397</v>
      </c>
    </row>
    <row r="267" spans="1:8">
      <c r="A267" s="15">
        <v>0.46148148148148144</v>
      </c>
      <c r="B267" s="16">
        <v>13629</v>
      </c>
      <c r="C267" s="17">
        <v>-8264</v>
      </c>
      <c r="D267" s="17">
        <v>15084</v>
      </c>
      <c r="E267" s="17">
        <v>-220</v>
      </c>
      <c r="F267" s="17">
        <v>-3152</v>
      </c>
      <c r="G267" s="1">
        <v>-1150</v>
      </c>
      <c r="H267" s="1">
        <v>914</v>
      </c>
    </row>
    <row r="268" spans="1:8">
      <c r="A268" s="15">
        <v>0.46148148148148144</v>
      </c>
      <c r="B268" s="16">
        <v>13681</v>
      </c>
      <c r="C268" s="17">
        <v>-9056</v>
      </c>
      <c r="D268" s="17">
        <v>13468</v>
      </c>
      <c r="E268" s="17">
        <v>-1132</v>
      </c>
      <c r="F268" s="17">
        <v>2702</v>
      </c>
      <c r="G268" s="1">
        <v>2904</v>
      </c>
      <c r="H268" s="1">
        <v>-381</v>
      </c>
    </row>
    <row r="269" spans="1:8">
      <c r="A269" s="15">
        <v>0.46148148148148144</v>
      </c>
      <c r="B269" s="16">
        <v>13733</v>
      </c>
      <c r="C269" s="17">
        <v>-6968</v>
      </c>
      <c r="D269" s="17">
        <v>14592</v>
      </c>
      <c r="E269" s="17">
        <v>-564</v>
      </c>
      <c r="F269" s="17">
        <v>-3565</v>
      </c>
      <c r="G269" s="1">
        <v>-2434</v>
      </c>
      <c r="H269" s="1">
        <v>-1314</v>
      </c>
    </row>
    <row r="270" spans="1:8">
      <c r="A270" s="15">
        <v>0.46148148148148144</v>
      </c>
      <c r="B270" s="16">
        <v>13788</v>
      </c>
      <c r="C270" s="17">
        <v>-9452</v>
      </c>
      <c r="D270" s="17">
        <v>15148</v>
      </c>
      <c r="E270" s="17">
        <v>-840</v>
      </c>
      <c r="F270" s="17">
        <v>1674</v>
      </c>
      <c r="G270" s="1">
        <v>1969</v>
      </c>
      <c r="H270" s="1">
        <v>-484</v>
      </c>
    </row>
    <row r="271" spans="1:8">
      <c r="A271" s="15">
        <v>0.46149305555555559</v>
      </c>
      <c r="B271" s="16">
        <v>13838</v>
      </c>
      <c r="C271" s="17">
        <v>-6116</v>
      </c>
      <c r="D271" s="17">
        <v>13168</v>
      </c>
      <c r="E271" s="17">
        <v>-224</v>
      </c>
      <c r="F271" s="17">
        <v>-2855</v>
      </c>
      <c r="G271" s="1">
        <v>-1385</v>
      </c>
      <c r="H271" s="1">
        <v>62</v>
      </c>
    </row>
    <row r="272" spans="1:8">
      <c r="A272" s="15">
        <v>0.46149305555555559</v>
      </c>
      <c r="B272" s="16">
        <v>13889</v>
      </c>
      <c r="C272" s="17">
        <v>-8856</v>
      </c>
      <c r="D272" s="17">
        <v>15916</v>
      </c>
      <c r="E272" s="17">
        <v>-536</v>
      </c>
      <c r="F272" s="17">
        <v>253</v>
      </c>
      <c r="G272" s="1">
        <v>571</v>
      </c>
      <c r="H272" s="1">
        <v>-737</v>
      </c>
    </row>
    <row r="273" spans="1:8">
      <c r="A273" s="15">
        <v>0.46149305555555559</v>
      </c>
      <c r="B273" s="16">
        <v>13938</v>
      </c>
      <c r="C273" s="17">
        <v>-5316</v>
      </c>
      <c r="D273" s="17">
        <v>11700</v>
      </c>
      <c r="E273" s="17">
        <v>-780</v>
      </c>
      <c r="F273" s="17">
        <v>-955</v>
      </c>
      <c r="G273" s="1">
        <v>81</v>
      </c>
      <c r="H273" s="1">
        <v>-1603</v>
      </c>
    </row>
    <row r="274" spans="1:8">
      <c r="A274" s="15">
        <v>0.46149305555555559</v>
      </c>
      <c r="B274" s="16">
        <v>13988</v>
      </c>
      <c r="C274" s="17">
        <v>-9164</v>
      </c>
      <c r="D274" s="17">
        <v>15756</v>
      </c>
      <c r="E274" s="17">
        <v>-288</v>
      </c>
      <c r="F274" s="17">
        <v>-1031</v>
      </c>
      <c r="G274" s="1">
        <v>-225</v>
      </c>
      <c r="H274" s="1">
        <v>339</v>
      </c>
    </row>
    <row r="275" spans="1:8">
      <c r="A275" s="15">
        <v>0.46149305555555559</v>
      </c>
      <c r="B275" s="16">
        <v>14039</v>
      </c>
      <c r="C275" s="17">
        <v>-7248</v>
      </c>
      <c r="D275" s="17">
        <v>10704</v>
      </c>
      <c r="E275" s="17">
        <v>-1648</v>
      </c>
      <c r="F275" s="17">
        <v>2673</v>
      </c>
      <c r="G275" s="1">
        <v>3047</v>
      </c>
      <c r="H275" s="1">
        <v>1920</v>
      </c>
    </row>
    <row r="276" spans="1:8">
      <c r="A276" s="15">
        <v>0.46149305555555559</v>
      </c>
      <c r="B276" s="16">
        <v>14091</v>
      </c>
      <c r="C276" s="17">
        <v>-7672</v>
      </c>
      <c r="D276" s="17">
        <v>14372</v>
      </c>
      <c r="E276" s="17">
        <v>-144</v>
      </c>
      <c r="F276" s="17">
        <v>-4235</v>
      </c>
      <c r="G276" s="1">
        <v>-2443</v>
      </c>
      <c r="H276" s="1">
        <v>-44</v>
      </c>
    </row>
    <row r="277" spans="1:8">
      <c r="A277" s="15">
        <v>0.46149305555555559</v>
      </c>
      <c r="B277" s="16">
        <v>14143</v>
      </c>
      <c r="C277" s="17">
        <v>-9892</v>
      </c>
      <c r="D277" s="17">
        <v>15424</v>
      </c>
      <c r="E277" s="17">
        <v>-532</v>
      </c>
      <c r="F277" s="17">
        <v>2094</v>
      </c>
      <c r="G277" s="1">
        <v>1792</v>
      </c>
      <c r="H277" s="1">
        <v>-1759</v>
      </c>
    </row>
    <row r="278" spans="1:8">
      <c r="A278" s="15">
        <v>0.46149305555555559</v>
      </c>
      <c r="B278" s="16">
        <v>14195</v>
      </c>
      <c r="C278" s="17">
        <v>-5340</v>
      </c>
      <c r="D278" s="17">
        <v>10376</v>
      </c>
      <c r="E278" s="17">
        <v>-1196</v>
      </c>
      <c r="F278" s="17">
        <v>-551</v>
      </c>
      <c r="G278" s="1">
        <v>216</v>
      </c>
      <c r="H278" s="1">
        <v>-1294</v>
      </c>
    </row>
    <row r="279" spans="1:8">
      <c r="A279" s="15">
        <v>0.46149305555555559</v>
      </c>
      <c r="B279" s="16">
        <v>14247</v>
      </c>
      <c r="C279" s="17">
        <v>-9016</v>
      </c>
      <c r="D279" s="17">
        <v>14056</v>
      </c>
      <c r="E279" s="17">
        <v>-1200</v>
      </c>
      <c r="F279" s="17">
        <v>-201</v>
      </c>
      <c r="G279" s="1">
        <v>2438</v>
      </c>
      <c r="H279" s="1">
        <v>-52</v>
      </c>
    </row>
    <row r="280" spans="1:8">
      <c r="A280" s="15">
        <v>0.46149305555555559</v>
      </c>
      <c r="B280" s="16">
        <v>14298</v>
      </c>
      <c r="C280" s="17">
        <v>-5600</v>
      </c>
      <c r="D280" s="17">
        <v>13976</v>
      </c>
      <c r="E280" s="17">
        <v>-160</v>
      </c>
      <c r="F280" s="17">
        <v>-1487</v>
      </c>
      <c r="G280" s="1">
        <v>-1552</v>
      </c>
      <c r="H280" s="1">
        <v>-3792</v>
      </c>
    </row>
    <row r="281" spans="1:8">
      <c r="A281" s="15">
        <v>0.46149305555555559</v>
      </c>
      <c r="B281" s="16">
        <v>14352</v>
      </c>
      <c r="C281" s="17">
        <v>-11260</v>
      </c>
      <c r="D281" s="17">
        <v>15824</v>
      </c>
      <c r="E281" s="17">
        <v>-1652</v>
      </c>
      <c r="F281" s="17">
        <v>4263</v>
      </c>
      <c r="G281" s="1">
        <v>2068</v>
      </c>
      <c r="H281" s="1">
        <v>-2677</v>
      </c>
    </row>
    <row r="282" spans="1:8">
      <c r="A282" s="15">
        <v>0.46149305555555559</v>
      </c>
      <c r="B282" s="16">
        <v>14406</v>
      </c>
      <c r="C282" s="17">
        <v>-4876</v>
      </c>
      <c r="D282" s="17">
        <v>7472</v>
      </c>
      <c r="E282" s="17">
        <v>-2452</v>
      </c>
      <c r="F282" s="17">
        <v>-2181</v>
      </c>
      <c r="G282" s="1">
        <v>369</v>
      </c>
      <c r="H282" s="1">
        <v>-3528</v>
      </c>
    </row>
    <row r="283" spans="1:8">
      <c r="A283" s="15">
        <v>0.46149305555555559</v>
      </c>
      <c r="B283" s="16">
        <v>14458</v>
      </c>
      <c r="C283" s="17">
        <v>-9832</v>
      </c>
      <c r="D283" s="17">
        <v>16704</v>
      </c>
      <c r="E283" s="17">
        <v>-304</v>
      </c>
      <c r="F283" s="17">
        <v>-2567</v>
      </c>
      <c r="G283" s="1">
        <v>206</v>
      </c>
      <c r="H283" s="1">
        <v>-345</v>
      </c>
    </row>
    <row r="284" spans="1:8">
      <c r="A284" s="15">
        <v>0.46149305555555559</v>
      </c>
      <c r="B284" s="16">
        <v>14510</v>
      </c>
      <c r="C284" s="17">
        <v>-5992</v>
      </c>
      <c r="D284" s="17">
        <v>11416</v>
      </c>
      <c r="E284" s="17">
        <v>-1380</v>
      </c>
      <c r="F284" s="17">
        <v>3100</v>
      </c>
      <c r="G284" s="1">
        <v>3131</v>
      </c>
      <c r="H284" s="1">
        <v>-4200</v>
      </c>
    </row>
    <row r="285" spans="1:8">
      <c r="A285" s="15">
        <v>0.46149305555555559</v>
      </c>
      <c r="B285" s="16">
        <v>14562</v>
      </c>
      <c r="C285" s="17">
        <v>-10932</v>
      </c>
      <c r="D285" s="17">
        <v>13668</v>
      </c>
      <c r="E285" s="17">
        <v>-1196</v>
      </c>
      <c r="F285" s="17">
        <v>-3006</v>
      </c>
      <c r="G285" s="1">
        <v>-1601</v>
      </c>
      <c r="H285" s="1">
        <v>-2884</v>
      </c>
    </row>
    <row r="286" spans="1:8">
      <c r="A286" s="15">
        <v>0.46149305555555559</v>
      </c>
      <c r="B286" s="16">
        <v>14618</v>
      </c>
      <c r="C286" s="17">
        <v>-8940</v>
      </c>
      <c r="D286" s="17">
        <v>12584</v>
      </c>
      <c r="E286" s="17">
        <v>-2292</v>
      </c>
      <c r="F286" s="17">
        <v>3168</v>
      </c>
      <c r="G286" s="1">
        <v>3671</v>
      </c>
      <c r="H286" s="1">
        <v>-2071</v>
      </c>
    </row>
    <row r="287" spans="1:8">
      <c r="A287" s="15">
        <v>0.46149305555555559</v>
      </c>
      <c r="B287" s="16">
        <v>14671</v>
      </c>
      <c r="C287" s="17">
        <v>-9776</v>
      </c>
      <c r="D287" s="17">
        <v>11852</v>
      </c>
      <c r="E287" s="17">
        <v>-1048</v>
      </c>
      <c r="F287" s="17">
        <v>-2827</v>
      </c>
      <c r="G287" s="1">
        <v>-1149</v>
      </c>
      <c r="H287" s="1">
        <v>-2257</v>
      </c>
    </row>
    <row r="288" spans="1:8">
      <c r="A288" s="15">
        <v>0.46149305555555559</v>
      </c>
      <c r="B288" s="16">
        <v>14727</v>
      </c>
      <c r="C288" s="17">
        <v>-9476</v>
      </c>
      <c r="D288" s="17">
        <v>13396</v>
      </c>
      <c r="E288" s="17">
        <v>-1568</v>
      </c>
      <c r="F288" s="17">
        <v>1443</v>
      </c>
      <c r="G288" s="1">
        <v>2579</v>
      </c>
      <c r="H288" s="1">
        <v>-2871</v>
      </c>
    </row>
    <row r="289" spans="1:8">
      <c r="A289" s="15">
        <v>0.46149305555555559</v>
      </c>
      <c r="B289" s="16">
        <v>14780</v>
      </c>
      <c r="C289" s="17">
        <v>-9492</v>
      </c>
      <c r="D289" s="17">
        <v>12684</v>
      </c>
      <c r="E289" s="17">
        <v>-948</v>
      </c>
      <c r="F289" s="17">
        <v>-2145</v>
      </c>
      <c r="G289" s="1">
        <v>-953</v>
      </c>
      <c r="H289" s="1">
        <v>-1904</v>
      </c>
    </row>
    <row r="290" spans="1:8">
      <c r="A290" s="15">
        <v>0.46149305555555559</v>
      </c>
      <c r="B290" s="16">
        <v>14832</v>
      </c>
      <c r="C290" s="17">
        <v>-10080</v>
      </c>
      <c r="D290" s="17">
        <v>12648</v>
      </c>
      <c r="E290" s="17">
        <v>-2180</v>
      </c>
      <c r="F290" s="17">
        <v>3208</v>
      </c>
      <c r="G290" s="1">
        <v>2838</v>
      </c>
      <c r="H290" s="1">
        <v>-2481</v>
      </c>
    </row>
    <row r="291" spans="1:8">
      <c r="A291" s="15">
        <v>0.46150462962962963</v>
      </c>
      <c r="B291" s="16">
        <v>14886</v>
      </c>
      <c r="C291" s="17">
        <v>-8936</v>
      </c>
      <c r="D291" s="17">
        <v>12160</v>
      </c>
      <c r="E291" s="17">
        <v>-1084</v>
      </c>
      <c r="F291" s="17">
        <v>-2257</v>
      </c>
      <c r="G291" s="1">
        <v>-1903</v>
      </c>
      <c r="H291" s="1">
        <v>-3676</v>
      </c>
    </row>
    <row r="292" spans="1:8">
      <c r="A292" s="15">
        <v>0.46150462962962963</v>
      </c>
      <c r="B292" s="16">
        <v>14942</v>
      </c>
      <c r="C292" s="17">
        <v>-10996</v>
      </c>
      <c r="D292" s="17">
        <v>13296</v>
      </c>
      <c r="E292" s="17">
        <v>-2440</v>
      </c>
      <c r="F292" s="17">
        <v>2990</v>
      </c>
      <c r="G292" s="1">
        <v>1146</v>
      </c>
      <c r="H292" s="1">
        <v>-2140</v>
      </c>
    </row>
    <row r="293" spans="1:8">
      <c r="A293" s="15">
        <v>0.46150462962962963</v>
      </c>
      <c r="B293" s="16">
        <v>14996</v>
      </c>
      <c r="C293" s="17">
        <v>-10308</v>
      </c>
      <c r="D293" s="17">
        <v>9052</v>
      </c>
      <c r="E293" s="17">
        <v>-2728</v>
      </c>
      <c r="F293" s="17">
        <v>413</v>
      </c>
      <c r="G293" s="1">
        <v>-93</v>
      </c>
      <c r="H293" s="1">
        <v>-3506</v>
      </c>
    </row>
    <row r="294" spans="1:8">
      <c r="A294" s="15">
        <v>0.46150462962962963</v>
      </c>
      <c r="B294" s="16">
        <v>15047</v>
      </c>
      <c r="C294" s="17">
        <v>-11744</v>
      </c>
      <c r="D294" s="17">
        <v>13296</v>
      </c>
      <c r="E294" s="17">
        <v>-2332</v>
      </c>
      <c r="F294" s="17">
        <v>-459</v>
      </c>
      <c r="G294" s="1">
        <v>-921</v>
      </c>
      <c r="H294" s="1">
        <v>-691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2018-11-22T13:05:00Z</dcterms:modified>
</cp:coreProperties>
</file>