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<sst xmlns="http://schemas.openxmlformats.org/spreadsheetml/2006/main" count="12" uniqueCount="11">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</sst>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016256"/>
        <c:axId val="98026624"/>
      </c:lineChart>
      <c:catAx>
        <c:axId val="980162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26624"/>
        <c:crosses val="autoZero"/>
        <c:auto val="1"/>
        <c:lblAlgn val="ctr"/>
        <c:lblOffset val="100"/>
        <c:tickLblSkip val="27"/>
        <c:tickMarkSkip val="1"/>
      </c:catAx>
      <c:valAx>
        <c:axId val="98026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1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994240"/>
        <c:axId val="97995776"/>
      </c:barChart>
      <c:catAx>
        <c:axId val="97994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5776"/>
        <c:crosses val="autoZero"/>
        <c:auto val="1"/>
        <c:lblAlgn val="ctr"/>
        <c:lblOffset val="100"/>
        <c:tickLblSkip val="1"/>
        <c:tickMarkSkip val="1"/>
      </c:catAx>
      <c:valAx>
        <c:axId val="9799577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4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9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0.5284375</v>
      </c>
      <c r="B2" s="16">
        <v>0</v>
      </c>
      <c r="C2" s="17">
        <v>-9144</v>
      </c>
      <c r="D2" s="17">
        <v>-496</v>
      </c>
      <c r="E2" s="17">
        <v>-14072</v>
      </c>
      <c r="F2" s="17">
        <v>-2767</v>
      </c>
      <c r="G2" s="1">
        <v>1797</v>
      </c>
      <c r="H2" s="1">
        <v>40</v>
      </c>
    </row>
    <row r="3" spans="1:10">
      <c r="A3" s="15">
        <v>0.5284375</v>
      </c>
      <c r="B3" s="16">
        <v>25</v>
      </c>
      <c r="C3" s="17">
        <v>-8484</v>
      </c>
      <c r="D3" s="14">
        <v>1068</v>
      </c>
      <c r="E3" s="17">
        <v>-14852</v>
      </c>
      <c r="F3" s="17">
        <v>-2862</v>
      </c>
      <c r="G3" s="1">
        <v>440</v>
      </c>
      <c r="H3" s="1">
        <v>126</v>
      </c>
    </row>
    <row r="4" spans="1:10">
      <c r="A4" s="15">
        <v>0.5284375</v>
      </c>
      <c r="B4" s="16">
        <v>73</v>
      </c>
      <c r="C4" s="17">
        <v>-9844</v>
      </c>
      <c r="D4" s="17">
        <v>732</v>
      </c>
      <c r="E4" s="17">
        <v>-14776</v>
      </c>
      <c r="F4" s="17">
        <v>-706</v>
      </c>
      <c r="G4" s="1">
        <v>2077</v>
      </c>
      <c r="H4" s="1">
        <v>1986</v>
      </c>
    </row>
    <row r="5" spans="1:10">
      <c r="A5" s="15">
        <v>0.5284375</v>
      </c>
      <c r="B5" s="16">
        <v>120</v>
      </c>
      <c r="C5" s="17">
        <v>-8232</v>
      </c>
      <c r="D5" s="14">
        <v>176</v>
      </c>
      <c r="E5" s="17">
        <v>-15468</v>
      </c>
      <c r="F5" s="17">
        <v>-1682</v>
      </c>
      <c r="G5" s="1">
        <v>646</v>
      </c>
      <c r="H5" s="1">
        <v>-471</v>
      </c>
    </row>
    <row r="6" spans="1:10">
      <c r="A6" s="15">
        <v>0.5284375</v>
      </c>
      <c r="B6" s="16">
        <v>169</v>
      </c>
      <c r="C6" s="17">
        <v>-9188</v>
      </c>
      <c r="D6" s="17">
        <v>1148</v>
      </c>
      <c r="E6" s="17">
        <v>-15052</v>
      </c>
      <c r="F6" s="17">
        <v>-949</v>
      </c>
      <c r="G6" s="1">
        <v>710</v>
      </c>
      <c r="H6" s="1">
        <v>1270</v>
      </c>
    </row>
    <row r="7" spans="1:10">
      <c r="A7" s="15">
        <v>0.5284375</v>
      </c>
      <c r="B7" s="16">
        <v>219</v>
      </c>
      <c r="C7" s="17">
        <v>-8176</v>
      </c>
      <c r="D7" s="14">
        <v>460</v>
      </c>
      <c r="E7" s="17">
        <v>-14676</v>
      </c>
      <c r="F7" s="17">
        <v>-176</v>
      </c>
      <c r="G7" s="1">
        <v>-125</v>
      </c>
      <c r="H7" s="1">
        <v>1254</v>
      </c>
    </row>
    <row r="8" spans="1:10">
      <c r="A8" s="15">
        <v>0.5284375</v>
      </c>
      <c r="B8" s="16">
        <v>268</v>
      </c>
      <c r="C8" s="17">
        <v>-10000</v>
      </c>
      <c r="D8" s="17">
        <v>1912</v>
      </c>
      <c r="E8" s="17">
        <v>-14660</v>
      </c>
      <c r="F8" s="17">
        <v>-1417</v>
      </c>
      <c r="G8" s="1">
        <v>575</v>
      </c>
      <c r="H8" s="1">
        <v>-208</v>
      </c>
    </row>
    <row r="9" spans="1:10">
      <c r="A9" s="15">
        <v>0.5284375</v>
      </c>
      <c r="B9" s="16">
        <v>318</v>
      </c>
      <c r="C9" s="17">
        <v>-9440</v>
      </c>
      <c r="D9" s="14">
        <v>1032</v>
      </c>
      <c r="E9" s="17">
        <v>-15004</v>
      </c>
      <c r="F9" s="17">
        <v>378</v>
      </c>
      <c r="G9" s="1">
        <v>-107</v>
      </c>
      <c r="H9" s="1">
        <v>711</v>
      </c>
    </row>
    <row r="10" spans="1:10">
      <c r="A10" s="15">
        <v>0.5284375</v>
      </c>
      <c r="B10" s="16">
        <v>366</v>
      </c>
      <c r="C10" s="17">
        <v>-8648</v>
      </c>
      <c r="D10" s="17">
        <v>192</v>
      </c>
      <c r="E10" s="17">
        <v>-14096</v>
      </c>
      <c r="F10" s="17">
        <v>-1312</v>
      </c>
      <c r="G10" s="1">
        <v>183</v>
      </c>
      <c r="H10" s="1">
        <v>-280</v>
      </c>
    </row>
    <row r="11" spans="1:10">
      <c r="A11" s="15">
        <v>0.5284375</v>
      </c>
      <c r="B11" s="16">
        <v>415</v>
      </c>
      <c r="C11" s="17">
        <v>-9488</v>
      </c>
      <c r="D11" s="14">
        <v>1428</v>
      </c>
      <c r="E11" s="17">
        <v>-14720</v>
      </c>
      <c r="F11" s="17">
        <v>-1772</v>
      </c>
      <c r="G11" s="1">
        <v>884</v>
      </c>
      <c r="H11" s="1">
        <v>30</v>
      </c>
    </row>
    <row r="12" spans="1:10">
      <c r="A12" s="15">
        <v>0.5284375</v>
      </c>
      <c r="B12" s="16">
        <v>462</v>
      </c>
      <c r="C12" s="17">
        <v>-8244</v>
      </c>
      <c r="D12" s="17">
        <v>2256</v>
      </c>
      <c r="E12" s="17">
        <v>-15248</v>
      </c>
      <c r="F12" s="17">
        <v>583</v>
      </c>
      <c r="G12" s="1">
        <v>848</v>
      </c>
      <c r="H12" s="1">
        <v>260</v>
      </c>
    </row>
    <row r="13" spans="1:10">
      <c r="A13" s="15">
        <v>0.5284375</v>
      </c>
      <c r="B13" s="16">
        <v>509</v>
      </c>
      <c r="C13" s="17">
        <v>-8784</v>
      </c>
      <c r="D13" s="14">
        <v>156</v>
      </c>
      <c r="E13" s="17">
        <v>-14872</v>
      </c>
      <c r="F13" s="17">
        <v>-986</v>
      </c>
      <c r="G13" s="1">
        <v>-163</v>
      </c>
      <c r="H13" s="1">
        <v>-615</v>
      </c>
    </row>
    <row r="14" spans="1:10">
      <c r="A14" s="15">
        <v>0.5284375</v>
      </c>
      <c r="B14" s="16">
        <v>559</v>
      </c>
      <c r="C14" s="17">
        <v>-9544</v>
      </c>
      <c r="D14" s="17">
        <v>1508</v>
      </c>
      <c r="E14" s="17">
        <v>-14228</v>
      </c>
      <c r="F14" s="17">
        <v>-1342</v>
      </c>
      <c r="G14" s="1">
        <v>874</v>
      </c>
      <c r="H14" s="1">
        <v>412</v>
      </c>
    </row>
    <row r="15" spans="1:10">
      <c r="A15" s="15">
        <v>0.5284375</v>
      </c>
      <c r="B15" s="16">
        <v>608</v>
      </c>
      <c r="C15" s="17">
        <v>-8340</v>
      </c>
      <c r="D15" s="14">
        <v>1660</v>
      </c>
      <c r="E15" s="17">
        <v>-14880</v>
      </c>
      <c r="F15" s="17">
        <v>73</v>
      </c>
      <c r="G15" s="1">
        <v>449</v>
      </c>
      <c r="H15" s="1">
        <v>723</v>
      </c>
    </row>
    <row r="16" spans="1:10">
      <c r="A16" s="15">
        <v>0.5284375</v>
      </c>
      <c r="B16" s="16">
        <v>653</v>
      </c>
      <c r="C16" s="17">
        <v>-8256</v>
      </c>
      <c r="D16" s="17">
        <v>1104</v>
      </c>
      <c r="E16" s="17">
        <v>-14864</v>
      </c>
      <c r="F16" s="17">
        <v>-320</v>
      </c>
      <c r="G16" s="1">
        <v>-18</v>
      </c>
      <c r="H16" s="1">
        <v>-610</v>
      </c>
    </row>
    <row r="17" spans="1:8">
      <c r="A17" s="15">
        <v>0.5284375</v>
      </c>
      <c r="B17" s="16">
        <v>702</v>
      </c>
      <c r="C17" s="17">
        <v>-9056</v>
      </c>
      <c r="D17" s="14">
        <v>932</v>
      </c>
      <c r="E17" s="17">
        <v>-15140</v>
      </c>
      <c r="F17" s="17">
        <v>-1341</v>
      </c>
      <c r="G17" s="1">
        <v>-283</v>
      </c>
      <c r="H17" s="1">
        <v>770</v>
      </c>
    </row>
    <row r="18" spans="1:8">
      <c r="A18" s="15">
        <v>0.52844907407407404</v>
      </c>
      <c r="B18" s="16">
        <v>751</v>
      </c>
      <c r="C18" s="17">
        <v>-8856</v>
      </c>
      <c r="D18" s="17">
        <v>2112</v>
      </c>
      <c r="E18" s="17">
        <v>-15012</v>
      </c>
      <c r="F18" s="17">
        <v>-689</v>
      </c>
      <c r="G18" s="1">
        <v>-280</v>
      </c>
      <c r="H18" s="1">
        <v>1694</v>
      </c>
    </row>
    <row r="19" spans="1:8">
      <c r="A19" s="15">
        <v>0.52844907407407404</v>
      </c>
      <c r="B19" s="16">
        <v>801</v>
      </c>
      <c r="C19" s="17">
        <v>-9440</v>
      </c>
      <c r="D19" s="14">
        <v>960</v>
      </c>
      <c r="E19" s="17">
        <v>-15000</v>
      </c>
      <c r="F19" s="17">
        <v>-346</v>
      </c>
      <c r="G19" s="1">
        <v>29</v>
      </c>
      <c r="H19" s="1">
        <v>-868</v>
      </c>
    </row>
    <row r="20" spans="1:8">
      <c r="A20" s="15">
        <v>0.52844907407407404</v>
      </c>
      <c r="B20" s="16">
        <v>847</v>
      </c>
      <c r="C20" s="17">
        <v>-9040</v>
      </c>
      <c r="D20" s="17">
        <v>1396</v>
      </c>
      <c r="E20" s="17">
        <v>-14776</v>
      </c>
      <c r="F20" s="17">
        <v>-1118</v>
      </c>
      <c r="G20" s="1">
        <v>-37</v>
      </c>
      <c r="H20" s="1">
        <v>473</v>
      </c>
    </row>
    <row r="21" spans="1:8">
      <c r="A21" s="15">
        <v>0.52844907407407404</v>
      </c>
      <c r="B21" s="16">
        <v>897</v>
      </c>
      <c r="C21" s="17">
        <v>-10096</v>
      </c>
      <c r="D21" s="14">
        <v>2240</v>
      </c>
      <c r="E21" s="17">
        <v>-14736</v>
      </c>
      <c r="F21" s="17">
        <v>-714</v>
      </c>
      <c r="G21" s="1">
        <v>-80</v>
      </c>
      <c r="H21" s="1">
        <v>641</v>
      </c>
    </row>
    <row r="22" spans="1:8">
      <c r="A22" s="15">
        <v>0.52844907407407404</v>
      </c>
      <c r="B22" s="16">
        <v>946</v>
      </c>
      <c r="C22" s="17">
        <v>-7972</v>
      </c>
      <c r="D22" s="17">
        <v>908</v>
      </c>
      <c r="E22" s="17">
        <v>-14868</v>
      </c>
      <c r="F22" s="17">
        <v>-964</v>
      </c>
      <c r="G22" s="1">
        <v>-766</v>
      </c>
      <c r="H22" s="1">
        <v>-28</v>
      </c>
    </row>
    <row r="23" spans="1:8">
      <c r="A23" s="15">
        <v>0.52844907407407404</v>
      </c>
      <c r="B23" s="16">
        <v>993</v>
      </c>
      <c r="C23" s="17">
        <v>-8916</v>
      </c>
      <c r="D23" s="14">
        <v>1296</v>
      </c>
      <c r="E23" s="17">
        <v>-14744</v>
      </c>
      <c r="F23" s="17">
        <v>-952</v>
      </c>
      <c r="G23" s="1">
        <v>-5</v>
      </c>
      <c r="H23" s="1">
        <v>623</v>
      </c>
    </row>
    <row r="24" spans="1:8">
      <c r="A24" s="15">
        <v>0.52844907407407404</v>
      </c>
      <c r="B24" s="16">
        <v>1040</v>
      </c>
      <c r="C24" s="17">
        <v>-8856</v>
      </c>
      <c r="D24" s="17">
        <v>1920</v>
      </c>
      <c r="E24" s="17">
        <v>-14820</v>
      </c>
      <c r="F24" s="17">
        <v>-778</v>
      </c>
      <c r="G24" s="1">
        <v>-126</v>
      </c>
      <c r="H24" s="1">
        <v>-640</v>
      </c>
    </row>
    <row r="25" spans="1:8">
      <c r="A25" s="15">
        <v>0.52844907407407404</v>
      </c>
      <c r="B25" s="16">
        <v>1091</v>
      </c>
      <c r="C25" s="17">
        <v>-8932</v>
      </c>
      <c r="D25" s="14">
        <v>2148</v>
      </c>
      <c r="E25" s="17">
        <v>-14660</v>
      </c>
      <c r="F25" s="17">
        <v>-805</v>
      </c>
      <c r="G25" s="1">
        <v>163</v>
      </c>
      <c r="H25" s="1">
        <v>260</v>
      </c>
    </row>
    <row r="26" spans="1:8">
      <c r="A26" s="15">
        <v>0.52844907407407404</v>
      </c>
      <c r="B26" s="16">
        <v>1140</v>
      </c>
      <c r="C26" s="17">
        <v>-8164</v>
      </c>
      <c r="D26" s="17">
        <v>904</v>
      </c>
      <c r="E26" s="17">
        <v>-14788</v>
      </c>
      <c r="F26" s="17">
        <v>-1164</v>
      </c>
      <c r="G26" s="1">
        <v>5</v>
      </c>
      <c r="H26" s="1">
        <v>152</v>
      </c>
    </row>
    <row r="27" spans="1:8">
      <c r="A27" s="15">
        <v>0.52844907407407404</v>
      </c>
      <c r="B27" s="16">
        <v>1186</v>
      </c>
      <c r="C27" s="17">
        <v>-8808</v>
      </c>
      <c r="D27" s="14">
        <v>2240</v>
      </c>
      <c r="E27" s="17">
        <v>-15136</v>
      </c>
      <c r="F27" s="17">
        <v>-980</v>
      </c>
      <c r="G27" s="1">
        <v>280</v>
      </c>
      <c r="H27" s="1">
        <v>929</v>
      </c>
    </row>
    <row r="28" spans="1:8">
      <c r="A28" s="15">
        <v>0.52844907407407404</v>
      </c>
      <c r="B28" s="16">
        <v>1235</v>
      </c>
      <c r="C28" s="17">
        <v>-8736</v>
      </c>
      <c r="D28" s="17">
        <v>988</v>
      </c>
      <c r="E28" s="17">
        <v>-14408</v>
      </c>
      <c r="F28" s="17">
        <v>-412</v>
      </c>
      <c r="G28" s="1">
        <v>331</v>
      </c>
      <c r="H28" s="1">
        <v>238</v>
      </c>
    </row>
    <row r="29" spans="1:8">
      <c r="A29" s="15">
        <v>0.52844907407407404</v>
      </c>
      <c r="B29" s="16">
        <v>1284</v>
      </c>
      <c r="C29" s="17">
        <v>-8976</v>
      </c>
      <c r="D29" s="14">
        <v>1968</v>
      </c>
      <c r="E29" s="17">
        <v>-14720</v>
      </c>
      <c r="F29" s="17">
        <v>-659</v>
      </c>
      <c r="G29" s="1">
        <v>-517</v>
      </c>
      <c r="H29" s="1">
        <v>720</v>
      </c>
    </row>
    <row r="30" spans="1:8">
      <c r="A30" s="15">
        <v>0.52844907407407404</v>
      </c>
      <c r="B30" s="16">
        <v>1334</v>
      </c>
      <c r="C30" s="17">
        <v>-10120</v>
      </c>
      <c r="D30" s="17">
        <v>2472</v>
      </c>
      <c r="E30" s="17">
        <v>-14276</v>
      </c>
      <c r="F30" s="17">
        <v>427</v>
      </c>
      <c r="G30" s="1">
        <v>-1058</v>
      </c>
      <c r="H30" s="1">
        <v>1319</v>
      </c>
    </row>
    <row r="31" spans="1:8">
      <c r="A31" s="15">
        <v>0.52844907407407404</v>
      </c>
      <c r="B31" s="16">
        <v>1385</v>
      </c>
      <c r="C31" s="17">
        <v>-9444</v>
      </c>
      <c r="D31" s="14">
        <v>2120</v>
      </c>
      <c r="E31" s="17">
        <v>-14776</v>
      </c>
      <c r="F31" s="17">
        <v>-159</v>
      </c>
      <c r="G31" s="1">
        <v>336</v>
      </c>
      <c r="H31" s="1">
        <v>-1316</v>
      </c>
    </row>
    <row r="32" spans="1:8">
      <c r="A32" s="15">
        <v>0.52844907407407404</v>
      </c>
      <c r="B32" s="16">
        <v>1436</v>
      </c>
      <c r="C32" s="17">
        <v>-8500</v>
      </c>
      <c r="D32" s="17">
        <v>1160</v>
      </c>
      <c r="E32" s="17">
        <v>-14744</v>
      </c>
      <c r="F32" s="17">
        <v>487</v>
      </c>
      <c r="G32" s="1">
        <v>-130</v>
      </c>
      <c r="H32" s="1">
        <v>-1130</v>
      </c>
    </row>
    <row r="33" spans="1:8">
      <c r="A33" s="15">
        <v>0.52844907407407404</v>
      </c>
      <c r="B33" s="16">
        <v>1487</v>
      </c>
      <c r="C33" s="17">
        <v>-9372</v>
      </c>
      <c r="D33" s="14">
        <v>1108</v>
      </c>
      <c r="E33" s="17">
        <v>-14544</v>
      </c>
      <c r="F33" s="17">
        <v>39</v>
      </c>
      <c r="G33" s="1">
        <v>-181</v>
      </c>
      <c r="H33" s="1">
        <v>203</v>
      </c>
    </row>
    <row r="34" spans="1:8">
      <c r="A34" s="15">
        <v>0.52844907407407404</v>
      </c>
      <c r="B34" s="16">
        <v>1536</v>
      </c>
      <c r="C34" s="17">
        <v>-8516</v>
      </c>
      <c r="D34" s="17">
        <v>3100</v>
      </c>
      <c r="E34" s="17">
        <v>-14692</v>
      </c>
      <c r="F34" s="17">
        <v>127</v>
      </c>
      <c r="G34" s="1">
        <v>-551</v>
      </c>
      <c r="H34" s="1">
        <v>-1317</v>
      </c>
    </row>
    <row r="35" spans="1:8">
      <c r="A35" s="15">
        <v>0.52844907407407404</v>
      </c>
      <c r="B35" s="16">
        <v>1586</v>
      </c>
      <c r="C35" s="17">
        <v>-9056</v>
      </c>
      <c r="D35" s="17">
        <v>1704</v>
      </c>
      <c r="E35" s="17">
        <v>-14312</v>
      </c>
      <c r="F35" s="17">
        <v>-181</v>
      </c>
      <c r="G35" s="1">
        <v>-155</v>
      </c>
      <c r="H35" s="1">
        <v>-1298</v>
      </c>
    </row>
    <row r="36" spans="1:8">
      <c r="A36" s="15">
        <v>0.52844907407407404</v>
      </c>
      <c r="B36" s="16">
        <v>1638</v>
      </c>
      <c r="C36" s="17">
        <v>-8404</v>
      </c>
      <c r="D36" s="17">
        <v>1480</v>
      </c>
      <c r="E36" s="17">
        <v>-14200</v>
      </c>
      <c r="F36" s="17">
        <v>581</v>
      </c>
      <c r="G36" s="1">
        <v>4</v>
      </c>
      <c r="H36" s="1">
        <v>-2604</v>
      </c>
    </row>
    <row r="37" spans="1:8">
      <c r="A37" s="15">
        <v>0.52844907407407404</v>
      </c>
      <c r="B37" s="16">
        <v>1686</v>
      </c>
      <c r="C37" s="17">
        <v>-8464</v>
      </c>
      <c r="D37" s="17">
        <v>36</v>
      </c>
      <c r="E37" s="17">
        <v>-14652</v>
      </c>
      <c r="F37" s="17">
        <v>-1175</v>
      </c>
      <c r="G37" s="1">
        <v>-498</v>
      </c>
      <c r="H37" s="1">
        <v>-2131</v>
      </c>
    </row>
    <row r="38" spans="1:8">
      <c r="A38" s="15">
        <v>0.52844907407407404</v>
      </c>
      <c r="B38" s="16">
        <v>1737</v>
      </c>
      <c r="C38" s="17">
        <v>-9992</v>
      </c>
      <c r="D38" s="17">
        <v>2512</v>
      </c>
      <c r="E38" s="17">
        <v>-14084</v>
      </c>
      <c r="F38" s="17">
        <v>51</v>
      </c>
      <c r="G38" s="1">
        <v>-607</v>
      </c>
      <c r="H38" s="1">
        <v>-936</v>
      </c>
    </row>
    <row r="39" spans="1:8">
      <c r="A39" s="15">
        <v>0.52846064814814808</v>
      </c>
      <c r="B39" s="16">
        <v>1785</v>
      </c>
      <c r="C39" s="17">
        <v>-9488</v>
      </c>
      <c r="D39" s="17">
        <v>536</v>
      </c>
      <c r="E39" s="17">
        <v>-14840</v>
      </c>
      <c r="F39" s="17">
        <v>604</v>
      </c>
      <c r="G39" s="1">
        <v>443</v>
      </c>
      <c r="H39" s="1">
        <v>-1619</v>
      </c>
    </row>
    <row r="40" spans="1:8">
      <c r="A40" s="15">
        <v>0.52846064814814808</v>
      </c>
      <c r="B40" s="16">
        <v>1835</v>
      </c>
      <c r="C40" s="17">
        <v>-9564</v>
      </c>
      <c r="D40" s="17">
        <v>428</v>
      </c>
      <c r="E40" s="17">
        <v>-14184</v>
      </c>
      <c r="F40" s="17">
        <v>-968</v>
      </c>
      <c r="G40" s="1">
        <v>-358</v>
      </c>
      <c r="H40" s="1">
        <v>-1501</v>
      </c>
    </row>
    <row r="41" spans="1:8">
      <c r="A41" s="15">
        <v>0.52846064814814808</v>
      </c>
      <c r="B41" s="16">
        <v>1886</v>
      </c>
      <c r="C41" s="17">
        <v>-9644</v>
      </c>
      <c r="D41" s="17">
        <v>704</v>
      </c>
      <c r="E41" s="17">
        <v>-14120</v>
      </c>
      <c r="F41" s="17">
        <v>-530</v>
      </c>
      <c r="G41" s="1">
        <v>157</v>
      </c>
      <c r="H41" s="1">
        <v>-284</v>
      </c>
    </row>
    <row r="42" spans="1:8">
      <c r="A42" s="15">
        <v>0.52846064814814808</v>
      </c>
      <c r="B42" s="16">
        <v>1935</v>
      </c>
      <c r="C42" s="17">
        <v>-8656</v>
      </c>
      <c r="D42" s="17">
        <v>800</v>
      </c>
      <c r="E42" s="17">
        <v>-14092</v>
      </c>
      <c r="F42" s="17">
        <v>-954</v>
      </c>
      <c r="G42" s="1">
        <v>-75</v>
      </c>
      <c r="H42" s="1">
        <v>-2073</v>
      </c>
    </row>
    <row r="43" spans="1:8">
      <c r="A43" s="15">
        <v>0.52846064814814808</v>
      </c>
      <c r="B43" s="16">
        <v>1984</v>
      </c>
      <c r="C43" s="17">
        <v>-10572</v>
      </c>
      <c r="D43" s="17">
        <v>1084</v>
      </c>
      <c r="E43" s="17">
        <v>-14736</v>
      </c>
      <c r="F43" s="17">
        <v>-342</v>
      </c>
      <c r="G43" s="1">
        <v>45</v>
      </c>
      <c r="H43" s="1">
        <v>-743</v>
      </c>
    </row>
    <row r="44" spans="1:8">
      <c r="A44" s="15">
        <v>0.52846064814814808</v>
      </c>
      <c r="B44" s="16">
        <v>2034</v>
      </c>
      <c r="C44" s="17">
        <v>-10120</v>
      </c>
      <c r="D44" s="17">
        <v>1312</v>
      </c>
      <c r="E44" s="17">
        <v>-14512</v>
      </c>
      <c r="F44" s="17">
        <v>-877</v>
      </c>
      <c r="G44" s="1">
        <v>195</v>
      </c>
      <c r="H44" s="1">
        <v>-1364</v>
      </c>
    </row>
    <row r="45" spans="1:8">
      <c r="A45" s="15">
        <v>0.52846064814814808</v>
      </c>
      <c r="B45" s="16">
        <v>2086</v>
      </c>
      <c r="C45" s="17">
        <v>-9348</v>
      </c>
      <c r="D45" s="17">
        <v>200</v>
      </c>
      <c r="E45" s="17">
        <v>-14312</v>
      </c>
      <c r="F45" s="17">
        <v>-1556</v>
      </c>
      <c r="G45" s="1">
        <v>-185</v>
      </c>
      <c r="H45" s="1">
        <v>-234</v>
      </c>
    </row>
    <row r="46" spans="1:8">
      <c r="A46" s="15">
        <v>0.52846064814814808</v>
      </c>
      <c r="B46" s="16">
        <v>2138</v>
      </c>
      <c r="C46" s="17">
        <v>-10488</v>
      </c>
      <c r="D46" s="17">
        <v>1244</v>
      </c>
      <c r="E46" s="17">
        <v>-14336</v>
      </c>
      <c r="F46" s="17">
        <v>-1231</v>
      </c>
      <c r="G46" s="1">
        <v>-217</v>
      </c>
      <c r="H46" s="1">
        <v>173</v>
      </c>
    </row>
    <row r="47" spans="1:8">
      <c r="A47" s="15">
        <v>0.52846064814814808</v>
      </c>
      <c r="B47" s="16">
        <v>2189</v>
      </c>
      <c r="C47" s="17">
        <v>-9116</v>
      </c>
      <c r="D47" s="17">
        <v>1444</v>
      </c>
      <c r="E47" s="17">
        <v>-15000</v>
      </c>
      <c r="F47" s="17">
        <v>-1702</v>
      </c>
      <c r="G47" s="1">
        <v>-32</v>
      </c>
      <c r="H47" s="1">
        <v>-860</v>
      </c>
    </row>
    <row r="48" spans="1:8">
      <c r="A48" s="15">
        <v>0.52846064814814808</v>
      </c>
      <c r="B48" s="16">
        <v>2240</v>
      </c>
      <c r="C48" s="17">
        <v>-10192</v>
      </c>
      <c r="D48" s="17">
        <v>440</v>
      </c>
      <c r="E48" s="17">
        <v>-14204</v>
      </c>
      <c r="F48" s="17">
        <v>-1404</v>
      </c>
      <c r="G48" s="1">
        <v>71</v>
      </c>
      <c r="H48" s="1">
        <v>226</v>
      </c>
    </row>
    <row r="49" spans="1:8">
      <c r="A49" s="15">
        <v>0.52846064814814808</v>
      </c>
      <c r="B49" s="16">
        <v>2289</v>
      </c>
      <c r="C49" s="17">
        <v>-9552</v>
      </c>
      <c r="D49" s="17">
        <v>568</v>
      </c>
      <c r="E49" s="17">
        <v>-14672</v>
      </c>
      <c r="F49" s="17">
        <v>-1626</v>
      </c>
      <c r="G49" s="1">
        <v>-243</v>
      </c>
      <c r="H49" s="1">
        <v>-219</v>
      </c>
    </row>
    <row r="50" spans="1:8">
      <c r="A50" s="15">
        <v>0.52846064814814808</v>
      </c>
      <c r="B50" s="16">
        <v>2340</v>
      </c>
      <c r="C50" s="17">
        <v>-10784</v>
      </c>
      <c r="D50" s="17">
        <v>536</v>
      </c>
      <c r="E50" s="17">
        <v>-13588</v>
      </c>
      <c r="F50" s="17">
        <v>-2345</v>
      </c>
      <c r="G50" s="1">
        <v>-116</v>
      </c>
      <c r="H50" s="1">
        <v>2051</v>
      </c>
    </row>
    <row r="51" spans="1:8">
      <c r="A51" s="15">
        <v>0.52846064814814808</v>
      </c>
      <c r="B51" s="16">
        <v>2392</v>
      </c>
      <c r="C51" s="17">
        <v>-9064</v>
      </c>
      <c r="D51" s="17">
        <v>1820</v>
      </c>
      <c r="E51" s="17">
        <v>-14084</v>
      </c>
      <c r="F51" s="17">
        <v>-1271</v>
      </c>
      <c r="G51" s="1">
        <v>-63</v>
      </c>
      <c r="H51" s="1">
        <v>-223</v>
      </c>
    </row>
    <row r="52" spans="1:8">
      <c r="A52" s="15">
        <v>0.52846064814814808</v>
      </c>
      <c r="B52" s="16">
        <v>2443</v>
      </c>
      <c r="C52" s="17">
        <v>-9536</v>
      </c>
      <c r="D52" s="17">
        <v>1684</v>
      </c>
      <c r="E52" s="17">
        <v>-13948</v>
      </c>
      <c r="F52" s="17">
        <v>-1788</v>
      </c>
      <c r="G52" s="1">
        <v>231</v>
      </c>
      <c r="H52" s="1">
        <v>-181</v>
      </c>
    </row>
    <row r="53" spans="1:8">
      <c r="A53" s="15">
        <v>0.52846064814814808</v>
      </c>
      <c r="B53" s="16">
        <v>2494</v>
      </c>
      <c r="C53" s="17">
        <v>-10072</v>
      </c>
      <c r="D53" s="17">
        <v>944</v>
      </c>
      <c r="E53" s="17">
        <v>-14156</v>
      </c>
      <c r="F53" s="17">
        <v>-1432</v>
      </c>
      <c r="G53" s="1">
        <v>-140</v>
      </c>
      <c r="H53" s="1">
        <v>1001</v>
      </c>
    </row>
    <row r="54" spans="1:8">
      <c r="A54" s="15">
        <v>0.52846064814814808</v>
      </c>
      <c r="B54" s="16">
        <v>2546</v>
      </c>
      <c r="C54" s="17">
        <v>-9392</v>
      </c>
      <c r="D54" s="17">
        <v>1632</v>
      </c>
      <c r="E54" s="17">
        <v>-14220</v>
      </c>
      <c r="F54" s="17">
        <v>-2685</v>
      </c>
      <c r="G54" s="1">
        <v>576</v>
      </c>
      <c r="H54" s="1">
        <v>-259</v>
      </c>
    </row>
    <row r="55" spans="1:8">
      <c r="A55" s="15">
        <v>0.52846064814814808</v>
      </c>
      <c r="B55" s="16">
        <v>2597</v>
      </c>
      <c r="C55" s="17">
        <v>-8640</v>
      </c>
      <c r="D55" s="17">
        <v>3120</v>
      </c>
      <c r="E55" s="17">
        <v>-13436</v>
      </c>
      <c r="F55" s="17">
        <v>-1994</v>
      </c>
      <c r="G55" s="1">
        <v>657</v>
      </c>
      <c r="H55" s="1">
        <v>160</v>
      </c>
    </row>
    <row r="56" spans="1:8">
      <c r="A56" s="15">
        <v>0.52846064814814808</v>
      </c>
      <c r="B56" s="16">
        <v>2647</v>
      </c>
      <c r="C56" s="17">
        <v>-9952</v>
      </c>
      <c r="D56" s="17">
        <v>1688</v>
      </c>
      <c r="E56" s="17">
        <v>-14512</v>
      </c>
      <c r="F56" s="17">
        <v>-1871</v>
      </c>
      <c r="G56" s="1">
        <v>654</v>
      </c>
      <c r="H56" s="1">
        <v>815</v>
      </c>
    </row>
    <row r="57" spans="1:8">
      <c r="A57" s="15">
        <v>0.52846064814814808</v>
      </c>
      <c r="B57" s="16">
        <v>2697</v>
      </c>
      <c r="C57" s="17">
        <v>-9796</v>
      </c>
      <c r="D57" s="17">
        <v>1372</v>
      </c>
      <c r="E57" s="17">
        <v>-14704</v>
      </c>
      <c r="F57" s="17">
        <v>-991</v>
      </c>
      <c r="G57" s="1">
        <v>31</v>
      </c>
      <c r="H57" s="1">
        <v>75</v>
      </c>
    </row>
    <row r="58" spans="1:8">
      <c r="A58" s="15">
        <v>0.52846064814814808</v>
      </c>
      <c r="B58" s="16">
        <v>2744</v>
      </c>
      <c r="C58" s="17">
        <v>-8328</v>
      </c>
      <c r="D58" s="17">
        <v>2760</v>
      </c>
      <c r="E58" s="17">
        <v>-14488</v>
      </c>
      <c r="F58" s="17">
        <v>-1762</v>
      </c>
      <c r="G58" s="1">
        <v>94</v>
      </c>
      <c r="H58" s="1">
        <v>-394</v>
      </c>
    </row>
    <row r="59" spans="1:8">
      <c r="A59" s="15">
        <v>0.52847222222222223</v>
      </c>
      <c r="B59" s="16">
        <v>2794</v>
      </c>
      <c r="C59" s="17">
        <v>-10568</v>
      </c>
      <c r="D59" s="17">
        <v>2656</v>
      </c>
      <c r="E59" s="17">
        <v>-13892</v>
      </c>
      <c r="F59" s="17">
        <v>-1680</v>
      </c>
      <c r="G59" s="1">
        <v>677</v>
      </c>
      <c r="H59" s="1">
        <v>1414</v>
      </c>
    </row>
    <row r="60" spans="1:8">
      <c r="A60" s="15">
        <v>0.52847222222222223</v>
      </c>
      <c r="B60" s="16">
        <v>2845</v>
      </c>
      <c r="C60" s="17">
        <v>-8780</v>
      </c>
      <c r="D60" s="17">
        <v>3524</v>
      </c>
      <c r="E60" s="17">
        <v>-13580</v>
      </c>
      <c r="F60" s="17">
        <v>-1722</v>
      </c>
      <c r="G60" s="1">
        <v>332</v>
      </c>
      <c r="H60" s="1">
        <v>415</v>
      </c>
    </row>
    <row r="61" spans="1:8">
      <c r="A61" s="15">
        <v>0.52847222222222223</v>
      </c>
      <c r="B61" s="16">
        <v>2895</v>
      </c>
      <c r="C61" s="17">
        <v>-7976</v>
      </c>
      <c r="D61" s="17">
        <v>2216</v>
      </c>
      <c r="E61" s="17">
        <v>-14156</v>
      </c>
      <c r="F61" s="17">
        <v>-1841</v>
      </c>
      <c r="G61" s="1">
        <v>29</v>
      </c>
      <c r="H61" s="1">
        <v>-625</v>
      </c>
    </row>
    <row r="62" spans="1:8">
      <c r="A62" s="15">
        <v>0.52847222222222223</v>
      </c>
      <c r="B62" s="16">
        <v>2946</v>
      </c>
      <c r="C62" s="17">
        <v>-8924</v>
      </c>
      <c r="D62" s="17">
        <v>3160</v>
      </c>
      <c r="E62" s="17">
        <v>-14072</v>
      </c>
      <c r="F62" s="17">
        <v>-1622</v>
      </c>
      <c r="G62" s="1">
        <v>614</v>
      </c>
      <c r="H62" s="1">
        <v>938</v>
      </c>
    </row>
    <row r="63" spans="1:8">
      <c r="A63" s="15">
        <v>0.52847222222222223</v>
      </c>
      <c r="B63" s="16">
        <v>2996</v>
      </c>
      <c r="C63" s="17">
        <v>-9324</v>
      </c>
      <c r="D63" s="17">
        <v>3324</v>
      </c>
      <c r="E63" s="17">
        <v>-14180</v>
      </c>
      <c r="F63" s="17">
        <v>-1322</v>
      </c>
      <c r="G63" s="1">
        <v>385</v>
      </c>
      <c r="H63" s="1">
        <v>387</v>
      </c>
    </row>
    <row r="64" spans="1:8">
      <c r="A64" s="15">
        <v>0.52847222222222223</v>
      </c>
      <c r="B64" s="16">
        <v>3045</v>
      </c>
      <c r="C64" s="17">
        <v>-8512</v>
      </c>
      <c r="D64" s="17">
        <v>3224</v>
      </c>
      <c r="E64" s="17">
        <v>-13968</v>
      </c>
      <c r="F64" s="17">
        <v>-1531</v>
      </c>
      <c r="G64" s="1">
        <v>685</v>
      </c>
      <c r="H64" s="1">
        <v>1551</v>
      </c>
    </row>
    <row r="65" spans="1:8">
      <c r="A65" s="15">
        <v>0.52847222222222223</v>
      </c>
      <c r="B65" s="16">
        <v>3096</v>
      </c>
      <c r="C65" s="17">
        <v>-10120</v>
      </c>
      <c r="D65" s="17">
        <v>4100</v>
      </c>
      <c r="E65" s="17">
        <v>-13360</v>
      </c>
      <c r="F65" s="17">
        <v>-911</v>
      </c>
      <c r="G65" s="1">
        <v>-42</v>
      </c>
      <c r="H65" s="1">
        <v>1322</v>
      </c>
    </row>
    <row r="66" spans="1:8">
      <c r="A66" s="15">
        <v>0.52847222222222223</v>
      </c>
      <c r="B66" s="16">
        <v>3147</v>
      </c>
      <c r="C66" s="17">
        <v>-9480</v>
      </c>
      <c r="D66" s="17">
        <v>2932</v>
      </c>
      <c r="E66" s="17">
        <v>-13876</v>
      </c>
      <c r="F66" s="17">
        <v>-646</v>
      </c>
      <c r="G66" s="1">
        <v>441</v>
      </c>
      <c r="H66" s="1">
        <v>909</v>
      </c>
    </row>
    <row r="67" spans="1:8">
      <c r="A67" s="15">
        <v>0.52847222222222223</v>
      </c>
      <c r="B67" s="16">
        <v>3196</v>
      </c>
      <c r="C67" s="17">
        <v>-8852</v>
      </c>
      <c r="D67" s="17">
        <v>3744</v>
      </c>
      <c r="E67" s="17">
        <v>-14684</v>
      </c>
      <c r="F67" s="17">
        <v>-416</v>
      </c>
      <c r="G67" s="1">
        <v>-252</v>
      </c>
      <c r="H67" s="1">
        <v>2403</v>
      </c>
    </row>
    <row r="68" spans="1:8">
      <c r="A68" s="15">
        <v>0.52847222222222223</v>
      </c>
      <c r="B68" s="16">
        <v>3247</v>
      </c>
      <c r="C68" s="17">
        <v>-9948</v>
      </c>
      <c r="D68" s="17">
        <v>3788</v>
      </c>
      <c r="E68" s="17">
        <v>-14492</v>
      </c>
      <c r="F68" s="17">
        <v>-1590</v>
      </c>
      <c r="G68" s="1">
        <v>510</v>
      </c>
      <c r="H68" s="1">
        <v>353</v>
      </c>
    </row>
    <row r="69" spans="1:8">
      <c r="A69" s="15">
        <v>0.52847222222222223</v>
      </c>
      <c r="B69" s="16">
        <v>3297</v>
      </c>
      <c r="C69" s="17">
        <v>-8860</v>
      </c>
      <c r="D69" s="17">
        <v>4448</v>
      </c>
      <c r="E69" s="17">
        <v>-14180</v>
      </c>
      <c r="F69" s="17">
        <v>-723</v>
      </c>
      <c r="G69" s="1">
        <v>103</v>
      </c>
      <c r="H69" s="1">
        <v>312</v>
      </c>
    </row>
    <row r="70" spans="1:8">
      <c r="A70" s="15">
        <v>0.52847222222222223</v>
      </c>
      <c r="B70" s="16">
        <v>3346</v>
      </c>
      <c r="C70" s="17">
        <v>-9668</v>
      </c>
      <c r="D70" s="17">
        <v>4804</v>
      </c>
      <c r="E70" s="17">
        <v>-14820</v>
      </c>
      <c r="F70" s="17">
        <v>-1083</v>
      </c>
      <c r="G70" s="1">
        <v>-109</v>
      </c>
      <c r="H70" s="1">
        <v>2277</v>
      </c>
    </row>
    <row r="71" spans="1:8">
      <c r="A71" s="15">
        <v>0.52847222222222223</v>
      </c>
      <c r="B71" s="16">
        <v>3398</v>
      </c>
      <c r="C71" s="17">
        <v>-9908</v>
      </c>
      <c r="D71" s="17">
        <v>4352</v>
      </c>
      <c r="E71" s="17">
        <v>-14352</v>
      </c>
      <c r="F71" s="17">
        <v>-694</v>
      </c>
      <c r="G71" s="1">
        <v>593</v>
      </c>
      <c r="H71" s="1">
        <v>-324</v>
      </c>
    </row>
    <row r="72" spans="1:8">
      <c r="A72" s="15">
        <v>0.52847222222222223</v>
      </c>
      <c r="B72" s="16">
        <v>3447</v>
      </c>
      <c r="C72" s="17">
        <v>-8300</v>
      </c>
      <c r="D72" s="17">
        <v>4244</v>
      </c>
      <c r="E72" s="17">
        <v>-14020</v>
      </c>
      <c r="F72" s="17">
        <v>-329</v>
      </c>
      <c r="G72" s="1">
        <v>188</v>
      </c>
      <c r="H72" s="1">
        <v>1436</v>
      </c>
    </row>
    <row r="73" spans="1:8">
      <c r="A73" s="15">
        <v>0.52847222222222223</v>
      </c>
      <c r="B73" s="16">
        <v>3497</v>
      </c>
      <c r="C73" s="17">
        <v>-9616</v>
      </c>
      <c r="D73" s="17">
        <v>3784</v>
      </c>
      <c r="E73" s="17">
        <v>-13708</v>
      </c>
      <c r="F73" s="17">
        <v>-651</v>
      </c>
      <c r="G73" s="1">
        <v>-940</v>
      </c>
      <c r="H73" s="1">
        <v>2319</v>
      </c>
    </row>
    <row r="74" spans="1:8">
      <c r="A74" s="15">
        <v>0.52847222222222223</v>
      </c>
      <c r="B74" s="16">
        <v>3549</v>
      </c>
      <c r="C74" s="17">
        <v>-9232</v>
      </c>
      <c r="D74" s="17">
        <v>3688</v>
      </c>
      <c r="E74" s="17">
        <v>-14776</v>
      </c>
      <c r="F74" s="17">
        <v>1171</v>
      </c>
      <c r="G74" s="1">
        <v>-547</v>
      </c>
      <c r="H74" s="1">
        <v>1070</v>
      </c>
    </row>
    <row r="75" spans="1:8">
      <c r="A75" s="15">
        <v>0.52847222222222223</v>
      </c>
      <c r="B75" s="16">
        <v>3600</v>
      </c>
      <c r="C75" s="17">
        <v>-8664</v>
      </c>
      <c r="D75" s="17">
        <v>6420</v>
      </c>
      <c r="E75" s="17">
        <v>-14728</v>
      </c>
      <c r="F75" s="17">
        <v>827</v>
      </c>
      <c r="G75" s="1">
        <v>-725</v>
      </c>
      <c r="H75" s="1">
        <v>-750</v>
      </c>
    </row>
    <row r="76" spans="1:8">
      <c r="A76" s="15">
        <v>0.52847222222222223</v>
      </c>
      <c r="B76" s="16">
        <v>3649</v>
      </c>
      <c r="C76" s="17">
        <v>-10788</v>
      </c>
      <c r="D76" s="17">
        <v>5032</v>
      </c>
      <c r="E76" s="17">
        <v>-13876</v>
      </c>
      <c r="F76" s="17">
        <v>647</v>
      </c>
      <c r="G76" s="1">
        <v>-422</v>
      </c>
      <c r="H76" s="1">
        <v>443</v>
      </c>
    </row>
    <row r="77" spans="1:8">
      <c r="A77" s="15">
        <v>0.52847222222222223</v>
      </c>
      <c r="B77" s="16">
        <v>3699</v>
      </c>
      <c r="C77" s="17">
        <v>-7540</v>
      </c>
      <c r="D77" s="17">
        <v>4780</v>
      </c>
      <c r="E77" s="17">
        <v>-14708</v>
      </c>
      <c r="F77" s="17">
        <v>1085</v>
      </c>
      <c r="G77" s="1">
        <v>-1519</v>
      </c>
      <c r="H77" s="1">
        <v>392</v>
      </c>
    </row>
    <row r="78" spans="1:8">
      <c r="A78" s="15">
        <v>0.52847222222222223</v>
      </c>
      <c r="B78" s="16">
        <v>3750</v>
      </c>
      <c r="C78" s="17">
        <v>-8640</v>
      </c>
      <c r="D78" s="17">
        <v>4332</v>
      </c>
      <c r="E78" s="17">
        <v>-13228</v>
      </c>
      <c r="F78" s="17">
        <v>1335</v>
      </c>
      <c r="G78" s="1">
        <v>-839</v>
      </c>
      <c r="H78" s="1">
        <v>-436</v>
      </c>
    </row>
    <row r="79" spans="1:8">
      <c r="A79" s="15">
        <v>0.52848379629629627</v>
      </c>
      <c r="B79" s="16">
        <v>3802</v>
      </c>
      <c r="C79" s="17">
        <v>-8372</v>
      </c>
      <c r="D79" s="17">
        <v>3408</v>
      </c>
      <c r="E79" s="17">
        <v>-13832</v>
      </c>
      <c r="F79" s="17">
        <v>378</v>
      </c>
      <c r="G79" s="1">
        <v>-558</v>
      </c>
      <c r="H79" s="1">
        <v>-910</v>
      </c>
    </row>
    <row r="80" spans="1:8">
      <c r="A80" s="15">
        <v>0.52848379629629627</v>
      </c>
      <c r="B80" s="16">
        <v>3851</v>
      </c>
      <c r="C80" s="17">
        <v>-8172</v>
      </c>
      <c r="D80" s="17">
        <v>4480</v>
      </c>
      <c r="E80" s="17">
        <v>-14616</v>
      </c>
      <c r="F80" s="17">
        <v>374</v>
      </c>
      <c r="G80" s="1">
        <v>-253</v>
      </c>
      <c r="H80" s="1">
        <v>57</v>
      </c>
    </row>
    <row r="81" spans="1:8">
      <c r="A81" s="15">
        <v>0.52848379629629627</v>
      </c>
      <c r="B81" s="16">
        <v>3899</v>
      </c>
      <c r="C81" s="17">
        <v>-9236</v>
      </c>
      <c r="D81" s="17">
        <v>3940</v>
      </c>
      <c r="E81" s="17">
        <v>-13592</v>
      </c>
      <c r="F81" s="17">
        <v>706</v>
      </c>
      <c r="G81" s="1">
        <v>-316</v>
      </c>
      <c r="H81" s="1">
        <v>-1779</v>
      </c>
    </row>
    <row r="82" spans="1:8">
      <c r="A82" s="15">
        <v>0.52848379629629627</v>
      </c>
      <c r="B82" s="16">
        <v>3950</v>
      </c>
      <c r="C82" s="17">
        <v>-8528</v>
      </c>
      <c r="D82" s="17">
        <v>3088</v>
      </c>
      <c r="E82" s="17">
        <v>-14016</v>
      </c>
      <c r="F82" s="17">
        <v>796</v>
      </c>
      <c r="G82" s="1">
        <v>-181</v>
      </c>
      <c r="H82" s="1">
        <v>-514</v>
      </c>
    </row>
    <row r="83" spans="1:8">
      <c r="A83" s="15">
        <v>0.52848379629629627</v>
      </c>
      <c r="B83" s="16">
        <v>4000</v>
      </c>
      <c r="C83" s="17">
        <v>-10372</v>
      </c>
      <c r="D83" s="17">
        <v>2844</v>
      </c>
      <c r="E83" s="17">
        <v>-13252</v>
      </c>
      <c r="F83" s="17">
        <v>1324</v>
      </c>
      <c r="G83" s="1">
        <v>-1002</v>
      </c>
      <c r="H83" s="1">
        <v>-383</v>
      </c>
    </row>
    <row r="84" spans="1:8">
      <c r="A84" s="15">
        <v>0.52848379629629627</v>
      </c>
      <c r="B84" s="16">
        <v>4052</v>
      </c>
      <c r="C84" s="17">
        <v>-8796</v>
      </c>
      <c r="D84" s="17">
        <v>4140</v>
      </c>
      <c r="E84" s="17">
        <v>-13612</v>
      </c>
      <c r="F84" s="17">
        <v>579</v>
      </c>
      <c r="G84" s="1">
        <v>-166</v>
      </c>
      <c r="H84" s="1">
        <v>-3966</v>
      </c>
    </row>
    <row r="85" spans="1:8">
      <c r="A85" s="15">
        <v>0.52848379629629627</v>
      </c>
      <c r="B85" s="16">
        <v>4104</v>
      </c>
      <c r="C85" s="17">
        <v>-8880</v>
      </c>
      <c r="D85" s="17">
        <v>5852</v>
      </c>
      <c r="E85" s="17">
        <v>-14940</v>
      </c>
      <c r="F85" s="17">
        <v>2150</v>
      </c>
      <c r="G85" s="1">
        <v>-1654</v>
      </c>
      <c r="H85" s="1">
        <v>-2154</v>
      </c>
    </row>
    <row r="86" spans="1:8">
      <c r="A86" s="15">
        <v>0.52848379629629627</v>
      </c>
      <c r="B86" s="16">
        <v>4157</v>
      </c>
      <c r="C86" s="17">
        <v>-9592</v>
      </c>
      <c r="D86" s="17">
        <v>2708</v>
      </c>
      <c r="E86" s="17">
        <v>-13784</v>
      </c>
      <c r="F86" s="17">
        <v>-512</v>
      </c>
      <c r="G86" s="1">
        <v>552</v>
      </c>
      <c r="H86" s="1">
        <v>-2582</v>
      </c>
    </row>
    <row r="87" spans="1:8">
      <c r="A87" s="15">
        <v>0.52848379629629627</v>
      </c>
      <c r="B87" s="16">
        <v>4208</v>
      </c>
      <c r="C87" s="17">
        <v>-10880</v>
      </c>
      <c r="D87" s="17">
        <v>3496</v>
      </c>
      <c r="E87" s="17">
        <v>-16456</v>
      </c>
      <c r="F87" s="17">
        <v>-26</v>
      </c>
      <c r="G87" s="1">
        <v>-1681</v>
      </c>
      <c r="H87" s="1">
        <v>-3546</v>
      </c>
    </row>
    <row r="88" spans="1:8">
      <c r="A88" s="15">
        <v>0.52848379629629627</v>
      </c>
      <c r="B88" s="16">
        <v>4261</v>
      </c>
      <c r="C88" s="17">
        <v>-10044</v>
      </c>
      <c r="D88" s="17">
        <v>3216</v>
      </c>
      <c r="E88" s="17">
        <v>-12064</v>
      </c>
      <c r="F88" s="17">
        <v>2175</v>
      </c>
      <c r="G88" s="1">
        <v>89</v>
      </c>
      <c r="H88" s="1">
        <v>-1551</v>
      </c>
    </row>
    <row r="89" spans="1:8">
      <c r="A89" s="15">
        <v>0.52848379629629627</v>
      </c>
      <c r="B89" s="16">
        <v>4312</v>
      </c>
      <c r="C89" s="17">
        <v>-10328</v>
      </c>
      <c r="D89" s="17">
        <v>116</v>
      </c>
      <c r="E89" s="17">
        <v>-14588</v>
      </c>
      <c r="F89" s="17">
        <v>473</v>
      </c>
      <c r="G89" s="1">
        <v>12</v>
      </c>
      <c r="H89" s="1">
        <v>-3436</v>
      </c>
    </row>
    <row r="90" spans="1:8">
      <c r="A90" s="15">
        <v>0.52848379629629627</v>
      </c>
      <c r="B90" s="16">
        <v>4361</v>
      </c>
      <c r="C90" s="17">
        <v>-8956</v>
      </c>
      <c r="D90" s="17">
        <v>1476</v>
      </c>
      <c r="E90" s="17">
        <v>-14132</v>
      </c>
      <c r="F90" s="17">
        <v>-100</v>
      </c>
      <c r="G90" s="1">
        <v>-350</v>
      </c>
      <c r="H90" s="1">
        <v>-441</v>
      </c>
    </row>
    <row r="91" spans="1:8">
      <c r="A91" s="15">
        <v>0.52848379629629627</v>
      </c>
      <c r="B91" s="16">
        <v>4412</v>
      </c>
      <c r="C91" s="17">
        <v>-10936</v>
      </c>
      <c r="D91" s="17">
        <v>2124</v>
      </c>
      <c r="E91" s="17">
        <v>-13372</v>
      </c>
      <c r="F91" s="17">
        <v>770</v>
      </c>
      <c r="G91" s="1">
        <v>593</v>
      </c>
      <c r="H91" s="1">
        <v>-2439</v>
      </c>
    </row>
    <row r="92" spans="1:8">
      <c r="A92" s="15">
        <v>0.52848379629629627</v>
      </c>
      <c r="B92" s="16">
        <v>4463</v>
      </c>
      <c r="C92" s="17">
        <v>-9472</v>
      </c>
      <c r="D92" s="17">
        <v>-160</v>
      </c>
      <c r="E92" s="17">
        <v>-13640</v>
      </c>
      <c r="F92" s="17">
        <v>-580</v>
      </c>
      <c r="G92" s="1">
        <v>595</v>
      </c>
      <c r="H92" s="1">
        <v>-3524</v>
      </c>
    </row>
    <row r="93" spans="1:8">
      <c r="A93" s="15">
        <v>0.52848379629629627</v>
      </c>
      <c r="B93" s="16">
        <v>4513</v>
      </c>
      <c r="C93" s="17">
        <v>-9364</v>
      </c>
      <c r="D93" s="17">
        <v>92</v>
      </c>
      <c r="E93" s="17">
        <v>-13428</v>
      </c>
      <c r="F93" s="17">
        <v>-420</v>
      </c>
      <c r="G93" s="1">
        <v>-165</v>
      </c>
      <c r="H93" s="1">
        <v>39</v>
      </c>
    </row>
    <row r="94" spans="1:8">
      <c r="A94" s="15">
        <v>0.52848379629629627</v>
      </c>
      <c r="B94" s="16">
        <v>4560</v>
      </c>
      <c r="C94" s="17">
        <v>-10108</v>
      </c>
      <c r="D94" s="17">
        <v>200</v>
      </c>
      <c r="E94" s="17">
        <v>-14840</v>
      </c>
      <c r="F94" s="17">
        <v>-416</v>
      </c>
      <c r="G94" s="1">
        <v>-102</v>
      </c>
      <c r="H94" s="1">
        <v>-1071</v>
      </c>
    </row>
    <row r="95" spans="1:8">
      <c r="A95" s="15">
        <v>0.52848379629629627</v>
      </c>
      <c r="B95" s="16">
        <v>4613</v>
      </c>
      <c r="C95" s="17">
        <v>-10800</v>
      </c>
      <c r="D95" s="17">
        <v>1340</v>
      </c>
      <c r="E95" s="17">
        <v>-14160</v>
      </c>
      <c r="F95" s="17">
        <v>-1059</v>
      </c>
      <c r="G95" s="1">
        <v>101</v>
      </c>
      <c r="H95" s="1">
        <v>-411</v>
      </c>
    </row>
    <row r="96" spans="1:8">
      <c r="A96" s="15">
        <v>0.52848379629629627</v>
      </c>
      <c r="B96" s="16">
        <v>4665</v>
      </c>
      <c r="C96" s="17">
        <v>-9600</v>
      </c>
      <c r="D96" s="17">
        <v>1120</v>
      </c>
      <c r="E96" s="17">
        <v>-14556</v>
      </c>
      <c r="F96" s="17">
        <v>-411</v>
      </c>
      <c r="G96" s="1">
        <v>-279</v>
      </c>
      <c r="H96" s="1">
        <v>-570</v>
      </c>
    </row>
    <row r="97" spans="1:8">
      <c r="A97" s="15">
        <v>0.52848379629629627</v>
      </c>
      <c r="B97" s="16">
        <v>4715</v>
      </c>
      <c r="C97" s="17">
        <v>-9016</v>
      </c>
      <c r="D97" s="17">
        <v>1104</v>
      </c>
      <c r="E97" s="17">
        <v>-14400</v>
      </c>
      <c r="F97" s="17">
        <v>-2238</v>
      </c>
      <c r="G97" s="1">
        <v>-536</v>
      </c>
      <c r="H97" s="1">
        <v>293</v>
      </c>
    </row>
    <row r="98" spans="1:8">
      <c r="A98" s="15">
        <v>0.52848379629629627</v>
      </c>
      <c r="B98" s="16">
        <v>4766</v>
      </c>
      <c r="C98" s="17">
        <v>-10400</v>
      </c>
      <c r="D98" s="17">
        <v>2224</v>
      </c>
      <c r="E98" s="17">
        <v>-14168</v>
      </c>
      <c r="F98" s="17">
        <v>-734</v>
      </c>
      <c r="G98" s="1">
        <v>171</v>
      </c>
      <c r="H98" s="1">
        <v>208</v>
      </c>
    </row>
    <row r="99" spans="1:8">
      <c r="A99" s="15">
        <v>0.52849537037037042</v>
      </c>
      <c r="B99" s="16">
        <v>4816</v>
      </c>
      <c r="C99" s="17">
        <v>-11084</v>
      </c>
      <c r="D99" s="17">
        <v>1712</v>
      </c>
      <c r="E99" s="17">
        <v>-13352</v>
      </c>
      <c r="F99" s="17">
        <v>-757</v>
      </c>
      <c r="G99" s="1">
        <v>271</v>
      </c>
      <c r="H99" s="1">
        <v>-1508</v>
      </c>
    </row>
    <row r="100" spans="1:8">
      <c r="A100" s="15">
        <v>0.52849537037037042</v>
      </c>
      <c r="B100" s="16">
        <v>4869</v>
      </c>
      <c r="C100" s="17">
        <v>-9044</v>
      </c>
      <c r="D100" s="17">
        <v>2124</v>
      </c>
      <c r="E100" s="17">
        <v>-14156</v>
      </c>
      <c r="F100" s="17">
        <v>-182</v>
      </c>
      <c r="G100" s="1">
        <v>152</v>
      </c>
      <c r="H100" s="1">
        <v>82</v>
      </c>
    </row>
    <row r="101" spans="1:8">
      <c r="A101" s="15">
        <v>0.52849537037037042</v>
      </c>
      <c r="B101" s="16">
        <v>4916</v>
      </c>
      <c r="C101" s="17">
        <v>-10272</v>
      </c>
      <c r="D101" s="17">
        <v>1632</v>
      </c>
      <c r="E101" s="17">
        <v>-13816</v>
      </c>
      <c r="F101" s="17">
        <v>-219</v>
      </c>
      <c r="G101" s="1">
        <v>-251</v>
      </c>
      <c r="H101" s="1">
        <v>1388</v>
      </c>
    </row>
    <row r="102" spans="1:8">
      <c r="A102" s="15">
        <v>0.52849537037037042</v>
      </c>
      <c r="B102" s="16">
        <v>4968</v>
      </c>
      <c r="C102" s="17">
        <v>-10800</v>
      </c>
      <c r="D102" s="17">
        <v>536</v>
      </c>
      <c r="E102" s="17">
        <v>-13736</v>
      </c>
      <c r="F102" s="17">
        <v>-928</v>
      </c>
      <c r="G102" s="1">
        <v>178</v>
      </c>
      <c r="H102" s="1">
        <v>-586</v>
      </c>
    </row>
    <row r="103" spans="1:8">
      <c r="A103" s="15">
        <v>0.52849537037037042</v>
      </c>
      <c r="B103" s="16">
        <v>5018</v>
      </c>
      <c r="C103" s="17">
        <v>-10268</v>
      </c>
      <c r="D103" s="17">
        <v>1884</v>
      </c>
      <c r="E103" s="17">
        <v>-14420</v>
      </c>
      <c r="F103" s="17">
        <v>-520</v>
      </c>
      <c r="G103" s="1">
        <v>662</v>
      </c>
      <c r="H103" s="1">
        <v>-1120</v>
      </c>
    </row>
    <row r="104" spans="1:8">
      <c r="A104" s="15">
        <v>0.52849537037037042</v>
      </c>
      <c r="B104" s="16">
        <v>5070</v>
      </c>
      <c r="C104" s="17">
        <v>-9916</v>
      </c>
      <c r="D104" s="17">
        <v>556</v>
      </c>
      <c r="E104" s="17">
        <v>-13260</v>
      </c>
      <c r="F104" s="17">
        <v>-921</v>
      </c>
      <c r="G104" s="1">
        <v>-197</v>
      </c>
      <c r="H104" s="1">
        <v>1336</v>
      </c>
    </row>
    <row r="105" spans="1:8">
      <c r="A105" s="15">
        <v>0.52849537037037042</v>
      </c>
      <c r="B105" s="16">
        <v>5120</v>
      </c>
      <c r="C105" s="17">
        <v>-10236</v>
      </c>
      <c r="D105" s="17">
        <v>-252</v>
      </c>
      <c r="E105" s="17">
        <v>-13872</v>
      </c>
      <c r="F105" s="17">
        <v>-1404</v>
      </c>
      <c r="G105" s="1">
        <v>345</v>
      </c>
      <c r="H105" s="1">
        <v>-1706</v>
      </c>
    </row>
    <row r="106" spans="1:8">
      <c r="A106" s="15">
        <v>0.52849537037037042</v>
      </c>
      <c r="B106" s="16">
        <v>5173</v>
      </c>
      <c r="C106" s="17">
        <v>-9240</v>
      </c>
      <c r="D106" s="17">
        <v>-1200</v>
      </c>
      <c r="E106" s="17">
        <v>-12944</v>
      </c>
      <c r="F106" s="17">
        <v>-1785</v>
      </c>
      <c r="G106" s="1">
        <v>153</v>
      </c>
      <c r="H106" s="1">
        <v>-708</v>
      </c>
    </row>
    <row r="107" spans="1:8">
      <c r="A107" s="15">
        <v>0.52849537037037042</v>
      </c>
      <c r="B107" s="16">
        <v>5225</v>
      </c>
      <c r="C107" s="17">
        <v>-10072</v>
      </c>
      <c r="D107" s="17">
        <v>2312</v>
      </c>
      <c r="E107" s="17">
        <v>-13532</v>
      </c>
      <c r="F107" s="17">
        <v>-1426</v>
      </c>
      <c r="G107" s="1">
        <v>-321</v>
      </c>
      <c r="H107" s="1">
        <v>701</v>
      </c>
    </row>
    <row r="108" spans="1:8">
      <c r="A108" s="15">
        <v>0.52849537037037042</v>
      </c>
      <c r="B108" s="16">
        <v>5277</v>
      </c>
      <c r="C108" s="17">
        <v>-9480</v>
      </c>
      <c r="D108" s="17">
        <v>3664</v>
      </c>
      <c r="E108" s="17">
        <v>-14564</v>
      </c>
      <c r="F108" s="17">
        <v>-1602</v>
      </c>
      <c r="G108" s="1">
        <v>-11</v>
      </c>
      <c r="H108" s="1">
        <v>-1390</v>
      </c>
    </row>
    <row r="109" spans="1:8">
      <c r="A109" s="15">
        <v>0.52849537037037042</v>
      </c>
      <c r="B109" s="16">
        <v>5329</v>
      </c>
      <c r="C109" s="17">
        <v>-10368</v>
      </c>
      <c r="D109" s="17">
        <v>1596</v>
      </c>
      <c r="E109" s="17">
        <v>-13692</v>
      </c>
      <c r="F109" s="17">
        <v>-1724</v>
      </c>
      <c r="G109" s="1">
        <v>-311</v>
      </c>
      <c r="H109" s="1">
        <v>1728</v>
      </c>
    </row>
    <row r="110" spans="1:8">
      <c r="A110" s="15">
        <v>0.52849537037037042</v>
      </c>
      <c r="B110" s="16">
        <v>5382</v>
      </c>
      <c r="C110" s="17">
        <v>-9480</v>
      </c>
      <c r="D110" s="17">
        <v>2080</v>
      </c>
      <c r="E110" s="17">
        <v>-16008</v>
      </c>
      <c r="F110" s="17">
        <v>-3308</v>
      </c>
      <c r="G110" s="1">
        <v>65</v>
      </c>
      <c r="H110" s="1">
        <v>-1262</v>
      </c>
    </row>
    <row r="111" spans="1:8">
      <c r="A111" s="15">
        <v>0.52849537037037042</v>
      </c>
      <c r="B111" s="16">
        <v>5433</v>
      </c>
      <c r="C111" s="17">
        <v>-10568</v>
      </c>
      <c r="D111" s="17">
        <v>4056</v>
      </c>
      <c r="E111" s="17">
        <v>-14452</v>
      </c>
      <c r="F111" s="17">
        <v>-1418</v>
      </c>
      <c r="G111" s="1">
        <v>-47</v>
      </c>
      <c r="H111" s="1">
        <v>662</v>
      </c>
    </row>
    <row r="112" spans="1:8">
      <c r="A112" s="15">
        <v>0.52849537037037042</v>
      </c>
      <c r="B112" s="16">
        <v>5484</v>
      </c>
      <c r="C112" s="17">
        <v>-9532</v>
      </c>
      <c r="D112" s="17">
        <v>2260</v>
      </c>
      <c r="E112" s="17">
        <v>-14208</v>
      </c>
      <c r="F112" s="17">
        <v>-1712</v>
      </c>
      <c r="G112" s="1">
        <v>352</v>
      </c>
      <c r="H112" s="1">
        <v>-975</v>
      </c>
    </row>
    <row r="113" spans="1:8">
      <c r="A113" s="15">
        <v>0.52849537037037042</v>
      </c>
      <c r="B113" s="16">
        <v>5535</v>
      </c>
      <c r="C113" s="17">
        <v>-9368</v>
      </c>
      <c r="D113" s="17">
        <v>2708</v>
      </c>
      <c r="E113" s="17">
        <v>-14184</v>
      </c>
      <c r="F113" s="17">
        <v>-2649</v>
      </c>
      <c r="G113" s="1">
        <v>736</v>
      </c>
      <c r="H113" s="1">
        <v>430</v>
      </c>
    </row>
    <row r="114" spans="1:8">
      <c r="A114" s="15">
        <v>0.52849537037037042</v>
      </c>
      <c r="B114" s="16">
        <v>5584</v>
      </c>
      <c r="C114" s="17">
        <v>-9536</v>
      </c>
      <c r="D114" s="17">
        <v>924</v>
      </c>
      <c r="E114" s="17">
        <v>-13600</v>
      </c>
      <c r="F114" s="17">
        <v>-2016</v>
      </c>
      <c r="G114" s="1">
        <v>679</v>
      </c>
      <c r="H114" s="1">
        <v>-320</v>
      </c>
    </row>
    <row r="115" spans="1:8">
      <c r="A115" s="15">
        <v>0.52849537037037042</v>
      </c>
      <c r="B115" s="16">
        <v>5635</v>
      </c>
      <c r="C115" s="17">
        <v>-11632</v>
      </c>
      <c r="D115" s="17">
        <v>1196</v>
      </c>
      <c r="E115" s="17">
        <v>-13196</v>
      </c>
      <c r="F115" s="17">
        <v>-1880</v>
      </c>
      <c r="G115" s="1">
        <v>283</v>
      </c>
      <c r="H115" s="1">
        <v>2101</v>
      </c>
    </row>
    <row r="116" spans="1:8">
      <c r="A116" s="15">
        <v>0.52849537037037042</v>
      </c>
      <c r="B116" s="16">
        <v>5687</v>
      </c>
      <c r="C116" s="17">
        <v>-11296</v>
      </c>
      <c r="D116" s="17">
        <v>368</v>
      </c>
      <c r="E116" s="17">
        <v>-15048</v>
      </c>
      <c r="F116" s="17">
        <v>-2131</v>
      </c>
      <c r="G116" s="1">
        <v>817</v>
      </c>
      <c r="H116" s="1">
        <v>1386</v>
      </c>
    </row>
    <row r="117" spans="1:8">
      <c r="A117" s="15">
        <v>0.52849537037037042</v>
      </c>
      <c r="B117" s="16">
        <v>5738</v>
      </c>
      <c r="C117" s="17">
        <v>-10108</v>
      </c>
      <c r="D117" s="17">
        <v>3216</v>
      </c>
      <c r="E117" s="17">
        <v>-13844</v>
      </c>
      <c r="F117" s="17">
        <v>-2001</v>
      </c>
      <c r="G117" s="1">
        <v>653</v>
      </c>
      <c r="H117" s="1">
        <v>-956</v>
      </c>
    </row>
    <row r="118" spans="1:8">
      <c r="A118" s="15">
        <v>0.52850694444444446</v>
      </c>
      <c r="B118" s="16">
        <v>5790</v>
      </c>
      <c r="C118" s="17">
        <v>-11576</v>
      </c>
      <c r="D118" s="17">
        <v>1392</v>
      </c>
      <c r="E118" s="17">
        <v>-12156</v>
      </c>
      <c r="F118" s="17">
        <v>-2983</v>
      </c>
      <c r="G118" s="1">
        <v>786</v>
      </c>
      <c r="H118" s="1">
        <v>962</v>
      </c>
    </row>
    <row r="119" spans="1:8">
      <c r="A119" s="15">
        <v>0.52850694444444446</v>
      </c>
      <c r="B119" s="16">
        <v>5840</v>
      </c>
      <c r="C119" s="17">
        <v>-9960</v>
      </c>
      <c r="D119" s="17">
        <v>2632</v>
      </c>
      <c r="E119" s="17">
        <v>-14028</v>
      </c>
      <c r="F119" s="17">
        <v>-1483</v>
      </c>
      <c r="G119" s="1">
        <v>272</v>
      </c>
      <c r="H119" s="1">
        <v>646</v>
      </c>
    </row>
    <row r="120" spans="1:8">
      <c r="A120" s="15">
        <v>0.52850694444444446</v>
      </c>
      <c r="B120" s="16">
        <v>5891</v>
      </c>
      <c r="C120" s="17">
        <v>-9380</v>
      </c>
      <c r="D120" s="17">
        <v>4048</v>
      </c>
      <c r="E120" s="17">
        <v>-13704</v>
      </c>
      <c r="F120" s="17">
        <v>-1935</v>
      </c>
      <c r="G120" s="1">
        <v>1125</v>
      </c>
      <c r="H120" s="1">
        <v>569</v>
      </c>
    </row>
    <row r="121" spans="1:8">
      <c r="A121" s="15">
        <v>0.52850694444444446</v>
      </c>
      <c r="B121" s="16">
        <v>5942</v>
      </c>
      <c r="C121" s="17">
        <v>-8452</v>
      </c>
      <c r="D121" s="17">
        <v>4316</v>
      </c>
      <c r="E121" s="17">
        <v>-13556</v>
      </c>
      <c r="F121" s="17">
        <v>-1829</v>
      </c>
      <c r="G121" s="1">
        <v>790</v>
      </c>
      <c r="H121" s="1">
        <v>926</v>
      </c>
    </row>
    <row r="122" spans="1:8">
      <c r="A122" s="15">
        <v>0.52850694444444446</v>
      </c>
      <c r="B122" s="16">
        <v>5992</v>
      </c>
      <c r="C122" s="17">
        <v>-10816</v>
      </c>
      <c r="D122" s="17">
        <v>4628</v>
      </c>
      <c r="E122" s="17">
        <v>-14580</v>
      </c>
      <c r="F122" s="17">
        <v>-1916</v>
      </c>
      <c r="G122" s="1">
        <v>207</v>
      </c>
      <c r="H122" s="1">
        <v>2716</v>
      </c>
    </row>
    <row r="123" spans="1:8">
      <c r="A123" s="15">
        <v>0.52850694444444446</v>
      </c>
      <c r="B123" s="16">
        <v>6043</v>
      </c>
      <c r="C123" s="17">
        <v>-10364</v>
      </c>
      <c r="D123" s="17">
        <v>2392</v>
      </c>
      <c r="E123" s="17">
        <v>-14476</v>
      </c>
      <c r="F123" s="17">
        <v>-555</v>
      </c>
      <c r="G123" s="1">
        <v>861</v>
      </c>
      <c r="H123" s="1">
        <v>1843</v>
      </c>
    </row>
    <row r="124" spans="1:8">
      <c r="A124" s="15">
        <v>0.52850694444444446</v>
      </c>
      <c r="B124" s="16">
        <v>6094</v>
      </c>
      <c r="C124" s="17">
        <v>-9816</v>
      </c>
      <c r="D124" s="17">
        <v>2336</v>
      </c>
      <c r="E124" s="17">
        <v>-14296</v>
      </c>
      <c r="F124" s="17">
        <v>-2008</v>
      </c>
      <c r="G124" s="1">
        <v>84</v>
      </c>
      <c r="H124" s="1">
        <v>1999</v>
      </c>
    </row>
    <row r="125" spans="1:8">
      <c r="A125" s="15">
        <v>0.52850694444444446</v>
      </c>
      <c r="B125" s="16">
        <v>6145</v>
      </c>
      <c r="C125" s="17">
        <v>-8968</v>
      </c>
      <c r="D125" s="17">
        <v>5472</v>
      </c>
      <c r="E125" s="17">
        <v>-13992</v>
      </c>
      <c r="F125" s="17">
        <v>-865</v>
      </c>
      <c r="G125" s="1">
        <v>930</v>
      </c>
      <c r="H125" s="1">
        <v>2330</v>
      </c>
    </row>
    <row r="126" spans="1:8">
      <c r="A126" s="15">
        <v>0.52850694444444446</v>
      </c>
      <c r="B126" s="16">
        <v>6195</v>
      </c>
      <c r="C126" s="17">
        <v>-9772</v>
      </c>
      <c r="D126" s="17">
        <v>4348</v>
      </c>
      <c r="E126" s="17">
        <v>-12916</v>
      </c>
      <c r="F126" s="17">
        <v>-1244</v>
      </c>
      <c r="G126" s="1">
        <v>786</v>
      </c>
      <c r="H126" s="1">
        <v>441</v>
      </c>
    </row>
    <row r="127" spans="1:8">
      <c r="A127" s="15">
        <v>0.52850694444444446</v>
      </c>
      <c r="B127" s="16">
        <v>6244</v>
      </c>
      <c r="C127" s="17">
        <v>-10296</v>
      </c>
      <c r="D127" s="17">
        <v>5068</v>
      </c>
      <c r="E127" s="17">
        <v>-14592</v>
      </c>
      <c r="F127" s="17">
        <v>-1592</v>
      </c>
      <c r="G127" s="1">
        <v>926</v>
      </c>
      <c r="H127" s="1">
        <v>1311</v>
      </c>
    </row>
    <row r="128" spans="1:8">
      <c r="A128" s="15">
        <v>0.52850694444444446</v>
      </c>
      <c r="B128" s="16">
        <v>6296</v>
      </c>
      <c r="C128" s="17">
        <v>-9404</v>
      </c>
      <c r="D128" s="17">
        <v>6476</v>
      </c>
      <c r="E128" s="17">
        <v>-13808</v>
      </c>
      <c r="F128" s="17">
        <v>-566</v>
      </c>
      <c r="G128" s="1">
        <v>356</v>
      </c>
      <c r="H128" s="1">
        <v>1053</v>
      </c>
    </row>
    <row r="129" spans="1:8">
      <c r="A129" s="15">
        <v>0.52850694444444446</v>
      </c>
      <c r="B129" s="16">
        <v>6346</v>
      </c>
      <c r="C129" s="17">
        <v>-9384</v>
      </c>
      <c r="D129" s="17">
        <v>5112</v>
      </c>
      <c r="E129" s="17">
        <v>-13584</v>
      </c>
      <c r="F129" s="17">
        <v>-2250</v>
      </c>
      <c r="G129" s="1">
        <v>1452</v>
      </c>
      <c r="H129" s="1">
        <v>866</v>
      </c>
    </row>
    <row r="130" spans="1:8">
      <c r="A130" s="15">
        <v>0.52850694444444446</v>
      </c>
      <c r="B130" s="16">
        <v>6397</v>
      </c>
      <c r="C130" s="17">
        <v>-8804</v>
      </c>
      <c r="D130" s="17">
        <v>6876</v>
      </c>
      <c r="E130" s="17">
        <v>-14276</v>
      </c>
      <c r="F130" s="17">
        <v>-147</v>
      </c>
      <c r="G130" s="1">
        <v>328</v>
      </c>
      <c r="H130" s="1">
        <v>4900</v>
      </c>
    </row>
    <row r="131" spans="1:8">
      <c r="A131" s="15">
        <v>0.52850694444444446</v>
      </c>
      <c r="B131" s="16">
        <v>6447</v>
      </c>
      <c r="C131" s="17">
        <v>-7212</v>
      </c>
      <c r="D131" s="17">
        <v>4528</v>
      </c>
      <c r="E131" s="17">
        <v>-14324</v>
      </c>
      <c r="F131" s="17">
        <v>-709</v>
      </c>
      <c r="G131" s="1">
        <v>455</v>
      </c>
      <c r="H131" s="1">
        <v>3279</v>
      </c>
    </row>
    <row r="132" spans="1:8">
      <c r="A132" s="15">
        <v>0.52850694444444446</v>
      </c>
      <c r="B132" s="16">
        <v>6497</v>
      </c>
      <c r="C132" s="17">
        <v>-8296</v>
      </c>
      <c r="D132" s="17">
        <v>6000</v>
      </c>
      <c r="E132" s="17">
        <v>-14864</v>
      </c>
      <c r="F132" s="17">
        <v>-193</v>
      </c>
      <c r="G132" s="1">
        <v>-177</v>
      </c>
      <c r="H132" s="1">
        <v>3053</v>
      </c>
    </row>
    <row r="133" spans="1:8">
      <c r="A133" s="15">
        <v>0.52850694444444446</v>
      </c>
      <c r="B133" s="16">
        <v>6548</v>
      </c>
      <c r="C133" s="17">
        <v>-9648</v>
      </c>
      <c r="D133" s="17">
        <v>6576</v>
      </c>
      <c r="E133" s="17">
        <v>-12780</v>
      </c>
      <c r="F133" s="17">
        <v>-9</v>
      </c>
      <c r="G133" s="1">
        <v>877</v>
      </c>
      <c r="H133" s="1">
        <v>2718</v>
      </c>
    </row>
    <row r="134" spans="1:8">
      <c r="A134" s="15">
        <v>0.52850694444444446</v>
      </c>
      <c r="B134" s="16">
        <v>6596</v>
      </c>
      <c r="C134" s="17">
        <v>-6092</v>
      </c>
      <c r="D134" s="17">
        <v>5248</v>
      </c>
      <c r="E134" s="17">
        <v>-13404</v>
      </c>
      <c r="F134" s="17">
        <v>-51</v>
      </c>
      <c r="G134" s="1">
        <v>720</v>
      </c>
      <c r="H134" s="1">
        <v>1830</v>
      </c>
    </row>
    <row r="135" spans="1:8">
      <c r="A135" s="15">
        <v>0.52850694444444446</v>
      </c>
      <c r="B135" s="16">
        <v>6644</v>
      </c>
      <c r="C135" s="17">
        <v>-10124</v>
      </c>
      <c r="D135" s="17">
        <v>6428</v>
      </c>
      <c r="E135" s="17">
        <v>-13216</v>
      </c>
      <c r="F135" s="17">
        <v>-588</v>
      </c>
      <c r="G135" s="1">
        <v>1263</v>
      </c>
      <c r="H135" s="1">
        <v>3756</v>
      </c>
    </row>
    <row r="136" spans="1:8">
      <c r="A136" s="15">
        <v>0.52850694444444446</v>
      </c>
      <c r="B136" s="16">
        <v>6696</v>
      </c>
      <c r="C136" s="17">
        <v>-7756</v>
      </c>
      <c r="D136" s="17">
        <v>5832</v>
      </c>
      <c r="E136" s="17">
        <v>-14288</v>
      </c>
      <c r="F136" s="17">
        <v>29</v>
      </c>
      <c r="G136" s="1">
        <v>708</v>
      </c>
      <c r="H136" s="1">
        <v>4304</v>
      </c>
    </row>
    <row r="137" spans="1:8">
      <c r="A137" s="15">
        <v>0.52850694444444446</v>
      </c>
      <c r="B137" s="16">
        <v>6745</v>
      </c>
      <c r="C137" s="17">
        <v>-8888</v>
      </c>
      <c r="D137" s="17">
        <v>6048</v>
      </c>
      <c r="E137" s="17">
        <v>-14616</v>
      </c>
      <c r="F137" s="17">
        <v>-124</v>
      </c>
      <c r="G137" s="1">
        <v>464</v>
      </c>
      <c r="H137" s="1">
        <v>1639</v>
      </c>
    </row>
    <row r="138" spans="1:8">
      <c r="A138" s="15">
        <v>0.5285185185185185</v>
      </c>
      <c r="B138" s="16">
        <v>6795</v>
      </c>
      <c r="C138" s="17">
        <v>-6576</v>
      </c>
      <c r="D138" s="17">
        <v>6872</v>
      </c>
      <c r="E138" s="17">
        <v>-15152</v>
      </c>
      <c r="F138" s="17">
        <v>-204</v>
      </c>
      <c r="G138" s="1">
        <v>-812</v>
      </c>
      <c r="H138" s="1">
        <v>3335</v>
      </c>
    </row>
    <row r="139" spans="1:8">
      <c r="A139" s="15">
        <v>0.5285185185185185</v>
      </c>
      <c r="B139" s="16">
        <v>6845</v>
      </c>
      <c r="C139" s="17">
        <v>-7588</v>
      </c>
      <c r="D139" s="17">
        <v>6708</v>
      </c>
      <c r="E139" s="17">
        <v>-15208</v>
      </c>
      <c r="F139" s="17">
        <v>-710</v>
      </c>
      <c r="G139" s="1">
        <v>84</v>
      </c>
      <c r="H139" s="1">
        <v>1471</v>
      </c>
    </row>
    <row r="140" spans="1:8">
      <c r="A140" s="15">
        <v>0.5285185185185185</v>
      </c>
      <c r="B140" s="16">
        <v>6894</v>
      </c>
      <c r="C140" s="17">
        <v>-6484</v>
      </c>
      <c r="D140" s="17">
        <v>7104</v>
      </c>
      <c r="E140" s="17">
        <v>-14280</v>
      </c>
      <c r="F140" s="17">
        <v>191</v>
      </c>
      <c r="G140" s="1">
        <v>-56</v>
      </c>
      <c r="H140" s="1">
        <v>1715</v>
      </c>
    </row>
    <row r="141" spans="1:8">
      <c r="A141" s="15">
        <v>0.5285185185185185</v>
      </c>
      <c r="B141" s="16">
        <v>6943</v>
      </c>
      <c r="C141" s="17">
        <v>-7380</v>
      </c>
      <c r="D141" s="17">
        <v>4896</v>
      </c>
      <c r="E141" s="17">
        <v>-14200</v>
      </c>
      <c r="F141" s="17">
        <v>-642</v>
      </c>
      <c r="G141" s="1">
        <v>312</v>
      </c>
      <c r="H141" s="1">
        <v>3777</v>
      </c>
    </row>
    <row r="142" spans="1:8">
      <c r="A142" s="15">
        <v>0.5285185185185185</v>
      </c>
      <c r="B142" s="16">
        <v>6993</v>
      </c>
      <c r="C142" s="17">
        <v>-9820</v>
      </c>
      <c r="D142" s="17">
        <v>7512</v>
      </c>
      <c r="E142" s="17">
        <v>-13924</v>
      </c>
      <c r="F142" s="17">
        <v>381</v>
      </c>
      <c r="G142" s="1">
        <v>-746</v>
      </c>
      <c r="H142" s="1">
        <v>1250</v>
      </c>
    </row>
    <row r="143" spans="1:8">
      <c r="A143" s="15">
        <v>0.5285185185185185</v>
      </c>
      <c r="B143" s="16">
        <v>7043</v>
      </c>
      <c r="C143" s="17">
        <v>-7748</v>
      </c>
      <c r="D143" s="17">
        <v>7212</v>
      </c>
      <c r="E143" s="17">
        <v>-14280</v>
      </c>
      <c r="F143" s="17">
        <v>1002</v>
      </c>
      <c r="G143" s="1">
        <v>-240</v>
      </c>
      <c r="H143" s="1">
        <v>1551</v>
      </c>
    </row>
    <row r="144" spans="1:8">
      <c r="A144" s="15">
        <v>0.5285185185185185</v>
      </c>
      <c r="B144" s="16">
        <v>7094</v>
      </c>
      <c r="C144" s="17">
        <v>-5672</v>
      </c>
      <c r="D144" s="17">
        <v>4408</v>
      </c>
      <c r="E144" s="17">
        <v>-14840</v>
      </c>
      <c r="F144" s="17">
        <v>1194</v>
      </c>
      <c r="G144" s="1">
        <v>-1794</v>
      </c>
      <c r="H144" s="1">
        <v>2793</v>
      </c>
    </row>
    <row r="145" spans="1:8">
      <c r="A145" s="15">
        <v>0.5285185185185185</v>
      </c>
      <c r="B145" s="16">
        <v>7146</v>
      </c>
      <c r="C145" s="17">
        <v>-7376</v>
      </c>
      <c r="D145" s="17">
        <v>9700</v>
      </c>
      <c r="E145" s="17">
        <v>-14344</v>
      </c>
      <c r="F145" s="17">
        <v>342</v>
      </c>
      <c r="G145" s="1">
        <v>-243</v>
      </c>
      <c r="H145" s="1">
        <v>681</v>
      </c>
    </row>
    <row r="146" spans="1:8">
      <c r="A146" s="15">
        <v>0.5285185185185185</v>
      </c>
      <c r="B146" s="16">
        <v>7195</v>
      </c>
      <c r="C146" s="17">
        <v>-4392</v>
      </c>
      <c r="D146" s="17">
        <v>6492</v>
      </c>
      <c r="E146" s="17">
        <v>-14548</v>
      </c>
      <c r="F146" s="17">
        <v>1003</v>
      </c>
      <c r="G146" s="1">
        <v>-1372</v>
      </c>
      <c r="H146" s="1">
        <v>1099</v>
      </c>
    </row>
    <row r="147" spans="1:8">
      <c r="A147" s="15">
        <v>0.5285185185185185</v>
      </c>
      <c r="B147" s="16">
        <v>7246</v>
      </c>
      <c r="C147" s="17">
        <v>-6564</v>
      </c>
      <c r="D147" s="17">
        <v>6280</v>
      </c>
      <c r="E147" s="17">
        <v>-13808</v>
      </c>
      <c r="F147" s="17">
        <v>-958</v>
      </c>
      <c r="G147" s="1">
        <v>-113</v>
      </c>
      <c r="H147" s="1">
        <v>454</v>
      </c>
    </row>
    <row r="148" spans="1:8">
      <c r="A148" s="15">
        <v>0.5285185185185185</v>
      </c>
      <c r="B148" s="16">
        <v>7297</v>
      </c>
      <c r="C148" s="17">
        <v>-5372</v>
      </c>
      <c r="D148" s="17">
        <v>8944</v>
      </c>
      <c r="E148" s="17">
        <v>-14712</v>
      </c>
      <c r="F148" s="17">
        <v>1064</v>
      </c>
      <c r="G148" s="1">
        <v>-439</v>
      </c>
      <c r="H148" s="1">
        <v>-26</v>
      </c>
    </row>
    <row r="149" spans="1:8">
      <c r="A149" s="15">
        <v>0.5285185185185185</v>
      </c>
      <c r="B149" s="16">
        <v>7347</v>
      </c>
      <c r="C149" s="17">
        <v>-10452</v>
      </c>
      <c r="D149" s="17">
        <v>4684</v>
      </c>
      <c r="E149" s="17">
        <v>-13960</v>
      </c>
      <c r="F149" s="17">
        <v>367</v>
      </c>
      <c r="G149" s="1">
        <v>-1755</v>
      </c>
      <c r="H149" s="1">
        <v>-303</v>
      </c>
    </row>
    <row r="150" spans="1:8">
      <c r="A150" s="15">
        <v>0.5285185185185185</v>
      </c>
      <c r="B150" s="16">
        <v>7399</v>
      </c>
      <c r="C150" s="17">
        <v>-6200</v>
      </c>
      <c r="D150" s="17">
        <v>7292</v>
      </c>
      <c r="E150" s="17">
        <v>-13848</v>
      </c>
      <c r="F150" s="17">
        <v>1162</v>
      </c>
      <c r="G150" s="1">
        <v>-2059</v>
      </c>
      <c r="H150" s="1">
        <v>-34</v>
      </c>
    </row>
    <row r="151" spans="1:8">
      <c r="A151" s="15">
        <v>0.5285185185185185</v>
      </c>
      <c r="B151" s="16">
        <v>7449</v>
      </c>
      <c r="C151" s="17">
        <v>-9172</v>
      </c>
      <c r="D151" s="17">
        <v>4812</v>
      </c>
      <c r="E151" s="17">
        <v>-13760</v>
      </c>
      <c r="F151" s="17">
        <v>1835</v>
      </c>
      <c r="G151" s="1">
        <v>-2203</v>
      </c>
      <c r="H151" s="1">
        <v>-16</v>
      </c>
    </row>
    <row r="152" spans="1:8">
      <c r="A152" s="15">
        <v>0.5285185185185185</v>
      </c>
      <c r="B152" s="16">
        <v>7500</v>
      </c>
      <c r="C152" s="17">
        <v>-6892</v>
      </c>
      <c r="D152" s="17">
        <v>6616</v>
      </c>
      <c r="E152" s="17">
        <v>-14304</v>
      </c>
      <c r="F152" s="17">
        <v>884</v>
      </c>
      <c r="G152" s="1">
        <v>-1139</v>
      </c>
      <c r="H152" s="1">
        <v>-3232</v>
      </c>
    </row>
    <row r="153" spans="1:8">
      <c r="A153" s="15">
        <v>0.5285185185185185</v>
      </c>
      <c r="B153" s="16">
        <v>7553</v>
      </c>
      <c r="C153" s="17">
        <v>-7944</v>
      </c>
      <c r="D153" s="17">
        <v>5644</v>
      </c>
      <c r="E153" s="17">
        <v>-12780</v>
      </c>
      <c r="F153" s="17">
        <v>3936</v>
      </c>
      <c r="G153" s="1">
        <v>-2237</v>
      </c>
      <c r="H153" s="1">
        <v>-972</v>
      </c>
    </row>
    <row r="154" spans="1:8">
      <c r="A154" s="15">
        <v>0.5285185185185185</v>
      </c>
      <c r="B154" s="16">
        <v>7605</v>
      </c>
      <c r="C154" s="17">
        <v>-7676</v>
      </c>
      <c r="D154" s="17">
        <v>5308</v>
      </c>
      <c r="E154" s="17">
        <v>-13812</v>
      </c>
      <c r="F154" s="17">
        <v>-905</v>
      </c>
      <c r="G154" s="1">
        <v>309</v>
      </c>
      <c r="H154" s="1">
        <v>-3115</v>
      </c>
    </row>
    <row r="155" spans="1:8">
      <c r="A155" s="15">
        <v>0.5285185185185185</v>
      </c>
      <c r="B155" s="16">
        <v>7656</v>
      </c>
      <c r="C155" s="17">
        <v>-10384</v>
      </c>
      <c r="D155" s="17">
        <v>9240</v>
      </c>
      <c r="E155" s="17">
        <v>-12372</v>
      </c>
      <c r="F155" s="17">
        <v>2348</v>
      </c>
      <c r="G155" s="1">
        <v>-3334</v>
      </c>
      <c r="H155" s="1">
        <v>-2101</v>
      </c>
    </row>
    <row r="156" spans="1:8">
      <c r="A156" s="15">
        <v>0.5285185185185185</v>
      </c>
      <c r="B156" s="16">
        <v>7709</v>
      </c>
      <c r="C156" s="17">
        <v>-9604</v>
      </c>
      <c r="D156" s="17">
        <v>6372</v>
      </c>
      <c r="E156" s="17">
        <v>-14068</v>
      </c>
      <c r="F156" s="17">
        <v>231</v>
      </c>
      <c r="G156" s="1">
        <v>-344</v>
      </c>
      <c r="H156" s="1">
        <v>-2297</v>
      </c>
    </row>
    <row r="157" spans="1:8">
      <c r="A157" s="15">
        <v>0.5285185185185185</v>
      </c>
      <c r="B157" s="16">
        <v>7760</v>
      </c>
      <c r="C157" s="17">
        <v>-10660</v>
      </c>
      <c r="D157" s="17">
        <v>4172</v>
      </c>
      <c r="E157" s="17">
        <v>-13760</v>
      </c>
      <c r="F157" s="17">
        <v>1468</v>
      </c>
      <c r="G157" s="1">
        <v>-707</v>
      </c>
      <c r="H157" s="1">
        <v>-757</v>
      </c>
    </row>
    <row r="158" spans="1:8">
      <c r="A158" s="15">
        <v>0.52853009259259254</v>
      </c>
      <c r="B158" s="16">
        <v>7813</v>
      </c>
      <c r="C158" s="17">
        <v>-9768</v>
      </c>
      <c r="D158" s="17">
        <v>2312</v>
      </c>
      <c r="E158" s="17">
        <v>-14352</v>
      </c>
      <c r="F158" s="17">
        <v>1126</v>
      </c>
      <c r="G158" s="1">
        <v>-788</v>
      </c>
      <c r="H158" s="1">
        <v>-2210</v>
      </c>
    </row>
    <row r="159" spans="1:8">
      <c r="A159" s="15">
        <v>0.52853009259259254</v>
      </c>
      <c r="B159" s="16">
        <v>7865</v>
      </c>
      <c r="C159" s="17">
        <v>-9096</v>
      </c>
      <c r="D159" s="17">
        <v>2324</v>
      </c>
      <c r="E159" s="17">
        <v>-13532</v>
      </c>
      <c r="F159" s="17">
        <v>-63</v>
      </c>
      <c r="G159" s="1">
        <v>-666</v>
      </c>
      <c r="H159" s="1">
        <v>-1338</v>
      </c>
    </row>
    <row r="160" spans="1:8">
      <c r="A160" s="15">
        <v>0.52853009259259254</v>
      </c>
      <c r="B160" s="16">
        <v>7915</v>
      </c>
      <c r="C160" s="17">
        <v>-10580</v>
      </c>
      <c r="D160" s="17">
        <v>3192</v>
      </c>
      <c r="E160" s="17">
        <v>-15020</v>
      </c>
      <c r="F160" s="17">
        <v>2541</v>
      </c>
      <c r="G160" s="1">
        <v>-759</v>
      </c>
      <c r="H160" s="1">
        <v>-2661</v>
      </c>
    </row>
    <row r="161" spans="1:8">
      <c r="A161" s="15">
        <v>0.52853009259259254</v>
      </c>
      <c r="B161" s="16">
        <v>7968</v>
      </c>
      <c r="C161" s="17">
        <v>-8108</v>
      </c>
      <c r="D161" s="17">
        <v>2776</v>
      </c>
      <c r="E161" s="17">
        <v>-14276</v>
      </c>
      <c r="F161" s="17">
        <v>-651</v>
      </c>
      <c r="G161" s="1">
        <v>-292</v>
      </c>
      <c r="H161" s="1">
        <v>-6845</v>
      </c>
    </row>
    <row r="162" spans="1:8">
      <c r="A162" s="15">
        <v>0.52853009259259254</v>
      </c>
      <c r="B162" s="16">
        <v>8020</v>
      </c>
      <c r="C162" s="17">
        <v>-9244</v>
      </c>
      <c r="D162" s="17">
        <v>5732</v>
      </c>
      <c r="E162" s="17">
        <v>-12212</v>
      </c>
      <c r="F162" s="17">
        <v>1076</v>
      </c>
      <c r="G162" s="1">
        <v>-292</v>
      </c>
      <c r="H162" s="1">
        <v>-2170</v>
      </c>
    </row>
    <row r="163" spans="1:8">
      <c r="A163" s="15">
        <v>0.52853009259259254</v>
      </c>
      <c r="B163" s="16">
        <v>8073</v>
      </c>
      <c r="C163" s="17">
        <v>-8484</v>
      </c>
      <c r="D163" s="17">
        <v>-660</v>
      </c>
      <c r="E163" s="17">
        <v>-12904</v>
      </c>
      <c r="F163" s="17">
        <v>169</v>
      </c>
      <c r="G163" s="1">
        <v>348</v>
      </c>
      <c r="H163" s="1">
        <v>-10014</v>
      </c>
    </row>
    <row r="164" spans="1:8">
      <c r="A164" s="15">
        <v>0.52853009259259254</v>
      </c>
      <c r="B164" s="16">
        <v>8124</v>
      </c>
      <c r="C164" s="17">
        <v>-11076</v>
      </c>
      <c r="D164" s="17">
        <v>4460</v>
      </c>
      <c r="E164" s="17">
        <v>-12556</v>
      </c>
      <c r="F164" s="17">
        <v>-225</v>
      </c>
      <c r="G164" s="1">
        <v>-763</v>
      </c>
      <c r="H164" s="1">
        <v>-2038</v>
      </c>
    </row>
    <row r="165" spans="1:8">
      <c r="A165" s="15">
        <v>0.52853009259259254</v>
      </c>
      <c r="B165" s="16">
        <v>8176</v>
      </c>
      <c r="C165" s="17">
        <v>-9940</v>
      </c>
      <c r="D165" s="17">
        <v>-1476</v>
      </c>
      <c r="E165" s="17">
        <v>-13484</v>
      </c>
      <c r="F165" s="17">
        <v>383</v>
      </c>
      <c r="G165" s="1">
        <v>977</v>
      </c>
      <c r="H165" s="1">
        <v>-2088</v>
      </c>
    </row>
    <row r="166" spans="1:8">
      <c r="A166" s="15">
        <v>0.52853009259259254</v>
      </c>
      <c r="B166" s="16">
        <v>8227</v>
      </c>
      <c r="C166" s="17">
        <v>-9620</v>
      </c>
      <c r="D166" s="17">
        <v>1256</v>
      </c>
      <c r="E166" s="17">
        <v>-13488</v>
      </c>
      <c r="F166" s="17">
        <v>-476</v>
      </c>
      <c r="G166" s="1">
        <v>-567</v>
      </c>
      <c r="H166" s="1">
        <v>-1962</v>
      </c>
    </row>
    <row r="167" spans="1:8">
      <c r="A167" s="15">
        <v>0.52853009259259254</v>
      </c>
      <c r="B167" s="16">
        <v>8280</v>
      </c>
      <c r="C167" s="17">
        <v>-11316</v>
      </c>
      <c r="D167" s="17">
        <v>3852</v>
      </c>
      <c r="E167" s="17">
        <v>-13128</v>
      </c>
      <c r="F167" s="17">
        <v>491</v>
      </c>
      <c r="G167" s="1">
        <v>-77</v>
      </c>
      <c r="H167" s="1">
        <v>-2136</v>
      </c>
    </row>
    <row r="168" spans="1:8">
      <c r="A168" s="15">
        <v>0.52853009259259254</v>
      </c>
      <c r="B168" s="16">
        <v>8331</v>
      </c>
      <c r="C168" s="17">
        <v>-9908</v>
      </c>
      <c r="D168" s="17">
        <v>2040</v>
      </c>
      <c r="E168" s="17">
        <v>-16676</v>
      </c>
      <c r="F168" s="17">
        <v>-553</v>
      </c>
      <c r="G168" s="1">
        <v>326</v>
      </c>
      <c r="H168" s="1">
        <v>-1984</v>
      </c>
    </row>
    <row r="169" spans="1:8">
      <c r="A169" s="15">
        <v>0.52853009259259254</v>
      </c>
      <c r="B169" s="16">
        <v>8381</v>
      </c>
      <c r="C169" s="17">
        <v>-9772</v>
      </c>
      <c r="D169" s="17">
        <v>1280</v>
      </c>
      <c r="E169" s="17">
        <v>-14156</v>
      </c>
      <c r="F169" s="17">
        <v>-418</v>
      </c>
      <c r="G169" s="1">
        <v>591</v>
      </c>
      <c r="H169" s="1">
        <v>-4580</v>
      </c>
    </row>
    <row r="170" spans="1:8">
      <c r="A170" s="15">
        <v>0.52853009259259254</v>
      </c>
      <c r="B170" s="16">
        <v>8432</v>
      </c>
      <c r="C170" s="17">
        <v>-9820</v>
      </c>
      <c r="D170" s="17">
        <v>1512</v>
      </c>
      <c r="E170" s="17">
        <v>-13524</v>
      </c>
      <c r="F170" s="17">
        <v>-432</v>
      </c>
      <c r="G170" s="1">
        <v>491</v>
      </c>
      <c r="H170" s="1">
        <v>-2646</v>
      </c>
    </row>
    <row r="171" spans="1:8">
      <c r="A171" s="15">
        <v>0.52853009259259254</v>
      </c>
      <c r="B171" s="16">
        <v>8483</v>
      </c>
      <c r="C171" s="17">
        <v>-11512</v>
      </c>
      <c r="D171" s="17">
        <v>2332</v>
      </c>
      <c r="E171" s="17">
        <v>-13792</v>
      </c>
      <c r="F171" s="17">
        <v>-1654</v>
      </c>
      <c r="G171" s="1">
        <v>-324</v>
      </c>
      <c r="H171" s="1">
        <v>-594</v>
      </c>
    </row>
    <row r="172" spans="1:8">
      <c r="A172" s="15">
        <v>0.52853009259259254</v>
      </c>
      <c r="B172" s="16">
        <v>8537</v>
      </c>
      <c r="C172" s="17">
        <v>-10188</v>
      </c>
      <c r="D172" s="17">
        <v>1224</v>
      </c>
      <c r="E172" s="17">
        <v>-16096</v>
      </c>
      <c r="F172" s="17">
        <v>-347</v>
      </c>
      <c r="G172" s="1">
        <v>186</v>
      </c>
      <c r="H172" s="1">
        <v>-1523</v>
      </c>
    </row>
    <row r="173" spans="1:8">
      <c r="A173" s="15">
        <v>0.52853009259259254</v>
      </c>
      <c r="B173" s="16">
        <v>8589</v>
      </c>
      <c r="C173" s="17">
        <v>-9240</v>
      </c>
      <c r="D173" s="17">
        <v>688</v>
      </c>
      <c r="E173" s="17">
        <v>-12740</v>
      </c>
      <c r="F173" s="17">
        <v>-1572</v>
      </c>
      <c r="G173" s="1">
        <v>-38</v>
      </c>
      <c r="H173" s="1">
        <v>-1129</v>
      </c>
    </row>
    <row r="174" spans="1:8">
      <c r="A174" s="15">
        <v>0.52853009259259254</v>
      </c>
      <c r="B174" s="16">
        <v>8639</v>
      </c>
      <c r="C174" s="17">
        <v>-10048</v>
      </c>
      <c r="D174" s="17">
        <v>284</v>
      </c>
      <c r="E174" s="17">
        <v>-14388</v>
      </c>
      <c r="F174" s="17">
        <v>-1480</v>
      </c>
      <c r="G174" s="1">
        <v>-122</v>
      </c>
      <c r="H174" s="1">
        <v>-7</v>
      </c>
    </row>
    <row r="175" spans="1:8">
      <c r="A175" s="15">
        <v>0.52853009259259254</v>
      </c>
      <c r="B175" s="16">
        <v>8689</v>
      </c>
      <c r="C175" s="17">
        <v>-10176</v>
      </c>
      <c r="D175" s="17">
        <v>1360</v>
      </c>
      <c r="E175" s="17">
        <v>-14404</v>
      </c>
      <c r="F175" s="17">
        <v>-1980</v>
      </c>
      <c r="G175" s="1">
        <v>249</v>
      </c>
      <c r="H175" s="1">
        <v>-1923</v>
      </c>
    </row>
    <row r="176" spans="1:8">
      <c r="A176" s="15">
        <v>0.52853009259259254</v>
      </c>
      <c r="B176" s="16">
        <v>8742</v>
      </c>
      <c r="C176" s="17">
        <v>-9340</v>
      </c>
      <c r="D176" s="17">
        <v>704</v>
      </c>
      <c r="E176" s="17">
        <v>-13556</v>
      </c>
      <c r="F176" s="17">
        <v>-1168</v>
      </c>
      <c r="G176" s="1">
        <v>-182</v>
      </c>
      <c r="H176" s="1">
        <v>1539</v>
      </c>
    </row>
    <row r="177" spans="1:8">
      <c r="A177" s="15">
        <v>0.52854166666666669</v>
      </c>
      <c r="B177" s="16">
        <v>8794</v>
      </c>
      <c r="C177" s="17">
        <v>-10660</v>
      </c>
      <c r="D177" s="17">
        <v>-68</v>
      </c>
      <c r="E177" s="17">
        <v>-12668</v>
      </c>
      <c r="F177" s="17">
        <v>-1348</v>
      </c>
      <c r="G177" s="1">
        <v>-438</v>
      </c>
      <c r="H177" s="1">
        <v>2212</v>
      </c>
    </row>
    <row r="178" spans="1:8">
      <c r="A178" s="15">
        <v>0.52854166666666669</v>
      </c>
      <c r="B178" s="16">
        <v>8845</v>
      </c>
      <c r="C178" s="17">
        <v>-11260</v>
      </c>
      <c r="D178" s="17">
        <v>500</v>
      </c>
      <c r="E178" s="17">
        <v>-14340</v>
      </c>
      <c r="F178" s="17">
        <v>-1966</v>
      </c>
      <c r="G178" s="1">
        <v>167</v>
      </c>
      <c r="H178" s="1">
        <v>-1056</v>
      </c>
    </row>
    <row r="179" spans="1:8">
      <c r="A179" s="15">
        <v>0.52854166666666669</v>
      </c>
      <c r="B179" s="16">
        <v>8897</v>
      </c>
      <c r="C179" s="17">
        <v>-9372</v>
      </c>
      <c r="D179" s="17">
        <v>652</v>
      </c>
      <c r="E179" s="17">
        <v>-14060</v>
      </c>
      <c r="F179" s="17">
        <v>-409</v>
      </c>
      <c r="G179" s="1">
        <v>318</v>
      </c>
      <c r="H179" s="1">
        <v>-33</v>
      </c>
    </row>
    <row r="180" spans="1:8">
      <c r="A180" s="15">
        <v>0.52854166666666669</v>
      </c>
      <c r="B180" s="16">
        <v>8945</v>
      </c>
      <c r="C180" s="17">
        <v>-10072</v>
      </c>
      <c r="D180" s="17">
        <v>132</v>
      </c>
      <c r="E180" s="17">
        <v>-13948</v>
      </c>
      <c r="F180" s="17">
        <v>-2499</v>
      </c>
      <c r="G180" s="1">
        <v>219</v>
      </c>
      <c r="H180" s="1">
        <v>-1850</v>
      </c>
    </row>
    <row r="181" spans="1:8">
      <c r="A181" s="15">
        <v>0.52854166666666669</v>
      </c>
      <c r="B181" s="16">
        <v>8997</v>
      </c>
      <c r="C181" s="17">
        <v>-9792</v>
      </c>
      <c r="D181" s="17">
        <v>332</v>
      </c>
      <c r="E181" s="17">
        <v>-13712</v>
      </c>
      <c r="F181" s="17">
        <v>-531</v>
      </c>
      <c r="G181" s="1">
        <v>-173</v>
      </c>
      <c r="H181" s="1">
        <v>1195</v>
      </c>
    </row>
    <row r="182" spans="1:8">
      <c r="A182" s="15">
        <v>0.52854166666666669</v>
      </c>
      <c r="B182" s="16">
        <v>9047</v>
      </c>
      <c r="C182" s="17">
        <v>-11008</v>
      </c>
      <c r="D182" s="17">
        <v>1416</v>
      </c>
      <c r="E182" s="17">
        <v>-12520</v>
      </c>
      <c r="F182" s="17">
        <v>-893</v>
      </c>
      <c r="G182" s="1">
        <v>191</v>
      </c>
      <c r="H182" s="1">
        <v>-1868</v>
      </c>
    </row>
    <row r="183" spans="1:8">
      <c r="A183" s="15">
        <v>0.52854166666666669</v>
      </c>
      <c r="B183" s="16">
        <v>9099</v>
      </c>
      <c r="C183" s="17">
        <v>-10200</v>
      </c>
      <c r="D183" s="17">
        <v>1476</v>
      </c>
      <c r="E183" s="17">
        <v>-13376</v>
      </c>
      <c r="F183" s="17">
        <v>-944</v>
      </c>
      <c r="G183" s="1">
        <v>250</v>
      </c>
      <c r="H183" s="1">
        <v>-355</v>
      </c>
    </row>
    <row r="184" spans="1:8">
      <c r="A184" s="15">
        <v>0.52854166666666669</v>
      </c>
      <c r="B184" s="16">
        <v>9150</v>
      </c>
      <c r="C184" s="17">
        <v>-10912</v>
      </c>
      <c r="D184" s="17">
        <v>2584</v>
      </c>
      <c r="E184" s="17">
        <v>-13320</v>
      </c>
      <c r="F184" s="17">
        <v>507</v>
      </c>
      <c r="G184" s="1">
        <v>331</v>
      </c>
      <c r="H184" s="1">
        <v>-3384</v>
      </c>
    </row>
    <row r="185" spans="1:8">
      <c r="A185" s="15">
        <v>0.52854166666666669</v>
      </c>
      <c r="B185" s="16">
        <v>9201</v>
      </c>
      <c r="C185" s="17">
        <v>-9524</v>
      </c>
      <c r="D185" s="17">
        <v>-960</v>
      </c>
      <c r="E185" s="17">
        <v>-14096</v>
      </c>
      <c r="F185" s="17">
        <v>-485</v>
      </c>
      <c r="G185" s="1">
        <v>145</v>
      </c>
      <c r="H185" s="1">
        <v>276</v>
      </c>
    </row>
    <row r="186" spans="1:8">
      <c r="A186" s="15">
        <v>0.52854166666666669</v>
      </c>
      <c r="B186" s="16">
        <v>9250</v>
      </c>
      <c r="C186" s="17">
        <v>-11968</v>
      </c>
      <c r="D186" s="17">
        <v>3072</v>
      </c>
      <c r="E186" s="17">
        <v>-14868</v>
      </c>
      <c r="F186" s="17">
        <v>-888</v>
      </c>
      <c r="G186" s="1">
        <v>284</v>
      </c>
      <c r="H186" s="1">
        <v>2554</v>
      </c>
    </row>
    <row r="187" spans="1:8">
      <c r="A187" s="15">
        <v>0.52854166666666669</v>
      </c>
      <c r="B187" s="16">
        <v>9300</v>
      </c>
      <c r="C187" s="17">
        <v>-7540</v>
      </c>
      <c r="D187" s="17">
        <v>-904</v>
      </c>
      <c r="E187" s="17">
        <v>-15068</v>
      </c>
      <c r="F187" s="17">
        <v>2072</v>
      </c>
      <c r="G187" s="1">
        <v>-12701</v>
      </c>
      <c r="H187" s="1">
        <v>-308</v>
      </c>
    </row>
    <row r="188" spans="1:8">
      <c r="A188" s="15">
        <v>0.52854166666666669</v>
      </c>
      <c r="B188" s="16">
        <v>9354</v>
      </c>
      <c r="C188" s="17">
        <v>-15144</v>
      </c>
      <c r="D188" s="17">
        <v>768</v>
      </c>
      <c r="E188" s="17">
        <v>-9000</v>
      </c>
      <c r="F188" s="17">
        <v>1167</v>
      </c>
      <c r="G188" s="1">
        <v>-3234</v>
      </c>
      <c r="H188" s="1">
        <v>9515</v>
      </c>
    </row>
    <row r="189" spans="1:8">
      <c r="A189" s="15">
        <v>0.52854166666666669</v>
      </c>
      <c r="B189" s="16">
        <v>9405</v>
      </c>
      <c r="C189" s="17">
        <v>-13704</v>
      </c>
      <c r="D189" s="17">
        <v>3964</v>
      </c>
      <c r="E189" s="17">
        <v>-10900</v>
      </c>
      <c r="F189" s="17">
        <v>-1321</v>
      </c>
      <c r="G189" s="1">
        <v>4234</v>
      </c>
      <c r="H189" s="1">
        <v>4053</v>
      </c>
    </row>
    <row r="190" spans="1:8">
      <c r="A190" s="15">
        <v>0.52854166666666669</v>
      </c>
      <c r="B190" s="16">
        <v>9458</v>
      </c>
      <c r="C190" s="17">
        <v>-8204</v>
      </c>
      <c r="D190" s="17">
        <v>1288</v>
      </c>
      <c r="E190" s="17">
        <v>-15368</v>
      </c>
      <c r="F190" s="17">
        <v>1299</v>
      </c>
      <c r="G190" s="1">
        <v>1135</v>
      </c>
      <c r="H190" s="1">
        <v>-4865</v>
      </c>
    </row>
    <row r="191" spans="1:8">
      <c r="A191" s="15">
        <v>0.52854166666666669</v>
      </c>
      <c r="B191" s="16">
        <v>9509</v>
      </c>
      <c r="C191" s="17">
        <v>-11708</v>
      </c>
      <c r="D191" s="17">
        <v>92</v>
      </c>
      <c r="E191" s="17">
        <v>-12252</v>
      </c>
      <c r="F191" s="17">
        <v>-243</v>
      </c>
      <c r="G191" s="1">
        <v>-1248</v>
      </c>
      <c r="H191" s="1">
        <v>1285</v>
      </c>
    </row>
    <row r="192" spans="1:8">
      <c r="A192" s="15">
        <v>0.52854166666666669</v>
      </c>
      <c r="B192" s="16">
        <v>9561</v>
      </c>
      <c r="C192" s="17">
        <v>-12256</v>
      </c>
      <c r="D192" s="17">
        <v>3476</v>
      </c>
      <c r="E192" s="17">
        <v>-13064</v>
      </c>
      <c r="F192" s="17">
        <v>-1828</v>
      </c>
      <c r="G192" s="1">
        <v>-787</v>
      </c>
      <c r="H192" s="1">
        <v>4012</v>
      </c>
    </row>
    <row r="193" spans="1:8">
      <c r="A193" s="15">
        <v>0.52854166666666669</v>
      </c>
      <c r="B193" s="16">
        <v>9614</v>
      </c>
      <c r="C193" s="17">
        <v>-10592</v>
      </c>
      <c r="D193" s="17">
        <v>776</v>
      </c>
      <c r="E193" s="17">
        <v>-12996</v>
      </c>
      <c r="F193" s="17">
        <v>1571</v>
      </c>
      <c r="G193" s="1">
        <v>-455</v>
      </c>
      <c r="H193" s="1">
        <v>2099</v>
      </c>
    </row>
    <row r="194" spans="1:8">
      <c r="A194" s="15">
        <v>0.52854166666666669</v>
      </c>
      <c r="B194" s="16">
        <v>9665</v>
      </c>
      <c r="C194" s="17">
        <v>-11316</v>
      </c>
      <c r="D194" s="17">
        <v>1788</v>
      </c>
      <c r="E194" s="17">
        <v>-12592</v>
      </c>
      <c r="F194" s="17">
        <v>-2565</v>
      </c>
      <c r="G194" s="1">
        <v>319</v>
      </c>
      <c r="H194" s="1">
        <v>61</v>
      </c>
    </row>
    <row r="195" spans="1:8">
      <c r="A195" s="15">
        <v>0.52854166666666669</v>
      </c>
      <c r="B195" s="16">
        <v>9714</v>
      </c>
      <c r="C195" s="17">
        <v>-10808</v>
      </c>
      <c r="D195" s="17">
        <v>2224</v>
      </c>
      <c r="E195" s="17">
        <v>-13460</v>
      </c>
      <c r="F195" s="17">
        <v>-772</v>
      </c>
      <c r="G195" s="1">
        <v>1634</v>
      </c>
      <c r="H195" s="1">
        <v>3277</v>
      </c>
    </row>
    <row r="196" spans="1:8">
      <c r="A196" s="15">
        <v>0.52854166666666669</v>
      </c>
      <c r="B196" s="16">
        <v>9766</v>
      </c>
      <c r="C196" s="17">
        <v>-9948</v>
      </c>
      <c r="D196" s="17">
        <v>3208</v>
      </c>
      <c r="E196" s="17">
        <v>-12768</v>
      </c>
      <c r="F196" s="17">
        <v>683</v>
      </c>
      <c r="G196" s="1">
        <v>608</v>
      </c>
      <c r="H196" s="1">
        <v>-586</v>
      </c>
    </row>
    <row r="197" spans="1:8">
      <c r="A197" s="15">
        <v>0.52855324074074073</v>
      </c>
      <c r="B197" s="16">
        <v>9816</v>
      </c>
      <c r="C197" s="17">
        <v>-12236</v>
      </c>
      <c r="D197" s="17">
        <v>2204</v>
      </c>
      <c r="E197" s="17">
        <v>-13268</v>
      </c>
      <c r="F197" s="17">
        <v>-2202</v>
      </c>
      <c r="G197" s="1">
        <v>210</v>
      </c>
      <c r="H197" s="1">
        <v>-2044</v>
      </c>
    </row>
    <row r="198" spans="1:8">
      <c r="A198" s="15">
        <v>0.52855324074074073</v>
      </c>
      <c r="B198" s="16">
        <v>9869</v>
      </c>
      <c r="C198" s="17">
        <v>-11000</v>
      </c>
      <c r="D198" s="17">
        <v>1676</v>
      </c>
      <c r="E198" s="17">
        <v>-13012</v>
      </c>
      <c r="F198" s="17">
        <v>-58</v>
      </c>
      <c r="G198" s="1">
        <v>-708</v>
      </c>
      <c r="H198" s="1">
        <v>2391</v>
      </c>
    </row>
    <row r="199" spans="1:8">
      <c r="A199" s="15">
        <v>0.52855324074074073</v>
      </c>
      <c r="B199" s="16">
        <v>9920</v>
      </c>
      <c r="C199" s="17">
        <v>-11132</v>
      </c>
      <c r="D199" s="17">
        <v>2692</v>
      </c>
      <c r="E199" s="17">
        <v>-12344</v>
      </c>
      <c r="F199" s="17">
        <v>-1796</v>
      </c>
      <c r="G199" s="1">
        <v>-10</v>
      </c>
      <c r="H199" s="1">
        <v>-118</v>
      </c>
    </row>
    <row r="200" spans="1:8">
      <c r="A200" s="15">
        <v>0.52855324074074073</v>
      </c>
      <c r="B200" s="16">
        <v>9971</v>
      </c>
      <c r="C200" s="17">
        <v>-10820</v>
      </c>
      <c r="D200" s="17">
        <v>2920</v>
      </c>
      <c r="E200" s="17">
        <v>-11760</v>
      </c>
      <c r="F200" s="17">
        <v>-407</v>
      </c>
      <c r="G200" s="1">
        <v>-2509</v>
      </c>
      <c r="H200" s="1">
        <v>1960</v>
      </c>
    </row>
    <row r="201" spans="1:8">
      <c r="A201" s="15">
        <v>0.52855324074074073</v>
      </c>
      <c r="B201" s="16">
        <v>10024</v>
      </c>
      <c r="C201" s="17">
        <v>-10360</v>
      </c>
      <c r="D201" s="17">
        <v>2444</v>
      </c>
      <c r="E201" s="17">
        <v>-13208</v>
      </c>
      <c r="F201" s="17">
        <v>-1370</v>
      </c>
      <c r="G201" s="1">
        <v>1763</v>
      </c>
      <c r="H201" s="1">
        <v>5208</v>
      </c>
    </row>
    <row r="202" spans="1:8">
      <c r="A202" s="15">
        <v>0.52855324074074073</v>
      </c>
      <c r="B202" s="16">
        <v>10079</v>
      </c>
      <c r="C202" s="17">
        <v>-11116</v>
      </c>
      <c r="D202" s="17">
        <v>5104</v>
      </c>
      <c r="E202" s="17">
        <v>-13988</v>
      </c>
      <c r="F202" s="17">
        <v>700</v>
      </c>
      <c r="G202" s="1">
        <v>2116</v>
      </c>
      <c r="H202" s="1">
        <v>2383</v>
      </c>
    </row>
    <row r="203" spans="1:8">
      <c r="A203" s="15">
        <v>0.52855324074074073</v>
      </c>
      <c r="B203" s="16">
        <v>10131</v>
      </c>
      <c r="C203" s="17">
        <v>-11444</v>
      </c>
      <c r="D203" s="17">
        <v>684</v>
      </c>
      <c r="E203" s="17">
        <v>-11760</v>
      </c>
      <c r="F203" s="17">
        <v>-2759</v>
      </c>
      <c r="G203" s="1">
        <v>1775</v>
      </c>
      <c r="H203" s="1">
        <v>-534</v>
      </c>
    </row>
    <row r="204" spans="1:8">
      <c r="A204" s="15">
        <v>0.52855324074074073</v>
      </c>
      <c r="B204" s="16">
        <v>10184</v>
      </c>
      <c r="C204" s="17">
        <v>-8824</v>
      </c>
      <c r="D204" s="17">
        <v>6144</v>
      </c>
      <c r="E204" s="17">
        <v>-13856</v>
      </c>
      <c r="F204" s="17">
        <v>-393</v>
      </c>
      <c r="G204" s="1">
        <v>1463</v>
      </c>
      <c r="H204" s="1">
        <v>2683</v>
      </c>
    </row>
    <row r="205" spans="1:8">
      <c r="A205" s="15">
        <v>0.52855324074074073</v>
      </c>
      <c r="B205" s="16">
        <v>10235</v>
      </c>
      <c r="C205" s="17">
        <v>-11200</v>
      </c>
      <c r="D205" s="17">
        <v>1044</v>
      </c>
      <c r="E205" s="17">
        <v>-12660</v>
      </c>
      <c r="F205" s="17">
        <v>-248</v>
      </c>
      <c r="G205" s="1">
        <v>520</v>
      </c>
      <c r="H205" s="1">
        <v>-1939</v>
      </c>
    </row>
    <row r="206" spans="1:8">
      <c r="A206" s="15">
        <v>0.52855324074074073</v>
      </c>
      <c r="B206" s="16">
        <v>10289</v>
      </c>
      <c r="C206" s="17">
        <v>-8324</v>
      </c>
      <c r="D206" s="17">
        <v>4132</v>
      </c>
      <c r="E206" s="17">
        <v>-13508</v>
      </c>
      <c r="F206" s="17">
        <v>-391</v>
      </c>
      <c r="G206" s="1">
        <v>2103</v>
      </c>
      <c r="H206" s="1">
        <v>-118</v>
      </c>
    </row>
    <row r="207" spans="1:8">
      <c r="A207" s="15">
        <v>0.52855324074074073</v>
      </c>
      <c r="B207" s="16">
        <v>10341</v>
      </c>
      <c r="C207" s="17">
        <v>-9500</v>
      </c>
      <c r="D207" s="17">
        <v>2840</v>
      </c>
      <c r="E207" s="17">
        <v>-13472</v>
      </c>
      <c r="F207" s="17">
        <v>-1013</v>
      </c>
      <c r="G207" s="1">
        <v>-77</v>
      </c>
      <c r="H207" s="1">
        <v>-481</v>
      </c>
    </row>
    <row r="208" spans="1:8">
      <c r="A208" s="15">
        <v>0.52855324074074073</v>
      </c>
      <c r="B208" s="16">
        <v>10393</v>
      </c>
      <c r="C208" s="17">
        <v>-10444</v>
      </c>
      <c r="D208" s="17">
        <v>3516</v>
      </c>
      <c r="E208" s="17">
        <v>-13116</v>
      </c>
      <c r="F208" s="17">
        <v>-2377</v>
      </c>
      <c r="G208" s="1">
        <v>1026</v>
      </c>
      <c r="H208" s="1">
        <v>-245</v>
      </c>
    </row>
    <row r="209" spans="1:8">
      <c r="A209" s="15">
        <v>0.52855324074074073</v>
      </c>
      <c r="B209" s="16">
        <v>10446</v>
      </c>
      <c r="C209" s="17">
        <v>-9668</v>
      </c>
      <c r="D209" s="17">
        <v>4556</v>
      </c>
      <c r="E209" s="17">
        <v>-13008</v>
      </c>
      <c r="F209" s="17">
        <v>-590</v>
      </c>
      <c r="G209" s="1">
        <v>0</v>
      </c>
      <c r="H209" s="1">
        <v>325</v>
      </c>
    </row>
    <row r="210" spans="1:8">
      <c r="A210" s="15">
        <v>0.52855324074074073</v>
      </c>
      <c r="B210" s="16">
        <v>10494</v>
      </c>
      <c r="C210" s="17">
        <v>-10308</v>
      </c>
      <c r="D210" s="17">
        <v>3492</v>
      </c>
      <c r="E210" s="17">
        <v>-13940</v>
      </c>
      <c r="F210" s="17">
        <v>-1513</v>
      </c>
      <c r="G210" s="1">
        <v>969</v>
      </c>
      <c r="H210" s="1">
        <v>-1320</v>
      </c>
    </row>
    <row r="211" spans="1:8">
      <c r="A211" s="15">
        <v>0.52855324074074073</v>
      </c>
      <c r="B211" s="16">
        <v>10549</v>
      </c>
      <c r="C211" s="17">
        <v>-9396</v>
      </c>
      <c r="D211" s="17">
        <v>4200</v>
      </c>
      <c r="E211" s="17">
        <v>-13364</v>
      </c>
      <c r="F211" s="17">
        <v>-44</v>
      </c>
      <c r="G211" s="1">
        <v>-430</v>
      </c>
      <c r="H211" s="1">
        <v>22</v>
      </c>
    </row>
    <row r="212" spans="1:8">
      <c r="A212" s="15">
        <v>0.52855324074074073</v>
      </c>
      <c r="B212" s="16">
        <v>10598</v>
      </c>
      <c r="C212" s="17">
        <v>-10244</v>
      </c>
      <c r="D212" s="17">
        <v>2816</v>
      </c>
      <c r="E212" s="17">
        <v>-13584</v>
      </c>
      <c r="F212" s="17">
        <v>-218</v>
      </c>
      <c r="G212" s="1">
        <v>387</v>
      </c>
      <c r="H212" s="1">
        <v>193</v>
      </c>
    </row>
    <row r="213" spans="1:8">
      <c r="A213" s="15">
        <v>0.52855324074074073</v>
      </c>
      <c r="B213" s="16">
        <v>10649</v>
      </c>
      <c r="C213" s="17">
        <v>-9688</v>
      </c>
      <c r="D213" s="17">
        <v>4916</v>
      </c>
      <c r="E213" s="17">
        <v>-13500</v>
      </c>
      <c r="F213" s="17">
        <v>-410</v>
      </c>
      <c r="G213" s="1">
        <v>-280</v>
      </c>
      <c r="H213" s="1">
        <v>-429</v>
      </c>
    </row>
    <row r="214" spans="1:8">
      <c r="A214" s="15">
        <v>0.52855324074074073</v>
      </c>
      <c r="B214" s="16">
        <v>10700</v>
      </c>
      <c r="C214" s="17">
        <v>-10148</v>
      </c>
      <c r="D214" s="17">
        <v>4300</v>
      </c>
      <c r="E214" s="17">
        <v>-12968</v>
      </c>
      <c r="F214" s="17">
        <v>1817</v>
      </c>
      <c r="G214" s="1">
        <v>100</v>
      </c>
      <c r="H214" s="1">
        <v>554</v>
      </c>
    </row>
    <row r="215" spans="1:8">
      <c r="A215" s="15">
        <v>0.52855324074074073</v>
      </c>
      <c r="B215" s="16">
        <v>10752</v>
      </c>
      <c r="C215" s="17">
        <v>-10708</v>
      </c>
      <c r="D215" s="17">
        <v>3896</v>
      </c>
      <c r="E215" s="17">
        <v>-13152</v>
      </c>
      <c r="F215" s="17">
        <v>-106</v>
      </c>
      <c r="G215" s="1">
        <v>199</v>
      </c>
      <c r="H215" s="1">
        <v>-2700</v>
      </c>
    </row>
    <row r="216" spans="1:8">
      <c r="A216" s="15">
        <v>0.52856481481481488</v>
      </c>
      <c r="B216" s="16">
        <v>10805</v>
      </c>
      <c r="C216" s="17">
        <v>-10084</v>
      </c>
      <c r="D216" s="17">
        <v>3148</v>
      </c>
      <c r="E216" s="17">
        <v>-13584</v>
      </c>
      <c r="F216" s="17">
        <v>783</v>
      </c>
      <c r="G216" s="1">
        <v>212</v>
      </c>
      <c r="H216" s="1">
        <v>-2806</v>
      </c>
    </row>
    <row r="217" spans="1:8">
      <c r="A217" s="15">
        <v>0.52856481481481488</v>
      </c>
      <c r="B217" s="16">
        <v>10857</v>
      </c>
      <c r="C217" s="17">
        <v>-9792</v>
      </c>
      <c r="D217" s="17">
        <v>2792</v>
      </c>
      <c r="E217" s="17">
        <v>-13608</v>
      </c>
      <c r="F217" s="17">
        <v>1840</v>
      </c>
      <c r="G217" s="1">
        <v>-787</v>
      </c>
      <c r="H217" s="1">
        <v>-551</v>
      </c>
    </row>
    <row r="218" spans="1:8">
      <c r="A218" s="15">
        <v>0.52856481481481488</v>
      </c>
      <c r="B218" s="16">
        <v>10908</v>
      </c>
      <c r="C218" s="17">
        <v>-11340</v>
      </c>
      <c r="D218" s="17">
        <v>3388</v>
      </c>
      <c r="E218" s="17">
        <v>-12764</v>
      </c>
      <c r="F218" s="17">
        <v>1051</v>
      </c>
      <c r="G218" s="1">
        <v>-1097</v>
      </c>
      <c r="H218" s="1">
        <v>-4571</v>
      </c>
    </row>
    <row r="219" spans="1:8">
      <c r="A219" s="15">
        <v>0.52856481481481488</v>
      </c>
      <c r="B219" s="16">
        <v>10963</v>
      </c>
      <c r="C219" s="17">
        <v>-10184</v>
      </c>
      <c r="D219" s="17">
        <v>2660</v>
      </c>
      <c r="E219" s="17">
        <v>-13632</v>
      </c>
      <c r="F219" s="17">
        <v>1270</v>
      </c>
      <c r="G219" s="1">
        <v>2373</v>
      </c>
      <c r="H219" s="1">
        <v>-3371</v>
      </c>
    </row>
    <row r="220" spans="1:8">
      <c r="A220" s="15">
        <v>0.52856481481481488</v>
      </c>
      <c r="B220" s="16">
        <v>11018</v>
      </c>
      <c r="C220" s="17">
        <v>-9860</v>
      </c>
      <c r="D220" s="17">
        <v>556</v>
      </c>
      <c r="E220" s="17">
        <v>-14348</v>
      </c>
      <c r="F220" s="17">
        <v>261</v>
      </c>
      <c r="G220" s="1">
        <v>-14</v>
      </c>
      <c r="H220" s="1">
        <v>-3222</v>
      </c>
    </row>
    <row r="221" spans="1:8">
      <c r="A221" s="15">
        <v>0.52856481481481488</v>
      </c>
      <c r="B221" s="16">
        <v>11068</v>
      </c>
      <c r="C221" s="17">
        <v>-10428</v>
      </c>
      <c r="D221" s="17">
        <v>1124</v>
      </c>
      <c r="E221" s="17">
        <v>-14460</v>
      </c>
      <c r="F221" s="17">
        <v>467</v>
      </c>
      <c r="G221" s="1">
        <v>1062</v>
      </c>
      <c r="H221" s="1">
        <v>1159</v>
      </c>
    </row>
    <row r="222" spans="1:8">
      <c r="A222" s="15">
        <v>0.52856481481481488</v>
      </c>
      <c r="B222" s="16">
        <v>11120</v>
      </c>
      <c r="C222" s="17">
        <v>-10480</v>
      </c>
      <c r="D222" s="17">
        <v>968</v>
      </c>
      <c r="E222" s="17">
        <v>-13460</v>
      </c>
      <c r="F222" s="17">
        <v>-154</v>
      </c>
      <c r="G222" s="1">
        <v>-991</v>
      </c>
      <c r="H222" s="1">
        <v>382</v>
      </c>
    </row>
    <row r="223" spans="1:8">
      <c r="A223" s="15">
        <v>0.52856481481481488</v>
      </c>
      <c r="B223" s="16">
        <v>11170</v>
      </c>
      <c r="C223" s="17">
        <v>-9952</v>
      </c>
      <c r="D223" s="17">
        <v>1888</v>
      </c>
      <c r="E223" s="17">
        <v>-14048</v>
      </c>
      <c r="F223" s="17">
        <v>-1374</v>
      </c>
      <c r="G223" s="1">
        <v>-72</v>
      </c>
      <c r="H223" s="1">
        <v>1004</v>
      </c>
    </row>
    <row r="224" spans="1:8">
      <c r="A224" s="15">
        <v>0.52856481481481488</v>
      </c>
      <c r="B224" s="16">
        <v>11223</v>
      </c>
      <c r="C224" s="17">
        <v>-9908</v>
      </c>
      <c r="D224" s="17">
        <v>2672</v>
      </c>
      <c r="E224" s="17">
        <v>-14144</v>
      </c>
      <c r="F224" s="17">
        <v>-156</v>
      </c>
      <c r="G224" s="1">
        <v>-869</v>
      </c>
      <c r="H224" s="1">
        <v>2611</v>
      </c>
    </row>
    <row r="225" spans="1:8">
      <c r="A225" s="15">
        <v>0.52856481481481488</v>
      </c>
      <c r="B225" s="16">
        <v>11275</v>
      </c>
      <c r="C225" s="17">
        <v>-10372</v>
      </c>
      <c r="D225" s="17">
        <v>1092</v>
      </c>
      <c r="E225" s="17">
        <v>-13132</v>
      </c>
      <c r="F225" s="17">
        <v>-1179</v>
      </c>
      <c r="G225" s="1">
        <v>-797</v>
      </c>
      <c r="H225" s="1">
        <v>2621</v>
      </c>
    </row>
    <row r="226" spans="1:8">
      <c r="A226" s="15">
        <v>0.52856481481481488</v>
      </c>
      <c r="B226" s="16">
        <v>11329</v>
      </c>
      <c r="C226" s="17">
        <v>-10168</v>
      </c>
      <c r="D226" s="17">
        <v>2596</v>
      </c>
      <c r="E226" s="17">
        <v>-13788</v>
      </c>
      <c r="F226" s="17">
        <v>-2705</v>
      </c>
      <c r="G226" s="1">
        <v>972</v>
      </c>
      <c r="H226" s="1">
        <v>3056</v>
      </c>
    </row>
    <row r="227" spans="1:8">
      <c r="A227" s="15">
        <v>0.52856481481481488</v>
      </c>
      <c r="B227" s="16">
        <v>11382</v>
      </c>
      <c r="C227" s="17">
        <v>-9472</v>
      </c>
      <c r="D227" s="17">
        <v>3088</v>
      </c>
      <c r="E227" s="17">
        <v>-13348</v>
      </c>
      <c r="F227" s="17">
        <v>-632</v>
      </c>
      <c r="G227" s="1">
        <v>306</v>
      </c>
      <c r="H227" s="1">
        <v>4130</v>
      </c>
    </row>
    <row r="228" spans="1:8">
      <c r="A228" s="15">
        <v>0.52856481481481488</v>
      </c>
      <c r="B228" s="16">
        <v>11432</v>
      </c>
      <c r="C228" s="17">
        <v>-10768</v>
      </c>
      <c r="D228" s="17">
        <v>4260</v>
      </c>
      <c r="E228" s="17">
        <v>-14376</v>
      </c>
      <c r="F228" s="17">
        <v>-1154</v>
      </c>
      <c r="G228" s="1">
        <v>-775</v>
      </c>
      <c r="H228" s="1">
        <v>3896</v>
      </c>
    </row>
    <row r="229" spans="1:8">
      <c r="A229" s="15">
        <v>0.52856481481481488</v>
      </c>
      <c r="B229" s="16">
        <v>11487</v>
      </c>
      <c r="C229" s="17">
        <v>-8988</v>
      </c>
      <c r="D229" s="17">
        <v>3564</v>
      </c>
      <c r="E229" s="17">
        <v>-15220</v>
      </c>
      <c r="F229" s="17">
        <v>-1354</v>
      </c>
      <c r="G229" s="1">
        <v>640</v>
      </c>
      <c r="H229" s="1">
        <v>3973</v>
      </c>
    </row>
    <row r="230" spans="1:8">
      <c r="A230" s="15">
        <v>0.52856481481481488</v>
      </c>
      <c r="B230" s="16">
        <v>11539</v>
      </c>
      <c r="C230" s="17">
        <v>-8308</v>
      </c>
      <c r="D230" s="17">
        <v>3740</v>
      </c>
      <c r="E230" s="17">
        <v>-13924</v>
      </c>
      <c r="F230" s="17">
        <v>-331</v>
      </c>
      <c r="G230" s="1">
        <v>-698</v>
      </c>
      <c r="H230" s="1">
        <v>1845</v>
      </c>
    </row>
    <row r="231" spans="1:8">
      <c r="A231" s="15">
        <v>0.52856481481481488</v>
      </c>
      <c r="B231" s="16">
        <v>11591</v>
      </c>
      <c r="C231" s="17">
        <v>-7528</v>
      </c>
      <c r="D231" s="17">
        <v>4804</v>
      </c>
      <c r="E231" s="17">
        <v>-13868</v>
      </c>
      <c r="F231" s="17">
        <v>-1589</v>
      </c>
      <c r="G231" s="1">
        <v>-5006</v>
      </c>
      <c r="H231" s="1">
        <v>-575</v>
      </c>
    </row>
    <row r="232" spans="1:8">
      <c r="A232" s="15">
        <v>0.52856481481481488</v>
      </c>
      <c r="B232" s="16">
        <v>11644</v>
      </c>
      <c r="C232" s="17">
        <v>-12724</v>
      </c>
      <c r="D232" s="17">
        <v>3184</v>
      </c>
      <c r="E232" s="17">
        <v>-8808</v>
      </c>
      <c r="F232" s="17">
        <v>-3664</v>
      </c>
      <c r="G232" s="1">
        <v>-2349</v>
      </c>
      <c r="H232" s="1">
        <v>1538</v>
      </c>
    </row>
    <row r="233" spans="1:8">
      <c r="A233" s="15">
        <v>0.52856481481481488</v>
      </c>
      <c r="B233" s="16">
        <v>11699</v>
      </c>
      <c r="C233" s="17">
        <v>-5500</v>
      </c>
      <c r="D233" s="17">
        <v>7136</v>
      </c>
      <c r="E233" s="17">
        <v>-13364</v>
      </c>
      <c r="F233" s="17">
        <v>2101</v>
      </c>
      <c r="G233" s="1">
        <v>3674</v>
      </c>
      <c r="H233" s="1">
        <v>2914</v>
      </c>
    </row>
    <row r="234" spans="1:8">
      <c r="A234" s="15">
        <v>0.52856481481481488</v>
      </c>
      <c r="B234" s="16">
        <v>11751</v>
      </c>
      <c r="C234" s="17">
        <v>-12020</v>
      </c>
      <c r="D234" s="17">
        <v>2700</v>
      </c>
      <c r="E234" s="17">
        <v>-10592</v>
      </c>
      <c r="F234" s="17">
        <v>-818</v>
      </c>
      <c r="G234" s="1">
        <v>-3195</v>
      </c>
      <c r="H234" s="1">
        <v>-5510</v>
      </c>
    </row>
    <row r="235" spans="1:8">
      <c r="A235" s="15">
        <v>0.52857638888888892</v>
      </c>
      <c r="B235" s="16">
        <v>11806</v>
      </c>
      <c r="C235" s="17">
        <v>-10620</v>
      </c>
      <c r="D235" s="17">
        <v>7548</v>
      </c>
      <c r="E235" s="17">
        <v>-10608</v>
      </c>
      <c r="F235" s="17">
        <v>2587</v>
      </c>
      <c r="G235" s="1">
        <v>-245</v>
      </c>
      <c r="H235" s="1">
        <v>2806</v>
      </c>
    </row>
    <row r="236" spans="1:8">
      <c r="A236" s="15">
        <v>0.52857638888888892</v>
      </c>
      <c r="B236" s="16">
        <v>11859</v>
      </c>
      <c r="C236" s="17">
        <v>-10892</v>
      </c>
      <c r="D236" s="17">
        <v>4708</v>
      </c>
      <c r="E236" s="17">
        <v>-12532</v>
      </c>
      <c r="F236" s="17">
        <v>167</v>
      </c>
      <c r="G236" s="1">
        <v>835</v>
      </c>
      <c r="H236" s="1">
        <v>-1655</v>
      </c>
    </row>
    <row r="237" spans="1:8">
      <c r="A237" s="15">
        <v>0.52857638888888892</v>
      </c>
      <c r="B237" s="16">
        <v>11911</v>
      </c>
      <c r="C237" s="17">
        <v>-10724</v>
      </c>
      <c r="D237" s="17">
        <v>3848</v>
      </c>
      <c r="E237" s="17">
        <v>-12476</v>
      </c>
      <c r="F237" s="17">
        <v>2117</v>
      </c>
      <c r="G237" s="1">
        <v>-3551</v>
      </c>
      <c r="H237" s="1">
        <v>-7287</v>
      </c>
    </row>
    <row r="238" spans="1:8">
      <c r="A238" s="15">
        <v>0.52857638888888892</v>
      </c>
      <c r="B238" s="16">
        <v>11966</v>
      </c>
      <c r="C238" s="17">
        <v>-18604</v>
      </c>
      <c r="D238" s="17">
        <v>3500</v>
      </c>
      <c r="E238" s="17">
        <v>-11664</v>
      </c>
      <c r="F238" s="17">
        <v>1757</v>
      </c>
      <c r="G238" s="1">
        <v>-228</v>
      </c>
      <c r="H238" s="1">
        <v>-6039</v>
      </c>
    </row>
    <row r="239" spans="1:8">
      <c r="A239" s="15">
        <v>0.52857638888888892</v>
      </c>
      <c r="B239" s="16">
        <v>12020</v>
      </c>
      <c r="C239" s="17">
        <v>-10496</v>
      </c>
      <c r="D239" s="17">
        <v>3596</v>
      </c>
      <c r="E239" s="17">
        <v>-16008</v>
      </c>
      <c r="F239" s="17">
        <v>4022</v>
      </c>
      <c r="G239" s="1">
        <v>4317</v>
      </c>
      <c r="H239" s="1">
        <v>-10222</v>
      </c>
    </row>
    <row r="240" spans="1:8">
      <c r="A240" s="15">
        <v>0.52857638888888892</v>
      </c>
      <c r="B240" s="16">
        <v>12076</v>
      </c>
      <c r="C240" s="17">
        <v>-11356</v>
      </c>
      <c r="D240" s="17">
        <v>664</v>
      </c>
      <c r="E240" s="17">
        <v>-13420</v>
      </c>
      <c r="F240" s="17">
        <v>4670</v>
      </c>
      <c r="G240" s="1">
        <v>-463</v>
      </c>
      <c r="H240" s="1">
        <v>-16867</v>
      </c>
    </row>
    <row r="241" spans="1:8">
      <c r="A241" s="15">
        <v>0.52857638888888892</v>
      </c>
      <c r="B241" s="16">
        <v>12130</v>
      </c>
      <c r="C241" s="17">
        <v>-10596</v>
      </c>
      <c r="D241" s="17">
        <v>-276</v>
      </c>
      <c r="E241" s="17">
        <v>-11880</v>
      </c>
      <c r="F241" s="17">
        <v>6455</v>
      </c>
      <c r="G241" s="1">
        <v>6001</v>
      </c>
      <c r="H241" s="1">
        <v>-18028</v>
      </c>
    </row>
    <row r="242" spans="1:8">
      <c r="A242" s="15">
        <v>0.52857638888888892</v>
      </c>
      <c r="B242" s="16">
        <v>12185</v>
      </c>
      <c r="C242" s="17">
        <v>-8668</v>
      </c>
      <c r="D242" s="17">
        <v>-6824</v>
      </c>
      <c r="E242" s="17">
        <v>-14164</v>
      </c>
      <c r="F242" s="17">
        <v>186</v>
      </c>
      <c r="G242" s="1">
        <v>-484</v>
      </c>
      <c r="H242" s="1">
        <v>-16174</v>
      </c>
    </row>
    <row r="243" spans="1:8">
      <c r="A243" s="15">
        <v>0.52857638888888892</v>
      </c>
      <c r="B243" s="16">
        <v>12238</v>
      </c>
      <c r="C243" s="17">
        <v>-8136</v>
      </c>
      <c r="D243" s="17">
        <v>-5012</v>
      </c>
      <c r="E243" s="17">
        <v>-14476</v>
      </c>
      <c r="F243" s="17">
        <v>-2539</v>
      </c>
      <c r="G243" s="1">
        <v>2065</v>
      </c>
      <c r="H243" s="1">
        <v>4735</v>
      </c>
    </row>
    <row r="244" spans="1:8">
      <c r="A244" s="15">
        <v>0.52857638888888892</v>
      </c>
      <c r="B244" s="16">
        <v>12293</v>
      </c>
      <c r="C244" s="17">
        <v>-9948</v>
      </c>
      <c r="D244" s="17">
        <v>-1836</v>
      </c>
      <c r="E244" s="17">
        <v>-15156</v>
      </c>
      <c r="F244" s="17">
        <v>-6298</v>
      </c>
      <c r="G244" s="1">
        <v>-3419</v>
      </c>
      <c r="H244" s="1">
        <v>13240</v>
      </c>
    </row>
    <row r="245" spans="1:8">
      <c r="A245" s="15">
        <v>0.52857638888888892</v>
      </c>
      <c r="B245" s="16">
        <v>12349</v>
      </c>
      <c r="C245" s="17">
        <v>-12620</v>
      </c>
      <c r="D245" s="17">
        <v>264</v>
      </c>
      <c r="E245" s="17">
        <v>-15280</v>
      </c>
      <c r="F245" s="17">
        <v>-2647</v>
      </c>
      <c r="G245" s="1">
        <v>1307</v>
      </c>
      <c r="H245" s="1">
        <v>23383</v>
      </c>
    </row>
    <row r="246" spans="1:8">
      <c r="A246" s="15">
        <v>0.52857638888888892</v>
      </c>
      <c r="B246" s="16">
        <v>12403</v>
      </c>
      <c r="C246" s="17">
        <v>-6768</v>
      </c>
      <c r="D246" s="17">
        <v>1420</v>
      </c>
      <c r="E246" s="17">
        <v>-14252</v>
      </c>
      <c r="F246" s="17">
        <v>-527</v>
      </c>
      <c r="G246" s="1">
        <v>2231</v>
      </c>
      <c r="H246" s="1">
        <v>1955</v>
      </c>
    </row>
    <row r="247" spans="1:8">
      <c r="A247" s="15">
        <v>0.52857638888888892</v>
      </c>
      <c r="B247" s="16">
        <v>12455</v>
      </c>
      <c r="C247" s="17">
        <v>-12920</v>
      </c>
      <c r="D247" s="17">
        <v>804</v>
      </c>
      <c r="E247" s="17">
        <v>-12956</v>
      </c>
      <c r="F247" s="17">
        <v>319</v>
      </c>
      <c r="G247" s="1">
        <v>-3949</v>
      </c>
      <c r="H247" s="1">
        <v>1882</v>
      </c>
    </row>
    <row r="248" spans="1:8">
      <c r="A248" s="15">
        <v>0.52857638888888892</v>
      </c>
      <c r="B248" s="16">
        <v>12507</v>
      </c>
      <c r="C248" s="17">
        <v>-11760</v>
      </c>
      <c r="D248" s="17">
        <v>-1040</v>
      </c>
      <c r="E248" s="17">
        <v>-10832</v>
      </c>
      <c r="F248" s="17">
        <v>-5523</v>
      </c>
      <c r="G248" s="1">
        <v>3279</v>
      </c>
      <c r="H248" s="1">
        <v>1098</v>
      </c>
    </row>
    <row r="249" spans="1:8">
      <c r="A249" s="15">
        <v>0.52857638888888892</v>
      </c>
      <c r="B249" s="16">
        <v>12562</v>
      </c>
      <c r="C249" s="17">
        <v>-8648</v>
      </c>
      <c r="D249" s="17">
        <v>2820</v>
      </c>
      <c r="E249" s="17">
        <v>-14864</v>
      </c>
      <c r="F249" s="17">
        <v>-2600</v>
      </c>
      <c r="G249" s="1">
        <v>1522</v>
      </c>
      <c r="H249" s="1">
        <v>1398</v>
      </c>
    </row>
    <row r="250" spans="1:8">
      <c r="A250" s="15">
        <v>0.52857638888888892</v>
      </c>
      <c r="B250" s="16">
        <v>12615</v>
      </c>
      <c r="C250" s="17">
        <v>-11896</v>
      </c>
      <c r="D250" s="17">
        <v>1204</v>
      </c>
      <c r="E250" s="17">
        <v>-13692</v>
      </c>
      <c r="F250" s="17">
        <v>-3809</v>
      </c>
      <c r="G250" s="1">
        <v>1154</v>
      </c>
      <c r="H250" s="1">
        <v>2685</v>
      </c>
    </row>
    <row r="251" spans="1:8">
      <c r="A251" s="15">
        <v>0.52857638888888892</v>
      </c>
      <c r="B251" s="16">
        <v>12669</v>
      </c>
      <c r="C251" s="17">
        <v>-10512</v>
      </c>
      <c r="D251" s="17">
        <v>3704</v>
      </c>
      <c r="E251" s="17">
        <v>-13328</v>
      </c>
      <c r="F251" s="17">
        <v>-2077</v>
      </c>
      <c r="G251" s="1">
        <v>731</v>
      </c>
      <c r="H251" s="1">
        <v>1354</v>
      </c>
    </row>
    <row r="252" spans="1:8">
      <c r="A252" s="15">
        <v>0.52857638888888892</v>
      </c>
      <c r="B252" s="16">
        <v>12723</v>
      </c>
      <c r="C252" s="17">
        <v>-10960</v>
      </c>
      <c r="D252" s="17">
        <v>2700</v>
      </c>
      <c r="E252" s="17">
        <v>-13892</v>
      </c>
      <c r="F252" s="17">
        <v>-2322</v>
      </c>
      <c r="G252" s="1">
        <v>3293</v>
      </c>
      <c r="H252" s="1">
        <v>-905</v>
      </c>
    </row>
    <row r="253" spans="1:8">
      <c r="A253" s="15">
        <v>0.52858796296296295</v>
      </c>
      <c r="B253" s="16">
        <v>12776</v>
      </c>
      <c r="C253" s="17">
        <v>-8848</v>
      </c>
      <c r="D253" s="17">
        <v>1744</v>
      </c>
      <c r="E253" s="17">
        <v>-14412</v>
      </c>
      <c r="F253" s="17">
        <v>221</v>
      </c>
      <c r="G253" s="1">
        <v>1262</v>
      </c>
      <c r="H253" s="1">
        <v>187</v>
      </c>
    </row>
    <row r="254" spans="1:8">
      <c r="A254" s="15">
        <v>0.52858796296296295</v>
      </c>
      <c r="B254" s="16">
        <v>12826</v>
      </c>
      <c r="C254" s="17">
        <v>-10168</v>
      </c>
      <c r="D254" s="17">
        <v>2168</v>
      </c>
      <c r="E254" s="17">
        <v>-13808</v>
      </c>
      <c r="F254" s="17">
        <v>-1943</v>
      </c>
      <c r="G254" s="1">
        <v>343</v>
      </c>
      <c r="H254" s="1">
        <v>618</v>
      </c>
    </row>
    <row r="255" spans="1:8">
      <c r="A255" s="15">
        <v>0.52858796296296295</v>
      </c>
      <c r="B255" s="16">
        <v>12878</v>
      </c>
      <c r="C255" s="17">
        <v>-9068</v>
      </c>
      <c r="D255" s="17">
        <v>2960</v>
      </c>
      <c r="E255" s="17">
        <v>-14200</v>
      </c>
      <c r="F255" s="17">
        <v>-794</v>
      </c>
      <c r="G255" s="1">
        <v>877</v>
      </c>
      <c r="H255" s="1">
        <v>1008</v>
      </c>
    </row>
    <row r="256" spans="1:8">
      <c r="A256" s="15">
        <v>0.52858796296296295</v>
      </c>
      <c r="B256" s="16">
        <v>12930</v>
      </c>
      <c r="C256" s="17">
        <v>-9228</v>
      </c>
      <c r="D256" s="17">
        <v>2876</v>
      </c>
      <c r="E256" s="17">
        <v>-13904</v>
      </c>
      <c r="F256" s="17">
        <v>648</v>
      </c>
      <c r="G256" s="1">
        <v>443</v>
      </c>
      <c r="H256" s="1">
        <v>525</v>
      </c>
    </row>
    <row r="257" spans="1:8">
      <c r="A257" s="15">
        <v>0.52858796296296295</v>
      </c>
      <c r="B257" s="16">
        <v>12979</v>
      </c>
      <c r="C257" s="17">
        <v>-9048</v>
      </c>
      <c r="D257" s="17">
        <v>2700</v>
      </c>
      <c r="E257" s="17">
        <v>-14832</v>
      </c>
      <c r="F257" s="17">
        <v>-1623</v>
      </c>
      <c r="G257" s="1">
        <v>2064</v>
      </c>
      <c r="H257" s="1">
        <v>-1661</v>
      </c>
    </row>
    <row r="258" spans="1:8">
      <c r="A258" s="15">
        <v>0.52858796296296295</v>
      </c>
      <c r="B258" s="16">
        <v>13032</v>
      </c>
      <c r="C258" s="17">
        <v>-9260</v>
      </c>
      <c r="D258" s="17">
        <v>1596</v>
      </c>
      <c r="E258" s="17">
        <v>-14452</v>
      </c>
      <c r="F258" s="17">
        <v>373</v>
      </c>
      <c r="G258" s="1">
        <v>-860</v>
      </c>
      <c r="H258" s="1">
        <v>3035</v>
      </c>
    </row>
    <row r="259" spans="1:8">
      <c r="A259" s="15">
        <v>0.52858796296296295</v>
      </c>
      <c r="B259" s="16">
        <v>13083</v>
      </c>
      <c r="C259" s="17">
        <v>-8216</v>
      </c>
      <c r="D259" s="17">
        <v>2872</v>
      </c>
      <c r="E259" s="17">
        <v>-14004</v>
      </c>
      <c r="F259" s="17">
        <v>-891</v>
      </c>
      <c r="G259" s="1">
        <v>51</v>
      </c>
      <c r="H259" s="1">
        <v>-886</v>
      </c>
    </row>
    <row r="260" spans="1:8">
      <c r="A260" s="15">
        <v>0.52858796296296295</v>
      </c>
      <c r="B260" s="16">
        <v>13133</v>
      </c>
      <c r="C260" s="17">
        <v>-7936</v>
      </c>
      <c r="D260" s="17">
        <v>2896</v>
      </c>
      <c r="E260" s="17">
        <v>-14880</v>
      </c>
      <c r="F260" s="17">
        <v>-695</v>
      </c>
      <c r="G260" s="1">
        <v>100</v>
      </c>
      <c r="H260" s="1">
        <v>-922</v>
      </c>
    </row>
    <row r="261" spans="1:8">
      <c r="A261" s="15">
        <v>0.52858796296296295</v>
      </c>
      <c r="B261" s="16">
        <v>13185</v>
      </c>
      <c r="C261" s="17">
        <v>-11324</v>
      </c>
      <c r="D261" s="17">
        <v>2824</v>
      </c>
      <c r="E261" s="17">
        <v>-14136</v>
      </c>
      <c r="F261" s="17">
        <v>-965</v>
      </c>
      <c r="G261" s="1">
        <v>25</v>
      </c>
      <c r="H261" s="1">
        <v>419</v>
      </c>
    </row>
    <row r="262" spans="1:8">
      <c r="A262" s="15">
        <v>0.52858796296296295</v>
      </c>
      <c r="B262" s="16">
        <v>13234</v>
      </c>
      <c r="C262" s="17">
        <v>-7252</v>
      </c>
      <c r="D262" s="17">
        <v>2248</v>
      </c>
      <c r="E262" s="17">
        <v>-15372</v>
      </c>
      <c r="F262" s="17">
        <v>-2304</v>
      </c>
      <c r="G262" s="1">
        <v>346</v>
      </c>
      <c r="H262" s="1">
        <v>-1376</v>
      </c>
    </row>
    <row r="263" spans="1:8">
      <c r="A263" s="15">
        <v>0.52858796296296295</v>
      </c>
      <c r="B263" s="16">
        <v>13287</v>
      </c>
      <c r="C263" s="17">
        <v>-10212</v>
      </c>
      <c r="D263" s="17">
        <v>2268</v>
      </c>
      <c r="E263" s="17">
        <v>-14216</v>
      </c>
      <c r="F263" s="17">
        <v>-1071</v>
      </c>
      <c r="G263" s="1">
        <v>-267</v>
      </c>
      <c r="H263" s="1">
        <v>2259</v>
      </c>
    </row>
    <row r="264" spans="1:8">
      <c r="A264" s="15">
        <v>0.52858796296296295</v>
      </c>
      <c r="B264" s="16">
        <v>13341</v>
      </c>
      <c r="C264" s="17">
        <v>-9952</v>
      </c>
      <c r="D264" s="17">
        <v>3292</v>
      </c>
      <c r="E264" s="17">
        <v>-14316</v>
      </c>
      <c r="F264" s="17">
        <v>-119</v>
      </c>
      <c r="G264" s="1">
        <v>-96</v>
      </c>
      <c r="H264" s="1">
        <v>607</v>
      </c>
    </row>
    <row r="265" spans="1:8">
      <c r="A265" s="15">
        <v>0.52858796296296295</v>
      </c>
      <c r="B265" s="16">
        <v>13391</v>
      </c>
      <c r="C265" s="17">
        <v>-9788</v>
      </c>
      <c r="D265" s="17">
        <v>2148</v>
      </c>
      <c r="E265" s="17">
        <v>-14248</v>
      </c>
      <c r="F265" s="17">
        <v>-773</v>
      </c>
      <c r="G265" s="1">
        <v>-222</v>
      </c>
      <c r="H265" s="1">
        <v>-608</v>
      </c>
    </row>
    <row r="266" spans="1:8">
      <c r="A266" s="15">
        <v>0.52858796296296295</v>
      </c>
      <c r="B266" s="16">
        <v>13444</v>
      </c>
      <c r="C266" s="17">
        <v>-8216</v>
      </c>
      <c r="D266" s="17">
        <v>4168</v>
      </c>
      <c r="E266" s="17">
        <v>-15364</v>
      </c>
      <c r="F266" s="17">
        <v>190</v>
      </c>
      <c r="G266" s="1">
        <v>115</v>
      </c>
      <c r="H266" s="1">
        <v>4191</v>
      </c>
    </row>
    <row r="267" spans="1:8">
      <c r="A267" s="15">
        <v>0.52858796296296295</v>
      </c>
      <c r="B267" s="16">
        <v>13493</v>
      </c>
      <c r="C267" s="17">
        <v>-8060</v>
      </c>
      <c r="D267" s="17">
        <v>1288</v>
      </c>
      <c r="E267" s="17">
        <v>-14420</v>
      </c>
      <c r="F267" s="17">
        <v>-242</v>
      </c>
      <c r="G267" s="1">
        <v>-580</v>
      </c>
      <c r="H267" s="1">
        <v>-1234</v>
      </c>
    </row>
    <row r="268" spans="1:8">
      <c r="A268" s="15">
        <v>0.52858796296296295</v>
      </c>
      <c r="B268" s="16">
        <v>13546</v>
      </c>
      <c r="C268" s="17">
        <v>-10128</v>
      </c>
      <c r="D268" s="17">
        <v>4140</v>
      </c>
      <c r="E268" s="17">
        <v>-13992</v>
      </c>
      <c r="F268" s="17">
        <v>-317</v>
      </c>
      <c r="G268" s="1">
        <v>-42</v>
      </c>
      <c r="H268" s="1">
        <v>637</v>
      </c>
    </row>
    <row r="269" spans="1:8">
      <c r="A269" s="15">
        <v>0.52858796296296295</v>
      </c>
      <c r="B269" s="16">
        <v>13597</v>
      </c>
      <c r="C269" s="17">
        <v>-8764</v>
      </c>
      <c r="D269" s="17">
        <v>3696</v>
      </c>
      <c r="E269" s="17">
        <v>-13980</v>
      </c>
      <c r="F269" s="17">
        <v>646</v>
      </c>
      <c r="G269" s="1">
        <v>136</v>
      </c>
      <c r="H269" s="1">
        <v>-791</v>
      </c>
    </row>
    <row r="270" spans="1:8">
      <c r="A270" s="15">
        <v>0.52858796296296295</v>
      </c>
      <c r="B270" s="16">
        <v>13647</v>
      </c>
      <c r="C270" s="17">
        <v>-10008</v>
      </c>
      <c r="D270" s="17">
        <v>3120</v>
      </c>
      <c r="E270" s="17">
        <v>-13996</v>
      </c>
      <c r="F270" s="17">
        <v>-422</v>
      </c>
      <c r="G270" s="1">
        <v>-146</v>
      </c>
      <c r="H270" s="1">
        <v>55</v>
      </c>
    </row>
    <row r="271" spans="1:8">
      <c r="A271" s="15">
        <v>0.52858796296296295</v>
      </c>
      <c r="B271" s="16">
        <v>13698</v>
      </c>
      <c r="C271" s="17">
        <v>-8392</v>
      </c>
      <c r="D271" s="17">
        <v>3236</v>
      </c>
      <c r="E271" s="17">
        <v>-14664</v>
      </c>
      <c r="F271" s="17">
        <v>986</v>
      </c>
      <c r="G271" s="1">
        <v>-127</v>
      </c>
      <c r="H271" s="1">
        <v>282</v>
      </c>
    </row>
    <row r="272" spans="1:8">
      <c r="A272" s="15">
        <v>0.52858796296296295</v>
      </c>
      <c r="B272" s="16">
        <v>13748</v>
      </c>
      <c r="C272" s="17">
        <v>-9964</v>
      </c>
      <c r="D272" s="17">
        <v>3956</v>
      </c>
      <c r="E272" s="17">
        <v>-14104</v>
      </c>
      <c r="F272" s="17">
        <v>914</v>
      </c>
      <c r="G272" s="1">
        <v>-210</v>
      </c>
      <c r="H272" s="1">
        <v>-1103</v>
      </c>
    </row>
    <row r="273" spans="1:8">
      <c r="A273" s="15">
        <v>0.52859953703703699</v>
      </c>
      <c r="B273" s="16">
        <v>13800</v>
      </c>
      <c r="C273" s="17">
        <v>-8780</v>
      </c>
      <c r="D273" s="17">
        <v>3760</v>
      </c>
      <c r="E273" s="17">
        <v>-14072</v>
      </c>
      <c r="F273" s="17">
        <v>970</v>
      </c>
      <c r="G273" s="1">
        <v>-221</v>
      </c>
      <c r="H273" s="1">
        <v>-1575</v>
      </c>
    </row>
    <row r="274" spans="1:8">
      <c r="A274" s="15">
        <v>0.52859953703703699</v>
      </c>
      <c r="B274" s="16">
        <v>13852</v>
      </c>
      <c r="C274" s="17">
        <v>-7800</v>
      </c>
      <c r="D274" s="17">
        <v>1612</v>
      </c>
      <c r="E274" s="17">
        <v>-14232</v>
      </c>
      <c r="F274" s="17">
        <v>-858</v>
      </c>
      <c r="G274" s="1">
        <v>433</v>
      </c>
      <c r="H274" s="1">
        <v>-428</v>
      </c>
    </row>
    <row r="275" spans="1:8">
      <c r="A275" s="15">
        <v>0.52859953703703699</v>
      </c>
      <c r="B275" s="16">
        <v>13902</v>
      </c>
      <c r="C275" s="17">
        <v>-8104</v>
      </c>
      <c r="D275" s="17">
        <v>1432</v>
      </c>
      <c r="E275" s="17">
        <v>-13920</v>
      </c>
      <c r="F275" s="17">
        <v>423</v>
      </c>
      <c r="G275" s="1">
        <v>-355</v>
      </c>
      <c r="H275" s="1">
        <v>-1214</v>
      </c>
    </row>
    <row r="276" spans="1:8">
      <c r="A276" s="15">
        <v>0.52859953703703699</v>
      </c>
      <c r="B276" s="16">
        <v>13955</v>
      </c>
      <c r="C276" s="17">
        <v>-10056</v>
      </c>
      <c r="D276" s="17">
        <v>3004</v>
      </c>
      <c r="E276" s="17">
        <v>-14284</v>
      </c>
      <c r="F276" s="17">
        <v>-64</v>
      </c>
      <c r="G276" s="1">
        <v>-493</v>
      </c>
      <c r="H276" s="1">
        <v>-1615</v>
      </c>
    </row>
    <row r="277" spans="1:8">
      <c r="A277" s="15">
        <v>0.52859953703703699</v>
      </c>
      <c r="B277" s="16">
        <v>14008</v>
      </c>
      <c r="C277" s="17">
        <v>-9856</v>
      </c>
      <c r="D277" s="17">
        <v>3720</v>
      </c>
      <c r="E277" s="17">
        <v>-13596</v>
      </c>
      <c r="F277" s="17">
        <v>907</v>
      </c>
      <c r="G277" s="1">
        <v>-87</v>
      </c>
      <c r="H277" s="1">
        <v>-1454</v>
      </c>
    </row>
    <row r="278" spans="1:8">
      <c r="A278" s="15">
        <v>0.52859953703703699</v>
      </c>
      <c r="B278" s="16">
        <v>14059</v>
      </c>
      <c r="C278" s="17">
        <v>-9608</v>
      </c>
      <c r="D278" s="17">
        <v>1936</v>
      </c>
      <c r="E278" s="17">
        <v>-15704</v>
      </c>
      <c r="F278" s="17">
        <v>-707</v>
      </c>
      <c r="G278" s="1">
        <v>-701</v>
      </c>
      <c r="H278" s="1">
        <v>-3425</v>
      </c>
    </row>
    <row r="279" spans="1:8">
      <c r="A279" s="15">
        <v>0.52859953703703699</v>
      </c>
      <c r="B279" s="16">
        <v>14112</v>
      </c>
      <c r="C279" s="17">
        <v>-9020</v>
      </c>
      <c r="D279" s="17">
        <v>3652</v>
      </c>
      <c r="E279" s="17">
        <v>-13084</v>
      </c>
      <c r="F279" s="17">
        <v>128</v>
      </c>
      <c r="G279" s="1">
        <v>-326</v>
      </c>
      <c r="H279" s="1">
        <v>-2051</v>
      </c>
    </row>
    <row r="280" spans="1:8">
      <c r="A280" s="15">
        <v>0.52859953703703699</v>
      </c>
      <c r="B280" s="16">
        <v>14163</v>
      </c>
      <c r="C280" s="17">
        <v>-10536</v>
      </c>
      <c r="D280" s="17">
        <v>1924</v>
      </c>
      <c r="E280" s="17">
        <v>-14064</v>
      </c>
      <c r="F280" s="17">
        <v>-712</v>
      </c>
      <c r="G280" s="1">
        <v>405</v>
      </c>
      <c r="H280" s="1">
        <v>-3020</v>
      </c>
    </row>
    <row r="281" spans="1:8">
      <c r="A281" s="15">
        <v>0.52859953703703699</v>
      </c>
      <c r="B281" s="16">
        <v>14217</v>
      </c>
      <c r="C281" s="17">
        <v>-11588</v>
      </c>
      <c r="D281" s="17">
        <v>1976</v>
      </c>
      <c r="E281" s="17">
        <v>-14776</v>
      </c>
      <c r="F281" s="17">
        <v>-1458</v>
      </c>
      <c r="G281" s="1">
        <v>-438</v>
      </c>
      <c r="H281" s="1">
        <v>-89</v>
      </c>
    </row>
    <row r="282" spans="1:8">
      <c r="A282" s="15">
        <v>0.52859953703703699</v>
      </c>
      <c r="B282" s="16">
        <v>14270</v>
      </c>
      <c r="C282" s="17">
        <v>-9432</v>
      </c>
      <c r="D282" s="17">
        <v>2444</v>
      </c>
      <c r="E282" s="17">
        <v>-14036</v>
      </c>
      <c r="F282" s="17">
        <v>-194</v>
      </c>
      <c r="G282" s="1">
        <v>1046</v>
      </c>
      <c r="H282" s="1">
        <v>-2596</v>
      </c>
    </row>
    <row r="283" spans="1:8">
      <c r="A283" s="15">
        <v>0.52859953703703699</v>
      </c>
      <c r="B283" s="16">
        <v>14323</v>
      </c>
      <c r="C283" s="17">
        <v>-9092</v>
      </c>
      <c r="D283" s="17">
        <v>940</v>
      </c>
      <c r="E283" s="17">
        <v>-14148</v>
      </c>
      <c r="F283" s="17">
        <v>-1178</v>
      </c>
      <c r="G283" s="1">
        <v>336</v>
      </c>
      <c r="H283" s="1">
        <v>-1389</v>
      </c>
    </row>
    <row r="284" spans="1:8">
      <c r="A284" s="15">
        <v>0.52859953703703699</v>
      </c>
      <c r="B284" s="16">
        <v>14375</v>
      </c>
      <c r="C284" s="17">
        <v>-10600</v>
      </c>
      <c r="D284" s="17">
        <v>1552</v>
      </c>
      <c r="E284" s="17">
        <v>-14420</v>
      </c>
      <c r="F284" s="17">
        <v>-1641</v>
      </c>
      <c r="G284" s="1">
        <v>-193</v>
      </c>
      <c r="H284" s="1">
        <v>304</v>
      </c>
    </row>
    <row r="285" spans="1:8">
      <c r="A285" s="15">
        <v>0.52859953703703699</v>
      </c>
      <c r="B285" s="16">
        <v>14428</v>
      </c>
      <c r="C285" s="17">
        <v>-10968</v>
      </c>
      <c r="D285" s="17">
        <v>628</v>
      </c>
      <c r="E285" s="17">
        <v>-13676</v>
      </c>
      <c r="F285" s="17">
        <v>-2048</v>
      </c>
      <c r="G285" s="1">
        <v>-92</v>
      </c>
      <c r="H285" s="1">
        <v>-337</v>
      </c>
    </row>
    <row r="286" spans="1:8">
      <c r="A286" s="15">
        <v>0.52859953703703699</v>
      </c>
      <c r="B286" s="16">
        <v>14480</v>
      </c>
      <c r="C286" s="17">
        <v>-9404</v>
      </c>
      <c r="D286" s="17">
        <v>3480</v>
      </c>
      <c r="E286" s="17">
        <v>-15108</v>
      </c>
      <c r="F286" s="17">
        <v>-1019</v>
      </c>
      <c r="G286" s="1">
        <v>-40</v>
      </c>
      <c r="H286" s="1">
        <v>-1389</v>
      </c>
    </row>
    <row r="287" spans="1:8">
      <c r="A287" s="15">
        <v>0.52859953703703699</v>
      </c>
      <c r="B287" s="16">
        <v>14533</v>
      </c>
      <c r="C287" s="17">
        <v>-10056</v>
      </c>
      <c r="D287" s="17">
        <v>3868</v>
      </c>
      <c r="E287" s="17">
        <v>-14216</v>
      </c>
      <c r="F287" s="17">
        <v>-1129</v>
      </c>
      <c r="G287" s="1">
        <v>770</v>
      </c>
      <c r="H287" s="1">
        <v>-484</v>
      </c>
    </row>
    <row r="288" spans="1:8">
      <c r="A288" s="15">
        <v>0.52859953703703699</v>
      </c>
      <c r="B288" s="16">
        <v>14586</v>
      </c>
      <c r="C288" s="17">
        <v>-11560</v>
      </c>
      <c r="D288" s="17">
        <v>-952</v>
      </c>
      <c r="E288" s="17">
        <v>-13512</v>
      </c>
      <c r="F288" s="17">
        <v>-3041</v>
      </c>
      <c r="G288" s="1">
        <v>444</v>
      </c>
      <c r="H288" s="1">
        <v>807</v>
      </c>
    </row>
    <row r="289" spans="1:8">
      <c r="A289" s="15">
        <v>0.52859953703703699</v>
      </c>
      <c r="B289" s="16">
        <v>14638</v>
      </c>
      <c r="C289" s="17">
        <v>-9660</v>
      </c>
      <c r="D289" s="17">
        <v>220</v>
      </c>
      <c r="E289" s="17">
        <v>-13636</v>
      </c>
      <c r="F289" s="17">
        <v>-3212</v>
      </c>
      <c r="G289" s="1">
        <v>1303</v>
      </c>
      <c r="H289" s="1">
        <v>956</v>
      </c>
    </row>
    <row r="290" spans="1:8">
      <c r="A290" s="15">
        <v>0.52859953703703699</v>
      </c>
      <c r="B290" s="16">
        <v>14689</v>
      </c>
      <c r="C290" s="17">
        <v>-8192</v>
      </c>
      <c r="D290" s="17">
        <v>3428</v>
      </c>
      <c r="E290" s="17">
        <v>-13712</v>
      </c>
      <c r="F290" s="17">
        <v>-2244</v>
      </c>
      <c r="G290" s="1">
        <v>515</v>
      </c>
      <c r="H290" s="1">
        <v>-538</v>
      </c>
    </row>
    <row r="291" spans="1:8">
      <c r="A291" s="15">
        <v>0.52859953703703699</v>
      </c>
      <c r="B291" s="16">
        <v>14741</v>
      </c>
      <c r="C291" s="17">
        <v>-8036</v>
      </c>
      <c r="D291" s="17">
        <v>2676</v>
      </c>
      <c r="E291" s="17">
        <v>-12820</v>
      </c>
      <c r="F291" s="17">
        <v>-2273</v>
      </c>
      <c r="G291" s="1">
        <v>1013</v>
      </c>
      <c r="H291" s="1">
        <v>2414</v>
      </c>
    </row>
    <row r="292" spans="1:8">
      <c r="A292" s="15">
        <v>0.52861111111111114</v>
      </c>
      <c r="B292" s="16">
        <v>14794</v>
      </c>
      <c r="C292" s="17">
        <v>-8604</v>
      </c>
      <c r="D292" s="17">
        <v>1432</v>
      </c>
      <c r="E292" s="17">
        <v>-12596</v>
      </c>
      <c r="F292" s="17">
        <v>-2150</v>
      </c>
      <c r="G292" s="1">
        <v>759</v>
      </c>
      <c r="H292" s="1">
        <v>522</v>
      </c>
    </row>
    <row r="293" spans="1:8">
      <c r="A293" s="15">
        <v>0.52861111111111114</v>
      </c>
      <c r="B293" s="16">
        <v>14845</v>
      </c>
      <c r="C293" s="17">
        <v>-9316</v>
      </c>
      <c r="D293" s="17">
        <v>2616</v>
      </c>
      <c r="E293" s="17">
        <v>-14872</v>
      </c>
      <c r="F293" s="17">
        <v>-1844</v>
      </c>
      <c r="G293" s="1">
        <v>264</v>
      </c>
      <c r="H293" s="1">
        <v>662</v>
      </c>
    </row>
    <row r="294" spans="1:8">
      <c r="A294" s="15">
        <v>0.52861111111111114</v>
      </c>
      <c r="B294" s="16">
        <v>14896</v>
      </c>
      <c r="C294" s="17">
        <v>-9856</v>
      </c>
      <c r="D294" s="17">
        <v>2264</v>
      </c>
      <c r="E294" s="17">
        <v>-14448</v>
      </c>
      <c r="F294" s="17">
        <v>-922</v>
      </c>
      <c r="G294" s="1">
        <v>707</v>
      </c>
      <c r="H294" s="1">
        <v>1213</v>
      </c>
    </row>
    <row r="295" spans="1:8">
      <c r="A295" s="15">
        <v>0.52861111111111114</v>
      </c>
      <c r="B295" s="16">
        <v>14947</v>
      </c>
      <c r="C295" s="17">
        <v>-9284</v>
      </c>
      <c r="D295" s="17">
        <v>4024</v>
      </c>
      <c r="E295" s="17">
        <v>-14352</v>
      </c>
      <c r="F295" s="17">
        <v>-1318</v>
      </c>
      <c r="G295" s="1">
        <v>454</v>
      </c>
      <c r="H295" s="1">
        <v>-638</v>
      </c>
    </row>
    <row r="296" spans="1:8">
      <c r="A296" s="15">
        <v>0.52861111111111114</v>
      </c>
      <c r="B296" s="16">
        <v>14999</v>
      </c>
      <c r="C296" s="17">
        <v>-10060</v>
      </c>
      <c r="D296" s="17">
        <v>4084</v>
      </c>
      <c r="E296" s="17">
        <v>-13832</v>
      </c>
      <c r="F296" s="17">
        <v>-888</v>
      </c>
      <c r="G296" s="1">
        <v>477</v>
      </c>
      <c r="H296" s="1">
        <v>1184</v>
      </c>
    </row>
    <row r="297" spans="1:8">
      <c r="A297" s="15">
        <v>0.52861111111111114</v>
      </c>
      <c r="B297" s="16">
        <v>15051</v>
      </c>
      <c r="C297" s="17">
        <v>-6484</v>
      </c>
      <c r="D297" s="17">
        <v>4076</v>
      </c>
      <c r="E297" s="17">
        <v>-13676</v>
      </c>
      <c r="F297" s="17">
        <v>-1369</v>
      </c>
      <c r="G297" s="1">
        <v>570</v>
      </c>
      <c r="H297" s="1">
        <v>533</v>
      </c>
    </row>
    <row r="298" spans="1:8">
      <c r="A298" s="15">
        <v>0.52861111111111114</v>
      </c>
      <c r="B298" s="16">
        <v>15101</v>
      </c>
      <c r="C298" s="17">
        <v>-10672</v>
      </c>
      <c r="D298" s="17">
        <v>4176</v>
      </c>
      <c r="E298" s="17">
        <v>-14444</v>
      </c>
      <c r="F298" s="17">
        <v>-514</v>
      </c>
      <c r="G298" s="1">
        <v>97</v>
      </c>
      <c r="H298" s="1">
        <v>-59</v>
      </c>
    </row>
    <row r="299" spans="1:8">
      <c r="A299" s="15">
        <v>0.52861111111111114</v>
      </c>
      <c r="B299" s="16">
        <v>15152</v>
      </c>
      <c r="C299" s="17">
        <v>-12044</v>
      </c>
      <c r="D299" s="17">
        <v>5428</v>
      </c>
      <c r="E299" s="17">
        <v>-14520</v>
      </c>
      <c r="F299" s="17">
        <v>-637</v>
      </c>
      <c r="G299" s="1">
        <v>299</v>
      </c>
      <c r="H299" s="1">
        <v>1910</v>
      </c>
    </row>
    <row r="300" spans="1:8">
      <c r="A300" s="15">
        <v>0.52861111111111114</v>
      </c>
      <c r="B300" s="16">
        <v>15204</v>
      </c>
      <c r="C300" s="17">
        <v>-9152</v>
      </c>
      <c r="D300" s="17">
        <v>3220</v>
      </c>
      <c r="E300" s="17">
        <v>-14012</v>
      </c>
      <c r="F300" s="17">
        <v>-467</v>
      </c>
      <c r="G300" s="1">
        <v>283</v>
      </c>
      <c r="H300" s="1">
        <v>-142</v>
      </c>
    </row>
    <row r="301" spans="1:8">
      <c r="A301" s="15">
        <v>0.52861111111111114</v>
      </c>
      <c r="B301" s="16">
        <v>15255</v>
      </c>
      <c r="C301" s="17">
        <v>-9640</v>
      </c>
      <c r="D301" s="17">
        <v>4436</v>
      </c>
      <c r="E301" s="17">
        <v>-13520</v>
      </c>
      <c r="F301" s="17">
        <v>-852</v>
      </c>
      <c r="G301" s="1">
        <v>105</v>
      </c>
      <c r="H301" s="1">
        <v>1723</v>
      </c>
    </row>
    <row r="302" spans="1:8">
      <c r="A302" s="15">
        <v>0.52861111111111114</v>
      </c>
      <c r="B302" s="16">
        <v>15305</v>
      </c>
      <c r="C302" s="17">
        <v>-8440</v>
      </c>
      <c r="D302" s="17">
        <v>3372</v>
      </c>
      <c r="E302" s="17">
        <v>-13748</v>
      </c>
      <c r="F302" s="17">
        <v>-736</v>
      </c>
      <c r="G302" s="1">
        <v>381</v>
      </c>
      <c r="H302" s="1">
        <v>834</v>
      </c>
    </row>
    <row r="303" spans="1:8">
      <c r="A303" s="15">
        <v>0.52861111111111114</v>
      </c>
      <c r="B303" s="16">
        <v>15355</v>
      </c>
      <c r="C303" s="17">
        <v>-9720</v>
      </c>
      <c r="D303" s="17">
        <v>3232</v>
      </c>
      <c r="E303" s="17">
        <v>-14020</v>
      </c>
      <c r="F303" s="17">
        <v>-888</v>
      </c>
      <c r="G303" s="1">
        <v>537</v>
      </c>
      <c r="H303" s="1">
        <v>1430</v>
      </c>
    </row>
    <row r="304" spans="1:8">
      <c r="A304" s="15">
        <v>0.52861111111111114</v>
      </c>
      <c r="B304" s="16">
        <v>15407</v>
      </c>
      <c r="C304" s="17">
        <v>-10188</v>
      </c>
      <c r="D304" s="17">
        <v>3528</v>
      </c>
      <c r="E304" s="17">
        <v>-14028</v>
      </c>
      <c r="F304" s="17">
        <v>-361</v>
      </c>
      <c r="G304" s="1">
        <v>365</v>
      </c>
      <c r="H304" s="1">
        <v>2347</v>
      </c>
    </row>
    <row r="305" spans="1:8">
      <c r="A305" s="15">
        <v>0.52861111111111114</v>
      </c>
      <c r="B305" s="16">
        <v>15459</v>
      </c>
      <c r="C305" s="17">
        <v>-9888</v>
      </c>
      <c r="D305" s="17">
        <v>5220</v>
      </c>
      <c r="E305" s="17">
        <v>-14196</v>
      </c>
      <c r="F305" s="17">
        <v>-484</v>
      </c>
      <c r="G305" s="1">
        <v>533</v>
      </c>
      <c r="H305" s="1">
        <v>528</v>
      </c>
    </row>
    <row r="306" spans="1:8">
      <c r="A306" s="15">
        <v>0.52861111111111114</v>
      </c>
      <c r="B306" s="16">
        <v>15509</v>
      </c>
      <c r="C306" s="17">
        <v>-9164</v>
      </c>
      <c r="D306" s="17">
        <v>4808</v>
      </c>
      <c r="E306" s="17">
        <v>-13932</v>
      </c>
      <c r="F306" s="17">
        <v>-430</v>
      </c>
      <c r="G306" s="1">
        <v>32</v>
      </c>
      <c r="H306" s="1">
        <v>1361</v>
      </c>
    </row>
    <row r="307" spans="1:8">
      <c r="A307" s="15">
        <v>0.52861111111111114</v>
      </c>
      <c r="B307" s="16">
        <v>15558</v>
      </c>
      <c r="C307" s="17">
        <v>-12060</v>
      </c>
      <c r="D307" s="17">
        <v>5860</v>
      </c>
      <c r="E307" s="17">
        <v>-14020</v>
      </c>
      <c r="F307" s="17">
        <v>-733</v>
      </c>
      <c r="G307" s="1">
        <v>358</v>
      </c>
      <c r="H307" s="1">
        <v>725</v>
      </c>
    </row>
    <row r="308" spans="1:8">
      <c r="A308" s="15">
        <v>0.52861111111111114</v>
      </c>
      <c r="B308" s="16">
        <v>15609</v>
      </c>
      <c r="C308" s="17">
        <v>-8864</v>
      </c>
      <c r="D308" s="17">
        <v>4256</v>
      </c>
      <c r="E308" s="17">
        <v>-14104</v>
      </c>
      <c r="F308" s="17">
        <v>-1135</v>
      </c>
      <c r="G308" s="1">
        <v>383</v>
      </c>
      <c r="H308" s="1">
        <v>1045</v>
      </c>
    </row>
    <row r="309" spans="1:8">
      <c r="A309" s="15">
        <v>0.52861111111111114</v>
      </c>
      <c r="B309" s="16">
        <v>15662</v>
      </c>
      <c r="C309" s="17">
        <v>-11776</v>
      </c>
      <c r="D309" s="17">
        <v>6196</v>
      </c>
      <c r="E309" s="17">
        <v>-12980</v>
      </c>
      <c r="F309" s="17">
        <v>-461</v>
      </c>
      <c r="G309" s="1">
        <v>-1113</v>
      </c>
      <c r="H309" s="1">
        <v>1338</v>
      </c>
    </row>
    <row r="310" spans="1:8">
      <c r="A310" s="15">
        <v>0.52861111111111114</v>
      </c>
      <c r="B310" s="16">
        <v>15716</v>
      </c>
      <c r="C310" s="17">
        <v>-8520</v>
      </c>
      <c r="D310" s="17">
        <v>4944</v>
      </c>
      <c r="E310" s="17">
        <v>-13996</v>
      </c>
      <c r="F310" s="17">
        <v>-535</v>
      </c>
      <c r="G310" s="1">
        <v>701</v>
      </c>
      <c r="H310" s="1">
        <v>459</v>
      </c>
    </row>
    <row r="311" spans="1:8">
      <c r="A311" s="15">
        <v>0.52862268518518518</v>
      </c>
      <c r="B311" s="16">
        <v>15765</v>
      </c>
      <c r="C311" s="17">
        <v>-8436</v>
      </c>
      <c r="D311" s="17">
        <v>4416</v>
      </c>
      <c r="E311" s="17">
        <v>-14044</v>
      </c>
      <c r="F311" s="17">
        <v>-824</v>
      </c>
      <c r="G311" s="1">
        <v>142</v>
      </c>
      <c r="H311" s="1">
        <v>781</v>
      </c>
    </row>
    <row r="312" spans="1:8">
      <c r="A312" s="15">
        <v>0.52862268518518518</v>
      </c>
      <c r="B312" s="16">
        <v>15815</v>
      </c>
      <c r="C312" s="17">
        <v>-9616</v>
      </c>
      <c r="D312" s="17">
        <v>6012</v>
      </c>
      <c r="E312" s="17">
        <v>-15084</v>
      </c>
      <c r="F312" s="17">
        <v>-771</v>
      </c>
      <c r="G312" s="1">
        <v>413</v>
      </c>
      <c r="H312" s="1">
        <v>1054</v>
      </c>
    </row>
    <row r="313" spans="1:8">
      <c r="A313" s="15">
        <v>0.52862268518518518</v>
      </c>
      <c r="B313" s="16">
        <v>15866</v>
      </c>
      <c r="C313" s="17">
        <v>-7968</v>
      </c>
      <c r="D313" s="17">
        <v>4040</v>
      </c>
      <c r="E313" s="17">
        <v>-13896</v>
      </c>
      <c r="F313" s="17">
        <v>-347</v>
      </c>
      <c r="G313" s="1">
        <v>517</v>
      </c>
      <c r="H313" s="1">
        <v>1728</v>
      </c>
    </row>
    <row r="314" spans="1:8">
      <c r="A314" s="15">
        <v>0.52862268518518518</v>
      </c>
      <c r="B314" s="16">
        <v>15918</v>
      </c>
      <c r="C314" s="17">
        <v>-7512</v>
      </c>
      <c r="D314" s="17">
        <v>5264</v>
      </c>
      <c r="E314" s="17">
        <v>-14200</v>
      </c>
      <c r="F314" s="17">
        <v>-311</v>
      </c>
      <c r="G314" s="1">
        <v>-522</v>
      </c>
      <c r="H314" s="1">
        <v>1160</v>
      </c>
    </row>
    <row r="315" spans="1:8">
      <c r="A315" s="15">
        <v>0.52862268518518518</v>
      </c>
      <c r="B315" s="16">
        <v>15969</v>
      </c>
      <c r="C315" s="17">
        <v>-10248</v>
      </c>
      <c r="D315" s="17">
        <v>7064</v>
      </c>
      <c r="E315" s="17">
        <v>-13552</v>
      </c>
      <c r="F315" s="17">
        <v>614</v>
      </c>
      <c r="G315" s="1">
        <v>63</v>
      </c>
      <c r="H315" s="1">
        <v>832</v>
      </c>
    </row>
    <row r="316" spans="1:8">
      <c r="A316" s="15">
        <v>0.52862268518518518</v>
      </c>
      <c r="B316" s="16">
        <v>16018</v>
      </c>
      <c r="C316" s="17">
        <v>-7488</v>
      </c>
      <c r="D316" s="17">
        <v>4104</v>
      </c>
      <c r="E316" s="17">
        <v>-13840</v>
      </c>
      <c r="F316" s="17">
        <v>1578</v>
      </c>
      <c r="G316" s="1">
        <v>-674</v>
      </c>
      <c r="H316" s="1">
        <v>851</v>
      </c>
    </row>
    <row r="317" spans="1:8">
      <c r="A317" s="15">
        <v>0.52862268518518518</v>
      </c>
      <c r="B317" s="16">
        <v>16069</v>
      </c>
      <c r="C317" s="17">
        <v>-9260</v>
      </c>
      <c r="D317" s="17">
        <v>7008</v>
      </c>
      <c r="E317" s="17">
        <v>-14048</v>
      </c>
      <c r="F317" s="17">
        <v>565</v>
      </c>
      <c r="G317" s="1">
        <v>-408</v>
      </c>
      <c r="H317" s="1">
        <v>308</v>
      </c>
    </row>
    <row r="318" spans="1:8">
      <c r="A318" s="15">
        <v>0.52862268518518518</v>
      </c>
      <c r="B318" s="16">
        <v>16119</v>
      </c>
      <c r="C318" s="17">
        <v>-6964</v>
      </c>
      <c r="D318" s="17">
        <v>5088</v>
      </c>
      <c r="E318" s="17">
        <v>-14480</v>
      </c>
      <c r="F318" s="17">
        <v>1557</v>
      </c>
      <c r="G318" s="1">
        <v>-784</v>
      </c>
      <c r="H318" s="1">
        <v>76</v>
      </c>
    </row>
    <row r="319" spans="1:8">
      <c r="A319" s="15">
        <v>0.52862268518518518</v>
      </c>
      <c r="B319" s="16">
        <v>16168</v>
      </c>
      <c r="C319" s="17">
        <v>-8684</v>
      </c>
      <c r="D319" s="17">
        <v>4948</v>
      </c>
      <c r="E319" s="17">
        <v>-14004</v>
      </c>
      <c r="F319" s="17">
        <v>-216</v>
      </c>
      <c r="G319" s="1">
        <v>118</v>
      </c>
      <c r="H319" s="1">
        <v>240</v>
      </c>
    </row>
    <row r="320" spans="1:8">
      <c r="A320" s="15">
        <v>0.52862268518518518</v>
      </c>
      <c r="B320" s="16">
        <v>16219</v>
      </c>
      <c r="C320" s="17">
        <v>-9476</v>
      </c>
      <c r="D320" s="17">
        <v>5332</v>
      </c>
      <c r="E320" s="17">
        <v>-13460</v>
      </c>
      <c r="F320" s="17">
        <v>2187</v>
      </c>
      <c r="G320" s="1">
        <v>-1509</v>
      </c>
      <c r="H320" s="1">
        <v>85</v>
      </c>
    </row>
    <row r="321" spans="1:8">
      <c r="A321" s="15">
        <v>0.52862268518518518</v>
      </c>
      <c r="B321" s="16">
        <v>16270</v>
      </c>
      <c r="C321" s="17">
        <v>-8936</v>
      </c>
      <c r="D321" s="17">
        <v>4776</v>
      </c>
      <c r="E321" s="17">
        <v>-14060</v>
      </c>
      <c r="F321" s="17">
        <v>1202</v>
      </c>
      <c r="G321" s="1">
        <v>-677</v>
      </c>
      <c r="H321" s="1">
        <v>-2349</v>
      </c>
    </row>
    <row r="322" spans="1:8">
      <c r="A322" s="15">
        <v>0.52862268518518518</v>
      </c>
      <c r="B322" s="16">
        <v>16323</v>
      </c>
      <c r="C322" s="17">
        <v>-6728</v>
      </c>
      <c r="D322" s="17">
        <v>6848</v>
      </c>
      <c r="E322" s="17">
        <v>-13488</v>
      </c>
      <c r="F322" s="17">
        <v>2091</v>
      </c>
      <c r="G322" s="1">
        <v>-1067</v>
      </c>
      <c r="H322" s="1">
        <v>-2755</v>
      </c>
    </row>
    <row r="323" spans="1:8">
      <c r="A323" s="15">
        <v>0.52862268518518518</v>
      </c>
      <c r="B323" s="16">
        <v>16377</v>
      </c>
      <c r="C323" s="17">
        <v>-11960</v>
      </c>
      <c r="D323" s="17">
        <v>2388</v>
      </c>
      <c r="E323" s="17">
        <v>-13508</v>
      </c>
      <c r="F323" s="17">
        <v>1644</v>
      </c>
      <c r="G323" s="1">
        <v>-1047</v>
      </c>
      <c r="H323" s="1">
        <v>-261</v>
      </c>
    </row>
    <row r="324" spans="1:8">
      <c r="A324" s="15">
        <v>0.52862268518518518</v>
      </c>
      <c r="B324" s="16">
        <v>16431</v>
      </c>
      <c r="C324" s="17">
        <v>-8440</v>
      </c>
      <c r="D324" s="17">
        <v>3040</v>
      </c>
      <c r="E324" s="17">
        <v>-14580</v>
      </c>
      <c r="F324" s="17">
        <v>-624</v>
      </c>
      <c r="G324" s="1">
        <v>231</v>
      </c>
      <c r="H324" s="1">
        <v>-2569</v>
      </c>
    </row>
    <row r="325" spans="1:8">
      <c r="A325" s="15">
        <v>0.52862268518518518</v>
      </c>
      <c r="B325" s="16">
        <v>16483</v>
      </c>
      <c r="C325" s="17">
        <v>-11516</v>
      </c>
      <c r="D325" s="17">
        <v>968</v>
      </c>
      <c r="E325" s="17">
        <v>-12524</v>
      </c>
      <c r="F325" s="17">
        <v>2492</v>
      </c>
      <c r="G325" s="1">
        <v>-1245</v>
      </c>
      <c r="H325" s="1">
        <v>1201</v>
      </c>
    </row>
    <row r="326" spans="1:8">
      <c r="A326" s="15">
        <v>0.52862268518518518</v>
      </c>
      <c r="B326" s="16">
        <v>16536</v>
      </c>
      <c r="C326" s="17">
        <v>-8036</v>
      </c>
      <c r="D326" s="17">
        <v>948</v>
      </c>
      <c r="E326" s="17">
        <v>-13920</v>
      </c>
      <c r="F326" s="17">
        <v>745</v>
      </c>
      <c r="G326" s="1">
        <v>176</v>
      </c>
      <c r="H326" s="1">
        <v>-4911</v>
      </c>
    </row>
    <row r="327" spans="1:8">
      <c r="A327" s="15">
        <v>0.52862268518518518</v>
      </c>
      <c r="B327" s="16">
        <v>16586</v>
      </c>
      <c r="C327" s="17">
        <v>-9916</v>
      </c>
      <c r="D327" s="17">
        <v>4192</v>
      </c>
      <c r="E327" s="17">
        <v>-12984</v>
      </c>
      <c r="F327" s="17">
        <v>-207</v>
      </c>
      <c r="G327" s="1">
        <v>-507</v>
      </c>
      <c r="H327" s="1">
        <v>-1687</v>
      </c>
    </row>
    <row r="328" spans="1:8">
      <c r="A328" s="15">
        <v>0.52862268518518518</v>
      </c>
      <c r="B328" s="16">
        <v>16640</v>
      </c>
      <c r="C328" s="17">
        <v>-11524</v>
      </c>
      <c r="D328" s="17">
        <v>-76</v>
      </c>
      <c r="E328" s="17">
        <v>-14256</v>
      </c>
      <c r="F328" s="17">
        <v>2403</v>
      </c>
      <c r="G328" s="1">
        <v>-591</v>
      </c>
      <c r="H328" s="1">
        <v>-3256</v>
      </c>
    </row>
    <row r="329" spans="1:8">
      <c r="A329" s="15">
        <v>0.52862268518518518</v>
      </c>
      <c r="B329" s="16">
        <v>16692</v>
      </c>
      <c r="C329" s="17">
        <v>-9948</v>
      </c>
      <c r="D329" s="17">
        <v>2272</v>
      </c>
      <c r="E329" s="17">
        <v>-14368</v>
      </c>
      <c r="F329" s="17">
        <v>-352</v>
      </c>
      <c r="G329" s="1">
        <v>-263</v>
      </c>
      <c r="H329" s="1">
        <v>-4389</v>
      </c>
    </row>
    <row r="330" spans="1:8">
      <c r="A330" s="15">
        <v>0.52862268518518518</v>
      </c>
      <c r="B330" s="16">
        <v>16745</v>
      </c>
      <c r="C330" s="17">
        <v>-9696</v>
      </c>
      <c r="D330" s="17">
        <v>2752</v>
      </c>
      <c r="E330" s="17">
        <v>-13552</v>
      </c>
      <c r="F330" s="17">
        <v>1054</v>
      </c>
      <c r="G330" s="1">
        <v>-664</v>
      </c>
      <c r="H330" s="1">
        <v>-237</v>
      </c>
    </row>
    <row r="331" spans="1:8">
      <c r="A331" s="15">
        <v>0.52863425925925933</v>
      </c>
      <c r="B331" s="16">
        <v>16797</v>
      </c>
      <c r="C331" s="17">
        <v>-9204</v>
      </c>
      <c r="D331" s="17">
        <v>1048</v>
      </c>
      <c r="E331" s="17">
        <v>-13928</v>
      </c>
      <c r="F331" s="17">
        <v>65</v>
      </c>
      <c r="G331" s="1">
        <v>507</v>
      </c>
      <c r="H331" s="1">
        <v>-4486</v>
      </c>
    </row>
    <row r="332" spans="1:8">
      <c r="A332" s="15">
        <v>0.52863425925925933</v>
      </c>
      <c r="B332" s="16">
        <v>16847</v>
      </c>
      <c r="C332" s="17">
        <v>-10348</v>
      </c>
      <c r="D332" s="17">
        <v>1748</v>
      </c>
      <c r="E332" s="17">
        <v>-12832</v>
      </c>
      <c r="F332" s="17">
        <v>-748</v>
      </c>
      <c r="G332" s="1">
        <v>-758</v>
      </c>
      <c r="H332" s="1">
        <v>-1669</v>
      </c>
    </row>
    <row r="333" spans="1:8">
      <c r="A333" s="15">
        <v>0.52863425925925933</v>
      </c>
      <c r="B333" s="16">
        <v>16901</v>
      </c>
      <c r="C333" s="17">
        <v>-10764</v>
      </c>
      <c r="D333" s="17">
        <v>192</v>
      </c>
      <c r="E333" s="17">
        <v>-12700</v>
      </c>
      <c r="F333" s="17">
        <v>-42</v>
      </c>
      <c r="G333" s="1">
        <v>956</v>
      </c>
      <c r="H333" s="1">
        <v>-2421</v>
      </c>
    </row>
    <row r="334" spans="1:8">
      <c r="A334" s="15">
        <v>0.52863425925925933</v>
      </c>
      <c r="B334" s="16">
        <v>16952</v>
      </c>
      <c r="C334" s="17">
        <v>-9816</v>
      </c>
      <c r="D334" s="17">
        <v>1380</v>
      </c>
      <c r="E334" s="17">
        <v>-14672</v>
      </c>
      <c r="F334" s="17">
        <v>-2303</v>
      </c>
      <c r="G334" s="1">
        <v>-228</v>
      </c>
      <c r="H334" s="1">
        <v>-1696</v>
      </c>
    </row>
    <row r="335" spans="1:8">
      <c r="A335" s="15">
        <v>0.52863425925925933</v>
      </c>
      <c r="B335" s="16">
        <v>17006</v>
      </c>
      <c r="C335" s="17">
        <v>-10396</v>
      </c>
      <c r="D335" s="17">
        <v>2192</v>
      </c>
      <c r="E335" s="17">
        <v>-13796</v>
      </c>
      <c r="F335" s="17">
        <v>5</v>
      </c>
      <c r="G335" s="1">
        <v>-33</v>
      </c>
      <c r="H335" s="1">
        <v>967</v>
      </c>
    </row>
    <row r="336" spans="1:8">
      <c r="A336" s="15">
        <v>0.52863425925925933</v>
      </c>
      <c r="B336" s="16">
        <v>17054</v>
      </c>
      <c r="C336" s="17">
        <v>-8960</v>
      </c>
      <c r="D336" s="17">
        <v>-1132</v>
      </c>
      <c r="E336" s="17">
        <v>-13628</v>
      </c>
      <c r="F336" s="17">
        <v>-364</v>
      </c>
      <c r="G336" s="1">
        <v>151</v>
      </c>
      <c r="H336" s="1">
        <v>-2484</v>
      </c>
    </row>
    <row r="337" spans="1:8">
      <c r="A337" s="15">
        <v>0.52863425925925933</v>
      </c>
      <c r="B337" s="16">
        <v>17107</v>
      </c>
      <c r="C337" s="17">
        <v>-10772</v>
      </c>
      <c r="D337" s="17">
        <v>1116</v>
      </c>
      <c r="E337" s="17">
        <v>-13596</v>
      </c>
      <c r="F337" s="17">
        <v>-952</v>
      </c>
      <c r="G337" s="1">
        <v>172</v>
      </c>
      <c r="H337" s="1">
        <v>-873</v>
      </c>
    </row>
    <row r="338" spans="1:8">
      <c r="A338" s="15">
        <v>0.52863425925925933</v>
      </c>
      <c r="B338" s="16">
        <v>17159</v>
      </c>
      <c r="C338" s="17">
        <v>-11576</v>
      </c>
      <c r="D338" s="17">
        <v>2892</v>
      </c>
      <c r="E338" s="17">
        <v>-13640</v>
      </c>
      <c r="F338" s="17">
        <v>-180</v>
      </c>
      <c r="G338" s="1">
        <v>442</v>
      </c>
      <c r="H338" s="1">
        <v>-1353</v>
      </c>
    </row>
    <row r="339" spans="1:8">
      <c r="A339" s="15">
        <v>0.52863425925925933</v>
      </c>
      <c r="B339" s="16">
        <v>17212</v>
      </c>
      <c r="C339" s="17">
        <v>-8188</v>
      </c>
      <c r="D339" s="17">
        <v>972</v>
      </c>
      <c r="E339" s="17">
        <v>-14976</v>
      </c>
      <c r="F339" s="17">
        <v>-1851</v>
      </c>
      <c r="G339" s="1">
        <v>410</v>
      </c>
      <c r="H339" s="1">
        <v>-652</v>
      </c>
    </row>
    <row r="340" spans="1:8">
      <c r="A340" s="15">
        <v>0.52863425925925933</v>
      </c>
      <c r="B340" s="16">
        <v>17263</v>
      </c>
      <c r="C340" s="17">
        <v>-10016</v>
      </c>
      <c r="D340" s="17">
        <v>420</v>
      </c>
      <c r="E340" s="17">
        <v>-13504</v>
      </c>
      <c r="F340" s="17">
        <v>-1275</v>
      </c>
      <c r="G340" s="1">
        <v>-529</v>
      </c>
      <c r="H340" s="1">
        <v>1653</v>
      </c>
    </row>
    <row r="341" spans="1:8">
      <c r="A341" s="15">
        <v>0.52863425925925933</v>
      </c>
      <c r="B341" s="16">
        <v>17316</v>
      </c>
      <c r="C341" s="17">
        <v>-9108</v>
      </c>
      <c r="D341" s="17">
        <v>3136</v>
      </c>
      <c r="E341" s="17">
        <v>-13564</v>
      </c>
      <c r="F341" s="17">
        <v>-3428</v>
      </c>
      <c r="G341" s="1">
        <v>-188</v>
      </c>
      <c r="H341" s="1">
        <v>-708</v>
      </c>
    </row>
    <row r="342" spans="1:8">
      <c r="A342" s="15">
        <v>0.52863425925925933</v>
      </c>
      <c r="B342" s="16">
        <v>17369</v>
      </c>
      <c r="C342" s="17">
        <v>-10812</v>
      </c>
      <c r="D342" s="17">
        <v>952</v>
      </c>
      <c r="E342" s="17">
        <v>-15048</v>
      </c>
      <c r="F342" s="17">
        <v>-2336</v>
      </c>
      <c r="G342" s="1">
        <v>-766</v>
      </c>
      <c r="H342" s="1">
        <v>1460</v>
      </c>
    </row>
    <row r="343" spans="1:8">
      <c r="A343" s="15">
        <v>0.52863425925925933</v>
      </c>
      <c r="B343" s="16">
        <v>17422</v>
      </c>
      <c r="C343" s="17">
        <v>-9452</v>
      </c>
      <c r="D343" s="17">
        <v>2376</v>
      </c>
      <c r="E343" s="17">
        <v>-13404</v>
      </c>
      <c r="F343" s="17">
        <v>-1163</v>
      </c>
      <c r="G343" s="1">
        <v>485</v>
      </c>
      <c r="H343" s="1">
        <v>-2384</v>
      </c>
    </row>
    <row r="344" spans="1:8">
      <c r="A344" s="15">
        <v>0.52863425925925933</v>
      </c>
      <c r="B344" s="16">
        <v>17475</v>
      </c>
      <c r="C344" s="17">
        <v>-10984</v>
      </c>
      <c r="D344" s="17">
        <v>2100</v>
      </c>
      <c r="E344" s="17">
        <v>-13744</v>
      </c>
      <c r="F344" s="17">
        <v>-1897</v>
      </c>
      <c r="G344" s="1">
        <v>-195</v>
      </c>
      <c r="H344" s="1">
        <v>593</v>
      </c>
    </row>
    <row r="345" spans="1:8">
      <c r="A345" s="15">
        <v>0.52863425925925933</v>
      </c>
      <c r="B345" s="16">
        <v>17528</v>
      </c>
      <c r="C345" s="17">
        <v>-11012</v>
      </c>
      <c r="D345" s="17">
        <v>1772</v>
      </c>
      <c r="E345" s="17">
        <v>-12776</v>
      </c>
      <c r="F345" s="17">
        <v>-1712</v>
      </c>
      <c r="G345" s="1">
        <v>939</v>
      </c>
      <c r="H345" s="1">
        <v>-579</v>
      </c>
    </row>
    <row r="346" spans="1:8">
      <c r="A346" s="15">
        <v>0.52863425925925933</v>
      </c>
      <c r="B346" s="16">
        <v>17582</v>
      </c>
      <c r="C346" s="17">
        <v>-10940</v>
      </c>
      <c r="D346" s="17">
        <v>1816</v>
      </c>
      <c r="E346" s="17">
        <v>-14396</v>
      </c>
      <c r="F346" s="17">
        <v>-2233</v>
      </c>
      <c r="G346" s="1">
        <v>-211</v>
      </c>
      <c r="H346" s="1">
        <v>90</v>
      </c>
    </row>
    <row r="347" spans="1:8">
      <c r="A347" s="15">
        <v>0.52863425925925933</v>
      </c>
      <c r="B347" s="16">
        <v>17633</v>
      </c>
      <c r="C347" s="17">
        <v>-10108</v>
      </c>
      <c r="D347" s="17">
        <v>1908</v>
      </c>
      <c r="E347" s="17">
        <v>-13844</v>
      </c>
      <c r="F347" s="17">
        <v>-1065</v>
      </c>
      <c r="G347" s="1">
        <v>93</v>
      </c>
      <c r="H347" s="1">
        <v>829</v>
      </c>
    </row>
    <row r="348" spans="1:8">
      <c r="A348" s="15">
        <v>0.52863425925925933</v>
      </c>
      <c r="B348" s="16">
        <v>17684</v>
      </c>
      <c r="C348" s="17">
        <v>-9884</v>
      </c>
      <c r="D348" s="17">
        <v>1724</v>
      </c>
      <c r="E348" s="17">
        <v>-13748</v>
      </c>
      <c r="F348" s="17">
        <v>-389</v>
      </c>
      <c r="G348" s="1">
        <v>126</v>
      </c>
      <c r="H348" s="1">
        <v>-1971</v>
      </c>
    </row>
    <row r="349" spans="1:8">
      <c r="A349" s="15">
        <v>0.52863425925925933</v>
      </c>
      <c r="B349" s="16">
        <v>17736</v>
      </c>
      <c r="C349" s="17">
        <v>-10116</v>
      </c>
      <c r="D349" s="17">
        <v>3620</v>
      </c>
      <c r="E349" s="17">
        <v>-13948</v>
      </c>
      <c r="F349" s="17">
        <v>-1096</v>
      </c>
      <c r="G349" s="1">
        <v>329</v>
      </c>
      <c r="H349" s="1">
        <v>-1649</v>
      </c>
    </row>
    <row r="350" spans="1:8">
      <c r="A350" s="15">
        <v>0.52864583333333337</v>
      </c>
      <c r="B350" s="16">
        <v>17790</v>
      </c>
      <c r="C350" s="17">
        <v>-9412</v>
      </c>
      <c r="D350" s="17">
        <v>1376</v>
      </c>
      <c r="E350" s="17">
        <v>-13784</v>
      </c>
      <c r="F350" s="17">
        <v>-1567</v>
      </c>
      <c r="G350" s="1">
        <v>-69</v>
      </c>
      <c r="H350" s="1">
        <v>1917</v>
      </c>
    </row>
    <row r="351" spans="1:8">
      <c r="A351" s="15">
        <v>0.52864583333333337</v>
      </c>
      <c r="B351" s="16">
        <v>17843</v>
      </c>
      <c r="C351" s="17">
        <v>-9480</v>
      </c>
      <c r="D351" s="17">
        <v>2360</v>
      </c>
      <c r="E351" s="17">
        <v>-15212</v>
      </c>
      <c r="F351" s="17">
        <v>-3211</v>
      </c>
      <c r="G351" s="1">
        <v>1114</v>
      </c>
      <c r="H351" s="1">
        <v>1633</v>
      </c>
    </row>
    <row r="352" spans="1:8">
      <c r="A352" s="15">
        <v>0.52864583333333337</v>
      </c>
      <c r="B352" s="16">
        <v>17895</v>
      </c>
      <c r="C352" s="17">
        <v>-10576</v>
      </c>
      <c r="D352" s="17">
        <v>1472</v>
      </c>
      <c r="E352" s="17">
        <v>-12296</v>
      </c>
      <c r="F352" s="17">
        <v>-3191</v>
      </c>
      <c r="G352" s="1">
        <v>722</v>
      </c>
      <c r="H352" s="1">
        <v>1294</v>
      </c>
    </row>
    <row r="353" spans="1:8">
      <c r="A353" s="15">
        <v>0.52864583333333337</v>
      </c>
      <c r="B353" s="16">
        <v>17948</v>
      </c>
      <c r="C353" s="17">
        <v>-12948</v>
      </c>
      <c r="D353" s="17">
        <v>-16</v>
      </c>
      <c r="E353" s="17">
        <v>-13268</v>
      </c>
      <c r="F353" s="17">
        <v>-2721</v>
      </c>
      <c r="G353" s="1">
        <v>1519</v>
      </c>
      <c r="H353" s="1">
        <v>3805</v>
      </c>
    </row>
    <row r="354" spans="1:8">
      <c r="A354" s="15">
        <v>0.52864583333333337</v>
      </c>
      <c r="B354" s="16">
        <v>18001</v>
      </c>
      <c r="C354" s="17">
        <v>-9548</v>
      </c>
      <c r="D354" s="17">
        <v>5580</v>
      </c>
      <c r="E354" s="17">
        <v>-14172</v>
      </c>
      <c r="F354" s="17">
        <v>-2519</v>
      </c>
      <c r="G354" s="1">
        <v>419</v>
      </c>
      <c r="H354" s="1">
        <v>1916</v>
      </c>
    </row>
    <row r="355" spans="1:8">
      <c r="A355" s="15">
        <v>0.52864583333333337</v>
      </c>
      <c r="B355" s="16">
        <v>18054</v>
      </c>
      <c r="C355" s="17">
        <v>-9524</v>
      </c>
      <c r="D355" s="17">
        <v>2692</v>
      </c>
      <c r="E355" s="17">
        <v>-12788</v>
      </c>
      <c r="F355" s="17">
        <v>-2284</v>
      </c>
      <c r="G355" s="1">
        <v>633</v>
      </c>
      <c r="H355" s="1">
        <v>1047</v>
      </c>
    </row>
    <row r="356" spans="1:8">
      <c r="A356" s="15">
        <v>0.52864583333333337</v>
      </c>
      <c r="B356" s="16">
        <v>18106</v>
      </c>
      <c r="C356" s="17">
        <v>-9980</v>
      </c>
      <c r="D356" s="17">
        <v>4464</v>
      </c>
      <c r="E356" s="17">
        <v>-13508</v>
      </c>
      <c r="F356" s="17">
        <v>-2302</v>
      </c>
      <c r="G356" s="1">
        <v>789</v>
      </c>
      <c r="H356" s="1">
        <v>1914</v>
      </c>
    </row>
    <row r="357" spans="1:8">
      <c r="A357" s="15">
        <v>0.52864583333333337</v>
      </c>
      <c r="B357" s="16">
        <v>18157</v>
      </c>
      <c r="C357" s="17">
        <v>-8384</v>
      </c>
      <c r="D357" s="17">
        <v>3928</v>
      </c>
      <c r="E357" s="17">
        <v>-13816</v>
      </c>
      <c r="F357" s="17">
        <v>-533</v>
      </c>
      <c r="G357" s="1">
        <v>68</v>
      </c>
      <c r="H357" s="1">
        <v>1233</v>
      </c>
    </row>
    <row r="358" spans="1:8">
      <c r="A358" s="15">
        <v>0.52864583333333337</v>
      </c>
      <c r="B358" s="16">
        <v>18207</v>
      </c>
      <c r="C358" s="17">
        <v>-8864</v>
      </c>
      <c r="D358" s="17">
        <v>4416</v>
      </c>
      <c r="E358" s="17">
        <v>-12180</v>
      </c>
      <c r="F358" s="17">
        <v>-630</v>
      </c>
      <c r="G358" s="1">
        <v>505</v>
      </c>
      <c r="H358" s="1">
        <v>2516</v>
      </c>
    </row>
    <row r="359" spans="1:8">
      <c r="A359" s="15">
        <v>0.52864583333333337</v>
      </c>
      <c r="B359" s="16">
        <v>18258</v>
      </c>
      <c r="C359" s="17">
        <v>-10492</v>
      </c>
      <c r="D359" s="17">
        <v>2944</v>
      </c>
      <c r="E359" s="17">
        <v>-13508</v>
      </c>
      <c r="F359" s="17">
        <v>-912</v>
      </c>
      <c r="G359" s="1">
        <v>32</v>
      </c>
      <c r="H359" s="1">
        <v>1427</v>
      </c>
    </row>
    <row r="360" spans="1:8">
      <c r="A360" s="15">
        <v>0.52864583333333337</v>
      </c>
      <c r="B360" s="16">
        <v>18310</v>
      </c>
      <c r="C360" s="17">
        <v>-7948</v>
      </c>
      <c r="D360" s="17">
        <v>3892</v>
      </c>
      <c r="E360" s="17">
        <v>-12016</v>
      </c>
      <c r="F360" s="17">
        <v>-2013</v>
      </c>
      <c r="G360" s="1">
        <v>570</v>
      </c>
      <c r="H360" s="1">
        <v>1281</v>
      </c>
    </row>
    <row r="361" spans="1:8">
      <c r="A361" s="15">
        <v>0.52864583333333337</v>
      </c>
      <c r="B361" s="16">
        <v>18361</v>
      </c>
      <c r="C361" s="17">
        <v>-9656</v>
      </c>
      <c r="D361" s="17">
        <v>5964</v>
      </c>
      <c r="E361" s="17">
        <v>-13200</v>
      </c>
      <c r="F361" s="17">
        <v>-767</v>
      </c>
      <c r="G361" s="1">
        <v>202</v>
      </c>
      <c r="H361" s="1">
        <v>807</v>
      </c>
    </row>
    <row r="362" spans="1:8">
      <c r="A362" s="15">
        <v>0.52864583333333337</v>
      </c>
      <c r="B362" s="16">
        <v>18411</v>
      </c>
      <c r="C362" s="17">
        <v>-9672</v>
      </c>
      <c r="D362" s="17">
        <v>5204</v>
      </c>
      <c r="E362" s="17">
        <v>-13680</v>
      </c>
      <c r="F362" s="17">
        <v>-1466</v>
      </c>
      <c r="G362" s="1">
        <v>756</v>
      </c>
      <c r="H362" s="1">
        <v>1612</v>
      </c>
    </row>
    <row r="363" spans="1:8">
      <c r="A363" s="15">
        <v>0.52864583333333337</v>
      </c>
      <c r="B363" s="16">
        <v>18463</v>
      </c>
      <c r="C363" s="17">
        <v>-8528</v>
      </c>
      <c r="D363" s="17">
        <v>4292</v>
      </c>
      <c r="E363" s="17">
        <v>-14400</v>
      </c>
      <c r="F363" s="17">
        <v>24</v>
      </c>
      <c r="G363" s="1">
        <v>413</v>
      </c>
      <c r="H363" s="1">
        <v>1454</v>
      </c>
    </row>
    <row r="364" spans="1:8">
      <c r="A364" s="15">
        <v>0.52864583333333337</v>
      </c>
      <c r="B364" s="16">
        <v>18512</v>
      </c>
      <c r="C364" s="17">
        <v>-9688</v>
      </c>
      <c r="D364" s="17">
        <v>8160</v>
      </c>
      <c r="E364" s="17">
        <v>-13720</v>
      </c>
      <c r="F364" s="17">
        <v>-1259</v>
      </c>
      <c r="G364" s="1">
        <v>-501</v>
      </c>
      <c r="H364" s="1">
        <v>1434</v>
      </c>
    </row>
    <row r="365" spans="1:8">
      <c r="A365" s="15">
        <v>0.52864583333333337</v>
      </c>
      <c r="B365" s="16">
        <v>18565</v>
      </c>
      <c r="C365" s="17">
        <v>-9372</v>
      </c>
      <c r="D365" s="17">
        <v>7704</v>
      </c>
      <c r="E365" s="17">
        <v>-14280</v>
      </c>
      <c r="F365" s="17">
        <v>-330</v>
      </c>
      <c r="G365" s="1">
        <v>1049</v>
      </c>
      <c r="H365" s="1">
        <v>1401</v>
      </c>
    </row>
    <row r="366" spans="1:8">
      <c r="A366" s="15">
        <v>0.52864583333333337</v>
      </c>
      <c r="B366" s="16">
        <v>18617</v>
      </c>
      <c r="C366" s="17">
        <v>-8136</v>
      </c>
      <c r="D366" s="17">
        <v>8312</v>
      </c>
      <c r="E366" s="17">
        <v>-15892</v>
      </c>
      <c r="F366" s="17">
        <v>124</v>
      </c>
      <c r="G366" s="1">
        <v>608</v>
      </c>
      <c r="H366" s="1">
        <v>2903</v>
      </c>
    </row>
    <row r="367" spans="1:8">
      <c r="A367" s="15">
        <v>0.52864583333333337</v>
      </c>
      <c r="B367" s="16">
        <v>18667</v>
      </c>
      <c r="C367" s="17">
        <v>-6548</v>
      </c>
      <c r="D367" s="17">
        <v>5096</v>
      </c>
      <c r="E367" s="17">
        <v>-14056</v>
      </c>
      <c r="F367" s="17">
        <v>-848</v>
      </c>
      <c r="G367" s="1">
        <v>1152</v>
      </c>
      <c r="H367" s="1">
        <v>2958</v>
      </c>
    </row>
    <row r="368" spans="1:8">
      <c r="A368" s="15">
        <v>0.52864583333333337</v>
      </c>
      <c r="B368" s="16">
        <v>18719</v>
      </c>
      <c r="C368" s="17">
        <v>-8492</v>
      </c>
      <c r="D368" s="17">
        <v>5904</v>
      </c>
      <c r="E368" s="17">
        <v>-13756</v>
      </c>
      <c r="F368" s="17">
        <v>-262</v>
      </c>
      <c r="G368" s="1">
        <v>-12</v>
      </c>
      <c r="H368" s="1">
        <v>3676</v>
      </c>
    </row>
    <row r="369" spans="1:8">
      <c r="A369" s="15">
        <v>0.52864583333333337</v>
      </c>
      <c r="B369" s="16">
        <v>18770</v>
      </c>
      <c r="C369" s="17">
        <v>-7500</v>
      </c>
      <c r="D369" s="17">
        <v>6252</v>
      </c>
      <c r="E369" s="17">
        <v>-14964</v>
      </c>
      <c r="F369" s="17">
        <v>-197</v>
      </c>
      <c r="G369" s="1">
        <v>898</v>
      </c>
      <c r="H369" s="1">
        <v>2850</v>
      </c>
    </row>
    <row r="370" spans="1:8">
      <c r="A370" s="15">
        <v>0.52865740740740741</v>
      </c>
      <c r="B370" s="16">
        <v>18821</v>
      </c>
      <c r="C370" s="17">
        <v>-8176</v>
      </c>
      <c r="D370" s="17">
        <v>6008</v>
      </c>
      <c r="E370" s="17">
        <v>-15072</v>
      </c>
      <c r="F370" s="17">
        <v>396</v>
      </c>
      <c r="G370" s="1">
        <v>354</v>
      </c>
      <c r="H370" s="1">
        <v>4442</v>
      </c>
    </row>
    <row r="371" spans="1:8">
      <c r="A371" s="15">
        <v>0.52865740740740741</v>
      </c>
      <c r="B371" s="16">
        <v>18871</v>
      </c>
      <c r="C371" s="17">
        <v>-8336</v>
      </c>
      <c r="D371" s="17">
        <v>7264</v>
      </c>
      <c r="E371" s="17">
        <v>-13808</v>
      </c>
      <c r="F371" s="17">
        <v>165</v>
      </c>
      <c r="G371" s="1">
        <v>463</v>
      </c>
      <c r="H371" s="1">
        <v>2772</v>
      </c>
    </row>
    <row r="372" spans="1:8">
      <c r="A372" s="15">
        <v>0.52865740740740741</v>
      </c>
      <c r="B372" s="16">
        <v>18921</v>
      </c>
      <c r="C372" s="17">
        <v>-8156</v>
      </c>
      <c r="D372" s="17">
        <v>6196</v>
      </c>
      <c r="E372" s="17">
        <v>-14400</v>
      </c>
      <c r="F372" s="17">
        <v>-236</v>
      </c>
      <c r="G372" s="1">
        <v>710</v>
      </c>
      <c r="H372" s="1">
        <v>561</v>
      </c>
    </row>
    <row r="373" spans="1:8">
      <c r="A373" s="15">
        <v>0.52865740740740741</v>
      </c>
      <c r="B373" s="16">
        <v>18971</v>
      </c>
      <c r="C373" s="17">
        <v>-6316</v>
      </c>
      <c r="D373" s="17">
        <v>6424</v>
      </c>
      <c r="E373" s="17">
        <v>-14148</v>
      </c>
      <c r="F373" s="17">
        <v>-39</v>
      </c>
      <c r="G373" s="1">
        <v>1104</v>
      </c>
      <c r="H373" s="1">
        <v>1816</v>
      </c>
    </row>
    <row r="374" spans="1:8">
      <c r="A374" s="15">
        <v>0.52865740740740741</v>
      </c>
      <c r="B374" s="16">
        <v>19021</v>
      </c>
      <c r="C374" s="17">
        <v>-7012</v>
      </c>
      <c r="D374" s="17">
        <v>6760</v>
      </c>
      <c r="E374" s="17">
        <v>-14144</v>
      </c>
      <c r="F374" s="17">
        <v>-339</v>
      </c>
      <c r="G374" s="1">
        <v>-328</v>
      </c>
      <c r="H374" s="1">
        <v>3369</v>
      </c>
    </row>
    <row r="375" spans="1:8">
      <c r="A375" s="15">
        <v>0.52865740740740741</v>
      </c>
      <c r="B375" s="16">
        <v>19074</v>
      </c>
      <c r="C375" s="17">
        <v>-7820</v>
      </c>
      <c r="D375" s="17">
        <v>7484</v>
      </c>
      <c r="E375" s="17">
        <v>-13388</v>
      </c>
      <c r="F375" s="17">
        <v>9</v>
      </c>
      <c r="G375" s="1">
        <v>252</v>
      </c>
      <c r="H375" s="1">
        <v>1813</v>
      </c>
    </row>
    <row r="376" spans="1:8">
      <c r="A376" s="15">
        <v>0.52865740740740741</v>
      </c>
      <c r="B376" s="16">
        <v>19122</v>
      </c>
      <c r="C376" s="17">
        <v>-6064</v>
      </c>
      <c r="D376" s="17">
        <v>4876</v>
      </c>
      <c r="E376" s="17">
        <v>-14468</v>
      </c>
      <c r="F376" s="17">
        <v>1180</v>
      </c>
      <c r="G376" s="1">
        <v>246</v>
      </c>
      <c r="H376" s="1">
        <v>3201</v>
      </c>
    </row>
    <row r="377" spans="1:8">
      <c r="A377" s="15">
        <v>0.52865740740740741</v>
      </c>
      <c r="B377" s="16">
        <v>19173</v>
      </c>
      <c r="C377" s="17">
        <v>-5600</v>
      </c>
      <c r="D377" s="17">
        <v>5116</v>
      </c>
      <c r="E377" s="17">
        <v>-14456</v>
      </c>
      <c r="F377" s="17">
        <v>-440</v>
      </c>
      <c r="G377" s="1">
        <v>-296</v>
      </c>
      <c r="H377" s="1">
        <v>1544</v>
      </c>
    </row>
    <row r="378" spans="1:8">
      <c r="A378" s="15">
        <v>0.52865740740740741</v>
      </c>
      <c r="B378" s="16">
        <v>19224</v>
      </c>
      <c r="C378" s="17">
        <v>-6336</v>
      </c>
      <c r="D378" s="17">
        <v>8040</v>
      </c>
      <c r="E378" s="17">
        <v>-14276</v>
      </c>
      <c r="F378" s="17">
        <v>8</v>
      </c>
      <c r="G378" s="1">
        <v>210</v>
      </c>
      <c r="H378" s="1">
        <v>788</v>
      </c>
    </row>
    <row r="379" spans="1:8">
      <c r="A379" s="15">
        <v>0.52865740740740741</v>
      </c>
      <c r="B379" s="16">
        <v>19271</v>
      </c>
      <c r="C379" s="17">
        <v>-4792</v>
      </c>
      <c r="D379" s="17">
        <v>7172</v>
      </c>
      <c r="E379" s="17">
        <v>-14352</v>
      </c>
      <c r="F379" s="17">
        <v>1157</v>
      </c>
      <c r="G379" s="1">
        <v>-723</v>
      </c>
      <c r="H379" s="1">
        <v>1364</v>
      </c>
    </row>
    <row r="380" spans="1:8">
      <c r="A380" s="15">
        <v>0.52865740740740741</v>
      </c>
      <c r="B380" s="16">
        <v>19323</v>
      </c>
      <c r="C380" s="17">
        <v>-8624</v>
      </c>
      <c r="D380" s="17">
        <v>8016</v>
      </c>
      <c r="E380" s="17">
        <v>-14900</v>
      </c>
      <c r="F380" s="17">
        <v>11</v>
      </c>
      <c r="G380" s="1">
        <v>-851</v>
      </c>
      <c r="H380" s="1">
        <v>1624</v>
      </c>
    </row>
    <row r="381" spans="1:8">
      <c r="A381" s="15">
        <v>0.52865740740740741</v>
      </c>
      <c r="B381" s="16">
        <v>19374</v>
      </c>
      <c r="C381" s="17">
        <v>-7760</v>
      </c>
      <c r="D381" s="17">
        <v>9184</v>
      </c>
      <c r="E381" s="17">
        <v>-14064</v>
      </c>
      <c r="F381" s="17">
        <v>887</v>
      </c>
      <c r="G381" s="1">
        <v>-379</v>
      </c>
      <c r="H381" s="1">
        <v>1120</v>
      </c>
    </row>
    <row r="382" spans="1:8">
      <c r="A382" s="15">
        <v>0.52865740740740741</v>
      </c>
      <c r="B382" s="16">
        <v>19424</v>
      </c>
      <c r="C382" s="17">
        <v>-7468</v>
      </c>
      <c r="D382" s="17">
        <v>6932</v>
      </c>
      <c r="E382" s="17">
        <v>-13668</v>
      </c>
      <c r="F382" s="17">
        <v>-461</v>
      </c>
      <c r="G382" s="1">
        <v>-1009</v>
      </c>
      <c r="H382" s="1">
        <v>2031</v>
      </c>
    </row>
    <row r="383" spans="1:8">
      <c r="A383" s="15">
        <v>0.52865740740740741</v>
      </c>
      <c r="B383" s="16">
        <v>19477</v>
      </c>
      <c r="C383" s="17">
        <v>-5612</v>
      </c>
      <c r="D383" s="17">
        <v>8064</v>
      </c>
      <c r="E383" s="17">
        <v>-14212</v>
      </c>
      <c r="F383" s="17">
        <v>-547</v>
      </c>
      <c r="G383" s="1">
        <v>257</v>
      </c>
      <c r="H383" s="1">
        <v>1355</v>
      </c>
    </row>
    <row r="384" spans="1:8">
      <c r="A384" s="15">
        <v>0.52865740740740741</v>
      </c>
      <c r="B384" s="16">
        <v>19528</v>
      </c>
      <c r="C384" s="17">
        <v>-8832</v>
      </c>
      <c r="D384" s="17">
        <v>6628</v>
      </c>
      <c r="E384" s="17">
        <v>-14384</v>
      </c>
      <c r="F384" s="17">
        <v>437</v>
      </c>
      <c r="G384" s="1">
        <v>-899</v>
      </c>
      <c r="H384" s="1">
        <v>246</v>
      </c>
    </row>
    <row r="385" spans="1:8">
      <c r="A385" s="15">
        <v>0.52865740740740741</v>
      </c>
      <c r="B385" s="16">
        <v>19578</v>
      </c>
      <c r="C385" s="17">
        <v>-8552</v>
      </c>
      <c r="D385" s="17">
        <v>7428</v>
      </c>
      <c r="E385" s="17">
        <v>-13740</v>
      </c>
      <c r="F385" s="17">
        <v>-134</v>
      </c>
      <c r="G385" s="1">
        <v>291</v>
      </c>
      <c r="H385" s="1">
        <v>-633</v>
      </c>
    </row>
    <row r="386" spans="1:8">
      <c r="A386" s="15">
        <v>0.52865740740740741</v>
      </c>
      <c r="B386" s="16">
        <v>19629</v>
      </c>
      <c r="C386" s="17">
        <v>-3168</v>
      </c>
      <c r="D386" s="17">
        <v>9604</v>
      </c>
      <c r="E386" s="17">
        <v>-14364</v>
      </c>
      <c r="F386" s="17">
        <v>1114</v>
      </c>
      <c r="G386" s="1">
        <v>-1437</v>
      </c>
      <c r="H386" s="1">
        <v>-1881</v>
      </c>
    </row>
    <row r="387" spans="1:8">
      <c r="A387" s="15">
        <v>0.52865740740740741</v>
      </c>
      <c r="B387" s="16">
        <v>19683</v>
      </c>
      <c r="C387" s="17">
        <v>-8132</v>
      </c>
      <c r="D387" s="17">
        <v>6272</v>
      </c>
      <c r="E387" s="17">
        <v>-14024</v>
      </c>
      <c r="F387" s="17">
        <v>587</v>
      </c>
      <c r="G387" s="1">
        <v>-1118</v>
      </c>
      <c r="H387" s="1">
        <v>-662</v>
      </c>
    </row>
    <row r="388" spans="1:8">
      <c r="A388" s="15">
        <v>0.52865740740740741</v>
      </c>
      <c r="B388" s="16">
        <v>19735</v>
      </c>
      <c r="C388" s="17">
        <v>-6352</v>
      </c>
      <c r="D388" s="17">
        <v>6688</v>
      </c>
      <c r="E388" s="17">
        <v>-14236</v>
      </c>
      <c r="F388" s="17">
        <v>263</v>
      </c>
      <c r="G388" s="1">
        <v>-48</v>
      </c>
      <c r="H388" s="1">
        <v>-787</v>
      </c>
    </row>
    <row r="389" spans="1:8">
      <c r="A389" s="15">
        <v>0.52866898148148145</v>
      </c>
      <c r="B389" s="16">
        <v>19785</v>
      </c>
      <c r="C389" s="17">
        <v>-9944</v>
      </c>
      <c r="D389" s="17">
        <v>3888</v>
      </c>
      <c r="E389" s="17">
        <v>-14460</v>
      </c>
      <c r="F389" s="17">
        <v>2708</v>
      </c>
      <c r="G389" s="1">
        <v>-2837</v>
      </c>
      <c r="H389" s="1">
        <v>-649</v>
      </c>
    </row>
    <row r="390" spans="1:8">
      <c r="A390" s="15">
        <v>0.52866898148148145</v>
      </c>
      <c r="B390" s="16">
        <v>19838</v>
      </c>
      <c r="C390" s="17">
        <v>-6348</v>
      </c>
      <c r="D390" s="17">
        <v>6168</v>
      </c>
      <c r="E390" s="17">
        <v>-13940</v>
      </c>
      <c r="F390" s="17">
        <v>9</v>
      </c>
      <c r="G390" s="1">
        <v>-110</v>
      </c>
      <c r="H390" s="1">
        <v>-1627</v>
      </c>
    </row>
    <row r="391" spans="1:8">
      <c r="A391" s="15">
        <v>0.52866898148148145</v>
      </c>
      <c r="B391" s="16">
        <v>19888</v>
      </c>
      <c r="C391" s="17">
        <v>-7948</v>
      </c>
      <c r="D391" s="17">
        <v>11944</v>
      </c>
      <c r="E391" s="17">
        <v>-15448</v>
      </c>
      <c r="F391" s="17">
        <v>2480</v>
      </c>
      <c r="G391" s="1">
        <v>-2196</v>
      </c>
      <c r="H391" s="1">
        <v>-2252</v>
      </c>
    </row>
    <row r="392" spans="1:8">
      <c r="A392" s="15">
        <v>0.52866898148148145</v>
      </c>
      <c r="B392" s="16">
        <v>19943</v>
      </c>
      <c r="C392" s="17">
        <v>-9140</v>
      </c>
      <c r="D392" s="17">
        <v>5168</v>
      </c>
      <c r="E392" s="17">
        <v>-12892</v>
      </c>
      <c r="F392" s="17">
        <v>1421</v>
      </c>
      <c r="G392" s="1">
        <v>561</v>
      </c>
      <c r="H392" s="1">
        <v>-911</v>
      </c>
    </row>
    <row r="393" spans="1:8">
      <c r="A393" s="15">
        <v>0.52866898148148145</v>
      </c>
      <c r="B393" s="16">
        <v>19994</v>
      </c>
      <c r="C393" s="17">
        <v>-8728</v>
      </c>
      <c r="D393" s="17">
        <v>5412</v>
      </c>
      <c r="E393" s="17">
        <v>-14016</v>
      </c>
      <c r="F393" s="17">
        <v>1374</v>
      </c>
      <c r="G393" s="1">
        <v>-2267</v>
      </c>
      <c r="H393" s="1">
        <v>-255</v>
      </c>
    </row>
    <row r="394" spans="1:8">
      <c r="A394" s="15">
        <v>0.52866898148148145</v>
      </c>
      <c r="B394" s="16">
        <v>20047</v>
      </c>
      <c r="C394" s="17">
        <v>-7332</v>
      </c>
      <c r="D394" s="17">
        <v>8468</v>
      </c>
      <c r="E394" s="17">
        <v>-14092</v>
      </c>
      <c r="F394" s="17">
        <v>1656</v>
      </c>
      <c r="G394" s="1">
        <v>-665</v>
      </c>
      <c r="H394" s="1">
        <v>-2440</v>
      </c>
    </row>
    <row r="395" spans="1:8">
      <c r="A395" s="15">
        <v>0.52866898148148145</v>
      </c>
      <c r="B395" s="16">
        <v>20101</v>
      </c>
      <c r="C395" s="17">
        <v>-8876</v>
      </c>
      <c r="D395" s="17">
        <v>2376</v>
      </c>
      <c r="E395" s="17">
        <v>-14088</v>
      </c>
      <c r="F395" s="17">
        <v>1962</v>
      </c>
      <c r="G395" s="1">
        <v>-1035</v>
      </c>
      <c r="H395" s="1">
        <v>-1505</v>
      </c>
    </row>
    <row r="396" spans="1:8">
      <c r="A396" s="15">
        <v>0.52866898148148145</v>
      </c>
      <c r="B396" s="16">
        <v>20154</v>
      </c>
      <c r="C396" s="17">
        <v>-6456</v>
      </c>
      <c r="D396" s="17">
        <v>8424</v>
      </c>
      <c r="E396" s="17">
        <v>-14168</v>
      </c>
      <c r="F396" s="17">
        <v>1611</v>
      </c>
      <c r="G396" s="1">
        <v>-1061</v>
      </c>
      <c r="H396" s="1">
        <v>-3832</v>
      </c>
    </row>
    <row r="397" spans="1:8">
      <c r="A397" s="15">
        <v>0.52866898148148145</v>
      </c>
      <c r="B397" s="16">
        <v>20208</v>
      </c>
      <c r="C397" s="17">
        <v>-8192</v>
      </c>
      <c r="D397" s="17">
        <v>3532</v>
      </c>
      <c r="E397" s="17">
        <v>-14500</v>
      </c>
      <c r="F397" s="17">
        <v>713</v>
      </c>
      <c r="G397" s="1">
        <v>-469</v>
      </c>
      <c r="H397" s="1">
        <v>-2439</v>
      </c>
    </row>
    <row r="398" spans="1:8">
      <c r="A398" s="15">
        <v>0.52866898148148145</v>
      </c>
      <c r="B398" s="16">
        <v>20260</v>
      </c>
      <c r="C398" s="17">
        <v>-6880</v>
      </c>
      <c r="D398" s="17">
        <v>7020</v>
      </c>
      <c r="E398" s="17">
        <v>-13332</v>
      </c>
      <c r="F398" s="17">
        <v>816</v>
      </c>
      <c r="G398" s="1">
        <v>-1340</v>
      </c>
      <c r="H398" s="1">
        <v>-3446</v>
      </c>
    </row>
    <row r="399" spans="1:8">
      <c r="A399" s="15">
        <v>0.52866898148148145</v>
      </c>
      <c r="B399" s="16">
        <v>20314</v>
      </c>
      <c r="C399" s="17">
        <v>-7168</v>
      </c>
      <c r="D399" s="17">
        <v>4676</v>
      </c>
      <c r="E399" s="17">
        <v>-13884</v>
      </c>
      <c r="F399" s="17">
        <v>1103</v>
      </c>
      <c r="G399" s="1">
        <v>-833</v>
      </c>
      <c r="H399" s="1">
        <v>-4680</v>
      </c>
    </row>
    <row r="400" spans="1:8">
      <c r="A400" s="15">
        <v>0.52866898148148145</v>
      </c>
      <c r="B400" s="16">
        <v>20367</v>
      </c>
      <c r="C400" s="17">
        <v>-10224</v>
      </c>
      <c r="D400" s="17">
        <v>3472</v>
      </c>
      <c r="E400" s="17">
        <v>-14028</v>
      </c>
      <c r="F400" s="17">
        <v>1331</v>
      </c>
      <c r="G400" s="1">
        <v>-1369</v>
      </c>
      <c r="H400" s="1">
        <v>-2777</v>
      </c>
    </row>
    <row r="401" spans="1:8">
      <c r="A401" s="15">
        <v>0.52866898148148145</v>
      </c>
      <c r="B401" s="16">
        <v>20421</v>
      </c>
      <c r="C401" s="17">
        <v>-8848</v>
      </c>
      <c r="D401" s="17">
        <v>1640</v>
      </c>
      <c r="E401" s="17">
        <v>-14288</v>
      </c>
      <c r="F401" s="17">
        <v>1421</v>
      </c>
      <c r="G401" s="1">
        <v>-124</v>
      </c>
      <c r="H401" s="1">
        <v>-3934</v>
      </c>
    </row>
    <row r="402" spans="1:8">
      <c r="A402" s="15">
        <v>0.52866898148148145</v>
      </c>
      <c r="B402" s="16">
        <v>20474</v>
      </c>
      <c r="C402" s="17">
        <v>-9536</v>
      </c>
      <c r="D402" s="17">
        <v>1004</v>
      </c>
      <c r="E402" s="17">
        <v>-14184</v>
      </c>
      <c r="F402" s="17">
        <v>560</v>
      </c>
      <c r="G402" s="1">
        <v>-584</v>
      </c>
      <c r="H402" s="1">
        <v>-4100</v>
      </c>
    </row>
    <row r="403" spans="1:8">
      <c r="A403" s="15">
        <v>0.52866898148148145</v>
      </c>
      <c r="B403" s="16">
        <v>20527</v>
      </c>
      <c r="C403" s="17">
        <v>-8632</v>
      </c>
      <c r="D403" s="17">
        <v>5808</v>
      </c>
      <c r="E403" s="17">
        <v>-12500</v>
      </c>
      <c r="F403" s="17">
        <v>1946</v>
      </c>
      <c r="G403" s="1">
        <v>-259</v>
      </c>
      <c r="H403" s="1">
        <v>-3201</v>
      </c>
    </row>
    <row r="404" spans="1:8">
      <c r="A404" s="15">
        <v>0.52866898148148145</v>
      </c>
      <c r="B404" s="16">
        <v>20580</v>
      </c>
      <c r="C404" s="17">
        <v>-10048</v>
      </c>
      <c r="D404" s="17">
        <v>2528</v>
      </c>
      <c r="E404" s="17">
        <v>-14720</v>
      </c>
      <c r="F404" s="17">
        <v>733</v>
      </c>
      <c r="G404" s="1">
        <v>-109</v>
      </c>
      <c r="H404" s="1">
        <v>-6129</v>
      </c>
    </row>
    <row r="405" spans="1:8">
      <c r="A405" s="15">
        <v>0.52866898148148145</v>
      </c>
      <c r="B405" s="16">
        <v>20633</v>
      </c>
      <c r="C405" s="17">
        <v>-8928</v>
      </c>
      <c r="D405" s="17">
        <v>1200</v>
      </c>
      <c r="E405" s="17">
        <v>-15588</v>
      </c>
      <c r="F405" s="17">
        <v>-731</v>
      </c>
      <c r="G405" s="1">
        <v>-588</v>
      </c>
      <c r="H405" s="1">
        <v>-5121</v>
      </c>
    </row>
    <row r="406" spans="1:8">
      <c r="A406" s="15">
        <v>0.52866898148148145</v>
      </c>
      <c r="B406" s="16">
        <v>20685</v>
      </c>
      <c r="C406" s="17">
        <v>-10820</v>
      </c>
      <c r="D406" s="17">
        <v>3484</v>
      </c>
      <c r="E406" s="17">
        <v>-13472</v>
      </c>
      <c r="F406" s="17">
        <v>1345</v>
      </c>
      <c r="G406" s="1">
        <v>-804</v>
      </c>
      <c r="H406" s="1">
        <v>-2122</v>
      </c>
    </row>
    <row r="407" spans="1:8">
      <c r="A407" s="15">
        <v>0.52866898148148145</v>
      </c>
      <c r="B407" s="16">
        <v>20740</v>
      </c>
      <c r="C407" s="17">
        <v>-10476</v>
      </c>
      <c r="D407" s="17">
        <v>-200</v>
      </c>
      <c r="E407" s="17">
        <v>-12232</v>
      </c>
      <c r="F407" s="17">
        <v>234</v>
      </c>
      <c r="G407" s="1">
        <v>24</v>
      </c>
      <c r="H407" s="1">
        <v>-7540</v>
      </c>
    </row>
    <row r="408" spans="1:8">
      <c r="A408" s="15">
        <v>0.52868055555555549</v>
      </c>
      <c r="B408" s="16">
        <v>20791</v>
      </c>
      <c r="C408" s="17">
        <v>-11292</v>
      </c>
      <c r="D408" s="17">
        <v>1924</v>
      </c>
      <c r="E408" s="17">
        <v>-14880</v>
      </c>
      <c r="F408" s="17">
        <v>330</v>
      </c>
      <c r="G408" s="1">
        <v>-248</v>
      </c>
      <c r="H408" s="1">
        <v>-3530</v>
      </c>
    </row>
    <row r="409" spans="1:8">
      <c r="A409" s="15">
        <v>0.52868055555555549</v>
      </c>
      <c r="B409" s="16">
        <v>20844</v>
      </c>
      <c r="C409" s="17">
        <v>-12140</v>
      </c>
      <c r="D409" s="17">
        <v>532</v>
      </c>
      <c r="E409" s="17">
        <v>-9636</v>
      </c>
      <c r="F409" s="17">
        <v>-1243</v>
      </c>
      <c r="G409" s="1">
        <v>473</v>
      </c>
      <c r="H409" s="1">
        <v>-2511</v>
      </c>
    </row>
    <row r="410" spans="1:8">
      <c r="A410" s="15">
        <v>0.52868055555555549</v>
      </c>
      <c r="B410" s="16">
        <v>20895</v>
      </c>
      <c r="C410" s="17">
        <v>-9124</v>
      </c>
      <c r="D410" s="17">
        <v>280</v>
      </c>
      <c r="E410" s="17">
        <v>-13600</v>
      </c>
      <c r="F410" s="17">
        <v>-985</v>
      </c>
      <c r="G410" s="1">
        <v>305</v>
      </c>
      <c r="H410" s="1">
        <v>-3204</v>
      </c>
    </row>
    <row r="411" spans="1:8">
      <c r="A411" s="15">
        <v>0.52868055555555549</v>
      </c>
      <c r="B411" s="16">
        <v>20946</v>
      </c>
      <c r="C411" s="17">
        <v>-10172</v>
      </c>
      <c r="D411" s="17">
        <v>656</v>
      </c>
      <c r="E411" s="17">
        <v>-14212</v>
      </c>
      <c r="F411" s="17">
        <v>-430</v>
      </c>
      <c r="G411" s="1">
        <v>-187</v>
      </c>
      <c r="H411" s="1">
        <v>1228</v>
      </c>
    </row>
    <row r="412" spans="1:8">
      <c r="A412" s="15">
        <v>0.52868055555555549</v>
      </c>
      <c r="B412" s="16">
        <v>20999</v>
      </c>
      <c r="C412" s="17">
        <v>-10528</v>
      </c>
      <c r="D412" s="17">
        <v>1056</v>
      </c>
      <c r="E412" s="17">
        <v>-14144</v>
      </c>
      <c r="F412" s="17">
        <v>-882</v>
      </c>
      <c r="G412" s="1">
        <v>211</v>
      </c>
      <c r="H412" s="1">
        <v>-4782</v>
      </c>
    </row>
    <row r="413" spans="1:8">
      <c r="A413" s="15">
        <v>0.52868055555555549</v>
      </c>
      <c r="B413" s="16">
        <v>21052</v>
      </c>
      <c r="C413" s="17">
        <v>-8864</v>
      </c>
      <c r="D413" s="17">
        <v>-2036</v>
      </c>
      <c r="E413" s="17">
        <v>-12260</v>
      </c>
      <c r="F413" s="17">
        <v>-1119</v>
      </c>
      <c r="G413" s="1">
        <v>66</v>
      </c>
      <c r="H413" s="1">
        <v>-779</v>
      </c>
    </row>
    <row r="414" spans="1:8">
      <c r="A414" s="15">
        <v>0.52868055555555549</v>
      </c>
      <c r="B414" s="16">
        <v>21104</v>
      </c>
      <c r="C414" s="17">
        <v>-10040</v>
      </c>
      <c r="D414" s="17">
        <v>-1104</v>
      </c>
      <c r="E414" s="17">
        <v>-13300</v>
      </c>
      <c r="F414" s="17">
        <v>-3067</v>
      </c>
      <c r="G414" s="1">
        <v>-269</v>
      </c>
      <c r="H414" s="1">
        <v>-2954</v>
      </c>
    </row>
    <row r="415" spans="1:8">
      <c r="A415" s="15">
        <v>0.52868055555555549</v>
      </c>
      <c r="B415" s="16">
        <v>21159</v>
      </c>
      <c r="C415" s="17">
        <v>-8264</v>
      </c>
      <c r="D415" s="17">
        <v>176</v>
      </c>
      <c r="E415" s="17">
        <v>-13584</v>
      </c>
      <c r="F415" s="17">
        <v>-902</v>
      </c>
      <c r="G415" s="1">
        <v>-721</v>
      </c>
      <c r="H415" s="1">
        <v>2503</v>
      </c>
    </row>
    <row r="416" spans="1:8">
      <c r="A416" s="15">
        <v>0.52868055555555549</v>
      </c>
      <c r="B416" s="16">
        <v>21211</v>
      </c>
      <c r="C416" s="17">
        <v>-11048</v>
      </c>
      <c r="D416" s="17">
        <v>-556</v>
      </c>
      <c r="E416" s="17">
        <v>-11508</v>
      </c>
      <c r="F416" s="17">
        <v>-2031</v>
      </c>
      <c r="G416" s="1">
        <v>-130</v>
      </c>
      <c r="H416" s="1">
        <v>-4366</v>
      </c>
    </row>
    <row r="417" spans="1:8">
      <c r="A417" s="15">
        <v>0.52868055555555549</v>
      </c>
      <c r="B417" s="16">
        <v>21266</v>
      </c>
      <c r="C417" s="17">
        <v>-9508</v>
      </c>
      <c r="D417" s="17">
        <v>-972</v>
      </c>
      <c r="E417" s="17">
        <v>-17916</v>
      </c>
      <c r="F417" s="17">
        <v>-2896</v>
      </c>
      <c r="G417" s="1">
        <v>-798</v>
      </c>
      <c r="H417" s="1">
        <v>1379</v>
      </c>
    </row>
    <row r="418" spans="1:8">
      <c r="A418" s="15">
        <v>0.52868055555555549</v>
      </c>
      <c r="B418" s="16">
        <v>21319</v>
      </c>
      <c r="C418" s="17">
        <v>-10304</v>
      </c>
      <c r="D418" s="17">
        <v>1660</v>
      </c>
      <c r="E418" s="17">
        <v>-11956</v>
      </c>
      <c r="F418" s="17">
        <v>-2339</v>
      </c>
      <c r="G418" s="1">
        <v>34</v>
      </c>
      <c r="H418" s="1">
        <v>-258</v>
      </c>
    </row>
    <row r="419" spans="1:8">
      <c r="A419" s="15">
        <v>0.52868055555555549</v>
      </c>
      <c r="B419" s="16">
        <v>21371</v>
      </c>
      <c r="C419" s="17">
        <v>-9268</v>
      </c>
      <c r="D419" s="17">
        <v>4444</v>
      </c>
      <c r="E419" s="17">
        <v>-13888</v>
      </c>
      <c r="F419" s="17">
        <v>-2633</v>
      </c>
      <c r="G419" s="1">
        <v>159</v>
      </c>
      <c r="H419" s="1">
        <v>-4770</v>
      </c>
    </row>
    <row r="420" spans="1:8">
      <c r="A420" s="15">
        <v>0.52868055555555549</v>
      </c>
      <c r="B420" s="16">
        <v>21424</v>
      </c>
      <c r="C420" s="17">
        <v>-9860</v>
      </c>
      <c r="D420" s="17">
        <v>2432</v>
      </c>
      <c r="E420" s="17">
        <v>-14308</v>
      </c>
      <c r="F420" s="17">
        <v>-2803</v>
      </c>
      <c r="G420" s="1">
        <v>481</v>
      </c>
      <c r="H420" s="1">
        <v>-2584</v>
      </c>
    </row>
    <row r="421" spans="1:8">
      <c r="A421" s="15">
        <v>0.52868055555555549</v>
      </c>
      <c r="B421" s="16">
        <v>21477</v>
      </c>
      <c r="C421" s="17">
        <v>-11520</v>
      </c>
      <c r="D421" s="17">
        <v>1060</v>
      </c>
      <c r="E421" s="17">
        <v>-12876</v>
      </c>
      <c r="F421" s="17">
        <v>-498</v>
      </c>
      <c r="G421" s="1">
        <v>-264</v>
      </c>
      <c r="H421" s="1">
        <v>-4720</v>
      </c>
    </row>
    <row r="422" spans="1:8">
      <c r="A422" s="15">
        <v>0.52868055555555549</v>
      </c>
      <c r="B422" s="16">
        <v>21531</v>
      </c>
      <c r="C422" s="17">
        <v>-1320</v>
      </c>
      <c r="D422" s="17">
        <v>1604</v>
      </c>
      <c r="E422" s="17">
        <v>-20880</v>
      </c>
      <c r="F422" s="17">
        <v>1133</v>
      </c>
      <c r="G422" s="1">
        <v>-7999</v>
      </c>
      <c r="H422" s="1">
        <v>-4764</v>
      </c>
    </row>
    <row r="423" spans="1:8">
      <c r="A423" s="15">
        <v>0.52868055555555549</v>
      </c>
      <c r="B423" s="16">
        <v>21585</v>
      </c>
      <c r="C423" s="17">
        <v>-4476</v>
      </c>
      <c r="D423" s="17">
        <v>-1956</v>
      </c>
      <c r="E423" s="17">
        <v>-16556</v>
      </c>
      <c r="F423" s="17">
        <v>5962</v>
      </c>
      <c r="G423" s="1">
        <v>-21824</v>
      </c>
      <c r="H423" s="1">
        <v>1254</v>
      </c>
    </row>
    <row r="424" spans="1:8">
      <c r="A424" s="15">
        <v>0.52868055555555549</v>
      </c>
      <c r="B424" s="16">
        <v>21641</v>
      </c>
      <c r="C424" s="17">
        <v>-22432</v>
      </c>
      <c r="D424" s="17">
        <v>4708</v>
      </c>
      <c r="E424" s="17">
        <v>-8416</v>
      </c>
      <c r="F424" s="17">
        <v>498</v>
      </c>
      <c r="G424" s="1">
        <v>-25604</v>
      </c>
      <c r="H424" s="1">
        <v>26911</v>
      </c>
    </row>
    <row r="425" spans="1:8">
      <c r="A425" s="15">
        <v>0.52868055555555549</v>
      </c>
      <c r="B425" s="16">
        <v>21694</v>
      </c>
      <c r="C425" s="17">
        <v>-15408</v>
      </c>
      <c r="D425" s="17">
        <v>3468</v>
      </c>
      <c r="E425" s="17">
        <v>-6828</v>
      </c>
      <c r="F425" s="17">
        <v>-4472</v>
      </c>
      <c r="G425" s="1">
        <v>-9342</v>
      </c>
      <c r="H425" s="1">
        <v>30468</v>
      </c>
    </row>
    <row r="426" spans="1:8">
      <c r="A426" s="15">
        <v>0.52868055555555549</v>
      </c>
      <c r="B426" s="16">
        <v>21749</v>
      </c>
      <c r="C426" s="17">
        <v>-12884</v>
      </c>
      <c r="D426" s="17">
        <v>8288</v>
      </c>
      <c r="E426" s="17">
        <v>-4960</v>
      </c>
      <c r="F426" s="17">
        <v>1116</v>
      </c>
      <c r="G426" s="1">
        <v>6746</v>
      </c>
      <c r="H426" s="1">
        <v>25440</v>
      </c>
    </row>
    <row r="427" spans="1:8">
      <c r="A427" s="15">
        <v>0.52869212962962964</v>
      </c>
      <c r="B427" s="16">
        <v>21803</v>
      </c>
      <c r="C427" s="17">
        <v>-8448</v>
      </c>
      <c r="D427" s="17">
        <v>7932</v>
      </c>
      <c r="E427" s="17">
        <v>-4724</v>
      </c>
      <c r="F427" s="17">
        <v>4520</v>
      </c>
      <c r="G427" s="1">
        <v>3418</v>
      </c>
      <c r="H427" s="1">
        <v>14845</v>
      </c>
    </row>
    <row r="428" spans="1:8">
      <c r="A428" s="15">
        <v>0.52869212962962964</v>
      </c>
      <c r="B428" s="16">
        <v>21855</v>
      </c>
      <c r="C428" s="17">
        <v>-11456</v>
      </c>
      <c r="D428" s="17">
        <v>9364</v>
      </c>
      <c r="E428" s="17">
        <v>-4124</v>
      </c>
      <c r="F428" s="17">
        <v>773</v>
      </c>
      <c r="G428" s="1">
        <v>2005</v>
      </c>
      <c r="H428" s="1">
        <v>5291</v>
      </c>
    </row>
    <row r="429" spans="1:8">
      <c r="A429" s="15">
        <v>0.52869212962962964</v>
      </c>
      <c r="B429" s="16">
        <v>21906</v>
      </c>
      <c r="C429" s="17">
        <v>-10400</v>
      </c>
      <c r="D429" s="17">
        <v>9868</v>
      </c>
      <c r="E429" s="17">
        <v>-5580</v>
      </c>
      <c r="F429" s="17">
        <v>1279</v>
      </c>
      <c r="G429" s="1">
        <v>9389</v>
      </c>
      <c r="H429" s="1">
        <v>3334</v>
      </c>
    </row>
    <row r="430" spans="1:8">
      <c r="A430" s="15">
        <v>0.52869212962962964</v>
      </c>
      <c r="B430" s="16">
        <v>21957</v>
      </c>
      <c r="C430" s="17">
        <v>-7348</v>
      </c>
      <c r="D430" s="17">
        <v>10972</v>
      </c>
      <c r="E430" s="17">
        <v>-8884</v>
      </c>
      <c r="F430" s="17">
        <v>5275</v>
      </c>
      <c r="G430" s="1">
        <v>7265</v>
      </c>
      <c r="H430" s="1">
        <v>-8236</v>
      </c>
    </row>
    <row r="431" spans="1:8">
      <c r="A431" s="15">
        <v>0.52869212962962964</v>
      </c>
      <c r="B431" s="16">
        <v>22010</v>
      </c>
      <c r="C431" s="17">
        <v>-8552</v>
      </c>
      <c r="D431" s="17">
        <v>6604</v>
      </c>
      <c r="E431" s="17">
        <v>-9540</v>
      </c>
      <c r="F431" s="17">
        <v>5234</v>
      </c>
      <c r="G431" s="1">
        <v>4396</v>
      </c>
      <c r="H431" s="1">
        <v>-18588</v>
      </c>
    </row>
    <row r="432" spans="1:8">
      <c r="A432" s="15">
        <v>0.52869212962962964</v>
      </c>
      <c r="B432" s="16">
        <v>22064</v>
      </c>
      <c r="C432" s="17">
        <v>-14836</v>
      </c>
      <c r="D432" s="17">
        <v>8868</v>
      </c>
      <c r="E432" s="17">
        <v>-10944</v>
      </c>
      <c r="F432" s="17">
        <v>2197</v>
      </c>
      <c r="G432" s="1">
        <v>4048</v>
      </c>
      <c r="H432" s="1">
        <v>-20437</v>
      </c>
    </row>
    <row r="433" spans="1:8">
      <c r="A433" s="15">
        <v>0.52869212962962964</v>
      </c>
      <c r="B433" s="16">
        <v>22119</v>
      </c>
      <c r="C433" s="17">
        <v>-11116</v>
      </c>
      <c r="D433" s="17">
        <v>6292</v>
      </c>
      <c r="E433" s="17">
        <v>-12580</v>
      </c>
      <c r="F433" s="17">
        <v>7758</v>
      </c>
      <c r="G433" s="1">
        <v>5926</v>
      </c>
      <c r="H433" s="1">
        <v>-10878</v>
      </c>
    </row>
    <row r="434" spans="1:8">
      <c r="A434" s="15">
        <v>0.52869212962962964</v>
      </c>
      <c r="B434" s="16">
        <v>22174</v>
      </c>
      <c r="C434" s="17">
        <v>-9640</v>
      </c>
      <c r="D434" s="17">
        <v>60</v>
      </c>
      <c r="E434" s="17">
        <v>-13548</v>
      </c>
      <c r="F434" s="17">
        <v>7674</v>
      </c>
      <c r="G434" s="1">
        <v>2321</v>
      </c>
      <c r="H434" s="1">
        <v>-32768</v>
      </c>
    </row>
    <row r="435" spans="1:8">
      <c r="A435" s="15">
        <v>0.52869212962962964</v>
      </c>
      <c r="B435" s="16">
        <v>22225</v>
      </c>
      <c r="C435" s="17">
        <v>-10144</v>
      </c>
      <c r="D435" s="17">
        <v>-3324</v>
      </c>
      <c r="E435" s="17">
        <v>-13076</v>
      </c>
      <c r="F435" s="17">
        <v>9419</v>
      </c>
      <c r="G435" s="1">
        <v>6482</v>
      </c>
      <c r="H435" s="1">
        <v>-21440</v>
      </c>
    </row>
    <row r="436" spans="1:8">
      <c r="A436" s="15">
        <v>0.52869212962962964</v>
      </c>
      <c r="B436" s="16">
        <v>22282</v>
      </c>
      <c r="C436" s="17">
        <v>-8172</v>
      </c>
      <c r="D436" s="17">
        <v>-6200</v>
      </c>
      <c r="E436" s="17">
        <v>-13336</v>
      </c>
      <c r="F436" s="17">
        <v>1420</v>
      </c>
      <c r="G436" s="1">
        <v>1163</v>
      </c>
      <c r="H436" s="1">
        <v>-14152</v>
      </c>
    </row>
    <row r="437" spans="1:8">
      <c r="A437" s="15">
        <v>0.52869212962962964</v>
      </c>
      <c r="B437" s="16">
        <v>22337</v>
      </c>
      <c r="C437" s="17">
        <v>-8544</v>
      </c>
      <c r="D437" s="17">
        <v>-4880</v>
      </c>
      <c r="E437" s="17">
        <v>-13956</v>
      </c>
      <c r="F437" s="17">
        <v>-3303</v>
      </c>
      <c r="G437" s="1">
        <v>3662</v>
      </c>
      <c r="H437" s="1">
        <v>-1862</v>
      </c>
    </row>
    <row r="438" spans="1:8">
      <c r="A438" s="15">
        <v>0.52869212962962964</v>
      </c>
      <c r="B438" s="16">
        <v>22392</v>
      </c>
      <c r="C438" s="17">
        <v>-7340</v>
      </c>
      <c r="D438" s="17">
        <v>-4428</v>
      </c>
      <c r="E438" s="17">
        <v>-12228</v>
      </c>
      <c r="F438" s="17">
        <v>-2871</v>
      </c>
      <c r="G438" s="1">
        <v>-3861</v>
      </c>
      <c r="H438" s="1">
        <v>2741</v>
      </c>
    </row>
    <row r="439" spans="1:8">
      <c r="A439" s="15">
        <v>0.52869212962962964</v>
      </c>
      <c r="B439" s="16">
        <v>22448</v>
      </c>
      <c r="C439" s="17">
        <v>-10492</v>
      </c>
      <c r="D439" s="17">
        <v>-2972</v>
      </c>
      <c r="E439" s="17">
        <v>-12992</v>
      </c>
      <c r="F439" s="17">
        <v>-8471</v>
      </c>
      <c r="G439" s="1">
        <v>-661</v>
      </c>
      <c r="H439" s="1">
        <v>2915</v>
      </c>
    </row>
    <row r="440" spans="1:8">
      <c r="A440" s="15">
        <v>0.52869212962962964</v>
      </c>
      <c r="B440" s="16">
        <v>22503</v>
      </c>
      <c r="C440" s="17">
        <v>-11076</v>
      </c>
      <c r="D440" s="17">
        <v>2068</v>
      </c>
      <c r="E440" s="17">
        <v>-13664</v>
      </c>
      <c r="F440" s="17">
        <v>-1429</v>
      </c>
      <c r="G440" s="1">
        <v>-3910</v>
      </c>
      <c r="H440" s="1">
        <v>9277</v>
      </c>
    </row>
    <row r="441" spans="1:8">
      <c r="A441" s="15">
        <v>0.52869212962962964</v>
      </c>
      <c r="B441" s="16">
        <v>22557</v>
      </c>
      <c r="C441" s="17">
        <v>-12112</v>
      </c>
      <c r="D441" s="17">
        <v>140</v>
      </c>
      <c r="E441" s="17">
        <v>-12908</v>
      </c>
      <c r="F441" s="17">
        <v>-4160</v>
      </c>
      <c r="G441" s="1">
        <v>2017</v>
      </c>
      <c r="H441" s="1">
        <v>9193</v>
      </c>
    </row>
    <row r="442" spans="1:8">
      <c r="A442" s="15">
        <v>0.52869212962962964</v>
      </c>
      <c r="B442" s="16">
        <v>22610</v>
      </c>
      <c r="C442" s="17">
        <v>-8216</v>
      </c>
      <c r="D442" s="17">
        <v>4308</v>
      </c>
      <c r="E442" s="17">
        <v>-15588</v>
      </c>
      <c r="F442" s="17">
        <v>1640</v>
      </c>
      <c r="G442" s="1">
        <v>-617</v>
      </c>
      <c r="H442" s="1">
        <v>2363</v>
      </c>
    </row>
    <row r="443" spans="1:8">
      <c r="A443" s="15">
        <v>0.52869212962962964</v>
      </c>
      <c r="B443" s="16">
        <v>22663</v>
      </c>
      <c r="C443" s="17">
        <v>-11092</v>
      </c>
      <c r="D443" s="17">
        <v>-3404</v>
      </c>
      <c r="E443" s="17">
        <v>-12484</v>
      </c>
      <c r="F443" s="17">
        <v>886</v>
      </c>
      <c r="G443" s="1">
        <v>-2832</v>
      </c>
      <c r="H443" s="1">
        <v>809</v>
      </c>
    </row>
    <row r="444" spans="1:8">
      <c r="A444" s="15">
        <v>0.52869212962962964</v>
      </c>
      <c r="B444" s="16">
        <v>22716</v>
      </c>
      <c r="C444" s="17">
        <v>-10188</v>
      </c>
      <c r="D444" s="17">
        <v>420</v>
      </c>
      <c r="E444" s="17">
        <v>-13420</v>
      </c>
      <c r="F444" s="17">
        <v>802</v>
      </c>
      <c r="G444" s="1">
        <v>-248</v>
      </c>
      <c r="H444" s="1">
        <v>6079</v>
      </c>
    </row>
    <row r="445" spans="1:8">
      <c r="A445" s="15">
        <v>0.52869212962962964</v>
      </c>
      <c r="B445" s="16">
        <v>22767</v>
      </c>
      <c r="C445" s="17">
        <v>-11244</v>
      </c>
      <c r="D445" s="17">
        <v>-420</v>
      </c>
      <c r="E445" s="17">
        <v>-12036</v>
      </c>
      <c r="F445" s="17">
        <v>1968</v>
      </c>
      <c r="G445" s="1">
        <v>-2224</v>
      </c>
      <c r="H445" s="1">
        <v>8361</v>
      </c>
    </row>
    <row r="446" spans="1:8">
      <c r="A446" s="15">
        <v>0.52870370370370368</v>
      </c>
      <c r="B446" s="16">
        <v>22820</v>
      </c>
      <c r="C446" s="17">
        <v>-11636</v>
      </c>
      <c r="D446" s="17">
        <v>-156</v>
      </c>
      <c r="E446" s="17">
        <v>-13984</v>
      </c>
      <c r="F446" s="17">
        <v>-2538</v>
      </c>
      <c r="G446" s="1">
        <v>1523</v>
      </c>
      <c r="H446" s="1">
        <v>5323</v>
      </c>
    </row>
    <row r="447" spans="1:8">
      <c r="A447" s="15">
        <v>0.52870370370370368</v>
      </c>
      <c r="B447" s="16">
        <v>22875</v>
      </c>
      <c r="C447" s="17">
        <v>-10652</v>
      </c>
      <c r="D447" s="17">
        <v>4188</v>
      </c>
      <c r="E447" s="17">
        <v>-14212</v>
      </c>
      <c r="F447" s="17">
        <v>-577</v>
      </c>
      <c r="G447" s="1">
        <v>-518</v>
      </c>
      <c r="H447" s="1">
        <v>6613</v>
      </c>
    </row>
    <row r="448" spans="1:8">
      <c r="A448" s="15">
        <v>0.52870370370370368</v>
      </c>
      <c r="B448" s="16">
        <v>22928</v>
      </c>
      <c r="C448" s="17">
        <v>-12376</v>
      </c>
      <c r="D448" s="17">
        <v>1676</v>
      </c>
      <c r="E448" s="17">
        <v>-11656</v>
      </c>
      <c r="F448" s="17">
        <v>-861</v>
      </c>
      <c r="G448" s="1">
        <v>-746</v>
      </c>
      <c r="H448" s="1">
        <v>9187</v>
      </c>
    </row>
    <row r="449" spans="1:8">
      <c r="A449" s="15">
        <v>0.52870370370370368</v>
      </c>
      <c r="B449" s="16">
        <v>22981</v>
      </c>
      <c r="C449" s="17">
        <v>-11076</v>
      </c>
      <c r="D449" s="17">
        <v>5164</v>
      </c>
      <c r="E449" s="17">
        <v>-14140</v>
      </c>
      <c r="F449" s="17">
        <v>2739</v>
      </c>
      <c r="G449" s="1">
        <v>4851</v>
      </c>
      <c r="H449" s="1">
        <v>2176</v>
      </c>
    </row>
    <row r="450" spans="1:8">
      <c r="A450" s="15">
        <v>0.52870370370370368</v>
      </c>
      <c r="B450" s="16">
        <v>23034</v>
      </c>
      <c r="C450" s="17">
        <v>-9096</v>
      </c>
      <c r="D450" s="17">
        <v>-1516</v>
      </c>
      <c r="E450" s="17">
        <v>-11436</v>
      </c>
      <c r="F450" s="17">
        <v>1344</v>
      </c>
      <c r="G450" s="1">
        <v>3016</v>
      </c>
      <c r="H450" s="1">
        <v>-2580</v>
      </c>
    </row>
    <row r="451" spans="1:8">
      <c r="A451" s="15">
        <v>0.52870370370370368</v>
      </c>
      <c r="B451" s="16">
        <v>23088</v>
      </c>
      <c r="C451" s="17">
        <v>-12404</v>
      </c>
      <c r="D451" s="17">
        <v>6284</v>
      </c>
      <c r="E451" s="17">
        <v>-14556</v>
      </c>
      <c r="F451" s="17">
        <v>-6007</v>
      </c>
      <c r="G451" s="1">
        <v>-3057</v>
      </c>
      <c r="H451" s="1">
        <v>-4506</v>
      </c>
    </row>
    <row r="452" spans="1:8">
      <c r="A452" s="15">
        <v>0.52870370370370368</v>
      </c>
      <c r="B452" s="16">
        <v>23144</v>
      </c>
      <c r="C452" s="17">
        <v>-10432</v>
      </c>
      <c r="D452" s="17">
        <v>1036</v>
      </c>
      <c r="E452" s="17">
        <v>-11592</v>
      </c>
      <c r="F452" s="17">
        <v>2498</v>
      </c>
      <c r="G452" s="1">
        <v>1544</v>
      </c>
      <c r="H452" s="1">
        <v>1523</v>
      </c>
    </row>
    <row r="453" spans="1:8">
      <c r="A453" s="15">
        <v>0.52870370370370368</v>
      </c>
      <c r="B453" s="16">
        <v>23197</v>
      </c>
      <c r="C453" s="17">
        <v>-11516</v>
      </c>
      <c r="D453" s="17">
        <v>2040</v>
      </c>
      <c r="E453" s="17">
        <v>-12944</v>
      </c>
      <c r="F453" s="17">
        <v>-4323</v>
      </c>
      <c r="G453" s="1">
        <v>1028</v>
      </c>
      <c r="H453" s="1">
        <v>-5212</v>
      </c>
    </row>
    <row r="454" spans="1:8">
      <c r="A454" s="15">
        <v>0.52870370370370368</v>
      </c>
      <c r="B454" s="16">
        <v>23252</v>
      </c>
      <c r="C454" s="17">
        <v>-9344</v>
      </c>
      <c r="D454" s="17">
        <v>3260</v>
      </c>
      <c r="E454" s="17">
        <v>-14272</v>
      </c>
      <c r="F454" s="17">
        <v>880</v>
      </c>
      <c r="G454" s="1">
        <v>3541</v>
      </c>
      <c r="H454" s="1">
        <v>-1537</v>
      </c>
    </row>
    <row r="455" spans="1:8">
      <c r="A455" s="15">
        <v>0.52870370370370368</v>
      </c>
      <c r="B455" s="16">
        <v>23305</v>
      </c>
      <c r="C455" s="17">
        <v>-10776</v>
      </c>
      <c r="D455" s="17">
        <v>548</v>
      </c>
      <c r="E455" s="17">
        <v>-14552</v>
      </c>
      <c r="F455" s="17">
        <v>829</v>
      </c>
      <c r="G455" s="1">
        <v>2811</v>
      </c>
      <c r="H455" s="1">
        <v>-3799</v>
      </c>
    </row>
    <row r="456" spans="1:8">
      <c r="A456" s="15">
        <v>0.52870370370370368</v>
      </c>
      <c r="B456" s="16">
        <v>23356</v>
      </c>
      <c r="C456" s="17">
        <v>-8664</v>
      </c>
      <c r="D456" s="17">
        <v>864</v>
      </c>
      <c r="E456" s="17">
        <v>-13792</v>
      </c>
      <c r="F456" s="17">
        <v>-2236</v>
      </c>
      <c r="G456" s="1">
        <v>-1075</v>
      </c>
      <c r="H456" s="1">
        <v>-5869</v>
      </c>
    </row>
    <row r="457" spans="1:8">
      <c r="A457" s="15">
        <v>0.52870370370370368</v>
      </c>
      <c r="B457" s="16">
        <v>23410</v>
      </c>
      <c r="C457" s="17">
        <v>-10400</v>
      </c>
      <c r="D457" s="17">
        <v>2136</v>
      </c>
      <c r="E457" s="17">
        <v>-14148</v>
      </c>
      <c r="F457" s="17">
        <v>-160</v>
      </c>
      <c r="G457" s="1">
        <v>438</v>
      </c>
      <c r="H457" s="1">
        <v>600</v>
      </c>
    </row>
    <row r="458" spans="1:8">
      <c r="A458" s="15">
        <v>0.52870370370370368</v>
      </c>
      <c r="B458" s="16">
        <v>23461</v>
      </c>
      <c r="C458" s="17">
        <v>-12020</v>
      </c>
      <c r="D458" s="17">
        <v>1384</v>
      </c>
      <c r="E458" s="17">
        <v>-12964</v>
      </c>
      <c r="F458" s="17">
        <v>-1006</v>
      </c>
      <c r="G458" s="1">
        <v>-1173</v>
      </c>
      <c r="H458" s="1">
        <v>-2549</v>
      </c>
    </row>
    <row r="459" spans="1:8">
      <c r="A459" s="15">
        <v>0.52870370370370368</v>
      </c>
      <c r="B459" s="16">
        <v>23518</v>
      </c>
      <c r="C459" s="17">
        <v>-10244</v>
      </c>
      <c r="D459" s="17">
        <v>1708</v>
      </c>
      <c r="E459" s="17">
        <v>-13556</v>
      </c>
      <c r="F459" s="17">
        <v>-2111</v>
      </c>
      <c r="G459" s="1">
        <v>415</v>
      </c>
      <c r="H459" s="1">
        <v>-2517</v>
      </c>
    </row>
    <row r="460" spans="1:8">
      <c r="A460" s="15">
        <v>0.52870370370370368</v>
      </c>
      <c r="B460" s="16">
        <v>23572</v>
      </c>
      <c r="C460" s="17">
        <v>-9544</v>
      </c>
      <c r="D460" s="17">
        <v>1892</v>
      </c>
      <c r="E460" s="17">
        <v>-13468</v>
      </c>
      <c r="F460" s="17">
        <v>1389</v>
      </c>
      <c r="G460" s="1">
        <v>67</v>
      </c>
      <c r="H460" s="1">
        <v>-551</v>
      </c>
    </row>
    <row r="461" spans="1:8">
      <c r="A461" s="15">
        <v>0.52870370370370368</v>
      </c>
      <c r="B461" s="16">
        <v>23621</v>
      </c>
      <c r="C461" s="17">
        <v>-10404</v>
      </c>
      <c r="D461" s="17">
        <v>-380</v>
      </c>
      <c r="E461" s="17">
        <v>-12684</v>
      </c>
      <c r="F461" s="17">
        <v>-2098</v>
      </c>
      <c r="G461" s="1">
        <v>2149</v>
      </c>
      <c r="H461" s="1">
        <v>-1064</v>
      </c>
    </row>
    <row r="462" spans="1:8">
      <c r="A462" s="15">
        <v>0.52870370370370368</v>
      </c>
      <c r="B462" s="16">
        <v>23676</v>
      </c>
      <c r="C462" s="17">
        <v>-8816</v>
      </c>
      <c r="D462" s="17">
        <v>2540</v>
      </c>
      <c r="E462" s="17">
        <v>-14484</v>
      </c>
      <c r="F462" s="17">
        <v>-1521</v>
      </c>
      <c r="G462" s="1">
        <v>620</v>
      </c>
      <c r="H462" s="1">
        <v>-160</v>
      </c>
    </row>
    <row r="463" spans="1:8">
      <c r="A463" s="15">
        <v>0.52870370370370368</v>
      </c>
      <c r="B463" s="16">
        <v>23729</v>
      </c>
      <c r="C463" s="17">
        <v>-9248</v>
      </c>
      <c r="D463" s="17">
        <v>1484</v>
      </c>
      <c r="E463" s="17">
        <v>-13788</v>
      </c>
      <c r="F463" s="17">
        <v>792</v>
      </c>
      <c r="G463" s="1">
        <v>-13</v>
      </c>
      <c r="H463" s="1">
        <v>-298</v>
      </c>
    </row>
    <row r="464" spans="1:8">
      <c r="A464" s="15">
        <v>0.52871527777777783</v>
      </c>
      <c r="B464" s="16">
        <v>23779</v>
      </c>
      <c r="C464" s="17">
        <v>-10704</v>
      </c>
      <c r="D464" s="17">
        <v>248</v>
      </c>
      <c r="E464" s="17">
        <v>-13076</v>
      </c>
      <c r="F464" s="17">
        <v>-1933</v>
      </c>
      <c r="G464" s="1">
        <v>-863</v>
      </c>
      <c r="H464" s="1">
        <v>-1439</v>
      </c>
    </row>
    <row r="465" spans="1:8">
      <c r="A465" s="15">
        <v>0.52871527777777783</v>
      </c>
      <c r="B465" s="16">
        <v>23833</v>
      </c>
      <c r="C465" s="17">
        <v>-9572</v>
      </c>
      <c r="D465" s="17">
        <v>2196</v>
      </c>
      <c r="E465" s="17">
        <v>-14140</v>
      </c>
      <c r="F465" s="17">
        <v>534</v>
      </c>
      <c r="G465" s="1">
        <v>934</v>
      </c>
      <c r="H465" s="1">
        <v>278</v>
      </c>
    </row>
    <row r="466" spans="1:8">
      <c r="A466" s="15">
        <v>0.52871527777777783</v>
      </c>
      <c r="B466" s="16">
        <v>23881</v>
      </c>
      <c r="C466" s="17">
        <v>-11004</v>
      </c>
      <c r="D466" s="17">
        <v>-236</v>
      </c>
      <c r="E466" s="17">
        <v>-14088</v>
      </c>
      <c r="F466" s="17">
        <v>129</v>
      </c>
      <c r="G466" s="1">
        <v>1781</v>
      </c>
      <c r="H466" s="1">
        <v>-1254</v>
      </c>
    </row>
    <row r="467" spans="1:8">
      <c r="A467" s="15">
        <v>0.52871527777777783</v>
      </c>
      <c r="B467" s="16">
        <v>23934</v>
      </c>
      <c r="C467" s="17">
        <v>-8448</v>
      </c>
      <c r="D467" s="17">
        <v>2076</v>
      </c>
      <c r="E467" s="17">
        <v>-14168</v>
      </c>
      <c r="F467" s="17">
        <v>-2559</v>
      </c>
      <c r="G467" s="1">
        <v>567</v>
      </c>
      <c r="H467" s="1">
        <v>-501</v>
      </c>
    </row>
    <row r="468" spans="1:8">
      <c r="A468" s="15">
        <v>0.52871527777777783</v>
      </c>
      <c r="B468" s="16">
        <v>23987</v>
      </c>
      <c r="C468" s="17">
        <v>-9344</v>
      </c>
      <c r="D468" s="17">
        <v>1232</v>
      </c>
      <c r="E468" s="17">
        <v>-13800</v>
      </c>
      <c r="F468" s="17">
        <v>720</v>
      </c>
      <c r="G468" s="1">
        <v>1034</v>
      </c>
      <c r="H468" s="1">
        <v>436</v>
      </c>
    </row>
    <row r="469" spans="1:8">
      <c r="A469" s="15">
        <v>0.52871527777777783</v>
      </c>
      <c r="B469" s="16">
        <v>24037</v>
      </c>
      <c r="C469" s="17">
        <v>-11220</v>
      </c>
      <c r="D469" s="17">
        <v>360</v>
      </c>
      <c r="E469" s="17">
        <v>-13056</v>
      </c>
      <c r="F469" s="17">
        <v>-792</v>
      </c>
      <c r="G469" s="1">
        <v>554</v>
      </c>
      <c r="H469" s="1">
        <v>-997</v>
      </c>
    </row>
    <row r="470" spans="1:8">
      <c r="A470" s="15">
        <v>0.52871527777777783</v>
      </c>
      <c r="B470" s="16">
        <v>24087</v>
      </c>
      <c r="C470" s="17">
        <v>-9404</v>
      </c>
      <c r="D470" s="17">
        <v>1488</v>
      </c>
      <c r="E470" s="17">
        <v>-14844</v>
      </c>
      <c r="F470" s="17">
        <v>-1370</v>
      </c>
      <c r="G470" s="1">
        <v>1277</v>
      </c>
      <c r="H470" s="1">
        <v>-193</v>
      </c>
    </row>
    <row r="471" spans="1:8">
      <c r="A471" s="15">
        <v>0.52871527777777783</v>
      </c>
      <c r="B471" s="16">
        <v>24140</v>
      </c>
      <c r="C471" s="17">
        <v>-9900</v>
      </c>
      <c r="D471" s="17">
        <v>2624</v>
      </c>
      <c r="E471" s="17">
        <v>-14140</v>
      </c>
      <c r="F471" s="17">
        <v>1939</v>
      </c>
      <c r="G471" s="1">
        <v>2267</v>
      </c>
      <c r="H471" s="1">
        <v>382</v>
      </c>
    </row>
    <row r="472" spans="1:8">
      <c r="A472" s="15">
        <v>0.52871527777777783</v>
      </c>
      <c r="B472" s="16">
        <v>24192</v>
      </c>
      <c r="C472" s="17">
        <v>-7692</v>
      </c>
      <c r="D472" s="17">
        <v>424</v>
      </c>
      <c r="E472" s="17">
        <v>-13816</v>
      </c>
      <c r="F472" s="17">
        <v>-955</v>
      </c>
      <c r="G472" s="1">
        <v>-321</v>
      </c>
      <c r="H472" s="1">
        <v>-1489</v>
      </c>
    </row>
    <row r="473" spans="1:8">
      <c r="A473" s="15">
        <v>0.52871527777777783</v>
      </c>
      <c r="B473" s="16">
        <v>24244</v>
      </c>
      <c r="C473" s="17">
        <v>-9928</v>
      </c>
      <c r="D473" s="17">
        <v>1456</v>
      </c>
      <c r="E473" s="17">
        <v>-14164</v>
      </c>
      <c r="F473" s="17">
        <v>-1734</v>
      </c>
      <c r="G473" s="1">
        <v>-237</v>
      </c>
      <c r="H473" s="1">
        <v>2002</v>
      </c>
    </row>
    <row r="474" spans="1:8">
      <c r="A474" s="15">
        <v>0.52871527777777783</v>
      </c>
      <c r="B474" s="16">
        <v>24297</v>
      </c>
      <c r="C474" s="17">
        <v>-9200</v>
      </c>
      <c r="D474" s="17">
        <v>3224</v>
      </c>
      <c r="E474" s="17">
        <v>-14396</v>
      </c>
      <c r="F474" s="17">
        <v>548</v>
      </c>
      <c r="G474" s="1">
        <v>588</v>
      </c>
      <c r="H474" s="1">
        <v>-1867</v>
      </c>
    </row>
    <row r="475" spans="1:8">
      <c r="A475" s="15">
        <v>0.52871527777777783</v>
      </c>
      <c r="B475" s="16">
        <v>24347</v>
      </c>
      <c r="C475" s="17">
        <v>-10716</v>
      </c>
      <c r="D475" s="17">
        <v>212</v>
      </c>
      <c r="E475" s="17">
        <v>-14204</v>
      </c>
      <c r="F475" s="17">
        <v>-681</v>
      </c>
      <c r="G475" s="1">
        <v>-112</v>
      </c>
      <c r="H475" s="1">
        <v>-1186</v>
      </c>
    </row>
    <row r="476" spans="1:8">
      <c r="A476" s="15">
        <v>0.52871527777777783</v>
      </c>
      <c r="B476" s="16">
        <v>24400</v>
      </c>
      <c r="C476" s="17">
        <v>-9740</v>
      </c>
      <c r="D476" s="17">
        <v>1080</v>
      </c>
      <c r="E476" s="17">
        <v>-14340</v>
      </c>
      <c r="F476" s="17">
        <v>-1838</v>
      </c>
      <c r="G476" s="1">
        <v>-105</v>
      </c>
      <c r="H476" s="1">
        <v>2690</v>
      </c>
    </row>
    <row r="477" spans="1:8">
      <c r="A477" s="15">
        <v>0.52871527777777783</v>
      </c>
      <c r="B477" s="16">
        <v>24454</v>
      </c>
      <c r="C477" s="17">
        <v>-10220</v>
      </c>
      <c r="D477" s="17">
        <v>3136</v>
      </c>
      <c r="E477" s="17">
        <v>-14176</v>
      </c>
      <c r="F477" s="17">
        <v>-297</v>
      </c>
      <c r="G477" s="1">
        <v>435</v>
      </c>
      <c r="H477" s="1">
        <v>-1595</v>
      </c>
    </row>
    <row r="478" spans="1:8">
      <c r="A478" s="15">
        <v>0.52871527777777783</v>
      </c>
      <c r="B478" s="16">
        <v>24507</v>
      </c>
      <c r="C478" s="17">
        <v>-9468</v>
      </c>
      <c r="D478" s="17">
        <v>-488</v>
      </c>
      <c r="E478" s="17">
        <v>-14652</v>
      </c>
      <c r="F478" s="17">
        <v>-1188</v>
      </c>
      <c r="G478" s="1">
        <v>-163</v>
      </c>
      <c r="H478" s="1">
        <v>389</v>
      </c>
    </row>
    <row r="479" spans="1:8">
      <c r="A479" s="15">
        <v>0.52871527777777783</v>
      </c>
      <c r="B479" s="16">
        <v>24559</v>
      </c>
      <c r="C479" s="17">
        <v>-8768</v>
      </c>
      <c r="D479" s="17">
        <v>2564</v>
      </c>
      <c r="E479" s="17">
        <v>-14760</v>
      </c>
      <c r="F479" s="17">
        <v>1044</v>
      </c>
      <c r="G479" s="1">
        <v>-49</v>
      </c>
      <c r="H479" s="1">
        <v>3512</v>
      </c>
    </row>
    <row r="480" spans="1:8">
      <c r="A480" s="15">
        <v>0.52871527777777783</v>
      </c>
      <c r="B480" s="16">
        <v>24609</v>
      </c>
      <c r="C480" s="17">
        <v>-8424</v>
      </c>
      <c r="D480" s="17">
        <v>372</v>
      </c>
      <c r="E480" s="17">
        <v>-14636</v>
      </c>
      <c r="F480" s="17">
        <v>-450</v>
      </c>
      <c r="G480" s="1">
        <v>-61</v>
      </c>
      <c r="H480" s="1">
        <v>-2330</v>
      </c>
    </row>
    <row r="481" spans="1:8">
      <c r="A481" s="15">
        <v>0.52871527777777783</v>
      </c>
      <c r="B481" s="16">
        <v>24660</v>
      </c>
      <c r="C481" s="17">
        <v>-9024</v>
      </c>
      <c r="D481" s="17">
        <v>2360</v>
      </c>
      <c r="E481" s="17">
        <v>-14104</v>
      </c>
      <c r="F481" s="17">
        <v>-279</v>
      </c>
      <c r="G481" s="1">
        <v>162</v>
      </c>
      <c r="H481" s="1">
        <v>1983</v>
      </c>
    </row>
    <row r="482" spans="1:8">
      <c r="A482" s="15">
        <v>0.52871527777777783</v>
      </c>
      <c r="B482" s="16">
        <v>24712</v>
      </c>
      <c r="C482" s="17">
        <v>-9464</v>
      </c>
      <c r="D482" s="17">
        <v>1304</v>
      </c>
      <c r="E482" s="17">
        <v>-13660</v>
      </c>
      <c r="F482" s="17">
        <v>426</v>
      </c>
      <c r="G482" s="1">
        <v>-240</v>
      </c>
      <c r="H482" s="1">
        <v>-2209</v>
      </c>
    </row>
    <row r="483" spans="1:8">
      <c r="A483" s="15">
        <v>0.52871527777777783</v>
      </c>
      <c r="B483" s="16">
        <v>24764</v>
      </c>
      <c r="C483" s="17">
        <v>-10980</v>
      </c>
      <c r="D483" s="17">
        <v>1048</v>
      </c>
      <c r="E483" s="17">
        <v>-14016</v>
      </c>
      <c r="F483" s="17">
        <v>317</v>
      </c>
      <c r="G483" s="1">
        <v>132</v>
      </c>
      <c r="H483" s="1">
        <v>1214</v>
      </c>
    </row>
    <row r="484" spans="1:8">
      <c r="A484" s="15">
        <v>0.52872685185185186</v>
      </c>
      <c r="B484" s="16">
        <v>24814</v>
      </c>
      <c r="C484" s="17">
        <v>-10984</v>
      </c>
      <c r="D484" s="17">
        <v>712</v>
      </c>
      <c r="E484" s="17">
        <v>-14200</v>
      </c>
      <c r="F484" s="17">
        <v>-501</v>
      </c>
      <c r="G484" s="1">
        <v>492</v>
      </c>
      <c r="H484" s="1">
        <v>-1393</v>
      </c>
    </row>
    <row r="485" spans="1:8">
      <c r="A485" s="15">
        <v>0.52872685185185186</v>
      </c>
      <c r="B485" s="16">
        <v>24866</v>
      </c>
      <c r="C485" s="17">
        <v>-9752</v>
      </c>
      <c r="D485" s="17">
        <v>748</v>
      </c>
      <c r="E485" s="17">
        <v>-14684</v>
      </c>
      <c r="F485" s="17">
        <v>521</v>
      </c>
      <c r="G485" s="1">
        <v>-164</v>
      </c>
      <c r="H485" s="1">
        <v>-343</v>
      </c>
    </row>
    <row r="486" spans="1:8">
      <c r="A486" s="15">
        <v>0.52872685185185186</v>
      </c>
      <c r="B486" s="16">
        <v>24916</v>
      </c>
      <c r="C486" s="17">
        <v>-10872</v>
      </c>
      <c r="D486" s="17">
        <v>2052</v>
      </c>
      <c r="E486" s="17">
        <v>-13548</v>
      </c>
      <c r="F486" s="17">
        <v>1251</v>
      </c>
      <c r="G486" s="1">
        <v>347</v>
      </c>
      <c r="H486" s="1">
        <v>-503</v>
      </c>
    </row>
    <row r="487" spans="1:8">
      <c r="A487" s="15">
        <v>0.52872685185185186</v>
      </c>
      <c r="B487" s="16">
        <v>24969</v>
      </c>
      <c r="C487" s="17">
        <v>-9900</v>
      </c>
      <c r="D487" s="17">
        <v>3136</v>
      </c>
      <c r="E487" s="17">
        <v>-14284</v>
      </c>
      <c r="F487" s="17">
        <v>1678</v>
      </c>
      <c r="G487" s="1">
        <v>-464</v>
      </c>
      <c r="H487" s="1">
        <v>-7496</v>
      </c>
    </row>
    <row r="488" spans="1:8">
      <c r="A488" s="15">
        <v>0.52872685185185186</v>
      </c>
      <c r="B488" s="16">
        <v>25021</v>
      </c>
      <c r="C488" s="17">
        <v>-10556</v>
      </c>
      <c r="D488" s="17">
        <v>40</v>
      </c>
      <c r="E488" s="17">
        <v>-14512</v>
      </c>
      <c r="F488" s="17">
        <v>356</v>
      </c>
      <c r="G488" s="1">
        <v>-49</v>
      </c>
      <c r="H488" s="1">
        <v>-2588</v>
      </c>
    </row>
    <row r="489" spans="1:8">
      <c r="A489" s="15">
        <v>0.52872685185185186</v>
      </c>
      <c r="B489" s="16">
        <v>25071</v>
      </c>
      <c r="C489" s="17">
        <v>-10964</v>
      </c>
      <c r="D489" s="17">
        <v>1012</v>
      </c>
      <c r="E489" s="17">
        <v>-13384</v>
      </c>
      <c r="F489" s="17">
        <v>168</v>
      </c>
      <c r="G489" s="1">
        <v>430</v>
      </c>
      <c r="H489" s="1">
        <v>-3364</v>
      </c>
    </row>
    <row r="490" spans="1:8">
      <c r="A490" s="15">
        <v>0.52872685185185186</v>
      </c>
      <c r="B490" s="16">
        <v>25123</v>
      </c>
      <c r="C490" s="17">
        <v>-10740</v>
      </c>
      <c r="D490" s="17">
        <v>-688</v>
      </c>
      <c r="E490" s="17">
        <v>-14180</v>
      </c>
      <c r="F490" s="17">
        <v>93</v>
      </c>
      <c r="G490" s="1">
        <v>-88</v>
      </c>
      <c r="H490" s="1">
        <v>-3678</v>
      </c>
    </row>
    <row r="491" spans="1:8">
      <c r="A491" s="15">
        <v>0.52872685185185186</v>
      </c>
      <c r="B491" s="16">
        <v>25175</v>
      </c>
      <c r="C491" s="17">
        <v>-8684</v>
      </c>
      <c r="D491" s="17">
        <v>272</v>
      </c>
      <c r="E491" s="17">
        <v>-14296</v>
      </c>
      <c r="F491" s="17">
        <v>-680</v>
      </c>
      <c r="G491" s="1">
        <v>713</v>
      </c>
      <c r="H491" s="1">
        <v>-1260</v>
      </c>
    </row>
    <row r="492" spans="1:8">
      <c r="A492" s="15">
        <v>0.52872685185185186</v>
      </c>
      <c r="B492" s="16">
        <v>25226</v>
      </c>
      <c r="C492" s="17">
        <v>-10248</v>
      </c>
      <c r="D492" s="17">
        <v>1356</v>
      </c>
      <c r="E492" s="17">
        <v>-14128</v>
      </c>
      <c r="F492" s="17">
        <v>-401</v>
      </c>
      <c r="G492" s="1">
        <v>455</v>
      </c>
      <c r="H492" s="1">
        <v>-6715</v>
      </c>
    </row>
    <row r="493" spans="1:8">
      <c r="A493" s="15">
        <v>0.52872685185185186</v>
      </c>
      <c r="B493" s="16">
        <v>25278</v>
      </c>
      <c r="C493" s="17">
        <v>-10304</v>
      </c>
      <c r="D493" s="17">
        <v>388</v>
      </c>
      <c r="E493" s="17">
        <v>-14096</v>
      </c>
      <c r="F493" s="17">
        <v>-1022</v>
      </c>
      <c r="G493" s="1">
        <v>691</v>
      </c>
      <c r="H493" s="1">
        <v>-1191</v>
      </c>
    </row>
    <row r="494" spans="1:8">
      <c r="A494" s="15">
        <v>0.52872685185185186</v>
      </c>
      <c r="B494" s="16">
        <v>25331</v>
      </c>
      <c r="C494" s="17">
        <v>-9596</v>
      </c>
      <c r="D494" s="17">
        <v>864</v>
      </c>
      <c r="E494" s="17">
        <v>-14056</v>
      </c>
      <c r="F494" s="17">
        <v>-514</v>
      </c>
      <c r="G494" s="1">
        <v>571</v>
      </c>
      <c r="H494" s="1">
        <v>-3068</v>
      </c>
    </row>
    <row r="495" spans="1:8">
      <c r="A495" s="15">
        <v>0.52872685185185186</v>
      </c>
      <c r="B495" s="16">
        <v>25382</v>
      </c>
      <c r="C495" s="17">
        <v>-9188</v>
      </c>
      <c r="D495" s="17">
        <v>-1304</v>
      </c>
      <c r="E495" s="17">
        <v>-14184</v>
      </c>
      <c r="F495" s="17">
        <v>-1425</v>
      </c>
      <c r="G495" s="1">
        <v>-365</v>
      </c>
      <c r="H495" s="1">
        <v>-1057</v>
      </c>
    </row>
    <row r="496" spans="1:8">
      <c r="A496" s="15">
        <v>0.52872685185185186</v>
      </c>
      <c r="B496" s="16">
        <v>25438</v>
      </c>
      <c r="C496" s="17">
        <v>-9344</v>
      </c>
      <c r="D496" s="17">
        <v>-1392</v>
      </c>
      <c r="E496" s="17">
        <v>-15636</v>
      </c>
      <c r="F496" s="17">
        <v>-2821</v>
      </c>
      <c r="G496" s="1">
        <v>-370</v>
      </c>
      <c r="H496" s="1">
        <v>-2677</v>
      </c>
    </row>
    <row r="497" spans="1:8">
      <c r="A497" s="15">
        <v>0.52872685185185186</v>
      </c>
      <c r="B497" s="16">
        <v>25493</v>
      </c>
      <c r="C497" s="17">
        <v>-8976</v>
      </c>
      <c r="D497" s="17">
        <v>420</v>
      </c>
      <c r="E497" s="17">
        <v>-14168</v>
      </c>
      <c r="F497" s="17">
        <v>-741</v>
      </c>
      <c r="G497" s="1">
        <v>108</v>
      </c>
      <c r="H497" s="1">
        <v>-554</v>
      </c>
    </row>
    <row r="498" spans="1:8">
      <c r="A498" s="15">
        <v>0.52872685185185186</v>
      </c>
      <c r="B498" s="16">
        <v>25542</v>
      </c>
      <c r="C498" s="17">
        <v>-9536</v>
      </c>
      <c r="D498" s="17">
        <v>280</v>
      </c>
      <c r="E498" s="17">
        <v>-14836</v>
      </c>
      <c r="F498" s="17">
        <v>-2025</v>
      </c>
      <c r="G498" s="1">
        <v>-469</v>
      </c>
      <c r="H498" s="1">
        <v>-2049</v>
      </c>
    </row>
    <row r="499" spans="1:8">
      <c r="A499" s="15">
        <v>0.52872685185185186</v>
      </c>
      <c r="B499" s="16">
        <v>25595</v>
      </c>
      <c r="C499" s="17">
        <v>-9420</v>
      </c>
      <c r="D499" s="17">
        <v>680</v>
      </c>
      <c r="E499" s="17">
        <v>-13796</v>
      </c>
      <c r="F499" s="17">
        <v>-1998</v>
      </c>
      <c r="G499" s="1">
        <v>-1</v>
      </c>
      <c r="H499" s="1">
        <v>758</v>
      </c>
    </row>
    <row r="500" spans="1:8">
      <c r="A500" s="15">
        <v>0.52872685185185186</v>
      </c>
      <c r="B500" s="16">
        <v>25645</v>
      </c>
      <c r="C500" s="17">
        <v>-9456</v>
      </c>
      <c r="D500" s="17">
        <v>992</v>
      </c>
      <c r="E500" s="17">
        <v>-14112</v>
      </c>
      <c r="F500" s="17">
        <v>-1610</v>
      </c>
      <c r="G500" s="1">
        <v>752</v>
      </c>
      <c r="H500" s="1">
        <v>-560</v>
      </c>
    </row>
    <row r="501" spans="1:8">
      <c r="A501" s="15">
        <v>0.52872685185185186</v>
      </c>
      <c r="B501" s="16">
        <v>25696</v>
      </c>
      <c r="C501" s="17">
        <v>-11396</v>
      </c>
      <c r="D501" s="17">
        <v>-1076</v>
      </c>
      <c r="E501" s="17">
        <v>-14788</v>
      </c>
      <c r="F501" s="17">
        <v>-2255</v>
      </c>
      <c r="G501" s="1">
        <v>412</v>
      </c>
      <c r="H501" s="1">
        <v>1609</v>
      </c>
    </row>
    <row r="502" spans="1:8">
      <c r="A502" s="15">
        <v>0.52872685185185186</v>
      </c>
      <c r="B502" s="16">
        <v>25749</v>
      </c>
      <c r="C502" s="17">
        <v>-8856</v>
      </c>
      <c r="D502" s="17">
        <v>-48</v>
      </c>
      <c r="E502" s="17">
        <v>-13744</v>
      </c>
      <c r="F502" s="17">
        <v>-2741</v>
      </c>
      <c r="G502" s="1">
        <v>227</v>
      </c>
      <c r="H502" s="1">
        <v>520</v>
      </c>
    </row>
    <row r="503" spans="1:8">
      <c r="A503" s="15">
        <v>0.5287384259259259</v>
      </c>
      <c r="B503" s="16">
        <v>25799</v>
      </c>
      <c r="C503" s="17">
        <v>-8964</v>
      </c>
      <c r="D503" s="17">
        <v>604</v>
      </c>
      <c r="E503" s="17">
        <v>-14060</v>
      </c>
      <c r="F503" s="17">
        <v>-3576</v>
      </c>
      <c r="G503" s="1">
        <v>58</v>
      </c>
      <c r="H503" s="1">
        <v>1007</v>
      </c>
    </row>
    <row r="504" spans="1:8">
      <c r="A504" s="15">
        <v>0.5287384259259259</v>
      </c>
      <c r="B504" s="16">
        <v>25849</v>
      </c>
      <c r="C504" s="17">
        <v>-8532</v>
      </c>
      <c r="D504" s="17">
        <v>1964</v>
      </c>
      <c r="E504" s="17">
        <v>-14092</v>
      </c>
      <c r="F504" s="17">
        <v>-2389</v>
      </c>
      <c r="G504" s="1">
        <v>-117</v>
      </c>
      <c r="H504" s="1">
        <v>2355</v>
      </c>
    </row>
    <row r="505" spans="1:8">
      <c r="A505" s="15">
        <v>0.5287384259259259</v>
      </c>
      <c r="B505" s="16">
        <v>25903</v>
      </c>
      <c r="C505" s="17">
        <v>-9192</v>
      </c>
      <c r="D505" s="17">
        <v>-948</v>
      </c>
      <c r="E505" s="17">
        <v>-14840</v>
      </c>
      <c r="F505" s="17">
        <v>-1115</v>
      </c>
      <c r="G505" s="1">
        <v>37</v>
      </c>
      <c r="H505" s="1">
        <v>-49</v>
      </c>
    </row>
    <row r="506" spans="1:8">
      <c r="A506" s="15">
        <v>0.5287384259259259</v>
      </c>
      <c r="B506" s="16">
        <v>25952</v>
      </c>
      <c r="C506" s="17">
        <v>-11260</v>
      </c>
      <c r="D506" s="17">
        <v>1220</v>
      </c>
      <c r="E506" s="17">
        <v>-12984</v>
      </c>
      <c r="F506" s="17">
        <v>-2606</v>
      </c>
      <c r="G506" s="1">
        <v>497</v>
      </c>
      <c r="H506" s="1">
        <v>1950</v>
      </c>
    </row>
    <row r="507" spans="1:8">
      <c r="A507" s="15">
        <v>0.5287384259259259</v>
      </c>
      <c r="B507" s="16">
        <v>26005</v>
      </c>
      <c r="C507" s="17">
        <v>-9300</v>
      </c>
      <c r="D507" s="17">
        <v>980</v>
      </c>
      <c r="E507" s="17">
        <v>-14672</v>
      </c>
      <c r="F507" s="17">
        <v>-1701</v>
      </c>
      <c r="G507" s="1">
        <v>128</v>
      </c>
      <c r="H507" s="1">
        <v>1620</v>
      </c>
    </row>
    <row r="508" spans="1:8">
      <c r="A508" s="15">
        <v>0.5287384259259259</v>
      </c>
      <c r="B508" s="16">
        <v>26056</v>
      </c>
      <c r="C508" s="17">
        <v>-9372</v>
      </c>
      <c r="D508" s="17">
        <v>1128</v>
      </c>
      <c r="E508" s="17">
        <v>-13036</v>
      </c>
      <c r="F508" s="17">
        <v>-1832</v>
      </c>
      <c r="G508" s="1">
        <v>963</v>
      </c>
      <c r="H508" s="1">
        <v>1661</v>
      </c>
    </row>
    <row r="509" spans="1:8">
      <c r="A509" s="15">
        <v>0.5287384259259259</v>
      </c>
      <c r="B509" s="16">
        <v>26108</v>
      </c>
      <c r="C509" s="17">
        <v>-8184</v>
      </c>
      <c r="D509" s="17">
        <v>1324</v>
      </c>
      <c r="E509" s="17">
        <v>-12004</v>
      </c>
      <c r="F509" s="17">
        <v>-625</v>
      </c>
      <c r="G509" s="1">
        <v>1045</v>
      </c>
      <c r="H509" s="1">
        <v>2057</v>
      </c>
    </row>
    <row r="510" spans="1:8">
      <c r="A510" s="15">
        <v>0.5287384259259259</v>
      </c>
      <c r="B510" s="16">
        <v>26161</v>
      </c>
      <c r="C510" s="17">
        <v>-10748</v>
      </c>
      <c r="D510" s="17">
        <v>2116</v>
      </c>
      <c r="E510" s="17">
        <v>-13960</v>
      </c>
      <c r="F510" s="17">
        <v>-266</v>
      </c>
      <c r="G510" s="1">
        <v>-718</v>
      </c>
      <c r="H510" s="1">
        <v>1397</v>
      </c>
    </row>
    <row r="511" spans="1:8">
      <c r="A511" s="15">
        <v>0.5287384259259259</v>
      </c>
      <c r="B511" s="16">
        <v>26213</v>
      </c>
      <c r="C511" s="17">
        <v>-10716</v>
      </c>
      <c r="D511" s="17">
        <v>288</v>
      </c>
      <c r="E511" s="17">
        <v>-13548</v>
      </c>
      <c r="F511" s="17">
        <v>-2183</v>
      </c>
      <c r="G511" s="1">
        <v>297</v>
      </c>
      <c r="H511" s="1">
        <v>3233</v>
      </c>
    </row>
    <row r="512" spans="1:8">
      <c r="A512" s="15">
        <v>0.5287384259259259</v>
      </c>
      <c r="B512" s="16">
        <v>26265</v>
      </c>
      <c r="C512" s="17">
        <v>-9188</v>
      </c>
      <c r="D512" s="17">
        <v>2000</v>
      </c>
      <c r="E512" s="17">
        <v>-13976</v>
      </c>
      <c r="F512" s="17">
        <v>-728</v>
      </c>
      <c r="G512" s="1">
        <v>126</v>
      </c>
      <c r="H512" s="1">
        <v>2289</v>
      </c>
    </row>
    <row r="513" spans="1:8">
      <c r="A513" s="15">
        <v>0.5287384259259259</v>
      </c>
      <c r="B513" s="16">
        <v>26316</v>
      </c>
      <c r="C513" s="17">
        <v>-10756</v>
      </c>
      <c r="D513" s="17">
        <v>2144</v>
      </c>
      <c r="E513" s="17">
        <v>-13452</v>
      </c>
      <c r="F513" s="17">
        <v>-1460</v>
      </c>
      <c r="G513" s="1">
        <v>-164</v>
      </c>
      <c r="H513" s="1">
        <v>2910</v>
      </c>
    </row>
    <row r="514" spans="1:8">
      <c r="A514" s="15">
        <v>0.5287384259259259</v>
      </c>
      <c r="B514" s="16">
        <v>26371</v>
      </c>
      <c r="C514" s="17">
        <v>-7068</v>
      </c>
      <c r="D514" s="17">
        <v>4396</v>
      </c>
      <c r="E514" s="17">
        <v>-13896</v>
      </c>
      <c r="F514" s="17">
        <v>1023</v>
      </c>
      <c r="G514" s="1">
        <v>997</v>
      </c>
      <c r="H514" s="1">
        <v>2350</v>
      </c>
    </row>
    <row r="515" spans="1:8">
      <c r="A515" s="15">
        <v>0.5287384259259259</v>
      </c>
      <c r="B515" s="16">
        <v>26421</v>
      </c>
      <c r="C515" s="17">
        <v>-10384</v>
      </c>
      <c r="D515" s="17">
        <v>1856</v>
      </c>
      <c r="E515" s="17">
        <v>-14080</v>
      </c>
      <c r="F515" s="17">
        <v>-1057</v>
      </c>
      <c r="G515" s="1">
        <v>-784</v>
      </c>
      <c r="H515" s="1">
        <v>696</v>
      </c>
    </row>
    <row r="516" spans="1:8">
      <c r="A516" s="15">
        <v>0.5287384259259259</v>
      </c>
      <c r="B516" s="16">
        <v>26474</v>
      </c>
      <c r="C516" s="17">
        <v>-10176</v>
      </c>
      <c r="D516" s="17">
        <v>1464</v>
      </c>
      <c r="E516" s="17">
        <v>-14232</v>
      </c>
      <c r="F516" s="17">
        <v>1572</v>
      </c>
      <c r="G516" s="1">
        <v>-156</v>
      </c>
      <c r="H516" s="1">
        <v>1479</v>
      </c>
    </row>
    <row r="517" spans="1:8">
      <c r="A517" s="15">
        <v>0.5287384259259259</v>
      </c>
      <c r="B517" s="16">
        <v>26527</v>
      </c>
      <c r="C517" s="17">
        <v>-10084</v>
      </c>
      <c r="D517" s="17">
        <v>1820</v>
      </c>
      <c r="E517" s="17">
        <v>-14136</v>
      </c>
      <c r="F517" s="17">
        <v>-1009</v>
      </c>
      <c r="G517" s="1">
        <v>-383</v>
      </c>
      <c r="H517" s="1">
        <v>1398</v>
      </c>
    </row>
    <row r="518" spans="1:8">
      <c r="A518" s="15">
        <v>0.5287384259259259</v>
      </c>
      <c r="B518" s="16">
        <v>26582</v>
      </c>
      <c r="C518" s="17">
        <v>-8760</v>
      </c>
      <c r="D518" s="17">
        <v>4620</v>
      </c>
      <c r="E518" s="17">
        <v>-13752</v>
      </c>
      <c r="F518" s="17">
        <v>1352</v>
      </c>
      <c r="G518" s="1">
        <v>-63</v>
      </c>
      <c r="H518" s="1">
        <v>-677</v>
      </c>
    </row>
    <row r="519" spans="1:8">
      <c r="A519" s="15">
        <v>0.5287384259259259</v>
      </c>
      <c r="B519" s="16">
        <v>26633</v>
      </c>
      <c r="C519" s="17">
        <v>-8100</v>
      </c>
      <c r="D519" s="17">
        <v>2052</v>
      </c>
      <c r="E519" s="17">
        <v>-14284</v>
      </c>
      <c r="F519" s="17">
        <v>-649</v>
      </c>
      <c r="G519" s="1">
        <v>-174</v>
      </c>
      <c r="H519" s="1">
        <v>1000</v>
      </c>
    </row>
    <row r="520" spans="1:8">
      <c r="A520" s="15">
        <v>0.5287384259259259</v>
      </c>
      <c r="B520" s="16">
        <v>26684</v>
      </c>
      <c r="C520" s="17">
        <v>-10052</v>
      </c>
      <c r="D520" s="17">
        <v>4084</v>
      </c>
      <c r="E520" s="17">
        <v>-13988</v>
      </c>
      <c r="F520" s="17">
        <v>-323</v>
      </c>
      <c r="G520" s="1">
        <v>667</v>
      </c>
      <c r="H520" s="1">
        <v>-142</v>
      </c>
    </row>
    <row r="521" spans="1:8">
      <c r="A521" s="15">
        <v>0.5287384259259259</v>
      </c>
      <c r="B521" s="16">
        <v>26736</v>
      </c>
      <c r="C521" s="17">
        <v>-8564</v>
      </c>
      <c r="D521" s="17">
        <v>1944</v>
      </c>
      <c r="E521" s="17">
        <v>-15192</v>
      </c>
      <c r="F521" s="17">
        <v>644</v>
      </c>
      <c r="G521" s="1">
        <v>-127</v>
      </c>
      <c r="H521" s="1">
        <v>246</v>
      </c>
    </row>
    <row r="522" spans="1:8">
      <c r="A522" s="15">
        <v>0.52874999999999994</v>
      </c>
      <c r="B522" s="16">
        <v>26786</v>
      </c>
      <c r="C522" s="17">
        <v>-10804</v>
      </c>
      <c r="D522" s="17">
        <v>1516</v>
      </c>
      <c r="E522" s="17">
        <v>-13780</v>
      </c>
      <c r="F522" s="17">
        <v>440</v>
      </c>
      <c r="G522" s="1">
        <v>-466</v>
      </c>
      <c r="H522" s="1">
        <v>-1292</v>
      </c>
    </row>
    <row r="523" spans="1:8">
      <c r="A523" s="15">
        <v>0.52874999999999994</v>
      </c>
      <c r="B523" s="16">
        <v>26840</v>
      </c>
      <c r="C523" s="17">
        <v>-9376</v>
      </c>
      <c r="D523" s="17">
        <v>2608</v>
      </c>
      <c r="E523" s="17">
        <v>-14396</v>
      </c>
      <c r="F523" s="17">
        <v>3019</v>
      </c>
      <c r="G523" s="1">
        <v>-606</v>
      </c>
      <c r="H523" s="1">
        <v>-962</v>
      </c>
    </row>
    <row r="524" spans="1:8">
      <c r="A524" s="15">
        <v>0.52874999999999994</v>
      </c>
      <c r="B524" s="16">
        <v>26892</v>
      </c>
      <c r="C524" s="17">
        <v>-10828</v>
      </c>
      <c r="D524" s="17">
        <v>1596</v>
      </c>
      <c r="E524" s="17">
        <v>-14088</v>
      </c>
      <c r="F524" s="17">
        <v>1105</v>
      </c>
      <c r="G524" s="1">
        <v>-479</v>
      </c>
      <c r="H524" s="1">
        <v>-5195</v>
      </c>
    </row>
    <row r="525" spans="1:8">
      <c r="A525" s="15">
        <v>0.52874999999999994</v>
      </c>
      <c r="B525" s="16">
        <v>26945</v>
      </c>
      <c r="C525" s="17">
        <v>-10724</v>
      </c>
      <c r="D525" s="17">
        <v>872</v>
      </c>
      <c r="E525" s="17">
        <v>-14048</v>
      </c>
      <c r="F525" s="17">
        <v>494</v>
      </c>
      <c r="G525" s="1">
        <v>-581</v>
      </c>
      <c r="H525" s="1">
        <v>-1146</v>
      </c>
    </row>
    <row r="526" spans="1:8">
      <c r="A526" s="15">
        <v>0.52874999999999994</v>
      </c>
      <c r="B526" s="16">
        <v>26997</v>
      </c>
      <c r="C526" s="17">
        <v>-9900</v>
      </c>
      <c r="D526" s="17">
        <v>-1696</v>
      </c>
      <c r="E526" s="17">
        <v>-14456</v>
      </c>
      <c r="F526" s="17">
        <v>2538</v>
      </c>
      <c r="G526" s="1">
        <v>-174</v>
      </c>
      <c r="H526" s="1">
        <v>-2356</v>
      </c>
    </row>
    <row r="527" spans="1:8">
      <c r="A527" s="15">
        <v>0.52874999999999994</v>
      </c>
      <c r="B527" s="16">
        <v>27052</v>
      </c>
      <c r="C527" s="17">
        <v>-10452</v>
      </c>
      <c r="D527" s="17">
        <v>2344</v>
      </c>
      <c r="E527" s="17">
        <v>-14932</v>
      </c>
      <c r="F527" s="17">
        <v>1324</v>
      </c>
      <c r="G527" s="1">
        <v>-556</v>
      </c>
      <c r="H527" s="1">
        <v>-2943</v>
      </c>
    </row>
    <row r="528" spans="1:8">
      <c r="A528" s="15">
        <v>0.52874999999999994</v>
      </c>
      <c r="B528" s="16">
        <v>27106</v>
      </c>
      <c r="C528" s="17">
        <v>-9964</v>
      </c>
      <c r="D528" s="17">
        <v>-2820</v>
      </c>
      <c r="E528" s="17">
        <v>-14292</v>
      </c>
      <c r="F528" s="17">
        <v>2771</v>
      </c>
      <c r="G528" s="1">
        <v>111</v>
      </c>
      <c r="H528" s="1">
        <v>-1838</v>
      </c>
    </row>
    <row r="529" spans="1:8">
      <c r="A529" s="15">
        <v>0.52874999999999994</v>
      </c>
      <c r="B529" s="16">
        <v>27159</v>
      </c>
      <c r="C529" s="17">
        <v>-9488</v>
      </c>
      <c r="D529" s="17">
        <v>-1544</v>
      </c>
      <c r="E529" s="17">
        <v>-13404</v>
      </c>
      <c r="F529" s="17">
        <v>181</v>
      </c>
      <c r="G529" s="1">
        <v>833</v>
      </c>
      <c r="H529" s="1">
        <v>-5844</v>
      </c>
    </row>
    <row r="530" spans="1:8">
      <c r="A530" s="15">
        <v>0.52874999999999994</v>
      </c>
      <c r="B530" s="16">
        <v>27210</v>
      </c>
      <c r="C530" s="17">
        <v>-10644</v>
      </c>
      <c r="D530" s="17">
        <v>920</v>
      </c>
      <c r="E530" s="17">
        <v>-13980</v>
      </c>
      <c r="F530" s="17">
        <v>304</v>
      </c>
      <c r="G530" s="1">
        <v>113</v>
      </c>
      <c r="H530" s="1">
        <v>-1312</v>
      </c>
    </row>
    <row r="531" spans="1:8">
      <c r="A531" s="15">
        <v>0.52874999999999994</v>
      </c>
      <c r="B531" s="16">
        <v>27261</v>
      </c>
      <c r="C531" s="17">
        <v>-10712</v>
      </c>
      <c r="D531" s="17">
        <v>1772</v>
      </c>
      <c r="E531" s="17">
        <v>-13008</v>
      </c>
      <c r="F531" s="17">
        <v>2095</v>
      </c>
      <c r="G531" s="1">
        <v>177</v>
      </c>
      <c r="H531" s="1">
        <v>-4510</v>
      </c>
    </row>
    <row r="532" spans="1:8">
      <c r="A532" s="15">
        <v>0.52874999999999994</v>
      </c>
      <c r="B532" s="16">
        <v>27315</v>
      </c>
      <c r="C532" s="17">
        <v>-10108</v>
      </c>
      <c r="D532" s="17">
        <v>-2196</v>
      </c>
      <c r="E532" s="17">
        <v>-13920</v>
      </c>
      <c r="F532" s="17">
        <v>1010</v>
      </c>
      <c r="G532" s="1">
        <v>324</v>
      </c>
      <c r="H532" s="1">
        <v>-3723</v>
      </c>
    </row>
    <row r="533" spans="1:8">
      <c r="A533" s="15">
        <v>0.52874999999999994</v>
      </c>
      <c r="B533" s="16">
        <v>27369</v>
      </c>
      <c r="C533" s="17">
        <v>-9768</v>
      </c>
      <c r="D533" s="17">
        <v>-1496</v>
      </c>
      <c r="E533" s="17">
        <v>-13336</v>
      </c>
      <c r="F533" s="17">
        <v>832</v>
      </c>
      <c r="G533" s="1">
        <v>514</v>
      </c>
      <c r="H533" s="1">
        <v>-2870</v>
      </c>
    </row>
    <row r="534" spans="1:8">
      <c r="A534" s="15">
        <v>0.52874999999999994</v>
      </c>
      <c r="B534" s="16">
        <v>27421</v>
      </c>
      <c r="C534" s="17">
        <v>-9436</v>
      </c>
      <c r="D534" s="17">
        <v>-2096</v>
      </c>
      <c r="E534" s="17">
        <v>-13580</v>
      </c>
      <c r="F534" s="17">
        <v>201</v>
      </c>
      <c r="G534" s="1">
        <v>459</v>
      </c>
      <c r="H534" s="1">
        <v>-8419</v>
      </c>
    </row>
    <row r="535" spans="1:8">
      <c r="A535" s="15">
        <v>0.52874999999999994</v>
      </c>
      <c r="B535" s="16">
        <v>27472</v>
      </c>
      <c r="C535" s="17">
        <v>-9972</v>
      </c>
      <c r="D535" s="17">
        <v>-3576</v>
      </c>
      <c r="E535" s="17">
        <v>-12364</v>
      </c>
      <c r="F535" s="17">
        <v>-822</v>
      </c>
      <c r="G535" s="1">
        <v>-22</v>
      </c>
      <c r="H535" s="1">
        <v>-752</v>
      </c>
    </row>
    <row r="536" spans="1:8">
      <c r="A536" s="15">
        <v>0.52874999999999994</v>
      </c>
      <c r="B536" s="16">
        <v>27525</v>
      </c>
      <c r="C536" s="17">
        <v>-10916</v>
      </c>
      <c r="D536" s="17">
        <v>-856</v>
      </c>
      <c r="E536" s="17">
        <v>-13992</v>
      </c>
      <c r="F536" s="17">
        <v>-571</v>
      </c>
      <c r="G536" s="1">
        <v>260</v>
      </c>
      <c r="H536" s="1">
        <v>-6691</v>
      </c>
    </row>
    <row r="537" spans="1:8">
      <c r="A537" s="15">
        <v>0.52874999999999994</v>
      </c>
      <c r="B537" s="16">
        <v>27578</v>
      </c>
      <c r="C537" s="17">
        <v>-9060</v>
      </c>
      <c r="D537" s="17">
        <v>-2912</v>
      </c>
      <c r="E537" s="17">
        <v>-14440</v>
      </c>
      <c r="F537" s="17">
        <v>-691</v>
      </c>
      <c r="G537" s="1">
        <v>-219</v>
      </c>
      <c r="H537" s="1">
        <v>855</v>
      </c>
    </row>
    <row r="538" spans="1:8">
      <c r="A538" s="15">
        <v>0.52874999999999994</v>
      </c>
      <c r="B538" s="16">
        <v>27630</v>
      </c>
      <c r="C538" s="17">
        <v>-10848</v>
      </c>
      <c r="D538" s="17">
        <v>-2064</v>
      </c>
      <c r="E538" s="17">
        <v>-13268</v>
      </c>
      <c r="F538" s="17">
        <v>-170</v>
      </c>
      <c r="G538" s="1">
        <v>376</v>
      </c>
      <c r="H538" s="1">
        <v>-5364</v>
      </c>
    </row>
    <row r="539" spans="1:8">
      <c r="A539" s="15">
        <v>0.52874999999999994</v>
      </c>
      <c r="B539" s="16">
        <v>27683</v>
      </c>
      <c r="C539" s="17">
        <v>-9200</v>
      </c>
      <c r="D539" s="17">
        <v>-4496</v>
      </c>
      <c r="E539" s="17">
        <v>-12004</v>
      </c>
      <c r="F539" s="17">
        <v>-1163</v>
      </c>
      <c r="G539" s="1">
        <v>275</v>
      </c>
      <c r="H539" s="1">
        <v>-2155</v>
      </c>
    </row>
    <row r="540" spans="1:8">
      <c r="A540" s="15">
        <v>0.52874999999999994</v>
      </c>
      <c r="B540" s="16">
        <v>27738</v>
      </c>
      <c r="C540" s="17">
        <v>-9844</v>
      </c>
      <c r="D540" s="17">
        <v>-696</v>
      </c>
      <c r="E540" s="17">
        <v>-15040</v>
      </c>
      <c r="F540" s="17">
        <v>-1460</v>
      </c>
      <c r="G540" s="1">
        <v>-165</v>
      </c>
      <c r="H540" s="1">
        <v>-1975</v>
      </c>
    </row>
    <row r="541" spans="1:8">
      <c r="A541" s="15">
        <v>0.52876157407407409</v>
      </c>
      <c r="B541" s="16">
        <v>27792</v>
      </c>
      <c r="C541" s="17">
        <v>-8420</v>
      </c>
      <c r="D541" s="17">
        <v>-7220</v>
      </c>
      <c r="E541" s="17">
        <v>-12680</v>
      </c>
      <c r="F541" s="17">
        <v>-2207</v>
      </c>
      <c r="G541" s="1">
        <v>-736</v>
      </c>
      <c r="H541" s="1">
        <v>408</v>
      </c>
    </row>
    <row r="542" spans="1:8">
      <c r="A542" s="15">
        <v>0.52876157407407409</v>
      </c>
      <c r="B542" s="16">
        <v>27845</v>
      </c>
      <c r="C542" s="17">
        <v>-10156</v>
      </c>
      <c r="D542" s="17">
        <v>-1904</v>
      </c>
      <c r="E542" s="17">
        <v>-11192</v>
      </c>
      <c r="F542" s="17">
        <v>-1812</v>
      </c>
      <c r="G542" s="1">
        <v>-390</v>
      </c>
      <c r="H542" s="1">
        <v>499</v>
      </c>
    </row>
    <row r="543" spans="1:8">
      <c r="A543" s="15">
        <v>0.52876157407407409</v>
      </c>
      <c r="B543" s="16">
        <v>27899</v>
      </c>
      <c r="C543" s="17">
        <v>-9084</v>
      </c>
      <c r="D543" s="17">
        <v>-4668</v>
      </c>
      <c r="E543" s="17">
        <v>-14612</v>
      </c>
      <c r="F543" s="17">
        <v>-3447</v>
      </c>
      <c r="G543" s="1">
        <v>-1408</v>
      </c>
      <c r="H543" s="1">
        <v>4186</v>
      </c>
    </row>
    <row r="544" spans="1:8">
      <c r="A544" s="15">
        <v>0.52876157407407409</v>
      </c>
      <c r="B544" s="16">
        <v>27955</v>
      </c>
      <c r="C544" s="17">
        <v>-11436</v>
      </c>
      <c r="D544" s="17">
        <v>-1640</v>
      </c>
      <c r="E544" s="17">
        <v>-14600</v>
      </c>
      <c r="F544" s="17">
        <v>-1730</v>
      </c>
      <c r="G544" s="1">
        <v>-484</v>
      </c>
      <c r="H544" s="1">
        <v>-2685</v>
      </c>
    </row>
    <row r="545" spans="1:8">
      <c r="A545" s="15">
        <v>0.52876157407407409</v>
      </c>
      <c r="B545" s="16">
        <v>28010</v>
      </c>
      <c r="C545" s="17">
        <v>-9060</v>
      </c>
      <c r="D545" s="17">
        <v>-2716</v>
      </c>
      <c r="E545" s="17">
        <v>-13708</v>
      </c>
      <c r="F545" s="17">
        <v>-3009</v>
      </c>
      <c r="G545" s="1">
        <v>-323</v>
      </c>
      <c r="H545" s="1">
        <v>-1150</v>
      </c>
    </row>
    <row r="546" spans="1:8">
      <c r="A546" s="15">
        <v>0.52876157407407409</v>
      </c>
      <c r="B546" s="16">
        <v>28065</v>
      </c>
      <c r="C546" s="17">
        <v>-10244</v>
      </c>
      <c r="D546" s="17">
        <v>568</v>
      </c>
      <c r="E546" s="17">
        <v>-13460</v>
      </c>
      <c r="F546" s="17">
        <v>-2120</v>
      </c>
      <c r="G546" s="1">
        <v>-486</v>
      </c>
      <c r="H546" s="1">
        <v>-2028</v>
      </c>
    </row>
    <row r="547" spans="1:8">
      <c r="A547" s="15">
        <v>0.52876157407407409</v>
      </c>
      <c r="B547" s="16">
        <v>28120</v>
      </c>
      <c r="C547" s="17">
        <v>-10648</v>
      </c>
      <c r="D547" s="17">
        <v>-1528</v>
      </c>
      <c r="E547" s="17">
        <v>-13620</v>
      </c>
      <c r="F547" s="17">
        <v>-741</v>
      </c>
      <c r="G547" s="1">
        <v>238</v>
      </c>
      <c r="H547" s="1">
        <v>-131</v>
      </c>
    </row>
    <row r="548" spans="1:8">
      <c r="A548" s="15">
        <v>0.52876157407407409</v>
      </c>
      <c r="B548" s="16">
        <v>28173</v>
      </c>
      <c r="C548" s="17">
        <v>-10436</v>
      </c>
      <c r="D548" s="17">
        <v>-4768</v>
      </c>
      <c r="E548" s="17">
        <v>-13496</v>
      </c>
      <c r="F548" s="17">
        <v>-2846</v>
      </c>
      <c r="G548" s="1">
        <v>-169</v>
      </c>
      <c r="H548" s="1">
        <v>744</v>
      </c>
    </row>
    <row r="549" spans="1:8">
      <c r="A549" s="15">
        <v>0.52876157407407409</v>
      </c>
      <c r="B549" s="16">
        <v>28227</v>
      </c>
      <c r="C549" s="17">
        <v>-11052</v>
      </c>
      <c r="D549" s="17">
        <v>1092</v>
      </c>
      <c r="E549" s="17">
        <v>-14280</v>
      </c>
      <c r="F549" s="17">
        <v>-1453</v>
      </c>
      <c r="G549" s="1">
        <v>-419</v>
      </c>
      <c r="H549" s="1">
        <v>1809</v>
      </c>
    </row>
    <row r="550" spans="1:8">
      <c r="A550" s="15">
        <v>0.52876157407407409</v>
      </c>
      <c r="B550" s="16">
        <v>28280</v>
      </c>
      <c r="C550" s="17">
        <v>-10308</v>
      </c>
      <c r="D550" s="17">
        <v>-3320</v>
      </c>
      <c r="E550" s="17">
        <v>-12816</v>
      </c>
      <c r="F550" s="17">
        <v>-3216</v>
      </c>
      <c r="G550" s="1">
        <v>299</v>
      </c>
      <c r="H550" s="1">
        <v>1089</v>
      </c>
    </row>
    <row r="551" spans="1:8">
      <c r="A551" s="15">
        <v>0.52876157407407409</v>
      </c>
      <c r="B551" s="16">
        <v>28335</v>
      </c>
      <c r="C551" s="17">
        <v>-11108</v>
      </c>
      <c r="D551" s="17">
        <v>972</v>
      </c>
      <c r="E551" s="17">
        <v>-15468</v>
      </c>
      <c r="F551" s="17">
        <v>-1299</v>
      </c>
      <c r="G551" s="1">
        <v>-676</v>
      </c>
      <c r="H551" s="1">
        <v>1867</v>
      </c>
    </row>
    <row r="552" spans="1:8">
      <c r="A552" s="15">
        <v>0.52876157407407409</v>
      </c>
      <c r="B552" s="16">
        <v>28388</v>
      </c>
      <c r="C552" s="17">
        <v>-10448</v>
      </c>
      <c r="D552" s="17">
        <v>-776</v>
      </c>
      <c r="E552" s="17">
        <v>-13684</v>
      </c>
      <c r="F552" s="17">
        <v>-1438</v>
      </c>
      <c r="G552" s="1">
        <v>-732</v>
      </c>
      <c r="H552" s="1">
        <v>2980</v>
      </c>
    </row>
    <row r="553" spans="1:8">
      <c r="A553" s="15">
        <v>0.52876157407407409</v>
      </c>
      <c r="B553" s="16">
        <v>28442</v>
      </c>
      <c r="C553" s="17">
        <v>-10008</v>
      </c>
      <c r="D553" s="17">
        <v>432</v>
      </c>
      <c r="E553" s="17">
        <v>-13284</v>
      </c>
      <c r="F553" s="17">
        <v>-2348</v>
      </c>
      <c r="G553" s="1">
        <v>-142</v>
      </c>
      <c r="H553" s="1">
        <v>2214</v>
      </c>
    </row>
    <row r="554" spans="1:8">
      <c r="A554" s="15">
        <v>0.52876157407407409</v>
      </c>
      <c r="B554" s="16">
        <v>28495</v>
      </c>
      <c r="C554" s="17">
        <v>-11420</v>
      </c>
      <c r="D554" s="17">
        <v>392</v>
      </c>
      <c r="E554" s="17">
        <v>-14660</v>
      </c>
      <c r="F554" s="17">
        <v>-1396</v>
      </c>
      <c r="G554" s="1">
        <v>194</v>
      </c>
      <c r="H554" s="1">
        <v>2112</v>
      </c>
    </row>
    <row r="555" spans="1:8">
      <c r="A555" s="15">
        <v>0.52876157407407409</v>
      </c>
      <c r="B555" s="16">
        <v>28547</v>
      </c>
      <c r="C555" s="17">
        <v>-10816</v>
      </c>
      <c r="D555" s="17">
        <v>688</v>
      </c>
      <c r="E555" s="17">
        <v>-14624</v>
      </c>
      <c r="F555" s="17">
        <v>-838</v>
      </c>
      <c r="G555" s="1">
        <v>283</v>
      </c>
      <c r="H555" s="1">
        <v>2477</v>
      </c>
    </row>
    <row r="556" spans="1:8">
      <c r="A556" s="15">
        <v>0.52876157407407409</v>
      </c>
      <c r="B556" s="16">
        <v>28598</v>
      </c>
      <c r="C556" s="17">
        <v>-8628</v>
      </c>
      <c r="D556" s="17">
        <v>596</v>
      </c>
      <c r="E556" s="17">
        <v>-14828</v>
      </c>
      <c r="F556" s="17">
        <v>-1358</v>
      </c>
      <c r="G556" s="1">
        <v>222</v>
      </c>
      <c r="H556" s="1">
        <v>2823</v>
      </c>
    </row>
    <row r="557" spans="1:8">
      <c r="A557" s="15">
        <v>0.52876157407407409</v>
      </c>
      <c r="B557" s="16">
        <v>28649</v>
      </c>
      <c r="C557" s="17">
        <v>-9884</v>
      </c>
      <c r="D557" s="17">
        <v>824</v>
      </c>
      <c r="E557" s="17">
        <v>-12396</v>
      </c>
      <c r="F557" s="17">
        <v>-1760</v>
      </c>
      <c r="G557" s="1">
        <v>-43</v>
      </c>
      <c r="H557" s="1">
        <v>3078</v>
      </c>
    </row>
    <row r="558" spans="1:8">
      <c r="A558" s="15">
        <v>0.52876157407407409</v>
      </c>
      <c r="B558" s="16">
        <v>28700</v>
      </c>
      <c r="C558" s="17">
        <v>-9856</v>
      </c>
      <c r="D558" s="17">
        <v>3140</v>
      </c>
      <c r="E558" s="17">
        <v>-13760</v>
      </c>
      <c r="F558" s="17">
        <v>-1662</v>
      </c>
      <c r="G558" s="1">
        <v>609</v>
      </c>
      <c r="H558" s="1">
        <v>1839</v>
      </c>
    </row>
    <row r="559" spans="1:8">
      <c r="A559" s="15">
        <v>0.52876157407407409</v>
      </c>
      <c r="B559" s="16">
        <v>28752</v>
      </c>
      <c r="C559" s="17">
        <v>-8812</v>
      </c>
      <c r="D559" s="17">
        <v>2472</v>
      </c>
      <c r="E559" s="17">
        <v>-12652</v>
      </c>
      <c r="F559" s="17">
        <v>-1896</v>
      </c>
      <c r="G559" s="1">
        <v>712</v>
      </c>
      <c r="H559" s="1">
        <v>2670</v>
      </c>
    </row>
    <row r="560" spans="1:8">
      <c r="A560" s="15">
        <v>0.52877314814814813</v>
      </c>
      <c r="B560" s="16">
        <v>28804</v>
      </c>
      <c r="C560" s="17">
        <v>-9508</v>
      </c>
      <c r="D560" s="17">
        <v>3856</v>
      </c>
      <c r="E560" s="17">
        <v>-13992</v>
      </c>
      <c r="F560" s="17">
        <v>-1805</v>
      </c>
      <c r="G560" s="1">
        <v>71</v>
      </c>
      <c r="H560" s="1">
        <v>1079</v>
      </c>
    </row>
    <row r="561" spans="1:8">
      <c r="A561" s="15">
        <v>0.52877314814814813</v>
      </c>
      <c r="B561" s="16">
        <v>28855</v>
      </c>
      <c r="C561" s="17">
        <v>-9884</v>
      </c>
      <c r="D561" s="17">
        <v>2696</v>
      </c>
      <c r="E561" s="17">
        <v>-14412</v>
      </c>
      <c r="F561" s="17">
        <v>-1410</v>
      </c>
      <c r="G561" s="1">
        <v>746</v>
      </c>
      <c r="H561" s="1">
        <v>3122</v>
      </c>
    </row>
    <row r="562" spans="1:8">
      <c r="A562" s="15">
        <v>0.52877314814814813</v>
      </c>
      <c r="B562" s="16">
        <v>28907</v>
      </c>
      <c r="C562" s="17">
        <v>-10032</v>
      </c>
      <c r="D562" s="17">
        <v>2224</v>
      </c>
      <c r="E562" s="17">
        <v>-13668</v>
      </c>
      <c r="F562" s="17">
        <v>-1212</v>
      </c>
      <c r="G562" s="1">
        <v>248</v>
      </c>
      <c r="H562" s="1">
        <v>2688</v>
      </c>
    </row>
    <row r="563" spans="1:8">
      <c r="A563" s="15">
        <v>0.52877314814814813</v>
      </c>
      <c r="B563" s="16">
        <v>28960</v>
      </c>
      <c r="C563" s="17">
        <v>-10436</v>
      </c>
      <c r="D563" s="17">
        <v>3036</v>
      </c>
      <c r="E563" s="17">
        <v>-13908</v>
      </c>
      <c r="F563" s="17">
        <v>-346</v>
      </c>
      <c r="G563" s="1">
        <v>832</v>
      </c>
      <c r="H563" s="1">
        <v>3636</v>
      </c>
    </row>
    <row r="564" spans="1:8">
      <c r="A564" s="15">
        <v>0.52877314814814813</v>
      </c>
      <c r="B564" s="16">
        <v>29011</v>
      </c>
      <c r="C564" s="17">
        <v>-9992</v>
      </c>
      <c r="D564" s="17">
        <v>1920</v>
      </c>
      <c r="E564" s="17">
        <v>-13848</v>
      </c>
      <c r="F564" s="17">
        <v>-1115</v>
      </c>
      <c r="G564" s="1">
        <v>264</v>
      </c>
      <c r="H564" s="1">
        <v>3145</v>
      </c>
    </row>
    <row r="565" spans="1:8">
      <c r="A565" s="15">
        <v>0.52877314814814813</v>
      </c>
      <c r="B565" s="16">
        <v>29064</v>
      </c>
      <c r="C565" s="17">
        <v>-8888</v>
      </c>
      <c r="D565" s="17">
        <v>5292</v>
      </c>
      <c r="E565" s="17">
        <v>-16496</v>
      </c>
      <c r="F565" s="17">
        <v>281</v>
      </c>
      <c r="G565" s="1">
        <v>-56</v>
      </c>
      <c r="H565" s="1">
        <v>5548</v>
      </c>
    </row>
    <row r="566" spans="1:8">
      <c r="A566" s="15">
        <v>0.52877314814814813</v>
      </c>
      <c r="B566" s="16">
        <v>29114</v>
      </c>
      <c r="C566" s="17">
        <v>-9336</v>
      </c>
      <c r="D566" s="17">
        <v>1516</v>
      </c>
      <c r="E566" s="17">
        <v>-13980</v>
      </c>
      <c r="F566" s="17">
        <v>-265</v>
      </c>
      <c r="G566" s="1">
        <v>33</v>
      </c>
      <c r="H566" s="1">
        <v>1092</v>
      </c>
    </row>
    <row r="567" spans="1:8">
      <c r="A567" s="15">
        <v>0.52877314814814813</v>
      </c>
      <c r="B567" s="16">
        <v>29164</v>
      </c>
      <c r="C567" s="17">
        <v>-9236</v>
      </c>
      <c r="D567" s="17">
        <v>2284</v>
      </c>
      <c r="E567" s="17">
        <v>-14124</v>
      </c>
      <c r="F567" s="17">
        <v>-682</v>
      </c>
      <c r="G567" s="1">
        <v>641</v>
      </c>
      <c r="H567" s="1">
        <v>3335</v>
      </c>
    </row>
    <row r="568" spans="1:8">
      <c r="A568" s="15">
        <v>0.52877314814814813</v>
      </c>
      <c r="B568" s="16">
        <v>29214</v>
      </c>
      <c r="C568" s="17">
        <v>-10192</v>
      </c>
      <c r="D568" s="17">
        <v>2812</v>
      </c>
      <c r="E568" s="17">
        <v>-13336</v>
      </c>
      <c r="F568" s="17">
        <v>-833</v>
      </c>
      <c r="G568" s="1">
        <v>-657</v>
      </c>
      <c r="H568" s="1">
        <v>1507</v>
      </c>
    </row>
    <row r="569" spans="1:8">
      <c r="A569" s="15">
        <v>0.52877314814814813</v>
      </c>
      <c r="B569" s="16">
        <v>29267</v>
      </c>
      <c r="C569" s="17">
        <v>-8896</v>
      </c>
      <c r="D569" s="17">
        <v>6240</v>
      </c>
      <c r="E569" s="17">
        <v>-13652</v>
      </c>
      <c r="F569" s="17">
        <v>881</v>
      </c>
      <c r="G569" s="1">
        <v>496</v>
      </c>
      <c r="H569" s="1">
        <v>2365</v>
      </c>
    </row>
    <row r="570" spans="1:8">
      <c r="A570" s="15">
        <v>0.52877314814814813</v>
      </c>
      <c r="B570" s="16">
        <v>29318</v>
      </c>
      <c r="C570" s="17">
        <v>-8692</v>
      </c>
      <c r="D570" s="17">
        <v>4244</v>
      </c>
      <c r="E570" s="17">
        <v>-12488</v>
      </c>
      <c r="F570" s="17">
        <v>994</v>
      </c>
      <c r="G570" s="1">
        <v>467</v>
      </c>
      <c r="H570" s="1">
        <v>2637</v>
      </c>
    </row>
    <row r="571" spans="1:8">
      <c r="A571" s="15">
        <v>0.52877314814814813</v>
      </c>
      <c r="B571" s="16">
        <v>29368</v>
      </c>
      <c r="C571" s="17">
        <v>-8772</v>
      </c>
      <c r="D571" s="17">
        <v>4196</v>
      </c>
      <c r="E571" s="17">
        <v>-13812</v>
      </c>
      <c r="F571" s="17">
        <v>-174</v>
      </c>
      <c r="G571" s="1">
        <v>388</v>
      </c>
      <c r="H571" s="1">
        <v>3372</v>
      </c>
    </row>
    <row r="572" spans="1:8">
      <c r="A572" s="15">
        <v>0.52877314814814813</v>
      </c>
      <c r="B572" s="16">
        <v>29419</v>
      </c>
      <c r="C572" s="17">
        <v>-9680</v>
      </c>
      <c r="D572" s="17">
        <v>3768</v>
      </c>
      <c r="E572" s="17">
        <v>-15404</v>
      </c>
      <c r="F572" s="17">
        <v>323</v>
      </c>
      <c r="G572" s="1">
        <v>-280</v>
      </c>
      <c r="H572" s="1">
        <v>2362</v>
      </c>
    </row>
    <row r="573" spans="1:8">
      <c r="A573" s="15">
        <v>0.52877314814814813</v>
      </c>
      <c r="B573" s="16">
        <v>29469</v>
      </c>
      <c r="C573" s="17">
        <v>-8900</v>
      </c>
      <c r="D573" s="17">
        <v>4944</v>
      </c>
      <c r="E573" s="17">
        <v>-13040</v>
      </c>
      <c r="F573" s="17">
        <v>350</v>
      </c>
      <c r="G573" s="1">
        <v>-404</v>
      </c>
      <c r="H573" s="1">
        <v>2179</v>
      </c>
    </row>
    <row r="574" spans="1:8">
      <c r="A574" s="15">
        <v>0.52877314814814813</v>
      </c>
      <c r="B574" s="16">
        <v>29520</v>
      </c>
      <c r="C574" s="17">
        <v>-8084</v>
      </c>
      <c r="D574" s="17">
        <v>2860</v>
      </c>
      <c r="E574" s="17">
        <v>-14860</v>
      </c>
      <c r="F574" s="17">
        <v>1011</v>
      </c>
      <c r="G574" s="1">
        <v>-468</v>
      </c>
      <c r="H574" s="1">
        <v>277</v>
      </c>
    </row>
    <row r="575" spans="1:8">
      <c r="A575" s="15">
        <v>0.52877314814814813</v>
      </c>
      <c r="B575" s="16">
        <v>29572</v>
      </c>
      <c r="C575" s="17">
        <v>-9184</v>
      </c>
      <c r="D575" s="17">
        <v>5804</v>
      </c>
      <c r="E575" s="17">
        <v>-14680</v>
      </c>
      <c r="F575" s="17">
        <v>1420</v>
      </c>
      <c r="G575" s="1">
        <v>-752</v>
      </c>
      <c r="H575" s="1">
        <v>57</v>
      </c>
    </row>
    <row r="576" spans="1:8">
      <c r="A576" s="15">
        <v>0.52877314814814813</v>
      </c>
      <c r="B576" s="16">
        <v>29622</v>
      </c>
      <c r="C576" s="17">
        <v>-9408</v>
      </c>
      <c r="D576" s="17">
        <v>5768</v>
      </c>
      <c r="E576" s="17">
        <v>-13560</v>
      </c>
      <c r="F576" s="17">
        <v>2738</v>
      </c>
      <c r="G576" s="1">
        <v>-272</v>
      </c>
      <c r="H576" s="1">
        <v>1465</v>
      </c>
    </row>
    <row r="577" spans="1:8">
      <c r="A577" s="15">
        <v>0.52877314814814813</v>
      </c>
      <c r="B577" s="16">
        <v>29673</v>
      </c>
      <c r="C577" s="17">
        <v>-10120</v>
      </c>
      <c r="D577" s="17">
        <v>1088</v>
      </c>
      <c r="E577" s="17">
        <v>-13888</v>
      </c>
      <c r="F577" s="17">
        <v>2203</v>
      </c>
      <c r="G577" s="1">
        <v>-429</v>
      </c>
      <c r="H577" s="1">
        <v>97</v>
      </c>
    </row>
    <row r="578" spans="1:8">
      <c r="A578" s="15">
        <v>0.52877314814814813</v>
      </c>
      <c r="B578" s="16">
        <v>29724</v>
      </c>
      <c r="C578" s="17">
        <v>-9144</v>
      </c>
      <c r="D578" s="17">
        <v>5532</v>
      </c>
      <c r="E578" s="17">
        <v>-14628</v>
      </c>
      <c r="F578" s="17">
        <v>2362</v>
      </c>
      <c r="G578" s="1">
        <v>-828</v>
      </c>
      <c r="H578" s="1">
        <v>-2685</v>
      </c>
    </row>
    <row r="579" spans="1:8">
      <c r="A579" s="15">
        <v>0.52878472222222228</v>
      </c>
      <c r="B579" s="16">
        <v>29777</v>
      </c>
      <c r="C579" s="17">
        <v>-8516</v>
      </c>
      <c r="D579" s="17">
        <v>3176</v>
      </c>
      <c r="E579" s="17">
        <v>-14024</v>
      </c>
      <c r="F579" s="17">
        <v>2234</v>
      </c>
      <c r="G579" s="1">
        <v>-840</v>
      </c>
      <c r="H579" s="1">
        <v>-1124</v>
      </c>
    </row>
    <row r="580" spans="1:8">
      <c r="A580" s="15">
        <v>0.52878472222222228</v>
      </c>
      <c r="B580" s="16">
        <v>29831</v>
      </c>
      <c r="C580" s="17">
        <v>-9480</v>
      </c>
      <c r="D580" s="17">
        <v>4704</v>
      </c>
      <c r="E580" s="17">
        <v>-14296</v>
      </c>
      <c r="F580" s="17">
        <v>2094</v>
      </c>
      <c r="G580" s="1">
        <v>-1746</v>
      </c>
      <c r="H580" s="1">
        <v>-2263</v>
      </c>
    </row>
    <row r="581" spans="1:8">
      <c r="A581" s="15">
        <v>0.52878472222222228</v>
      </c>
      <c r="B581" s="16">
        <v>29885</v>
      </c>
      <c r="C581" s="17">
        <v>-9744</v>
      </c>
      <c r="D581" s="17">
        <v>4852</v>
      </c>
      <c r="E581" s="17">
        <v>-13904</v>
      </c>
      <c r="F581" s="17">
        <v>536</v>
      </c>
      <c r="G581" s="1">
        <v>-1137</v>
      </c>
      <c r="H581" s="1">
        <v>-1532</v>
      </c>
    </row>
    <row r="582" spans="1:8">
      <c r="A582" s="15">
        <v>0.52878472222222228</v>
      </c>
      <c r="B582" s="16">
        <v>29937</v>
      </c>
      <c r="C582" s="17">
        <v>-8532</v>
      </c>
      <c r="D582" s="17">
        <v>1592</v>
      </c>
      <c r="E582" s="17">
        <v>-16860</v>
      </c>
      <c r="F582" s="17">
        <v>4382</v>
      </c>
      <c r="G582" s="1">
        <v>-924</v>
      </c>
      <c r="H582" s="1">
        <v>-5831</v>
      </c>
    </row>
    <row r="583" spans="1:8">
      <c r="A583" s="15">
        <v>0.52878472222222228</v>
      </c>
      <c r="B583" s="16">
        <v>29990</v>
      </c>
      <c r="C583" s="17">
        <v>-10644</v>
      </c>
      <c r="D583" s="17">
        <v>-108</v>
      </c>
      <c r="E583" s="17">
        <v>-15324</v>
      </c>
      <c r="F583" s="17">
        <v>553</v>
      </c>
      <c r="G583" s="1">
        <v>-1175</v>
      </c>
      <c r="H583" s="1">
        <v>-3578</v>
      </c>
    </row>
    <row r="584" spans="1:8">
      <c r="A584" s="15">
        <v>0.52878472222222228</v>
      </c>
      <c r="B584" s="16">
        <v>30045</v>
      </c>
      <c r="C584" s="17">
        <v>-11044</v>
      </c>
      <c r="D584" s="17">
        <v>4876</v>
      </c>
      <c r="E584" s="17">
        <v>-12192</v>
      </c>
      <c r="F584" s="17">
        <v>5428</v>
      </c>
      <c r="G584" s="1">
        <v>-416</v>
      </c>
      <c r="H584" s="1">
        <v>-6697</v>
      </c>
    </row>
    <row r="585" spans="1:8">
      <c r="A585" s="15">
        <v>0.52878472222222228</v>
      </c>
      <c r="B585" s="16">
        <v>30099</v>
      </c>
      <c r="C585" s="17">
        <v>-7880</v>
      </c>
      <c r="D585" s="17">
        <v>-1092</v>
      </c>
      <c r="E585" s="17">
        <v>-15716</v>
      </c>
      <c r="F585" s="17">
        <v>694</v>
      </c>
      <c r="G585" s="1">
        <v>-279</v>
      </c>
      <c r="H585" s="1">
        <v>-4747</v>
      </c>
    </row>
    <row r="586" spans="1:8">
      <c r="A586" s="15">
        <v>0.52878472222222228</v>
      </c>
      <c r="B586" s="16">
        <v>30152</v>
      </c>
      <c r="C586" s="17">
        <v>-9764</v>
      </c>
      <c r="D586" s="17">
        <v>2172</v>
      </c>
      <c r="E586" s="17">
        <v>-17440</v>
      </c>
      <c r="F586" s="17">
        <v>4923</v>
      </c>
      <c r="G586" s="1">
        <v>-608</v>
      </c>
      <c r="H586" s="1">
        <v>-5040</v>
      </c>
    </row>
    <row r="587" spans="1:8">
      <c r="A587" s="15">
        <v>0.52878472222222228</v>
      </c>
      <c r="B587" s="16">
        <v>30204</v>
      </c>
      <c r="C587" s="17">
        <v>-8212</v>
      </c>
      <c r="D587" s="17">
        <v>-6200</v>
      </c>
      <c r="E587" s="17">
        <v>-14148</v>
      </c>
      <c r="F587" s="17">
        <v>198</v>
      </c>
      <c r="G587" s="1">
        <v>896</v>
      </c>
      <c r="H587" s="1">
        <v>-8807</v>
      </c>
    </row>
    <row r="588" spans="1:8">
      <c r="A588" s="15">
        <v>0.52878472222222228</v>
      </c>
      <c r="B588" s="16">
        <v>30257</v>
      </c>
      <c r="C588" s="17">
        <v>-7764</v>
      </c>
      <c r="D588" s="17">
        <v>152</v>
      </c>
      <c r="E588" s="17">
        <v>-12212</v>
      </c>
      <c r="F588" s="17">
        <v>-91</v>
      </c>
      <c r="G588" s="1">
        <v>-50</v>
      </c>
      <c r="H588" s="1">
        <v>-1863</v>
      </c>
    </row>
    <row r="589" spans="1:8">
      <c r="A589" s="15">
        <v>0.52878472222222228</v>
      </c>
      <c r="B589" s="16">
        <v>30307</v>
      </c>
      <c r="C589" s="17">
        <v>-10192</v>
      </c>
      <c r="D589" s="17">
        <v>-2716</v>
      </c>
      <c r="E589" s="17">
        <v>-14588</v>
      </c>
      <c r="F589" s="17">
        <v>2986</v>
      </c>
      <c r="G589" s="1">
        <v>1715</v>
      </c>
      <c r="H589" s="1">
        <v>-8893</v>
      </c>
    </row>
    <row r="590" spans="1:8">
      <c r="A590" s="15">
        <v>0.52878472222222228</v>
      </c>
      <c r="B590" s="16">
        <v>30362</v>
      </c>
      <c r="C590" s="17">
        <v>-7928</v>
      </c>
      <c r="D590" s="17">
        <v>-2192</v>
      </c>
      <c r="E590" s="17">
        <v>-12500</v>
      </c>
      <c r="F590" s="17">
        <v>-504</v>
      </c>
      <c r="G590" s="1">
        <v>-523</v>
      </c>
      <c r="H590" s="1">
        <v>-4453</v>
      </c>
    </row>
    <row r="591" spans="1:8">
      <c r="A591" s="15">
        <v>0.52878472222222228</v>
      </c>
      <c r="B591" s="16">
        <v>30416</v>
      </c>
      <c r="C591" s="17">
        <v>-13404</v>
      </c>
      <c r="D591" s="17">
        <v>-3896</v>
      </c>
      <c r="E591" s="17">
        <v>-17148</v>
      </c>
      <c r="F591" s="17">
        <v>1919</v>
      </c>
      <c r="G591" s="1">
        <v>381</v>
      </c>
      <c r="H591" s="1">
        <v>-3775</v>
      </c>
    </row>
    <row r="592" spans="1:8">
      <c r="A592" s="15">
        <v>0.52878472222222228</v>
      </c>
      <c r="B592" s="16">
        <v>30470</v>
      </c>
      <c r="C592" s="17">
        <v>-8792</v>
      </c>
      <c r="D592" s="17">
        <v>-2088</v>
      </c>
      <c r="E592" s="17">
        <v>-13180</v>
      </c>
      <c r="F592" s="17">
        <v>-78</v>
      </c>
      <c r="G592" s="1">
        <v>750</v>
      </c>
      <c r="H592" s="1">
        <v>-5132</v>
      </c>
    </row>
    <row r="593" spans="1:8">
      <c r="A593" s="15">
        <v>0.52878472222222228</v>
      </c>
      <c r="B593" s="16">
        <v>30522</v>
      </c>
      <c r="C593" s="17">
        <v>-12020</v>
      </c>
      <c r="D593" s="17">
        <v>-4908</v>
      </c>
      <c r="E593" s="17">
        <v>-14188</v>
      </c>
      <c r="F593" s="17">
        <v>864</v>
      </c>
      <c r="G593" s="1">
        <v>977</v>
      </c>
      <c r="H593" s="1">
        <v>-2501</v>
      </c>
    </row>
    <row r="594" spans="1:8">
      <c r="A594" s="15">
        <v>0.52878472222222228</v>
      </c>
      <c r="B594" s="16">
        <v>30575</v>
      </c>
      <c r="C594" s="17">
        <v>-8936</v>
      </c>
      <c r="D594" s="17">
        <v>-3228</v>
      </c>
      <c r="E594" s="17">
        <v>-12268</v>
      </c>
      <c r="F594" s="17">
        <v>-599</v>
      </c>
      <c r="G594" s="1">
        <v>807</v>
      </c>
      <c r="H594" s="1">
        <v>-2756</v>
      </c>
    </row>
    <row r="595" spans="1:8">
      <c r="A595" s="15">
        <v>0.52878472222222228</v>
      </c>
      <c r="B595" s="16">
        <v>30628</v>
      </c>
      <c r="C595" s="17">
        <v>-10428</v>
      </c>
      <c r="D595" s="17">
        <v>-5968</v>
      </c>
      <c r="E595" s="17">
        <v>-13232</v>
      </c>
      <c r="F595" s="17">
        <v>-164</v>
      </c>
      <c r="G595" s="1">
        <v>-121</v>
      </c>
      <c r="H595" s="1">
        <v>-3971</v>
      </c>
    </row>
    <row r="596" spans="1:8">
      <c r="A596" s="15">
        <v>0.52878472222222228</v>
      </c>
      <c r="B596" s="16">
        <v>30684</v>
      </c>
      <c r="C596" s="17">
        <v>-8532</v>
      </c>
      <c r="D596" s="17">
        <v>-5088</v>
      </c>
      <c r="E596" s="17">
        <v>-12384</v>
      </c>
      <c r="F596" s="17">
        <v>-596</v>
      </c>
      <c r="G596" s="1">
        <v>-140</v>
      </c>
      <c r="H596" s="1">
        <v>-4954</v>
      </c>
    </row>
    <row r="597" spans="1:8">
      <c r="A597" s="15">
        <v>0.52878472222222228</v>
      </c>
      <c r="B597" s="16">
        <v>30737</v>
      </c>
      <c r="C597" s="17">
        <v>-7836</v>
      </c>
      <c r="D597" s="17">
        <v>-4708</v>
      </c>
      <c r="E597" s="17">
        <v>-11388</v>
      </c>
      <c r="F597" s="17">
        <v>255</v>
      </c>
      <c r="G597" s="1">
        <v>128</v>
      </c>
      <c r="H597" s="1">
        <v>-2616</v>
      </c>
    </row>
    <row r="598" spans="1:8">
      <c r="A598" s="15">
        <v>0.52879629629629632</v>
      </c>
      <c r="B598" s="16">
        <v>30789</v>
      </c>
      <c r="C598" s="17">
        <v>-6640</v>
      </c>
      <c r="D598" s="17">
        <v>-8884</v>
      </c>
      <c r="E598" s="17">
        <v>-16376</v>
      </c>
      <c r="F598" s="17">
        <v>-1597</v>
      </c>
      <c r="G598" s="1">
        <v>-762</v>
      </c>
      <c r="H598" s="1">
        <v>-6617</v>
      </c>
    </row>
    <row r="599" spans="1:8">
      <c r="A599" s="15">
        <v>0.52879629629629632</v>
      </c>
      <c r="B599" s="16">
        <v>30844</v>
      </c>
      <c r="C599" s="17">
        <v>-8792</v>
      </c>
      <c r="D599" s="17">
        <v>-3976</v>
      </c>
      <c r="E599" s="17">
        <v>-15304</v>
      </c>
      <c r="F599" s="17">
        <v>-815</v>
      </c>
      <c r="G599" s="1">
        <v>-637</v>
      </c>
      <c r="H599" s="1">
        <v>-4040</v>
      </c>
    </row>
    <row r="600" spans="1:8">
      <c r="A600" s="15">
        <v>0.52879629629629632</v>
      </c>
      <c r="B600" s="16">
        <v>30899</v>
      </c>
      <c r="C600" s="17">
        <v>-4984</v>
      </c>
      <c r="D600" s="17">
        <v>-9384</v>
      </c>
      <c r="E600" s="17">
        <v>-14880</v>
      </c>
      <c r="F600" s="17">
        <v>-2227</v>
      </c>
      <c r="G600" s="1">
        <v>-1033</v>
      </c>
      <c r="H600" s="1">
        <v>-2242</v>
      </c>
    </row>
    <row r="601" spans="1:8">
      <c r="A601" s="15">
        <v>0.52879629629629632</v>
      </c>
      <c r="B601" s="16">
        <v>30955</v>
      </c>
      <c r="C601" s="17">
        <v>-8744</v>
      </c>
      <c r="D601" s="17">
        <v>-4152</v>
      </c>
      <c r="E601" s="17">
        <v>-13432</v>
      </c>
      <c r="F601" s="17">
        <v>-1060</v>
      </c>
      <c r="G601" s="1">
        <v>-360</v>
      </c>
      <c r="H601" s="1">
        <v>2258</v>
      </c>
    </row>
    <row r="602" spans="1:8">
      <c r="A602" s="15">
        <v>0.52879629629629632</v>
      </c>
      <c r="B602" s="16">
        <v>31008</v>
      </c>
      <c r="C602" s="17">
        <v>-8068</v>
      </c>
      <c r="D602" s="17">
        <v>-4888</v>
      </c>
      <c r="E602" s="17">
        <v>-14064</v>
      </c>
      <c r="F602" s="17">
        <v>-918</v>
      </c>
      <c r="G602" s="1">
        <v>-55</v>
      </c>
      <c r="H602" s="1">
        <v>-1142</v>
      </c>
    </row>
    <row r="603" spans="1:8">
      <c r="A603" s="15">
        <v>0.52879629629629632</v>
      </c>
      <c r="B603" s="16">
        <v>31062</v>
      </c>
      <c r="C603" s="17">
        <v>-7116</v>
      </c>
      <c r="D603" s="17">
        <v>-9068</v>
      </c>
      <c r="E603" s="17">
        <v>-14680</v>
      </c>
      <c r="F603" s="17">
        <v>-3563</v>
      </c>
      <c r="G603" s="1">
        <v>-1977</v>
      </c>
      <c r="H603" s="1">
        <v>2113</v>
      </c>
    </row>
    <row r="604" spans="1:8">
      <c r="A604" s="15">
        <v>0.52879629629629632</v>
      </c>
      <c r="B604" s="16">
        <v>31117</v>
      </c>
      <c r="C604" s="17">
        <v>-8136</v>
      </c>
      <c r="D604" s="17">
        <v>-6020</v>
      </c>
      <c r="E604" s="17">
        <v>-14064</v>
      </c>
      <c r="F604" s="17">
        <v>-2372</v>
      </c>
      <c r="G604" s="1">
        <v>-1235</v>
      </c>
      <c r="H604" s="1">
        <v>-450</v>
      </c>
    </row>
    <row r="605" spans="1:8">
      <c r="A605" s="15">
        <v>0.52879629629629632</v>
      </c>
      <c r="B605" s="16">
        <v>31172</v>
      </c>
      <c r="C605" s="17">
        <v>-10176</v>
      </c>
      <c r="D605" s="17">
        <v>-3788</v>
      </c>
      <c r="E605" s="17">
        <v>-14212</v>
      </c>
      <c r="F605" s="17">
        <v>-2876</v>
      </c>
      <c r="G605" s="1">
        <v>-1944</v>
      </c>
      <c r="H605" s="1">
        <v>3509</v>
      </c>
    </row>
    <row r="606" spans="1:8">
      <c r="A606" s="15">
        <v>0.52879629629629632</v>
      </c>
      <c r="B606" s="16">
        <v>31228</v>
      </c>
      <c r="C606" s="17">
        <v>-9308</v>
      </c>
      <c r="D606" s="17">
        <v>-3020</v>
      </c>
      <c r="E606" s="17">
        <v>-23592</v>
      </c>
      <c r="F606" s="17">
        <v>-3467</v>
      </c>
      <c r="G606" s="1">
        <v>-2396</v>
      </c>
      <c r="H606" s="1">
        <v>473</v>
      </c>
    </row>
    <row r="607" spans="1:8">
      <c r="A607" s="15">
        <v>0.52879629629629632</v>
      </c>
      <c r="B607" s="16">
        <v>31283</v>
      </c>
      <c r="C607" s="17">
        <v>-8160</v>
      </c>
      <c r="D607" s="17">
        <v>-3904</v>
      </c>
      <c r="E607" s="17">
        <v>-15708</v>
      </c>
      <c r="F607" s="17">
        <v>-1113</v>
      </c>
      <c r="G607" s="1">
        <v>448</v>
      </c>
      <c r="H607" s="1">
        <v>-2053</v>
      </c>
    </row>
    <row r="608" spans="1:8">
      <c r="A608" s="15">
        <v>0.52879629629629632</v>
      </c>
      <c r="B608" s="16">
        <v>31336</v>
      </c>
      <c r="C608" s="17">
        <v>-8344</v>
      </c>
      <c r="D608" s="17">
        <v>-5964</v>
      </c>
      <c r="E608" s="17">
        <v>-16572</v>
      </c>
      <c r="F608" s="17">
        <v>-1490</v>
      </c>
      <c r="G608" s="1">
        <v>-211</v>
      </c>
      <c r="H608" s="1">
        <v>-5576</v>
      </c>
    </row>
    <row r="609" spans="1:8">
      <c r="A609" s="15">
        <v>0.52879629629629632</v>
      </c>
      <c r="B609" s="16">
        <v>31391</v>
      </c>
      <c r="C609" s="17">
        <v>-4524</v>
      </c>
      <c r="D609" s="17">
        <v>-4116</v>
      </c>
      <c r="E609" s="17">
        <v>-16164</v>
      </c>
      <c r="F609" s="17">
        <v>22440</v>
      </c>
      <c r="G609" s="1">
        <v>-10621</v>
      </c>
      <c r="H609" s="1">
        <v>-16279</v>
      </c>
    </row>
    <row r="610" spans="1:8">
      <c r="A610" s="15">
        <v>0.52879629629629632</v>
      </c>
      <c r="B610" s="16">
        <v>31450</v>
      </c>
      <c r="C610" s="17">
        <v>-12780</v>
      </c>
      <c r="D610" s="17">
        <v>-14168</v>
      </c>
      <c r="E610" s="17">
        <v>-9408</v>
      </c>
      <c r="F610" s="17">
        <v>11589</v>
      </c>
      <c r="G610" s="1">
        <v>-14014</v>
      </c>
      <c r="H610" s="1">
        <v>13316</v>
      </c>
    </row>
    <row r="611" spans="1:8">
      <c r="A611" s="15">
        <v>0.52879629629629632</v>
      </c>
      <c r="B611" s="16">
        <v>31508</v>
      </c>
      <c r="C611" s="17">
        <v>-14868</v>
      </c>
      <c r="D611" s="17">
        <v>-7600</v>
      </c>
      <c r="E611" s="17">
        <v>-8376</v>
      </c>
      <c r="F611" s="17">
        <v>3494</v>
      </c>
      <c r="G611" s="1">
        <v>-6300</v>
      </c>
      <c r="H611" s="1">
        <v>11028</v>
      </c>
    </row>
    <row r="612" spans="1:8">
      <c r="A612" s="15">
        <v>0.52879629629629632</v>
      </c>
      <c r="B612" s="16">
        <v>31563</v>
      </c>
      <c r="C612" s="17">
        <v>-13860</v>
      </c>
      <c r="D612" s="17">
        <v>-6516</v>
      </c>
      <c r="E612" s="17">
        <v>-6484</v>
      </c>
      <c r="F612" s="17">
        <v>2505</v>
      </c>
      <c r="G612" s="1">
        <v>10163</v>
      </c>
      <c r="H612" s="1">
        <v>1833</v>
      </c>
    </row>
    <row r="613" spans="1:8">
      <c r="A613" s="15">
        <v>0.52879629629629632</v>
      </c>
      <c r="B613" s="16">
        <v>31618</v>
      </c>
      <c r="C613" s="17">
        <v>-10824</v>
      </c>
      <c r="D613" s="17">
        <v>-9512</v>
      </c>
      <c r="E613" s="17">
        <v>-7784</v>
      </c>
      <c r="F613" s="17">
        <v>-8969</v>
      </c>
      <c r="G613" s="1">
        <v>5465</v>
      </c>
      <c r="H613" s="1">
        <v>10274</v>
      </c>
    </row>
    <row r="614" spans="1:8">
      <c r="A614" s="15">
        <v>0.52879629629629632</v>
      </c>
      <c r="B614" s="16">
        <v>31672</v>
      </c>
      <c r="C614" s="17">
        <v>-11416</v>
      </c>
      <c r="D614" s="17">
        <v>-6380</v>
      </c>
      <c r="E614" s="17">
        <v>-6892</v>
      </c>
      <c r="F614" s="17">
        <v>-11593</v>
      </c>
      <c r="G614" s="1">
        <v>-76</v>
      </c>
      <c r="H614" s="1">
        <v>-16506</v>
      </c>
    </row>
    <row r="615" spans="1:8">
      <c r="A615" s="15">
        <v>0.52879629629629632</v>
      </c>
      <c r="B615" s="16">
        <v>31728</v>
      </c>
      <c r="C615" s="17">
        <v>-14300</v>
      </c>
      <c r="D615" s="17">
        <v>-3888</v>
      </c>
      <c r="E615" s="17">
        <v>-10456</v>
      </c>
      <c r="F615" s="17">
        <v>-5273</v>
      </c>
      <c r="G615" s="1">
        <v>1154</v>
      </c>
      <c r="H615" s="1">
        <v>6267</v>
      </c>
    </row>
    <row r="616" spans="1:8">
      <c r="A616" s="15">
        <v>0.52880787037037036</v>
      </c>
      <c r="B616" s="16">
        <v>31783</v>
      </c>
      <c r="C616" s="17">
        <v>-9188</v>
      </c>
      <c r="D616" s="17">
        <v>-4508</v>
      </c>
      <c r="E616" s="17">
        <v>-14424</v>
      </c>
      <c r="F616" s="17">
        <v>-1018</v>
      </c>
      <c r="G616" s="1">
        <v>2860</v>
      </c>
      <c r="H616" s="1">
        <v>-1768</v>
      </c>
    </row>
    <row r="617" spans="1:8">
      <c r="A617" s="15">
        <v>0.52880787037037036</v>
      </c>
      <c r="B617" s="16">
        <v>31839</v>
      </c>
      <c r="C617" s="17">
        <v>-14260</v>
      </c>
      <c r="D617" s="17">
        <v>-5400</v>
      </c>
      <c r="E617" s="17">
        <v>-9268</v>
      </c>
      <c r="F617" s="17">
        <v>-6560</v>
      </c>
      <c r="G617" s="1">
        <v>830</v>
      </c>
      <c r="H617" s="1">
        <v>-5299</v>
      </c>
    </row>
    <row r="618" spans="1:8">
      <c r="A618" s="15">
        <v>0.52880787037037036</v>
      </c>
      <c r="B618" s="16">
        <v>31893</v>
      </c>
      <c r="C618" s="17">
        <v>-15460</v>
      </c>
      <c r="D618" s="17">
        <v>-3544</v>
      </c>
      <c r="E618" s="17">
        <v>-12908</v>
      </c>
      <c r="F618" s="17">
        <v>-2185</v>
      </c>
      <c r="G618" s="1">
        <v>-330</v>
      </c>
      <c r="H618" s="1">
        <v>-7674</v>
      </c>
    </row>
    <row r="619" spans="1:8">
      <c r="A619" s="15">
        <v>0.52880787037037036</v>
      </c>
      <c r="B619" s="16">
        <v>31949</v>
      </c>
      <c r="C619" s="17">
        <v>-8976</v>
      </c>
      <c r="D619" s="17">
        <v>-4704</v>
      </c>
      <c r="E619" s="17">
        <v>-11688</v>
      </c>
      <c r="F619" s="17">
        <v>2813</v>
      </c>
      <c r="G619" s="1">
        <v>12027</v>
      </c>
      <c r="H619" s="1">
        <v>-19093</v>
      </c>
    </row>
    <row r="620" spans="1:8">
      <c r="A620" s="15">
        <v>0.52880787037037036</v>
      </c>
      <c r="B620" s="16">
        <v>32005</v>
      </c>
      <c r="C620" s="17">
        <v>-3988</v>
      </c>
      <c r="D620" s="17">
        <v>-10088</v>
      </c>
      <c r="E620" s="17">
        <v>-15632</v>
      </c>
      <c r="F620" s="17">
        <v>-482</v>
      </c>
      <c r="G620" s="1">
        <v>10766</v>
      </c>
      <c r="H620" s="1">
        <v>-27673</v>
      </c>
    </row>
    <row r="621" spans="1:8">
      <c r="A621" s="15">
        <v>0.52880787037037036</v>
      </c>
      <c r="B621" s="16">
        <v>32062</v>
      </c>
      <c r="C621" s="17">
        <v>-5996</v>
      </c>
      <c r="D621" s="17">
        <v>-10684</v>
      </c>
      <c r="E621" s="17">
        <v>-14508</v>
      </c>
      <c r="F621" s="17">
        <v>-3327</v>
      </c>
      <c r="G621" s="1">
        <v>1527</v>
      </c>
      <c r="H621" s="1">
        <v>-5006</v>
      </c>
    </row>
    <row r="622" spans="1:8">
      <c r="A622" s="15">
        <v>0.52880787037037036</v>
      </c>
      <c r="B622" s="16">
        <v>32118</v>
      </c>
      <c r="C622" s="17">
        <v>-2948</v>
      </c>
      <c r="D622" s="17">
        <v>-8224</v>
      </c>
      <c r="E622" s="17">
        <v>-12184</v>
      </c>
      <c r="F622" s="17">
        <v>-2283</v>
      </c>
      <c r="G622" s="1">
        <v>486</v>
      </c>
      <c r="H622" s="1">
        <v>-4887</v>
      </c>
    </row>
    <row r="623" spans="1:8">
      <c r="A623" s="15">
        <v>0.52880787037037036</v>
      </c>
      <c r="B623" s="16">
        <v>32173</v>
      </c>
      <c r="C623" s="17">
        <v>-4420</v>
      </c>
      <c r="D623" s="17">
        <v>-7228</v>
      </c>
      <c r="E623" s="17">
        <v>-18640</v>
      </c>
      <c r="F623" s="17">
        <v>-6253</v>
      </c>
      <c r="G623" s="1">
        <v>-1166</v>
      </c>
      <c r="H623" s="1">
        <v>-477</v>
      </c>
    </row>
    <row r="624" spans="1:8">
      <c r="A624" s="15">
        <v>0.52880787037037036</v>
      </c>
      <c r="B624" s="16">
        <v>32228</v>
      </c>
      <c r="C624" s="17">
        <v>-5460</v>
      </c>
      <c r="D624" s="17">
        <v>-7872</v>
      </c>
      <c r="E624" s="17">
        <v>-11976</v>
      </c>
      <c r="F624" s="17">
        <v>3741</v>
      </c>
      <c r="G624" s="1">
        <v>1822</v>
      </c>
      <c r="H624" s="1">
        <v>5327</v>
      </c>
    </row>
    <row r="625" spans="1:8">
      <c r="A625" s="15">
        <v>0.52880787037037036</v>
      </c>
      <c r="B625" s="16">
        <v>32281</v>
      </c>
      <c r="C625" s="17">
        <v>-6168</v>
      </c>
      <c r="D625" s="17">
        <v>-8468</v>
      </c>
      <c r="E625" s="17">
        <v>-15092</v>
      </c>
      <c r="F625" s="17">
        <v>-2499</v>
      </c>
      <c r="G625" s="1">
        <v>1026</v>
      </c>
      <c r="H625" s="1">
        <v>5849</v>
      </c>
    </row>
    <row r="626" spans="1:8">
      <c r="A626" s="15">
        <v>0.52880787037037036</v>
      </c>
      <c r="B626" s="16">
        <v>32334</v>
      </c>
      <c r="C626" s="17">
        <v>-6496</v>
      </c>
      <c r="D626" s="17">
        <v>-8080</v>
      </c>
      <c r="E626" s="17">
        <v>-13736</v>
      </c>
      <c r="F626" s="17">
        <v>-465</v>
      </c>
      <c r="G626" s="1">
        <v>-228</v>
      </c>
      <c r="H626" s="1">
        <v>8739</v>
      </c>
    </row>
    <row r="627" spans="1:8">
      <c r="A627" s="15">
        <v>0.52880787037037036</v>
      </c>
      <c r="B627" s="16">
        <v>32388</v>
      </c>
      <c r="C627" s="17">
        <v>-8024</v>
      </c>
      <c r="D627" s="17">
        <v>-9628</v>
      </c>
      <c r="E627" s="17">
        <v>-12652</v>
      </c>
      <c r="F627" s="17">
        <v>-4008</v>
      </c>
      <c r="G627" s="1">
        <v>-202</v>
      </c>
      <c r="H627" s="1">
        <v>3889</v>
      </c>
    </row>
    <row r="628" spans="1:8">
      <c r="A628" s="15">
        <v>0.52880787037037036</v>
      </c>
      <c r="B628" s="16">
        <v>32442</v>
      </c>
      <c r="C628" s="17">
        <v>-6872</v>
      </c>
      <c r="D628" s="17">
        <v>-7284</v>
      </c>
      <c r="E628" s="17">
        <v>-15048</v>
      </c>
      <c r="F628" s="17">
        <v>-1939</v>
      </c>
      <c r="G628" s="1">
        <v>930</v>
      </c>
      <c r="H628" s="1">
        <v>6695</v>
      </c>
    </row>
    <row r="629" spans="1:8">
      <c r="A629" s="15">
        <v>0.52880787037037036</v>
      </c>
      <c r="B629" s="16">
        <v>32495</v>
      </c>
      <c r="C629" s="17">
        <v>-6664</v>
      </c>
      <c r="D629" s="17">
        <v>-7864</v>
      </c>
      <c r="E629" s="17">
        <v>-15092</v>
      </c>
      <c r="F629" s="17">
        <v>-1950</v>
      </c>
      <c r="G629" s="1">
        <v>-1385</v>
      </c>
      <c r="H629" s="1">
        <v>1309</v>
      </c>
    </row>
    <row r="630" spans="1:8">
      <c r="A630" s="15">
        <v>0.52880787037037036</v>
      </c>
      <c r="B630" s="16">
        <v>32550</v>
      </c>
      <c r="C630" s="17">
        <v>-8992</v>
      </c>
      <c r="D630" s="17">
        <v>-5800</v>
      </c>
      <c r="E630" s="17">
        <v>-13384</v>
      </c>
      <c r="F630" s="17">
        <v>1316</v>
      </c>
      <c r="G630" s="1">
        <v>-717</v>
      </c>
      <c r="H630" s="1">
        <v>1733</v>
      </c>
    </row>
    <row r="631" spans="1:8">
      <c r="A631" s="15">
        <v>0.52880787037037036</v>
      </c>
      <c r="B631" s="16">
        <v>32603</v>
      </c>
      <c r="C631" s="17">
        <v>-7288</v>
      </c>
      <c r="D631" s="17">
        <v>-5512</v>
      </c>
      <c r="E631" s="17">
        <v>-13964</v>
      </c>
      <c r="F631" s="17">
        <v>197</v>
      </c>
      <c r="G631" s="1">
        <v>196</v>
      </c>
      <c r="H631" s="1">
        <v>1782</v>
      </c>
    </row>
    <row r="632" spans="1:8">
      <c r="A632" s="15">
        <v>0.52880787037037036</v>
      </c>
      <c r="B632" s="16">
        <v>32654</v>
      </c>
      <c r="C632" s="17">
        <v>-7964</v>
      </c>
      <c r="D632" s="17">
        <v>-6288</v>
      </c>
      <c r="E632" s="17">
        <v>-13964</v>
      </c>
      <c r="F632" s="17">
        <v>-1877</v>
      </c>
      <c r="G632" s="1">
        <v>-1143</v>
      </c>
      <c r="H632" s="1">
        <v>594</v>
      </c>
    </row>
    <row r="633" spans="1:8">
      <c r="A633" s="15">
        <v>0.52880787037037036</v>
      </c>
      <c r="B633" s="16">
        <v>32708</v>
      </c>
      <c r="C633" s="17">
        <v>-7916</v>
      </c>
      <c r="D633" s="17">
        <v>-5556</v>
      </c>
      <c r="E633" s="17">
        <v>-14464</v>
      </c>
      <c r="F633" s="17">
        <v>-1551</v>
      </c>
      <c r="G633" s="1">
        <v>937</v>
      </c>
      <c r="H633" s="1">
        <v>109</v>
      </c>
    </row>
    <row r="634" spans="1:8">
      <c r="A634" s="15">
        <v>0.52880787037037036</v>
      </c>
      <c r="B634" s="16">
        <v>32760</v>
      </c>
      <c r="C634" s="17">
        <v>-8036</v>
      </c>
      <c r="D634" s="17">
        <v>-5992</v>
      </c>
      <c r="E634" s="17">
        <v>-14620</v>
      </c>
      <c r="F634" s="17">
        <v>-1939</v>
      </c>
      <c r="G634" s="1">
        <v>668</v>
      </c>
      <c r="H634" s="1">
        <v>-545</v>
      </c>
    </row>
    <row r="635" spans="1:8">
      <c r="A635" s="15">
        <v>0.5288194444444444</v>
      </c>
      <c r="B635" s="16">
        <v>32814</v>
      </c>
      <c r="C635" s="17">
        <v>-6480</v>
      </c>
      <c r="D635" s="17">
        <v>-5528</v>
      </c>
      <c r="E635" s="17">
        <v>-14832</v>
      </c>
      <c r="F635" s="17">
        <v>-1213</v>
      </c>
      <c r="G635" s="1">
        <v>540</v>
      </c>
      <c r="H635" s="1">
        <v>-606</v>
      </c>
    </row>
    <row r="636" spans="1:8">
      <c r="A636" s="15">
        <v>0.5288194444444444</v>
      </c>
      <c r="B636" s="16">
        <v>32866</v>
      </c>
      <c r="C636" s="17">
        <v>-8752</v>
      </c>
      <c r="D636" s="17">
        <v>-6108</v>
      </c>
      <c r="E636" s="17">
        <v>-13648</v>
      </c>
      <c r="F636" s="17">
        <v>-996</v>
      </c>
      <c r="G636" s="1">
        <v>-558</v>
      </c>
      <c r="H636" s="1">
        <v>556</v>
      </c>
    </row>
    <row r="637" spans="1:8">
      <c r="A637" s="15">
        <v>0.5288194444444444</v>
      </c>
      <c r="B637" s="16">
        <v>32918</v>
      </c>
      <c r="C637" s="17">
        <v>-8180</v>
      </c>
      <c r="D637" s="17">
        <v>-5428</v>
      </c>
      <c r="E637" s="17">
        <v>-14896</v>
      </c>
      <c r="F637" s="17">
        <v>-2498</v>
      </c>
      <c r="G637" s="1">
        <v>1040</v>
      </c>
      <c r="H637" s="1">
        <v>-1213</v>
      </c>
    </row>
    <row r="638" spans="1:8">
      <c r="A638" s="15">
        <v>0.5288194444444444</v>
      </c>
      <c r="B638" s="16">
        <v>32973</v>
      </c>
      <c r="C638" s="17">
        <v>-6492</v>
      </c>
      <c r="D638" s="17">
        <v>-5544</v>
      </c>
      <c r="E638" s="17">
        <v>-14512</v>
      </c>
      <c r="F638" s="17">
        <v>-340</v>
      </c>
      <c r="G638" s="1">
        <v>-462</v>
      </c>
      <c r="H638" s="1">
        <v>644</v>
      </c>
    </row>
    <row r="639" spans="1:8">
      <c r="A639" s="15">
        <v>0.5288194444444444</v>
      </c>
      <c r="B639" s="16">
        <v>33026</v>
      </c>
      <c r="C639" s="17">
        <v>-7872</v>
      </c>
      <c r="D639" s="17">
        <v>-6416</v>
      </c>
      <c r="E639" s="17">
        <v>-14384</v>
      </c>
      <c r="F639" s="17">
        <v>-1186</v>
      </c>
      <c r="G639" s="1">
        <v>-1530</v>
      </c>
      <c r="H639" s="1">
        <v>697</v>
      </c>
    </row>
    <row r="640" spans="1:8">
      <c r="A640" s="15">
        <v>0.5288194444444444</v>
      </c>
      <c r="B640" s="16">
        <v>33080</v>
      </c>
      <c r="C640" s="17">
        <v>-9844</v>
      </c>
      <c r="D640" s="17">
        <v>-5180</v>
      </c>
      <c r="E640" s="17">
        <v>-14508</v>
      </c>
      <c r="F640" s="17">
        <v>-904</v>
      </c>
      <c r="G640" s="1">
        <v>-432</v>
      </c>
      <c r="H640" s="1">
        <v>522</v>
      </c>
    </row>
    <row r="641" spans="1:8">
      <c r="A641" s="15">
        <v>0.5288194444444444</v>
      </c>
      <c r="B641" s="16">
        <v>33131</v>
      </c>
      <c r="C641" s="17">
        <v>-8148</v>
      </c>
      <c r="D641" s="17">
        <v>-4328</v>
      </c>
      <c r="E641" s="17">
        <v>-14780</v>
      </c>
      <c r="F641" s="17">
        <v>373</v>
      </c>
      <c r="G641" s="1">
        <v>564</v>
      </c>
      <c r="H641" s="1">
        <v>968</v>
      </c>
    </row>
    <row r="642" spans="1:8">
      <c r="A642" s="15">
        <v>0.5288194444444444</v>
      </c>
      <c r="B642" s="16">
        <v>33181</v>
      </c>
      <c r="C642" s="17">
        <v>-8992</v>
      </c>
      <c r="D642" s="17">
        <v>-5004</v>
      </c>
      <c r="E642" s="17">
        <v>-14372</v>
      </c>
      <c r="F642" s="17">
        <v>781</v>
      </c>
      <c r="G642" s="1">
        <v>428</v>
      </c>
      <c r="H642" s="1">
        <v>-131</v>
      </c>
    </row>
    <row r="643" spans="1:8">
      <c r="A643" s="15">
        <v>0.5288194444444444</v>
      </c>
      <c r="B643" s="16">
        <v>33232</v>
      </c>
      <c r="C643" s="17">
        <v>-7112</v>
      </c>
      <c r="D643" s="17">
        <v>-3720</v>
      </c>
      <c r="E643" s="17">
        <v>-14472</v>
      </c>
      <c r="F643" s="17">
        <v>2063</v>
      </c>
      <c r="G643" s="1">
        <v>1837</v>
      </c>
      <c r="H643" s="1">
        <v>178</v>
      </c>
    </row>
    <row r="644" spans="1:8">
      <c r="A644" s="15">
        <v>0.5288194444444444</v>
      </c>
      <c r="B644" s="16">
        <v>33285</v>
      </c>
      <c r="C644" s="17">
        <v>-6036</v>
      </c>
      <c r="D644" s="17">
        <v>-7400</v>
      </c>
      <c r="E644" s="17">
        <v>-14184</v>
      </c>
      <c r="F644" s="17">
        <v>1675</v>
      </c>
      <c r="G644" s="1">
        <v>1394</v>
      </c>
      <c r="H644" s="1">
        <v>-3148</v>
      </c>
    </row>
    <row r="645" spans="1:8">
      <c r="A645" s="15">
        <v>0.5288194444444444</v>
      </c>
      <c r="B645" s="16">
        <v>33338</v>
      </c>
      <c r="C645" s="17">
        <v>-6388</v>
      </c>
      <c r="D645" s="17">
        <v>-7800</v>
      </c>
      <c r="E645" s="17">
        <v>-14508</v>
      </c>
      <c r="F645" s="17">
        <v>728</v>
      </c>
      <c r="G645" s="1">
        <v>733</v>
      </c>
      <c r="H645" s="1">
        <v>-2649</v>
      </c>
    </row>
    <row r="646" spans="1:8">
      <c r="A646" s="15">
        <v>0.5288194444444444</v>
      </c>
      <c r="B646" s="16">
        <v>33390</v>
      </c>
      <c r="C646" s="17">
        <v>-7196</v>
      </c>
      <c r="D646" s="17">
        <v>-7528</v>
      </c>
      <c r="E646" s="17">
        <v>-14448</v>
      </c>
      <c r="F646" s="17">
        <v>172</v>
      </c>
      <c r="G646" s="1">
        <v>970</v>
      </c>
      <c r="H646" s="1">
        <v>-320</v>
      </c>
    </row>
    <row r="647" spans="1:8">
      <c r="A647" s="15">
        <v>0.5288194444444444</v>
      </c>
      <c r="B647" s="16">
        <v>33441</v>
      </c>
      <c r="C647" s="17">
        <v>-5484</v>
      </c>
      <c r="D647" s="17">
        <v>-7772</v>
      </c>
      <c r="E647" s="17">
        <v>-14532</v>
      </c>
      <c r="F647" s="17">
        <v>-273</v>
      </c>
      <c r="G647" s="1">
        <v>979</v>
      </c>
      <c r="H647" s="1">
        <v>-1328</v>
      </c>
    </row>
    <row r="648" spans="1:8">
      <c r="A648" s="15">
        <v>0.5288194444444444</v>
      </c>
      <c r="B648" s="16">
        <v>33495</v>
      </c>
      <c r="C648" s="17">
        <v>-7468</v>
      </c>
      <c r="D648" s="17">
        <v>-5648</v>
      </c>
      <c r="E648" s="17">
        <v>-14648</v>
      </c>
      <c r="F648" s="17">
        <v>354</v>
      </c>
      <c r="G648" s="1">
        <v>-189</v>
      </c>
      <c r="H648" s="1">
        <v>-1143</v>
      </c>
    </row>
    <row r="649" spans="1:8">
      <c r="A649" s="15">
        <v>0.5288194444444444</v>
      </c>
      <c r="B649" s="16">
        <v>33548</v>
      </c>
      <c r="C649" s="17">
        <v>-7552</v>
      </c>
      <c r="D649" s="17">
        <v>-7104</v>
      </c>
      <c r="E649" s="17">
        <v>-14792</v>
      </c>
      <c r="F649" s="17">
        <v>-316</v>
      </c>
      <c r="G649" s="1">
        <v>450</v>
      </c>
      <c r="H649" s="1">
        <v>-961</v>
      </c>
    </row>
    <row r="650" spans="1:8">
      <c r="A650" s="15">
        <v>0.5288194444444444</v>
      </c>
      <c r="B650" s="16">
        <v>33599</v>
      </c>
      <c r="C650" s="17">
        <v>-8676</v>
      </c>
      <c r="D650" s="17">
        <v>-4060</v>
      </c>
      <c r="E650" s="17">
        <v>-16736</v>
      </c>
      <c r="F650" s="17">
        <v>-1043</v>
      </c>
      <c r="G650" s="1">
        <v>-384</v>
      </c>
      <c r="H650" s="1">
        <v>-3261</v>
      </c>
    </row>
    <row r="651" spans="1:8">
      <c r="A651" s="15">
        <v>0.5288194444444444</v>
      </c>
      <c r="B651" s="16">
        <v>33654</v>
      </c>
      <c r="C651" s="17">
        <v>-7140</v>
      </c>
      <c r="D651" s="17">
        <v>-7364</v>
      </c>
      <c r="E651" s="17">
        <v>-14032</v>
      </c>
      <c r="F651" s="17">
        <v>-104</v>
      </c>
      <c r="G651" s="1">
        <v>-322</v>
      </c>
      <c r="H651" s="1">
        <v>-1079</v>
      </c>
    </row>
    <row r="652" spans="1:8">
      <c r="A652" s="15">
        <v>0.5288194444444444</v>
      </c>
      <c r="B652" s="16">
        <v>33709</v>
      </c>
      <c r="C652" s="17">
        <v>-6488</v>
      </c>
      <c r="D652" s="17">
        <v>-6628</v>
      </c>
      <c r="E652" s="17">
        <v>-16140</v>
      </c>
      <c r="F652" s="17">
        <v>-948</v>
      </c>
      <c r="G652" s="1">
        <v>80</v>
      </c>
      <c r="H652" s="1">
        <v>-2494</v>
      </c>
    </row>
    <row r="653" spans="1:8">
      <c r="A653" s="15">
        <v>0.52883101851851855</v>
      </c>
      <c r="B653" s="16">
        <v>33761</v>
      </c>
      <c r="C653" s="17">
        <v>-6868</v>
      </c>
      <c r="D653" s="17">
        <v>-8652</v>
      </c>
      <c r="E653" s="17">
        <v>-14564</v>
      </c>
      <c r="F653" s="17">
        <v>-613</v>
      </c>
      <c r="G653" s="1">
        <v>-1314</v>
      </c>
      <c r="H653" s="1">
        <v>-219</v>
      </c>
    </row>
    <row r="654" spans="1:8">
      <c r="A654" s="15">
        <v>0.52883101851851855</v>
      </c>
      <c r="B654" s="16">
        <v>33815</v>
      </c>
      <c r="C654" s="17">
        <v>-5980</v>
      </c>
      <c r="D654" s="17">
        <v>-8424</v>
      </c>
      <c r="E654" s="17">
        <v>-16380</v>
      </c>
      <c r="F654" s="17">
        <v>-2006</v>
      </c>
      <c r="G654" s="1">
        <v>-1386</v>
      </c>
      <c r="H654" s="1">
        <v>-1214</v>
      </c>
    </row>
    <row r="655" spans="1:8">
      <c r="A655" s="15">
        <v>0.52883101851851855</v>
      </c>
      <c r="B655" s="16">
        <v>33870</v>
      </c>
      <c r="C655" s="17">
        <v>-8388</v>
      </c>
      <c r="D655" s="17">
        <v>-5808</v>
      </c>
      <c r="E655" s="17">
        <v>-14588</v>
      </c>
      <c r="F655" s="17">
        <v>-1692</v>
      </c>
      <c r="G655" s="1">
        <v>-1593</v>
      </c>
      <c r="H655" s="1">
        <v>1698</v>
      </c>
    </row>
    <row r="656" spans="1:8">
      <c r="A656" s="15">
        <v>0.52883101851851855</v>
      </c>
      <c r="B656" s="16">
        <v>33926</v>
      </c>
      <c r="C656" s="17">
        <v>-7644</v>
      </c>
      <c r="D656" s="17">
        <v>-7412</v>
      </c>
      <c r="E656" s="17">
        <v>-14192</v>
      </c>
      <c r="F656" s="17">
        <v>-1900</v>
      </c>
      <c r="G656" s="1">
        <v>-1096</v>
      </c>
      <c r="H656" s="1">
        <v>146</v>
      </c>
    </row>
    <row r="657" spans="1:8">
      <c r="A657" s="15">
        <v>0.52883101851851855</v>
      </c>
      <c r="B657" s="16">
        <v>33980</v>
      </c>
      <c r="C657" s="17">
        <v>-8216</v>
      </c>
      <c r="D657" s="17">
        <v>-3428</v>
      </c>
      <c r="E657" s="17">
        <v>-14608</v>
      </c>
      <c r="F657" s="17">
        <v>-2624</v>
      </c>
      <c r="G657" s="1">
        <v>-1750</v>
      </c>
      <c r="H657" s="1">
        <v>1243</v>
      </c>
    </row>
    <row r="658" spans="1:8">
      <c r="A658" s="15">
        <v>0.52883101851851855</v>
      </c>
      <c r="B658" s="16">
        <v>34035</v>
      </c>
      <c r="C658" s="17">
        <v>-6652</v>
      </c>
      <c r="D658" s="17">
        <v>-8200</v>
      </c>
      <c r="E658" s="17">
        <v>-13204</v>
      </c>
      <c r="F658" s="17">
        <v>-2799</v>
      </c>
      <c r="G658" s="1">
        <v>-563</v>
      </c>
      <c r="H658" s="1">
        <v>397</v>
      </c>
    </row>
    <row r="659" spans="1:8">
      <c r="A659" s="15">
        <v>0.52883101851851855</v>
      </c>
      <c r="B659" s="16">
        <v>34088</v>
      </c>
      <c r="C659" s="17">
        <v>-7676</v>
      </c>
      <c r="D659" s="17">
        <v>-4924</v>
      </c>
      <c r="E659" s="17">
        <v>-15424</v>
      </c>
      <c r="F659" s="17">
        <v>-2368</v>
      </c>
      <c r="G659" s="1">
        <v>-1612</v>
      </c>
      <c r="H659" s="1">
        <v>-276</v>
      </c>
    </row>
    <row r="660" spans="1:8">
      <c r="A660" s="15">
        <v>0.52883101851851855</v>
      </c>
      <c r="B660" s="16">
        <v>34144</v>
      </c>
      <c r="C660" s="17">
        <v>-7976</v>
      </c>
      <c r="D660" s="17">
        <v>-4496</v>
      </c>
      <c r="E660" s="17">
        <v>-14328</v>
      </c>
      <c r="F660" s="17">
        <v>-1681</v>
      </c>
      <c r="G660" s="1">
        <v>18</v>
      </c>
      <c r="H660" s="1">
        <v>-363</v>
      </c>
    </row>
    <row r="661" spans="1:8">
      <c r="A661" s="15">
        <v>0.52883101851851855</v>
      </c>
      <c r="B661" s="16">
        <v>34195</v>
      </c>
      <c r="C661" s="17">
        <v>-9076</v>
      </c>
      <c r="D661" s="17">
        <v>-5624</v>
      </c>
      <c r="E661" s="17">
        <v>-14312</v>
      </c>
      <c r="F661" s="17">
        <v>-2444</v>
      </c>
      <c r="G661" s="1">
        <v>-1333</v>
      </c>
      <c r="H661" s="1">
        <v>1678</v>
      </c>
    </row>
    <row r="662" spans="1:8">
      <c r="A662" s="15">
        <v>0.52883101851851855</v>
      </c>
      <c r="B662" s="16">
        <v>34250</v>
      </c>
      <c r="C662" s="17">
        <v>-9796</v>
      </c>
      <c r="D662" s="17">
        <v>-2688</v>
      </c>
      <c r="E662" s="17">
        <v>-14348</v>
      </c>
      <c r="F662" s="17">
        <v>-1423</v>
      </c>
      <c r="G662" s="1">
        <v>-327</v>
      </c>
      <c r="H662" s="1">
        <v>1942</v>
      </c>
    </row>
    <row r="663" spans="1:8">
      <c r="A663" s="15">
        <v>0.52883101851851855</v>
      </c>
      <c r="B663" s="16">
        <v>34305</v>
      </c>
      <c r="C663" s="17">
        <v>-8028</v>
      </c>
      <c r="D663" s="17">
        <v>-5404</v>
      </c>
      <c r="E663" s="17">
        <v>-15500</v>
      </c>
      <c r="F663" s="17">
        <v>-960</v>
      </c>
      <c r="G663" s="1">
        <v>265</v>
      </c>
      <c r="H663" s="1">
        <v>1055</v>
      </c>
    </row>
    <row r="664" spans="1:8">
      <c r="A664" s="15">
        <v>0.52883101851851855</v>
      </c>
      <c r="B664" s="16">
        <v>34357</v>
      </c>
      <c r="C664" s="17">
        <v>-8476</v>
      </c>
      <c r="D664" s="17">
        <v>-5060</v>
      </c>
      <c r="E664" s="17">
        <v>-12792</v>
      </c>
      <c r="F664" s="17">
        <v>-1163</v>
      </c>
      <c r="G664" s="1">
        <v>420</v>
      </c>
      <c r="H664" s="1">
        <v>4755</v>
      </c>
    </row>
    <row r="665" spans="1:8">
      <c r="A665" s="15">
        <v>0.52883101851851855</v>
      </c>
      <c r="B665" s="16">
        <v>34410</v>
      </c>
      <c r="C665" s="17">
        <v>-7856</v>
      </c>
      <c r="D665" s="17">
        <v>-3484</v>
      </c>
      <c r="E665" s="17">
        <v>-14696</v>
      </c>
      <c r="F665" s="17">
        <v>-1872</v>
      </c>
      <c r="G665" s="1">
        <v>87</v>
      </c>
      <c r="H665" s="1">
        <v>781</v>
      </c>
    </row>
    <row r="666" spans="1:8">
      <c r="A666" s="15">
        <v>0.52883101851851855</v>
      </c>
      <c r="B666" s="16">
        <v>34460</v>
      </c>
      <c r="C666" s="17">
        <v>-8628</v>
      </c>
      <c r="D666" s="17">
        <v>-5312</v>
      </c>
      <c r="E666" s="17">
        <v>-14528</v>
      </c>
      <c r="F666" s="17">
        <v>-1669</v>
      </c>
      <c r="G666" s="1">
        <v>423</v>
      </c>
      <c r="H666" s="1">
        <v>1954</v>
      </c>
    </row>
    <row r="667" spans="1:8">
      <c r="A667" s="15">
        <v>0.52883101851851855</v>
      </c>
      <c r="B667" s="16">
        <v>34513</v>
      </c>
      <c r="C667" s="17">
        <v>-8072</v>
      </c>
      <c r="D667" s="17">
        <v>-4744</v>
      </c>
      <c r="E667" s="17">
        <v>-14244</v>
      </c>
      <c r="F667" s="17">
        <v>-910</v>
      </c>
      <c r="G667" s="1">
        <v>-511</v>
      </c>
      <c r="H667" s="1">
        <v>4299</v>
      </c>
    </row>
    <row r="668" spans="1:8">
      <c r="A668" s="15">
        <v>0.52883101851851855</v>
      </c>
      <c r="B668" s="16">
        <v>34567</v>
      </c>
      <c r="C668" s="17">
        <v>-9504</v>
      </c>
      <c r="D668" s="17">
        <v>-5096</v>
      </c>
      <c r="E668" s="17">
        <v>-15200</v>
      </c>
      <c r="F668" s="17">
        <v>-922</v>
      </c>
      <c r="G668" s="1">
        <v>297</v>
      </c>
      <c r="H668" s="1">
        <v>1438</v>
      </c>
    </row>
    <row r="669" spans="1:8">
      <c r="A669" s="15">
        <v>0.52883101851851855</v>
      </c>
      <c r="B669" s="16">
        <v>34619</v>
      </c>
      <c r="C669" s="17">
        <v>-8564</v>
      </c>
      <c r="D669" s="17">
        <v>-4316</v>
      </c>
      <c r="E669" s="17">
        <v>-14712</v>
      </c>
      <c r="F669" s="17">
        <v>-824</v>
      </c>
      <c r="G669" s="1">
        <v>507</v>
      </c>
      <c r="H669" s="1">
        <v>2013</v>
      </c>
    </row>
    <row r="670" spans="1:8">
      <c r="A670" s="15">
        <v>0.52883101851851855</v>
      </c>
      <c r="B670" s="16">
        <v>34670</v>
      </c>
      <c r="C670" s="17">
        <v>-10148</v>
      </c>
      <c r="D670" s="17">
        <v>-3036</v>
      </c>
      <c r="E670" s="17">
        <v>-14728</v>
      </c>
      <c r="F670" s="17">
        <v>-162</v>
      </c>
      <c r="G670" s="1">
        <v>-100</v>
      </c>
      <c r="H670" s="1">
        <v>2571</v>
      </c>
    </row>
    <row r="671" spans="1:8">
      <c r="A671" s="15">
        <v>0.52883101851851855</v>
      </c>
      <c r="B671" s="16">
        <v>34724</v>
      </c>
      <c r="C671" s="17">
        <v>-9632</v>
      </c>
      <c r="D671" s="17">
        <v>-3712</v>
      </c>
      <c r="E671" s="17">
        <v>-14552</v>
      </c>
      <c r="F671" s="17">
        <v>310</v>
      </c>
      <c r="G671" s="1">
        <v>1097</v>
      </c>
      <c r="H671" s="1">
        <v>1958</v>
      </c>
    </row>
    <row r="672" spans="1:8">
      <c r="A672" s="15">
        <v>0.52884259259259259</v>
      </c>
      <c r="B672" s="16">
        <v>34777</v>
      </c>
      <c r="C672" s="17">
        <v>-8120</v>
      </c>
      <c r="D672" s="17">
        <v>-4260</v>
      </c>
      <c r="E672" s="17">
        <v>-15004</v>
      </c>
      <c r="F672" s="17">
        <v>538</v>
      </c>
      <c r="G672" s="1">
        <v>-315</v>
      </c>
      <c r="H672" s="1">
        <v>1874</v>
      </c>
    </row>
    <row r="673" spans="1:8">
      <c r="A673" s="15">
        <v>0.52884259259259259</v>
      </c>
      <c r="B673" s="16">
        <v>34829</v>
      </c>
      <c r="C673" s="17">
        <v>-10864</v>
      </c>
      <c r="D673" s="17">
        <v>-2784</v>
      </c>
      <c r="E673" s="17">
        <v>-14316</v>
      </c>
      <c r="F673" s="17">
        <v>-551</v>
      </c>
      <c r="G673" s="1">
        <v>-78</v>
      </c>
      <c r="H673" s="1">
        <v>773</v>
      </c>
    </row>
    <row r="674" spans="1:8">
      <c r="A674" s="15">
        <v>0.52884259259259259</v>
      </c>
      <c r="B674" s="16">
        <v>34881</v>
      </c>
      <c r="C674" s="17">
        <v>-8928</v>
      </c>
      <c r="D674" s="17">
        <v>-1424</v>
      </c>
      <c r="E674" s="17">
        <v>-14276</v>
      </c>
      <c r="F674" s="17">
        <v>2159</v>
      </c>
      <c r="G674" s="1">
        <v>1536</v>
      </c>
      <c r="H674" s="1">
        <v>499</v>
      </c>
    </row>
    <row r="675" spans="1:8">
      <c r="A675" s="15">
        <v>0.52884259259259259</v>
      </c>
      <c r="B675" s="16">
        <v>34932</v>
      </c>
      <c r="C675" s="17">
        <v>-9640</v>
      </c>
      <c r="D675" s="17">
        <v>-2608</v>
      </c>
      <c r="E675" s="17">
        <v>-13940</v>
      </c>
      <c r="F675" s="17">
        <v>-137</v>
      </c>
      <c r="G675" s="1">
        <v>-64</v>
      </c>
      <c r="H675" s="1">
        <v>1814</v>
      </c>
    </row>
    <row r="676" spans="1:8">
      <c r="A676" s="15">
        <v>0.52884259259259259</v>
      </c>
      <c r="B676" s="16">
        <v>34984</v>
      </c>
      <c r="C676" s="17">
        <v>-10356</v>
      </c>
      <c r="D676" s="17">
        <v>-212</v>
      </c>
      <c r="E676" s="17">
        <v>-14644</v>
      </c>
      <c r="F676" s="17">
        <v>1390</v>
      </c>
      <c r="G676" s="1">
        <v>557</v>
      </c>
      <c r="H676" s="1">
        <v>-18</v>
      </c>
    </row>
    <row r="677" spans="1:8">
      <c r="A677" s="15">
        <v>0.52884259259259259</v>
      </c>
      <c r="B677" s="16">
        <v>35036</v>
      </c>
      <c r="C677" s="17">
        <v>-9148</v>
      </c>
      <c r="D677" s="17">
        <v>-5364</v>
      </c>
      <c r="E677" s="17">
        <v>-14000</v>
      </c>
      <c r="F677" s="17">
        <v>1074</v>
      </c>
      <c r="G677" s="1">
        <v>277</v>
      </c>
      <c r="H677" s="1">
        <v>-1025</v>
      </c>
    </row>
    <row r="678" spans="1:8">
      <c r="A678" s="15">
        <v>0.52884259259259259</v>
      </c>
      <c r="B678" s="16">
        <v>35089</v>
      </c>
      <c r="C678" s="17">
        <v>-9864</v>
      </c>
      <c r="D678" s="17">
        <v>-2672</v>
      </c>
      <c r="E678" s="17">
        <v>-14460</v>
      </c>
      <c r="F678" s="17">
        <v>-332</v>
      </c>
      <c r="G678" s="1">
        <v>-925</v>
      </c>
      <c r="H678" s="1">
        <v>380</v>
      </c>
    </row>
    <row r="679" spans="1:8">
      <c r="A679" s="15">
        <v>0.52884259259259259</v>
      </c>
      <c r="B679" s="16">
        <v>35140</v>
      </c>
      <c r="C679" s="17">
        <v>-9636</v>
      </c>
      <c r="D679" s="17">
        <v>-1428</v>
      </c>
      <c r="E679" s="17">
        <v>-15372</v>
      </c>
      <c r="F679" s="17">
        <v>5638</v>
      </c>
      <c r="G679" s="1">
        <v>4526</v>
      </c>
      <c r="H679" s="1">
        <v>-2015</v>
      </c>
    </row>
    <row r="680" spans="1:8">
      <c r="A680" s="15">
        <v>0.52884259259259259</v>
      </c>
      <c r="B680" s="16">
        <v>35194</v>
      </c>
      <c r="C680" s="17">
        <v>-7604</v>
      </c>
      <c r="D680" s="17">
        <v>-4596</v>
      </c>
      <c r="E680" s="17">
        <v>-14380</v>
      </c>
      <c r="F680" s="17">
        <v>444</v>
      </c>
      <c r="G680" s="1">
        <v>-438</v>
      </c>
      <c r="H680" s="1">
        <v>-2458</v>
      </c>
    </row>
    <row r="681" spans="1:8">
      <c r="A681" s="15">
        <v>0.52884259259259259</v>
      </c>
      <c r="B681" s="16">
        <v>35248</v>
      </c>
      <c r="C681" s="17">
        <v>-9832</v>
      </c>
      <c r="D681" s="17">
        <v>-6544</v>
      </c>
      <c r="E681" s="17">
        <v>-13388</v>
      </c>
      <c r="F681" s="17">
        <v>4358</v>
      </c>
      <c r="G681" s="1">
        <v>1955</v>
      </c>
      <c r="H681" s="1">
        <v>-608</v>
      </c>
    </row>
    <row r="682" spans="1:8">
      <c r="A682" s="15">
        <v>0.52884259259259259</v>
      </c>
      <c r="B682" s="16">
        <v>35301</v>
      </c>
      <c r="C682" s="17">
        <v>-7008</v>
      </c>
      <c r="D682" s="17">
        <v>-6624</v>
      </c>
      <c r="E682" s="17">
        <v>-14376</v>
      </c>
      <c r="F682" s="17">
        <v>215</v>
      </c>
      <c r="G682" s="1">
        <v>522</v>
      </c>
      <c r="H682" s="1">
        <v>-2263</v>
      </c>
    </row>
    <row r="683" spans="1:8">
      <c r="A683" s="15">
        <v>0.52884259259259259</v>
      </c>
      <c r="B683" s="16">
        <v>35353</v>
      </c>
      <c r="C683" s="17">
        <v>-10904</v>
      </c>
      <c r="D683" s="17">
        <v>-4140</v>
      </c>
      <c r="E683" s="17">
        <v>-18592</v>
      </c>
      <c r="F683" s="17">
        <v>3907</v>
      </c>
      <c r="G683" s="1">
        <v>1799</v>
      </c>
      <c r="H683" s="1">
        <v>298</v>
      </c>
    </row>
    <row r="684" spans="1:8">
      <c r="A684" s="15">
        <v>0.52884259259259259</v>
      </c>
      <c r="B684" s="16">
        <v>35405</v>
      </c>
      <c r="C684" s="17">
        <v>-7324</v>
      </c>
      <c r="D684" s="17">
        <v>-7400</v>
      </c>
      <c r="E684" s="17">
        <v>-14528</v>
      </c>
      <c r="F684" s="17">
        <v>261</v>
      </c>
      <c r="G684" s="1">
        <v>-39</v>
      </c>
      <c r="H684" s="1">
        <v>-2739</v>
      </c>
    </row>
    <row r="685" spans="1:8">
      <c r="A685" s="15">
        <v>0.52884259259259259</v>
      </c>
      <c r="B685" s="16">
        <v>35458</v>
      </c>
      <c r="C685" s="17">
        <v>-10484</v>
      </c>
      <c r="D685" s="17">
        <v>-4216</v>
      </c>
      <c r="E685" s="17">
        <v>-14348</v>
      </c>
      <c r="F685" s="17">
        <v>1062</v>
      </c>
      <c r="G685" s="1">
        <v>890</v>
      </c>
      <c r="H685" s="1">
        <v>-2294</v>
      </c>
    </row>
    <row r="686" spans="1:8">
      <c r="A686" s="15">
        <v>0.52884259259259259</v>
      </c>
      <c r="B686" s="16">
        <v>35512</v>
      </c>
      <c r="C686" s="17">
        <v>-6676</v>
      </c>
      <c r="D686" s="17">
        <v>-7420</v>
      </c>
      <c r="E686" s="17">
        <v>-13568</v>
      </c>
      <c r="F686" s="17">
        <v>737</v>
      </c>
      <c r="G686" s="1">
        <v>290</v>
      </c>
      <c r="H686" s="1">
        <v>-3479</v>
      </c>
    </row>
    <row r="687" spans="1:8">
      <c r="A687" s="15">
        <v>0.52884259259259259</v>
      </c>
      <c r="B687" s="16">
        <v>35564</v>
      </c>
      <c r="C687" s="17">
        <v>-5752</v>
      </c>
      <c r="D687" s="17">
        <v>-7068</v>
      </c>
      <c r="E687" s="17">
        <v>-13300</v>
      </c>
      <c r="F687" s="17">
        <v>-79</v>
      </c>
      <c r="G687" s="1">
        <v>275</v>
      </c>
      <c r="H687" s="1">
        <v>-2362</v>
      </c>
    </row>
    <row r="688" spans="1:8">
      <c r="A688" s="15">
        <v>0.52884259259259259</v>
      </c>
      <c r="B688" s="16">
        <v>35616</v>
      </c>
      <c r="C688" s="17">
        <v>-7736</v>
      </c>
      <c r="D688" s="17">
        <v>-8924</v>
      </c>
      <c r="E688" s="17">
        <v>-14792</v>
      </c>
      <c r="F688" s="17">
        <v>712</v>
      </c>
      <c r="G688" s="1">
        <v>734</v>
      </c>
      <c r="H688" s="1">
        <v>-1605</v>
      </c>
    </row>
    <row r="689" spans="1:8">
      <c r="A689" s="15">
        <v>0.52884259259259259</v>
      </c>
      <c r="B689" s="16">
        <v>35667</v>
      </c>
      <c r="C689" s="17">
        <v>-7560</v>
      </c>
      <c r="D689" s="17">
        <v>-8180</v>
      </c>
      <c r="E689" s="17">
        <v>-14168</v>
      </c>
      <c r="F689" s="17">
        <v>186</v>
      </c>
      <c r="G689" s="1">
        <v>41</v>
      </c>
      <c r="H689" s="1">
        <v>-1467</v>
      </c>
    </row>
    <row r="690" spans="1:8">
      <c r="A690" s="15">
        <v>0.52884259259259259</v>
      </c>
      <c r="B690" s="16">
        <v>35719</v>
      </c>
      <c r="C690" s="17">
        <v>-6100</v>
      </c>
      <c r="D690" s="17">
        <v>-8780</v>
      </c>
      <c r="E690" s="17">
        <v>-15280</v>
      </c>
      <c r="F690" s="17">
        <v>-263</v>
      </c>
      <c r="G690" s="1">
        <v>2029</v>
      </c>
      <c r="H690" s="1">
        <v>-3428</v>
      </c>
    </row>
    <row r="691" spans="1:8">
      <c r="A691" s="15">
        <v>0.52885416666666674</v>
      </c>
      <c r="B691" s="16">
        <v>35773</v>
      </c>
      <c r="C691" s="17">
        <v>-7132</v>
      </c>
      <c r="D691" s="17">
        <v>-8860</v>
      </c>
      <c r="E691" s="17">
        <v>-15116</v>
      </c>
      <c r="F691" s="17">
        <v>-119</v>
      </c>
      <c r="G691" s="1">
        <v>-516</v>
      </c>
      <c r="H691" s="1">
        <v>-2402</v>
      </c>
    </row>
    <row r="692" spans="1:8">
      <c r="A692" s="15">
        <v>0.52885416666666674</v>
      </c>
      <c r="B692" s="16">
        <v>35827</v>
      </c>
      <c r="C692" s="17">
        <v>-6660</v>
      </c>
      <c r="D692" s="17">
        <v>-9348</v>
      </c>
      <c r="E692" s="17">
        <v>-16488</v>
      </c>
      <c r="F692" s="17">
        <v>562</v>
      </c>
      <c r="G692" s="1">
        <v>1602</v>
      </c>
      <c r="H692" s="1">
        <v>-4726</v>
      </c>
    </row>
    <row r="693" spans="1:8">
      <c r="A693" s="15">
        <v>0.52885416666666674</v>
      </c>
      <c r="B693" s="16">
        <v>35880</v>
      </c>
      <c r="C693" s="17">
        <v>-4656</v>
      </c>
      <c r="D693" s="17">
        <v>-7440</v>
      </c>
      <c r="E693" s="17">
        <v>-13408</v>
      </c>
      <c r="F693" s="17">
        <v>-1361</v>
      </c>
      <c r="G693" s="1">
        <v>352</v>
      </c>
      <c r="H693" s="1">
        <v>-8723</v>
      </c>
    </row>
    <row r="694" spans="1:8">
      <c r="A694" s="15">
        <v>0.52885416666666674</v>
      </c>
      <c r="B694" s="16">
        <v>35934</v>
      </c>
      <c r="C694" s="17">
        <v>-7964</v>
      </c>
      <c r="D694" s="17">
        <v>-9028</v>
      </c>
      <c r="E694" s="17">
        <v>-14528</v>
      </c>
      <c r="F694" s="17">
        <v>-358</v>
      </c>
      <c r="G694" s="1">
        <v>-591</v>
      </c>
      <c r="H694" s="1">
        <v>-899</v>
      </c>
    </row>
    <row r="695" spans="1:8">
      <c r="A695" s="15">
        <v>0.52885416666666674</v>
      </c>
      <c r="B695" s="16">
        <v>35987</v>
      </c>
      <c r="C695" s="17">
        <v>-6624</v>
      </c>
      <c r="D695" s="17">
        <v>-8704</v>
      </c>
      <c r="E695" s="17">
        <v>-13992</v>
      </c>
      <c r="F695" s="17">
        <v>-983</v>
      </c>
      <c r="G695" s="1">
        <v>-1099</v>
      </c>
      <c r="H695" s="1">
        <v>-3720</v>
      </c>
    </row>
    <row r="696" spans="1:8">
      <c r="A696" s="15">
        <v>0.52885416666666674</v>
      </c>
      <c r="B696" s="16">
        <v>36042</v>
      </c>
      <c r="C696" s="17">
        <v>-5612</v>
      </c>
      <c r="D696" s="17">
        <v>-9792</v>
      </c>
      <c r="E696" s="17">
        <v>-16552</v>
      </c>
      <c r="F696" s="17">
        <v>-1234</v>
      </c>
      <c r="G696" s="1">
        <v>-1191</v>
      </c>
      <c r="H696" s="1">
        <v>-1361</v>
      </c>
    </row>
    <row r="697" spans="1:8">
      <c r="A697" s="15">
        <v>0.52885416666666674</v>
      </c>
      <c r="B697" s="16">
        <v>36099</v>
      </c>
      <c r="C697" s="17">
        <v>-6812</v>
      </c>
      <c r="D697" s="17">
        <v>-5856</v>
      </c>
      <c r="E697" s="17">
        <v>-13468</v>
      </c>
      <c r="F697" s="17">
        <v>-815</v>
      </c>
      <c r="G697" s="1">
        <v>-323</v>
      </c>
      <c r="H697" s="1">
        <v>-410</v>
      </c>
    </row>
    <row r="698" spans="1:8">
      <c r="A698" s="15">
        <v>0.52885416666666674</v>
      </c>
      <c r="B698" s="16">
        <v>36152</v>
      </c>
      <c r="C698" s="17">
        <v>-6144</v>
      </c>
      <c r="D698" s="17">
        <v>-10288</v>
      </c>
      <c r="E698" s="17">
        <v>-13432</v>
      </c>
      <c r="F698" s="17">
        <v>-1538</v>
      </c>
      <c r="G698" s="1">
        <v>-2076</v>
      </c>
      <c r="H698" s="1">
        <v>1838</v>
      </c>
    </row>
    <row r="699" spans="1:8">
      <c r="A699" s="15">
        <v>0.52885416666666674</v>
      </c>
      <c r="B699" s="16">
        <v>36208</v>
      </c>
      <c r="C699" s="17">
        <v>-6528</v>
      </c>
      <c r="D699" s="17">
        <v>-5604</v>
      </c>
      <c r="E699" s="17">
        <v>-14248</v>
      </c>
      <c r="F699" s="17">
        <v>-604</v>
      </c>
      <c r="G699" s="1">
        <v>-195</v>
      </c>
      <c r="H699" s="1">
        <v>-1151</v>
      </c>
    </row>
    <row r="700" spans="1:8">
      <c r="A700" s="15">
        <v>0.52885416666666674</v>
      </c>
      <c r="B700" s="16">
        <v>36261</v>
      </c>
      <c r="C700" s="17">
        <v>-7044</v>
      </c>
      <c r="D700" s="17">
        <v>-7484</v>
      </c>
      <c r="E700" s="17">
        <v>-14260</v>
      </c>
      <c r="F700" s="17">
        <v>-1613</v>
      </c>
      <c r="G700" s="1">
        <v>-1605</v>
      </c>
      <c r="H700" s="1">
        <v>1111</v>
      </c>
    </row>
    <row r="701" spans="1:8">
      <c r="A701" s="15">
        <v>0.52885416666666674</v>
      </c>
      <c r="B701" s="16">
        <v>36317</v>
      </c>
      <c r="C701" s="17">
        <v>-5208</v>
      </c>
      <c r="D701" s="17">
        <v>-8476</v>
      </c>
      <c r="E701" s="17">
        <v>-13552</v>
      </c>
      <c r="F701" s="17">
        <v>-2292</v>
      </c>
      <c r="G701" s="1">
        <v>-1944</v>
      </c>
      <c r="H701" s="1">
        <v>2724</v>
      </c>
    </row>
    <row r="702" spans="1:8">
      <c r="A702" s="15">
        <v>0.52885416666666674</v>
      </c>
      <c r="B702" s="16">
        <v>36372</v>
      </c>
      <c r="C702" s="17">
        <v>-6368</v>
      </c>
      <c r="D702" s="17">
        <v>-11568</v>
      </c>
      <c r="E702" s="17">
        <v>-12636</v>
      </c>
      <c r="F702" s="17">
        <v>-3599</v>
      </c>
      <c r="G702" s="1">
        <v>-2701</v>
      </c>
      <c r="H702" s="1">
        <v>4520</v>
      </c>
    </row>
    <row r="703" spans="1:8">
      <c r="A703" s="15">
        <v>0.52885416666666674</v>
      </c>
      <c r="B703" s="16">
        <v>36428</v>
      </c>
      <c r="C703" s="17">
        <v>-7340</v>
      </c>
      <c r="D703" s="17">
        <v>-6484</v>
      </c>
      <c r="E703" s="17">
        <v>-11960</v>
      </c>
      <c r="F703" s="17">
        <v>-2758</v>
      </c>
      <c r="G703" s="1">
        <v>-1287</v>
      </c>
      <c r="H703" s="1">
        <v>3389</v>
      </c>
    </row>
    <row r="704" spans="1:8">
      <c r="A704" s="15">
        <v>0.52885416666666674</v>
      </c>
      <c r="B704" s="16">
        <v>36484</v>
      </c>
      <c r="C704" s="17">
        <v>-7472</v>
      </c>
      <c r="D704" s="17">
        <v>-9580</v>
      </c>
      <c r="E704" s="17">
        <v>-11856</v>
      </c>
      <c r="F704" s="17">
        <v>-3936</v>
      </c>
      <c r="G704" s="1">
        <v>-1645</v>
      </c>
      <c r="H704" s="1">
        <v>2811</v>
      </c>
    </row>
    <row r="705" spans="1:8">
      <c r="A705" s="15">
        <v>0.52885416666666674</v>
      </c>
      <c r="B705" s="16">
        <v>36538</v>
      </c>
      <c r="C705" s="17">
        <v>-8516</v>
      </c>
      <c r="D705" s="17">
        <v>-5532</v>
      </c>
      <c r="E705" s="17">
        <v>-14348</v>
      </c>
      <c r="F705" s="17">
        <v>-3354</v>
      </c>
      <c r="G705" s="1">
        <v>-944</v>
      </c>
      <c r="H705" s="1">
        <v>2498</v>
      </c>
    </row>
    <row r="706" spans="1:8">
      <c r="A706" s="15">
        <v>0.52885416666666674</v>
      </c>
      <c r="B706" s="16">
        <v>36592</v>
      </c>
      <c r="C706" s="17">
        <v>-9692</v>
      </c>
      <c r="D706" s="17">
        <v>-4512</v>
      </c>
      <c r="E706" s="17">
        <v>-15176</v>
      </c>
      <c r="F706" s="17">
        <v>-2047</v>
      </c>
      <c r="G706" s="1">
        <v>-1250</v>
      </c>
      <c r="H706" s="1">
        <v>2123</v>
      </c>
    </row>
    <row r="707" spans="1:8">
      <c r="A707" s="15">
        <v>0.52885416666666674</v>
      </c>
      <c r="B707" s="16">
        <v>36647</v>
      </c>
      <c r="C707" s="17">
        <v>-7268</v>
      </c>
      <c r="D707" s="17">
        <v>-4424</v>
      </c>
      <c r="E707" s="17">
        <v>-14816</v>
      </c>
      <c r="F707" s="17">
        <v>-1868</v>
      </c>
      <c r="G707" s="1">
        <v>64</v>
      </c>
      <c r="H707" s="1">
        <v>1183</v>
      </c>
    </row>
    <row r="708" spans="1:8">
      <c r="A708" s="15">
        <v>0.52885416666666674</v>
      </c>
      <c r="B708" s="16">
        <v>36700</v>
      </c>
      <c r="C708" s="17">
        <v>-8044</v>
      </c>
      <c r="D708" s="17">
        <v>-4676</v>
      </c>
      <c r="E708" s="17">
        <v>-15272</v>
      </c>
      <c r="F708" s="17">
        <v>-1325</v>
      </c>
      <c r="G708" s="1">
        <v>-416</v>
      </c>
      <c r="H708" s="1">
        <v>1904</v>
      </c>
    </row>
    <row r="709" spans="1:8">
      <c r="A709" s="15">
        <v>0.52885416666666674</v>
      </c>
      <c r="B709" s="16">
        <v>36754</v>
      </c>
      <c r="C709" s="17">
        <v>-8112</v>
      </c>
      <c r="D709" s="17">
        <v>-4760</v>
      </c>
      <c r="E709" s="17">
        <v>-15624</v>
      </c>
      <c r="F709" s="17">
        <v>-1162</v>
      </c>
      <c r="G709" s="1">
        <v>-238</v>
      </c>
      <c r="H709" s="1">
        <v>3679</v>
      </c>
    </row>
    <row r="710" spans="1:8">
      <c r="A710" s="15">
        <v>0.52886574074074078</v>
      </c>
      <c r="B710" s="16">
        <v>36808</v>
      </c>
      <c r="C710" s="17">
        <v>-8028</v>
      </c>
      <c r="D710" s="17">
        <v>-5336</v>
      </c>
      <c r="E710" s="17">
        <v>-14704</v>
      </c>
      <c r="F710" s="17">
        <v>-1399</v>
      </c>
      <c r="G710" s="1">
        <v>27</v>
      </c>
      <c r="H710" s="1">
        <v>2606</v>
      </c>
    </row>
    <row r="711" spans="1:8">
      <c r="A711" s="15">
        <v>0.52886574074074078</v>
      </c>
      <c r="B711" s="16">
        <v>36859</v>
      </c>
      <c r="C711" s="17">
        <v>-10508</v>
      </c>
      <c r="D711" s="17">
        <v>-3308</v>
      </c>
      <c r="E711" s="17">
        <v>-13884</v>
      </c>
      <c r="F711" s="17">
        <v>-1775</v>
      </c>
      <c r="G711" s="1">
        <v>-1257</v>
      </c>
      <c r="H711" s="1">
        <v>1431</v>
      </c>
    </row>
    <row r="712" spans="1:8">
      <c r="A712" s="15">
        <v>0.52886574074074078</v>
      </c>
      <c r="B712" s="16">
        <v>36916</v>
      </c>
      <c r="C712" s="17">
        <v>-9688</v>
      </c>
      <c r="D712" s="17">
        <v>-3780</v>
      </c>
      <c r="E712" s="17">
        <v>-14228</v>
      </c>
      <c r="F712" s="17">
        <v>-1914</v>
      </c>
      <c r="G712" s="1">
        <v>-192</v>
      </c>
      <c r="H712" s="1">
        <v>3035</v>
      </c>
    </row>
    <row r="713" spans="1:8">
      <c r="A713" s="15">
        <v>0.52886574074074078</v>
      </c>
      <c r="B713" s="16">
        <v>36970</v>
      </c>
      <c r="C713" s="17">
        <v>-9108</v>
      </c>
      <c r="D713" s="17">
        <v>-3132</v>
      </c>
      <c r="E713" s="17">
        <v>-14524</v>
      </c>
      <c r="F713" s="17">
        <v>-2112</v>
      </c>
      <c r="G713" s="1">
        <v>27</v>
      </c>
      <c r="H713" s="1">
        <v>2119</v>
      </c>
    </row>
    <row r="714" spans="1:8">
      <c r="A714" s="15">
        <v>0.52886574074074078</v>
      </c>
      <c r="B714" s="16">
        <v>37022</v>
      </c>
      <c r="C714" s="17">
        <v>-10400</v>
      </c>
      <c r="D714" s="17">
        <v>-1172</v>
      </c>
      <c r="E714" s="17">
        <v>-14620</v>
      </c>
      <c r="F714" s="17">
        <v>-1350</v>
      </c>
      <c r="G714" s="1">
        <v>-152</v>
      </c>
      <c r="H714" s="1">
        <v>2077</v>
      </c>
    </row>
    <row r="715" spans="1:8">
      <c r="A715" s="15">
        <v>0.52886574074074078</v>
      </c>
      <c r="B715" s="16">
        <v>37078</v>
      </c>
      <c r="C715" s="17">
        <v>-7700</v>
      </c>
      <c r="D715" s="17">
        <v>-1112</v>
      </c>
      <c r="E715" s="17">
        <v>-13816</v>
      </c>
      <c r="F715" s="17">
        <v>-803</v>
      </c>
      <c r="G715" s="1">
        <v>101</v>
      </c>
      <c r="H715" s="1">
        <v>2953</v>
      </c>
    </row>
    <row r="716" spans="1:8">
      <c r="A716" s="15">
        <v>0.52886574074074078</v>
      </c>
      <c r="B716" s="16">
        <v>37129</v>
      </c>
      <c r="C716" s="17">
        <v>-9844</v>
      </c>
      <c r="D716" s="17">
        <v>-3580</v>
      </c>
      <c r="E716" s="17">
        <v>-12832</v>
      </c>
      <c r="F716" s="17">
        <v>-1612</v>
      </c>
      <c r="G716" s="1">
        <v>45</v>
      </c>
      <c r="H716" s="1">
        <v>1153</v>
      </c>
    </row>
    <row r="717" spans="1:8">
      <c r="A717" s="15">
        <v>0.52886574074074078</v>
      </c>
      <c r="B717" s="16">
        <v>37181</v>
      </c>
      <c r="C717" s="17">
        <v>-9036</v>
      </c>
      <c r="D717" s="17">
        <v>-2360</v>
      </c>
      <c r="E717" s="17">
        <v>-14540</v>
      </c>
      <c r="F717" s="17">
        <v>-435</v>
      </c>
      <c r="G717" s="1">
        <v>796</v>
      </c>
      <c r="H717" s="1">
        <v>2181</v>
      </c>
    </row>
    <row r="718" spans="1:8">
      <c r="A718" s="15">
        <v>0.52886574074074078</v>
      </c>
      <c r="B718" s="16">
        <v>37233</v>
      </c>
      <c r="C718" s="17">
        <v>-9428</v>
      </c>
      <c r="D718" s="17">
        <v>-2112</v>
      </c>
      <c r="E718" s="17">
        <v>-14396</v>
      </c>
      <c r="F718" s="17">
        <v>-466</v>
      </c>
      <c r="G718" s="1">
        <v>512</v>
      </c>
      <c r="H718" s="1">
        <v>1848</v>
      </c>
    </row>
    <row r="719" spans="1:8">
      <c r="A719" s="15">
        <v>0.52886574074074078</v>
      </c>
      <c r="B719" s="16">
        <v>37285</v>
      </c>
      <c r="C719" s="17">
        <v>-9976</v>
      </c>
      <c r="D719" s="17">
        <v>-1980</v>
      </c>
      <c r="E719" s="17">
        <v>-14092</v>
      </c>
      <c r="F719" s="17">
        <v>-964</v>
      </c>
      <c r="G719" s="1">
        <v>93</v>
      </c>
      <c r="H719" s="1">
        <v>1747</v>
      </c>
    </row>
    <row r="720" spans="1:8">
      <c r="A720" s="15">
        <v>0.52886574074074078</v>
      </c>
      <c r="B720" s="16">
        <v>37336</v>
      </c>
      <c r="C720" s="17">
        <v>-8112</v>
      </c>
      <c r="D720" s="17">
        <v>-1928</v>
      </c>
      <c r="E720" s="17">
        <v>-14672</v>
      </c>
      <c r="F720" s="17">
        <v>-1003</v>
      </c>
      <c r="G720" s="1">
        <v>773</v>
      </c>
      <c r="H720" s="1">
        <v>1573</v>
      </c>
    </row>
    <row r="721" spans="1:8">
      <c r="A721" s="15">
        <v>0.52886574074074078</v>
      </c>
      <c r="B721" s="16">
        <v>37389</v>
      </c>
      <c r="C721" s="17">
        <v>-10584</v>
      </c>
      <c r="D721" s="17">
        <v>-2668</v>
      </c>
      <c r="E721" s="17">
        <v>-14560</v>
      </c>
      <c r="F721" s="17">
        <v>-972</v>
      </c>
      <c r="G721" s="1">
        <v>34</v>
      </c>
      <c r="H721" s="1">
        <v>2027</v>
      </c>
    </row>
    <row r="722" spans="1:8">
      <c r="A722" s="15">
        <v>0.52886574074074078</v>
      </c>
      <c r="B722" s="16">
        <v>37441</v>
      </c>
      <c r="C722" s="17">
        <v>-8788</v>
      </c>
      <c r="D722" s="17">
        <v>-1620</v>
      </c>
      <c r="E722" s="17">
        <v>-14984</v>
      </c>
      <c r="F722" s="17">
        <v>-1042</v>
      </c>
      <c r="G722" s="1">
        <v>40</v>
      </c>
      <c r="H722" s="1">
        <v>2610</v>
      </c>
    </row>
    <row r="723" spans="1:8">
      <c r="A723" s="15">
        <v>0.52886574074074078</v>
      </c>
      <c r="B723" s="16">
        <v>37493</v>
      </c>
      <c r="C723" s="17">
        <v>-9236</v>
      </c>
      <c r="D723" s="17">
        <v>-3200</v>
      </c>
      <c r="E723" s="17">
        <v>-15196</v>
      </c>
      <c r="F723" s="17">
        <v>7</v>
      </c>
      <c r="G723" s="1">
        <v>647</v>
      </c>
      <c r="H723" s="1">
        <v>863</v>
      </c>
    </row>
    <row r="724" spans="1:8">
      <c r="A724" s="15">
        <v>0.52886574074074078</v>
      </c>
      <c r="B724" s="16">
        <v>37541</v>
      </c>
      <c r="C724" s="17">
        <v>-9272</v>
      </c>
      <c r="D724" s="17">
        <v>-2280</v>
      </c>
      <c r="E724" s="17">
        <v>-14856</v>
      </c>
      <c r="F724" s="17">
        <v>-1096</v>
      </c>
      <c r="G724" s="1">
        <v>934</v>
      </c>
      <c r="H724" s="1">
        <v>1578</v>
      </c>
    </row>
    <row r="725" spans="1:8">
      <c r="A725" s="15">
        <v>0.52886574074074078</v>
      </c>
      <c r="B725" s="16">
        <v>37594</v>
      </c>
      <c r="C725" s="17">
        <v>-8920</v>
      </c>
      <c r="D725" s="17">
        <v>992</v>
      </c>
      <c r="E725" s="17">
        <v>-15772</v>
      </c>
      <c r="F725" s="17">
        <v>405</v>
      </c>
      <c r="G725" s="1">
        <v>451</v>
      </c>
      <c r="H725" s="1">
        <v>2674</v>
      </c>
    </row>
    <row r="726" spans="1:8">
      <c r="A726" s="15">
        <v>0.52886574074074078</v>
      </c>
      <c r="B726" s="16">
        <v>37643</v>
      </c>
      <c r="C726" s="17">
        <v>-8664</v>
      </c>
      <c r="D726" s="17">
        <v>-1276</v>
      </c>
      <c r="E726" s="17">
        <v>-14696</v>
      </c>
      <c r="F726" s="17">
        <v>-114</v>
      </c>
      <c r="G726" s="1">
        <v>435</v>
      </c>
      <c r="H726" s="1">
        <v>1296</v>
      </c>
    </row>
    <row r="727" spans="1:8">
      <c r="A727" s="15">
        <v>0.52886574074074078</v>
      </c>
      <c r="B727" s="16">
        <v>37695</v>
      </c>
      <c r="C727" s="17">
        <v>-7960</v>
      </c>
      <c r="D727" s="17">
        <v>-1044</v>
      </c>
      <c r="E727" s="17">
        <v>-14856</v>
      </c>
      <c r="F727" s="17">
        <v>-778</v>
      </c>
      <c r="G727" s="1">
        <v>424</v>
      </c>
      <c r="H727" s="1">
        <v>2297</v>
      </c>
    </row>
    <row r="728" spans="1:8">
      <c r="A728" s="15">
        <v>0.52886574074074078</v>
      </c>
      <c r="B728" s="16">
        <v>37747</v>
      </c>
      <c r="C728" s="17">
        <v>-9340</v>
      </c>
      <c r="D728" s="17">
        <v>148</v>
      </c>
      <c r="E728" s="17">
        <v>-15008</v>
      </c>
      <c r="F728" s="17">
        <v>-607</v>
      </c>
      <c r="G728" s="1">
        <v>179</v>
      </c>
      <c r="H728" s="1">
        <v>2612</v>
      </c>
    </row>
    <row r="729" spans="1:8">
      <c r="A729" s="15">
        <v>0.52887731481481481</v>
      </c>
      <c r="B729" s="16">
        <v>37796</v>
      </c>
      <c r="C729" s="17">
        <v>-9268</v>
      </c>
      <c r="D729" s="17">
        <v>-1704</v>
      </c>
      <c r="E729" s="17">
        <v>-14556</v>
      </c>
      <c r="F729" s="17">
        <v>-909</v>
      </c>
      <c r="G729" s="1">
        <v>362</v>
      </c>
      <c r="H729" s="1">
        <v>527</v>
      </c>
    </row>
    <row r="730" spans="1:8">
      <c r="A730" s="15">
        <v>0.52887731481481481</v>
      </c>
      <c r="B730" s="16">
        <v>37848</v>
      </c>
      <c r="C730" s="17">
        <v>-11032</v>
      </c>
      <c r="D730" s="17">
        <v>528</v>
      </c>
      <c r="E730" s="17">
        <v>-14776</v>
      </c>
      <c r="F730" s="17">
        <v>98</v>
      </c>
      <c r="G730" s="1">
        <v>987</v>
      </c>
      <c r="H730" s="1">
        <v>-748</v>
      </c>
    </row>
    <row r="731" spans="1:8">
      <c r="A731" s="15">
        <v>0.52887731481481481</v>
      </c>
      <c r="B731" s="16">
        <v>37897</v>
      </c>
      <c r="C731" s="17">
        <v>-7560</v>
      </c>
      <c r="D731" s="17">
        <v>-3084</v>
      </c>
      <c r="E731" s="17">
        <v>-14464</v>
      </c>
      <c r="F731" s="17">
        <v>375</v>
      </c>
      <c r="G731" s="1">
        <v>2047</v>
      </c>
      <c r="H731" s="1">
        <v>1859</v>
      </c>
    </row>
    <row r="732" spans="1:8">
      <c r="A732" s="15">
        <v>0.52887731481481481</v>
      </c>
      <c r="B732" s="16">
        <v>37949</v>
      </c>
      <c r="C732" s="17">
        <v>-7804</v>
      </c>
      <c r="D732" s="17">
        <v>-2120</v>
      </c>
      <c r="E732" s="17">
        <v>-15452</v>
      </c>
      <c r="F732" s="17">
        <v>-1614</v>
      </c>
      <c r="G732" s="1">
        <v>-393</v>
      </c>
      <c r="H732" s="1">
        <v>1364</v>
      </c>
    </row>
    <row r="733" spans="1:8">
      <c r="A733" s="15">
        <v>0.52887731481481481</v>
      </c>
      <c r="B733" s="16">
        <v>38002</v>
      </c>
      <c r="C733" s="17">
        <v>-8528</v>
      </c>
      <c r="D733" s="17">
        <v>476</v>
      </c>
      <c r="E733" s="17">
        <v>-14828</v>
      </c>
      <c r="F733" s="17">
        <v>-601</v>
      </c>
      <c r="G733" s="1">
        <v>1055</v>
      </c>
      <c r="H733" s="1">
        <v>1148</v>
      </c>
    </row>
    <row r="734" spans="1:8">
      <c r="A734" s="15">
        <v>0.52887731481481481</v>
      </c>
      <c r="B734" s="16">
        <v>38053</v>
      </c>
      <c r="C734" s="17">
        <v>-6980</v>
      </c>
      <c r="D734" s="17">
        <v>72</v>
      </c>
      <c r="E734" s="17">
        <v>-14796</v>
      </c>
      <c r="F734" s="17">
        <v>143</v>
      </c>
      <c r="G734" s="1">
        <v>-233</v>
      </c>
      <c r="H734" s="1">
        <v>1498</v>
      </c>
    </row>
    <row r="735" spans="1:8">
      <c r="A735" s="15">
        <v>0.52887731481481481</v>
      </c>
      <c r="B735" s="16">
        <v>38103</v>
      </c>
      <c r="C735" s="17">
        <v>-7160</v>
      </c>
      <c r="D735" s="17">
        <v>72</v>
      </c>
      <c r="E735" s="17">
        <v>-14752</v>
      </c>
      <c r="F735" s="17">
        <v>1131</v>
      </c>
      <c r="G735" s="1">
        <v>-310</v>
      </c>
      <c r="H735" s="1">
        <v>-751</v>
      </c>
    </row>
    <row r="736" spans="1:8">
      <c r="A736" s="15">
        <v>0.52887731481481481</v>
      </c>
      <c r="B736" s="16">
        <v>38153</v>
      </c>
      <c r="C736" s="17">
        <v>-8204</v>
      </c>
      <c r="D736" s="17">
        <v>-632</v>
      </c>
      <c r="E736" s="17">
        <v>-15312</v>
      </c>
      <c r="F736" s="17">
        <v>429</v>
      </c>
      <c r="G736" s="1">
        <v>205</v>
      </c>
      <c r="H736" s="1">
        <v>340</v>
      </c>
    </row>
    <row r="737" spans="1:8">
      <c r="A737" s="15">
        <v>0.52887731481481481</v>
      </c>
      <c r="B737" s="16">
        <v>38201</v>
      </c>
      <c r="C737" s="17">
        <v>-10068</v>
      </c>
      <c r="D737" s="17">
        <v>-3240</v>
      </c>
      <c r="E737" s="17">
        <v>-13932</v>
      </c>
      <c r="F737" s="17">
        <v>3504</v>
      </c>
      <c r="G737" s="1">
        <v>1403</v>
      </c>
      <c r="H737" s="1">
        <v>411</v>
      </c>
    </row>
    <row r="738" spans="1:8">
      <c r="A738" s="15">
        <v>0.52887731481481481</v>
      </c>
      <c r="B738" s="16">
        <v>38254</v>
      </c>
      <c r="C738" s="17">
        <v>-8476</v>
      </c>
      <c r="D738" s="17">
        <v>-3172</v>
      </c>
      <c r="E738" s="17">
        <v>-15352</v>
      </c>
      <c r="F738" s="17">
        <v>509</v>
      </c>
      <c r="G738" s="1">
        <v>434</v>
      </c>
      <c r="H738" s="1">
        <v>-393</v>
      </c>
    </row>
    <row r="739" spans="1:8">
      <c r="A739" s="15">
        <v>0.52887731481481481</v>
      </c>
      <c r="B739" s="16">
        <v>38305</v>
      </c>
      <c r="C739" s="17">
        <v>-10496</v>
      </c>
      <c r="D739" s="17">
        <v>-984</v>
      </c>
      <c r="E739" s="17">
        <v>-15140</v>
      </c>
      <c r="F739" s="17">
        <v>-82</v>
      </c>
      <c r="G739" s="1">
        <v>761</v>
      </c>
      <c r="H739" s="1">
        <v>882</v>
      </c>
    </row>
    <row r="740" spans="1:8">
      <c r="A740" s="15">
        <v>0.52887731481481481</v>
      </c>
      <c r="B740" s="16">
        <v>38355</v>
      </c>
      <c r="C740" s="17">
        <v>-7828</v>
      </c>
      <c r="D740" s="17">
        <v>-340</v>
      </c>
      <c r="E740" s="17">
        <v>-15140</v>
      </c>
      <c r="F740" s="17">
        <v>-203</v>
      </c>
      <c r="G740" s="1">
        <v>1097</v>
      </c>
      <c r="H740" s="1">
        <v>332</v>
      </c>
    </row>
    <row r="741" spans="1:8">
      <c r="A741" s="15">
        <v>0.52887731481481481</v>
      </c>
      <c r="B741" s="16">
        <v>38407</v>
      </c>
      <c r="C741" s="17">
        <v>-9196</v>
      </c>
      <c r="D741" s="17">
        <v>-932</v>
      </c>
      <c r="E741" s="17">
        <v>-15396</v>
      </c>
      <c r="F741" s="17">
        <v>-240</v>
      </c>
      <c r="G741" s="1">
        <v>-419</v>
      </c>
      <c r="H741" s="1">
        <v>87</v>
      </c>
    </row>
    <row r="742" spans="1:8">
      <c r="A742" s="15">
        <v>0.52887731481481481</v>
      </c>
      <c r="B742" s="16">
        <v>38456</v>
      </c>
      <c r="C742" s="17">
        <v>-9496</v>
      </c>
      <c r="D742" s="17">
        <v>-2172</v>
      </c>
      <c r="E742" s="17">
        <v>-16252</v>
      </c>
      <c r="F742" s="17">
        <v>-582</v>
      </c>
      <c r="G742" s="1">
        <v>811</v>
      </c>
      <c r="H742" s="1">
        <v>1962</v>
      </c>
    </row>
    <row r="743" spans="1:8">
      <c r="A743" s="15">
        <v>0.52887731481481481</v>
      </c>
      <c r="B743" s="16">
        <v>38508</v>
      </c>
      <c r="C743" s="17">
        <v>-9028</v>
      </c>
      <c r="D743" s="17">
        <v>664</v>
      </c>
      <c r="E743" s="17">
        <v>-14940</v>
      </c>
      <c r="F743" s="17">
        <v>-428</v>
      </c>
      <c r="G743" s="1">
        <v>-407</v>
      </c>
      <c r="H743" s="1">
        <v>659</v>
      </c>
    </row>
    <row r="744" spans="1:8">
      <c r="A744" s="15">
        <v>0.52887731481481481</v>
      </c>
      <c r="B744" s="16">
        <v>38558</v>
      </c>
      <c r="C744" s="17">
        <v>-11000</v>
      </c>
      <c r="D744" s="17">
        <v>-1400</v>
      </c>
      <c r="E744" s="17">
        <v>-15376</v>
      </c>
      <c r="F744" s="17">
        <v>-274</v>
      </c>
      <c r="G744" s="1">
        <v>-273</v>
      </c>
      <c r="H744" s="1">
        <v>440</v>
      </c>
    </row>
    <row r="745" spans="1:8">
      <c r="A745" s="15">
        <v>0.52887731481481481</v>
      </c>
      <c r="B745" s="16">
        <v>38611</v>
      </c>
      <c r="C745" s="17">
        <v>-7348</v>
      </c>
      <c r="D745" s="17">
        <v>-2460</v>
      </c>
      <c r="E745" s="17">
        <v>-14952</v>
      </c>
      <c r="F745" s="17">
        <v>1080</v>
      </c>
      <c r="G745" s="1">
        <v>-237</v>
      </c>
      <c r="H745" s="1">
        <v>-359</v>
      </c>
    </row>
    <row r="746" spans="1:8">
      <c r="A746" s="15">
        <v>0.52887731481481481</v>
      </c>
      <c r="B746" s="16">
        <v>38664</v>
      </c>
      <c r="C746" s="17">
        <v>-10324</v>
      </c>
      <c r="D746" s="17">
        <v>-2808</v>
      </c>
      <c r="E746" s="17">
        <v>-14384</v>
      </c>
      <c r="F746" s="17">
        <v>1359</v>
      </c>
      <c r="G746" s="1">
        <v>312</v>
      </c>
      <c r="H746" s="1">
        <v>1429</v>
      </c>
    </row>
    <row r="747" spans="1:8">
      <c r="A747" s="15">
        <v>0.52887731481481481</v>
      </c>
      <c r="B747" s="16">
        <v>38717</v>
      </c>
      <c r="C747" s="17">
        <v>-8576</v>
      </c>
      <c r="D747" s="17">
        <v>-3080</v>
      </c>
      <c r="E747" s="17">
        <v>-14860</v>
      </c>
      <c r="F747" s="17">
        <v>-1048</v>
      </c>
      <c r="G747" s="1">
        <v>-869</v>
      </c>
      <c r="H747" s="1">
        <v>565</v>
      </c>
    </row>
    <row r="748" spans="1:8">
      <c r="A748" s="15">
        <v>0.52887731481481481</v>
      </c>
      <c r="B748" s="16">
        <v>38770</v>
      </c>
      <c r="C748" s="17">
        <v>-8108</v>
      </c>
      <c r="D748" s="17">
        <v>-1200</v>
      </c>
      <c r="E748" s="17">
        <v>-14916</v>
      </c>
      <c r="F748" s="17">
        <v>1191</v>
      </c>
      <c r="G748" s="1">
        <v>888</v>
      </c>
      <c r="H748" s="1">
        <v>1348</v>
      </c>
    </row>
    <row r="749" spans="1:8">
      <c r="A749" s="15">
        <v>0.52888888888888885</v>
      </c>
      <c r="B749" s="16">
        <v>38822</v>
      </c>
      <c r="C749" s="17">
        <v>-8784</v>
      </c>
      <c r="D749" s="17">
        <v>-952</v>
      </c>
      <c r="E749" s="17">
        <v>-13632</v>
      </c>
      <c r="F749" s="17">
        <v>1547</v>
      </c>
      <c r="G749" s="1">
        <v>1451</v>
      </c>
      <c r="H749" s="1">
        <v>-363</v>
      </c>
    </row>
    <row r="750" spans="1:8">
      <c r="A750" s="15">
        <v>0.52888888888888885</v>
      </c>
      <c r="B750" s="16">
        <v>38875</v>
      </c>
      <c r="C750" s="17">
        <v>-9200</v>
      </c>
      <c r="D750" s="17">
        <v>2424</v>
      </c>
      <c r="E750" s="17">
        <v>-14944</v>
      </c>
      <c r="F750" s="17">
        <v>-96</v>
      </c>
      <c r="G750" s="1">
        <v>-395</v>
      </c>
      <c r="H750" s="1">
        <v>-689</v>
      </c>
    </row>
    <row r="751" spans="1:8">
      <c r="A751" s="15">
        <v>0.52888888888888885</v>
      </c>
      <c r="B751" s="16">
        <v>38925</v>
      </c>
      <c r="C751" s="17">
        <v>-10568</v>
      </c>
      <c r="D751" s="17">
        <v>1880</v>
      </c>
      <c r="E751" s="17">
        <v>-16484</v>
      </c>
      <c r="F751" s="17">
        <v>2422</v>
      </c>
      <c r="G751" s="1">
        <v>302</v>
      </c>
      <c r="H751" s="1">
        <v>10</v>
      </c>
    </row>
    <row r="752" spans="1:8">
      <c r="A752" s="15">
        <v>0.52888888888888885</v>
      </c>
      <c r="B752" s="16">
        <v>38975</v>
      </c>
      <c r="C752" s="17">
        <v>-8828</v>
      </c>
      <c r="D752" s="17">
        <v>-2284</v>
      </c>
      <c r="E752" s="17">
        <v>-14904</v>
      </c>
      <c r="F752" s="17">
        <v>-759</v>
      </c>
      <c r="G752" s="1">
        <v>264</v>
      </c>
      <c r="H752" s="1">
        <v>-1419</v>
      </c>
    </row>
    <row r="753" spans="1:8">
      <c r="A753" s="15">
        <v>0.52888888888888885</v>
      </c>
      <c r="B753" s="16">
        <v>39028</v>
      </c>
      <c r="C753" s="17">
        <v>-8732</v>
      </c>
      <c r="D753" s="17">
        <v>-316</v>
      </c>
      <c r="E753" s="17">
        <v>-15424</v>
      </c>
      <c r="F753" s="17">
        <v>597</v>
      </c>
      <c r="G753" s="1">
        <v>-129</v>
      </c>
      <c r="H753" s="1">
        <v>37</v>
      </c>
    </row>
    <row r="754" spans="1:8">
      <c r="A754" s="15">
        <v>0.52888888888888885</v>
      </c>
      <c r="B754" s="16">
        <v>39077</v>
      </c>
      <c r="C754" s="17">
        <v>-9048</v>
      </c>
      <c r="D754" s="17">
        <v>-4268</v>
      </c>
      <c r="E754" s="17">
        <v>-14652</v>
      </c>
      <c r="F754" s="17">
        <v>1181</v>
      </c>
      <c r="G754" s="1">
        <v>661</v>
      </c>
      <c r="H754" s="1">
        <v>-622</v>
      </c>
    </row>
    <row r="755" spans="1:8">
      <c r="A755" s="15">
        <v>0.52888888888888885</v>
      </c>
      <c r="B755" s="16">
        <v>39129</v>
      </c>
      <c r="C755" s="17">
        <v>-8164</v>
      </c>
      <c r="D755" s="17">
        <v>-768</v>
      </c>
      <c r="E755" s="17">
        <v>-15176</v>
      </c>
      <c r="F755" s="17">
        <v>-140</v>
      </c>
      <c r="G755" s="1">
        <v>-121</v>
      </c>
      <c r="H755" s="1">
        <v>117</v>
      </c>
    </row>
    <row r="756" spans="1:8">
      <c r="A756" s="15">
        <v>0.52888888888888885</v>
      </c>
      <c r="B756" s="16">
        <v>39180</v>
      </c>
      <c r="C756" s="17">
        <v>-10164</v>
      </c>
      <c r="D756" s="17">
        <v>-1772</v>
      </c>
      <c r="E756" s="17">
        <v>-14444</v>
      </c>
      <c r="F756" s="17">
        <v>1904</v>
      </c>
      <c r="G756" s="1">
        <v>641</v>
      </c>
      <c r="H756" s="1">
        <v>-1442</v>
      </c>
    </row>
    <row r="757" spans="1:8">
      <c r="A757" s="15">
        <v>0.52888888888888885</v>
      </c>
      <c r="B757" s="16">
        <v>39234</v>
      </c>
      <c r="C757" s="17">
        <v>-8020</v>
      </c>
      <c r="D757" s="17">
        <v>1152</v>
      </c>
      <c r="E757" s="17">
        <v>-14608</v>
      </c>
      <c r="F757" s="17">
        <v>718</v>
      </c>
      <c r="G757" s="1">
        <v>163</v>
      </c>
      <c r="H757" s="1">
        <v>-834</v>
      </c>
    </row>
    <row r="758" spans="1:8">
      <c r="A758" s="15">
        <v>0.52888888888888885</v>
      </c>
      <c r="B758" s="16">
        <v>39284</v>
      </c>
      <c r="C758" s="17">
        <v>-10228</v>
      </c>
      <c r="D758" s="17">
        <v>160</v>
      </c>
      <c r="E758" s="17">
        <v>-15484</v>
      </c>
      <c r="F758" s="17">
        <v>3743</v>
      </c>
      <c r="G758" s="1">
        <v>185</v>
      </c>
      <c r="H758" s="1">
        <v>627</v>
      </c>
    </row>
    <row r="759" spans="1:8">
      <c r="A759" s="15">
        <v>0.52888888888888885</v>
      </c>
      <c r="B759" s="16">
        <v>39333</v>
      </c>
      <c r="C759" s="17">
        <v>-7820</v>
      </c>
      <c r="D759" s="17">
        <v>-6380</v>
      </c>
      <c r="E759" s="17">
        <v>-14860</v>
      </c>
      <c r="F759" s="17">
        <v>589</v>
      </c>
      <c r="G759" s="1">
        <v>521</v>
      </c>
      <c r="H759" s="1">
        <v>-949</v>
      </c>
    </row>
    <row r="760" spans="1:8">
      <c r="A760" s="15">
        <v>0.52888888888888885</v>
      </c>
      <c r="B760" s="16">
        <v>39385</v>
      </c>
      <c r="C760" s="17">
        <v>-10088</v>
      </c>
      <c r="D760" s="17">
        <v>-3228</v>
      </c>
      <c r="E760" s="17">
        <v>-14376</v>
      </c>
      <c r="F760" s="17">
        <v>1277</v>
      </c>
      <c r="G760" s="1">
        <v>-489</v>
      </c>
      <c r="H760" s="1">
        <v>-1099</v>
      </c>
    </row>
    <row r="761" spans="1:8">
      <c r="A761" s="15">
        <v>0.52888888888888885</v>
      </c>
      <c r="B761" s="16">
        <v>39440</v>
      </c>
      <c r="C761" s="17">
        <v>-8840</v>
      </c>
      <c r="D761" s="17">
        <v>-2888</v>
      </c>
      <c r="E761" s="17">
        <v>-14632</v>
      </c>
      <c r="F761" s="17">
        <v>802</v>
      </c>
      <c r="G761" s="1">
        <v>187</v>
      </c>
      <c r="H761" s="1">
        <v>-2652</v>
      </c>
    </row>
    <row r="762" spans="1:8">
      <c r="A762" s="15">
        <v>0.52888888888888885</v>
      </c>
      <c r="B762" s="16">
        <v>39492</v>
      </c>
      <c r="C762" s="17">
        <v>-9140</v>
      </c>
      <c r="D762" s="17">
        <v>-1840</v>
      </c>
      <c r="E762" s="17">
        <v>-14660</v>
      </c>
      <c r="F762" s="17">
        <v>87</v>
      </c>
      <c r="G762" s="1">
        <v>276</v>
      </c>
      <c r="H762" s="1">
        <v>-1808</v>
      </c>
    </row>
    <row r="763" spans="1:8">
      <c r="A763" s="15">
        <v>0.52888888888888885</v>
      </c>
      <c r="B763" s="16">
        <v>39543</v>
      </c>
      <c r="C763" s="17">
        <v>-10116</v>
      </c>
      <c r="D763" s="17">
        <v>-5544</v>
      </c>
      <c r="E763" s="17">
        <v>-16788</v>
      </c>
      <c r="F763" s="17">
        <v>3061</v>
      </c>
      <c r="G763" s="1">
        <v>1547</v>
      </c>
      <c r="H763" s="1">
        <v>-3583</v>
      </c>
    </row>
    <row r="764" spans="1:8">
      <c r="A764" s="15">
        <v>0.52888888888888885</v>
      </c>
      <c r="B764" s="16">
        <v>39598</v>
      </c>
      <c r="C764" s="17">
        <v>-8356</v>
      </c>
      <c r="D764" s="17">
        <v>-4436</v>
      </c>
      <c r="E764" s="17">
        <v>-14652</v>
      </c>
      <c r="F764" s="17">
        <v>-462</v>
      </c>
      <c r="G764" s="1">
        <v>245</v>
      </c>
      <c r="H764" s="1">
        <v>-1825</v>
      </c>
    </row>
    <row r="765" spans="1:8">
      <c r="A765" s="15">
        <v>0.52888888888888885</v>
      </c>
      <c r="B765" s="16">
        <v>39651</v>
      </c>
      <c r="C765" s="17">
        <v>-9464</v>
      </c>
      <c r="D765" s="17">
        <v>-4100</v>
      </c>
      <c r="E765" s="17">
        <v>-14028</v>
      </c>
      <c r="F765" s="17">
        <v>341</v>
      </c>
      <c r="G765" s="1">
        <v>-799</v>
      </c>
      <c r="H765" s="1">
        <v>-1714</v>
      </c>
    </row>
    <row r="766" spans="1:8">
      <c r="A766" s="15">
        <v>0.52888888888888885</v>
      </c>
      <c r="B766" s="16">
        <v>39704</v>
      </c>
      <c r="C766" s="17">
        <v>-9144</v>
      </c>
      <c r="D766" s="17">
        <v>-3372</v>
      </c>
      <c r="E766" s="17">
        <v>-11616</v>
      </c>
      <c r="F766" s="17">
        <v>1465</v>
      </c>
      <c r="G766" s="1">
        <v>1651</v>
      </c>
      <c r="H766" s="1">
        <v>-3311</v>
      </c>
    </row>
    <row r="767" spans="1:8">
      <c r="A767" s="15">
        <v>0.52888888888888885</v>
      </c>
      <c r="B767" s="16">
        <v>39758</v>
      </c>
      <c r="C767" s="17">
        <v>-4556</v>
      </c>
      <c r="D767" s="17">
        <v>-5304</v>
      </c>
      <c r="E767" s="17">
        <v>-15272</v>
      </c>
      <c r="F767" s="17">
        <v>526</v>
      </c>
      <c r="G767" s="1">
        <v>43</v>
      </c>
      <c r="H767" s="1">
        <v>-4376</v>
      </c>
    </row>
    <row r="768" spans="1:8">
      <c r="A768" s="15">
        <v>0.52890046296296289</v>
      </c>
      <c r="B768" s="16">
        <v>39810</v>
      </c>
      <c r="C768" s="17">
        <v>-8932</v>
      </c>
      <c r="D768" s="17">
        <v>-4864</v>
      </c>
      <c r="E768" s="17">
        <v>-12128</v>
      </c>
      <c r="F768" s="17">
        <v>1785</v>
      </c>
      <c r="G768" s="1">
        <v>760</v>
      </c>
      <c r="H768" s="1">
        <v>-3708</v>
      </c>
    </row>
    <row r="769" spans="1:8">
      <c r="A769" s="15">
        <v>0.52890046296296289</v>
      </c>
      <c r="B769" s="16">
        <v>39862</v>
      </c>
      <c r="C769" s="17">
        <v>-5148</v>
      </c>
      <c r="D769" s="17">
        <v>-7892</v>
      </c>
      <c r="E769" s="17">
        <v>-21480</v>
      </c>
      <c r="F769" s="17">
        <v>1178</v>
      </c>
      <c r="G769" s="1">
        <v>242</v>
      </c>
      <c r="H769" s="1">
        <v>-5908</v>
      </c>
    </row>
    <row r="770" spans="1:8">
      <c r="A770" s="15">
        <v>0.52890046296296289</v>
      </c>
      <c r="B770" s="16">
        <v>39915</v>
      </c>
      <c r="C770" s="17">
        <v>-8596</v>
      </c>
      <c r="D770" s="17">
        <v>-5848</v>
      </c>
      <c r="E770" s="17">
        <v>-9616</v>
      </c>
      <c r="F770" s="17">
        <v>611</v>
      </c>
      <c r="G770" s="1">
        <v>5</v>
      </c>
      <c r="H770" s="1">
        <v>-4741</v>
      </c>
    </row>
    <row r="771" spans="1:8">
      <c r="A771" s="15">
        <v>0.52890046296296289</v>
      </c>
      <c r="B771" s="16">
        <v>39964</v>
      </c>
      <c r="C771" s="17">
        <v>-7824</v>
      </c>
      <c r="D771" s="17">
        <v>-7708</v>
      </c>
      <c r="E771" s="17">
        <v>-11368</v>
      </c>
      <c r="F771" s="17">
        <v>324</v>
      </c>
      <c r="G771" s="1">
        <v>1596</v>
      </c>
      <c r="H771" s="1">
        <v>-3287</v>
      </c>
    </row>
    <row r="772" spans="1:8">
      <c r="A772" s="15">
        <v>0.52890046296296289</v>
      </c>
      <c r="B772" s="16">
        <v>40017</v>
      </c>
      <c r="C772" s="17">
        <v>-4772</v>
      </c>
      <c r="D772" s="17">
        <v>-6224</v>
      </c>
      <c r="E772" s="17">
        <v>-20884</v>
      </c>
      <c r="F772" s="17">
        <v>94</v>
      </c>
      <c r="G772" s="1">
        <v>47</v>
      </c>
      <c r="H772" s="1">
        <v>-10164</v>
      </c>
    </row>
    <row r="773" spans="1:8">
      <c r="A773" s="15">
        <v>0.52890046296296289</v>
      </c>
      <c r="B773" s="16">
        <v>40069</v>
      </c>
      <c r="C773" s="17">
        <v>-5376</v>
      </c>
      <c r="D773" s="17">
        <v>-5732</v>
      </c>
      <c r="E773" s="17">
        <v>-13280</v>
      </c>
      <c r="F773" s="17">
        <v>-431</v>
      </c>
      <c r="G773" s="1">
        <v>-313</v>
      </c>
      <c r="H773" s="1">
        <v>-2871</v>
      </c>
    </row>
    <row r="774" spans="1:8">
      <c r="A774" s="15">
        <v>0.52890046296296289</v>
      </c>
      <c r="B774" s="16">
        <v>40122</v>
      </c>
      <c r="C774" s="17">
        <v>-7252</v>
      </c>
      <c r="D774" s="17">
        <v>-5396</v>
      </c>
      <c r="E774" s="17">
        <v>-14588</v>
      </c>
      <c r="F774" s="17">
        <v>-566</v>
      </c>
      <c r="G774" s="1">
        <v>-824</v>
      </c>
      <c r="H774" s="1">
        <v>-2490</v>
      </c>
    </row>
    <row r="775" spans="1:8">
      <c r="A775" s="15">
        <v>0.52890046296296289</v>
      </c>
      <c r="B775" s="16">
        <v>40176</v>
      </c>
      <c r="C775" s="17">
        <v>-5428</v>
      </c>
      <c r="D775" s="17">
        <v>-8640</v>
      </c>
      <c r="E775" s="17">
        <v>-15144</v>
      </c>
      <c r="F775" s="17">
        <v>-1674</v>
      </c>
      <c r="G775" s="1">
        <v>-2189</v>
      </c>
      <c r="H775" s="1">
        <v>3115</v>
      </c>
    </row>
    <row r="776" spans="1:8">
      <c r="A776" s="15">
        <v>0.52890046296296289</v>
      </c>
      <c r="B776" s="16">
        <v>40231</v>
      </c>
      <c r="C776" s="17">
        <v>-6560</v>
      </c>
      <c r="D776" s="17">
        <v>-9760</v>
      </c>
      <c r="E776" s="17">
        <v>-14248</v>
      </c>
      <c r="F776" s="17">
        <v>-2035</v>
      </c>
      <c r="G776" s="1">
        <v>-2435</v>
      </c>
      <c r="H776" s="1">
        <v>-2937</v>
      </c>
    </row>
    <row r="777" spans="1:8">
      <c r="A777" s="15">
        <v>0.52890046296296289</v>
      </c>
      <c r="B777" s="16">
        <v>40288</v>
      </c>
      <c r="C777" s="17">
        <v>-6876</v>
      </c>
      <c r="D777" s="17">
        <v>-6324</v>
      </c>
      <c r="E777" s="17">
        <v>-14376</v>
      </c>
      <c r="F777" s="17">
        <v>-1869</v>
      </c>
      <c r="G777" s="1">
        <v>-1959</v>
      </c>
      <c r="H777" s="1">
        <v>1893</v>
      </c>
    </row>
    <row r="778" spans="1:8">
      <c r="A778" s="15">
        <v>0.52890046296296289</v>
      </c>
      <c r="B778" s="16">
        <v>40343</v>
      </c>
      <c r="C778" s="17">
        <v>-5780</v>
      </c>
      <c r="D778" s="17">
        <v>-7708</v>
      </c>
      <c r="E778" s="17">
        <v>-18072</v>
      </c>
      <c r="F778" s="17">
        <v>-1778</v>
      </c>
      <c r="G778" s="1">
        <v>-1403</v>
      </c>
      <c r="H778" s="1">
        <v>-4256</v>
      </c>
    </row>
    <row r="779" spans="1:8">
      <c r="A779" s="15">
        <v>0.52890046296296289</v>
      </c>
      <c r="B779" s="16">
        <v>40398</v>
      </c>
      <c r="C779" s="17">
        <v>-8516</v>
      </c>
      <c r="D779" s="17">
        <v>-7292</v>
      </c>
      <c r="E779" s="17">
        <v>-8992</v>
      </c>
      <c r="F779" s="17">
        <v>-1866</v>
      </c>
      <c r="G779" s="1">
        <v>-2205</v>
      </c>
      <c r="H779" s="1">
        <v>262</v>
      </c>
    </row>
    <row r="780" spans="1:8">
      <c r="A780" s="15">
        <v>0.52890046296296289</v>
      </c>
      <c r="B780" s="16">
        <v>40452</v>
      </c>
      <c r="C780" s="17">
        <v>-9112</v>
      </c>
      <c r="D780" s="17">
        <v>-8160</v>
      </c>
      <c r="E780" s="17">
        <v>-15444</v>
      </c>
      <c r="F780" s="17">
        <v>-974</v>
      </c>
      <c r="G780" s="1">
        <v>-814</v>
      </c>
      <c r="H780" s="1">
        <v>1921</v>
      </c>
    </row>
    <row r="781" spans="1:8">
      <c r="A781" s="15">
        <v>0.52890046296296289</v>
      </c>
      <c r="B781" s="16">
        <v>40505</v>
      </c>
      <c r="C781" s="17">
        <v>-4836</v>
      </c>
      <c r="D781" s="17">
        <v>-11836</v>
      </c>
      <c r="E781" s="17">
        <v>-19228</v>
      </c>
      <c r="F781" s="17">
        <v>-7653</v>
      </c>
      <c r="G781" s="1">
        <v>-7249</v>
      </c>
      <c r="H781" s="1">
        <v>-4744</v>
      </c>
    </row>
    <row r="782" spans="1:8">
      <c r="A782" s="15">
        <v>0.52890046296296289</v>
      </c>
      <c r="B782" s="16">
        <v>40562</v>
      </c>
      <c r="C782" s="17">
        <v>-9044</v>
      </c>
      <c r="D782" s="17">
        <v>-4976</v>
      </c>
      <c r="E782" s="17">
        <v>-14596</v>
      </c>
      <c r="F782" s="17">
        <v>-1604</v>
      </c>
      <c r="G782" s="1">
        <v>-1108</v>
      </c>
      <c r="H782" s="1">
        <v>9339</v>
      </c>
    </row>
    <row r="783" spans="1:8">
      <c r="A783" s="15">
        <v>0.52890046296296289</v>
      </c>
      <c r="B783" s="16">
        <v>40617</v>
      </c>
      <c r="C783" s="17">
        <v>-11832</v>
      </c>
      <c r="D783" s="17">
        <v>-2200</v>
      </c>
      <c r="E783" s="17">
        <v>-17672</v>
      </c>
      <c r="F783" s="17">
        <v>180</v>
      </c>
      <c r="G783" s="1">
        <v>3366</v>
      </c>
      <c r="H783" s="1">
        <v>469</v>
      </c>
    </row>
    <row r="784" spans="1:8">
      <c r="A784" s="15">
        <v>0.52890046296296289</v>
      </c>
      <c r="B784" s="16">
        <v>40670</v>
      </c>
      <c r="C784" s="17">
        <v>1320</v>
      </c>
      <c r="D784" s="17">
        <v>-4252</v>
      </c>
      <c r="E784" s="17">
        <v>-12792</v>
      </c>
      <c r="F784" s="17">
        <v>22135</v>
      </c>
      <c r="G784" s="1">
        <v>-13975</v>
      </c>
      <c r="H784" s="1">
        <v>664</v>
      </c>
    </row>
    <row r="785" spans="1:8">
      <c r="A785" s="15">
        <v>0.52890046296296289</v>
      </c>
      <c r="B785" s="16">
        <v>40723</v>
      </c>
      <c r="C785" s="17">
        <v>-14236</v>
      </c>
      <c r="D785" s="17">
        <v>-19856</v>
      </c>
      <c r="E785" s="17">
        <v>-11808</v>
      </c>
      <c r="F785" s="17">
        <v>21272</v>
      </c>
      <c r="G785" s="1">
        <v>-22492</v>
      </c>
      <c r="H785" s="1">
        <v>25283</v>
      </c>
    </row>
    <row r="786" spans="1:8">
      <c r="A786" s="15">
        <v>0.52891203703703704</v>
      </c>
      <c r="B786" s="16">
        <v>40782</v>
      </c>
      <c r="C786" s="17">
        <v>-15804</v>
      </c>
      <c r="D786" s="17">
        <v>-8784</v>
      </c>
      <c r="E786" s="17">
        <v>-6172</v>
      </c>
      <c r="F786" s="17">
        <v>13315</v>
      </c>
      <c r="G786" s="1">
        <v>-7193</v>
      </c>
      <c r="H786" s="1">
        <v>1272</v>
      </c>
    </row>
    <row r="787" spans="1:8">
      <c r="A787" s="15">
        <v>0.52891203703703704</v>
      </c>
      <c r="B787" s="16">
        <v>40838</v>
      </c>
      <c r="C787" s="17">
        <v>-11820</v>
      </c>
      <c r="D787" s="17">
        <v>-18060</v>
      </c>
      <c r="E787" s="17">
        <v>796</v>
      </c>
      <c r="F787" s="17">
        <v>-1402</v>
      </c>
      <c r="G787" s="1">
        <v>1820</v>
      </c>
      <c r="H787" s="1">
        <v>-15585</v>
      </c>
    </row>
    <row r="788" spans="1:8">
      <c r="A788" s="15">
        <v>0.52891203703703704</v>
      </c>
      <c r="B788" s="16">
        <v>40893</v>
      </c>
      <c r="C788" s="17">
        <v>-12788</v>
      </c>
      <c r="D788" s="17">
        <v>-5764</v>
      </c>
      <c r="E788" s="17">
        <v>-9508</v>
      </c>
      <c r="F788" s="17">
        <v>-9526</v>
      </c>
      <c r="G788" s="1">
        <v>3868</v>
      </c>
      <c r="H788" s="1">
        <v>8432</v>
      </c>
    </row>
    <row r="789" spans="1:8">
      <c r="A789" s="15">
        <v>0.52891203703703704</v>
      </c>
      <c r="B789" s="16">
        <v>40947</v>
      </c>
      <c r="C789" s="17">
        <v>-10276</v>
      </c>
      <c r="D789" s="17">
        <v>-8888</v>
      </c>
      <c r="E789" s="17">
        <v>-4380</v>
      </c>
      <c r="F789" s="17">
        <v>-6906</v>
      </c>
      <c r="G789" s="1">
        <v>7135</v>
      </c>
      <c r="H789" s="1">
        <v>22290</v>
      </c>
    </row>
    <row r="790" spans="1:8">
      <c r="A790" s="15">
        <v>0.52891203703703704</v>
      </c>
      <c r="B790" s="16">
        <v>41003</v>
      </c>
      <c r="C790" s="17">
        <v>-10344</v>
      </c>
      <c r="D790" s="17">
        <v>-4640</v>
      </c>
      <c r="E790" s="17">
        <v>-11572</v>
      </c>
      <c r="F790" s="17">
        <v>-5108</v>
      </c>
      <c r="G790" s="1">
        <v>-6119</v>
      </c>
      <c r="H790" s="1">
        <v>3889</v>
      </c>
    </row>
    <row r="791" spans="1:8">
      <c r="A791" s="15">
        <v>0.52891203703703704</v>
      </c>
      <c r="B791" s="16">
        <v>41058</v>
      </c>
      <c r="C791" s="17">
        <v>-15032</v>
      </c>
      <c r="D791" s="17">
        <v>-8888</v>
      </c>
      <c r="E791" s="17">
        <v>-6672</v>
      </c>
      <c r="F791" s="17">
        <v>-4719</v>
      </c>
      <c r="G791" s="1">
        <v>2819</v>
      </c>
      <c r="H791" s="1">
        <v>9606</v>
      </c>
    </row>
    <row r="792" spans="1:8">
      <c r="A792" s="15">
        <v>0.52891203703703704</v>
      </c>
      <c r="B792" s="16">
        <v>41112</v>
      </c>
      <c r="C792" s="17">
        <v>-12308</v>
      </c>
      <c r="D792" s="17">
        <v>980</v>
      </c>
      <c r="E792" s="17">
        <v>-14772</v>
      </c>
      <c r="F792" s="17">
        <v>-3833</v>
      </c>
      <c r="G792" s="1">
        <v>2622</v>
      </c>
      <c r="H792" s="1">
        <v>5790</v>
      </c>
    </row>
    <row r="793" spans="1:8">
      <c r="A793" s="15">
        <v>0.52891203703703704</v>
      </c>
      <c r="B793" s="16">
        <v>41165</v>
      </c>
      <c r="C793" s="17">
        <v>-13424</v>
      </c>
      <c r="D793" s="17">
        <v>-6872</v>
      </c>
      <c r="E793" s="17">
        <v>-10076</v>
      </c>
      <c r="F793" s="17">
        <v>-1892</v>
      </c>
      <c r="G793" s="1">
        <v>2482</v>
      </c>
      <c r="H793" s="1">
        <v>4423</v>
      </c>
    </row>
    <row r="794" spans="1:8">
      <c r="A794" s="15">
        <v>0.52891203703703704</v>
      </c>
      <c r="B794" s="16">
        <v>41221</v>
      </c>
      <c r="C794" s="17">
        <v>-8104</v>
      </c>
      <c r="D794" s="17">
        <v>-4324</v>
      </c>
      <c r="E794" s="17">
        <v>-12952</v>
      </c>
      <c r="F794" s="17">
        <v>-6181</v>
      </c>
      <c r="G794" s="1">
        <v>5947</v>
      </c>
      <c r="H794" s="1">
        <v>-5157</v>
      </c>
    </row>
    <row r="795" spans="1:8">
      <c r="A795" s="15">
        <v>0.52891203703703704</v>
      </c>
      <c r="B795" s="16">
        <v>41276</v>
      </c>
      <c r="C795" s="17">
        <v>-10972</v>
      </c>
      <c r="D795" s="17">
        <v>-3152</v>
      </c>
      <c r="E795" s="17">
        <v>-10916</v>
      </c>
      <c r="F795" s="17">
        <v>1554</v>
      </c>
      <c r="G795" s="1">
        <v>-3484</v>
      </c>
      <c r="H795" s="1">
        <v>2370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2018-11-22T14:41:49Z</dcterms:modified>
</cp:coreProperties>
</file>