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<sst xmlns="http://schemas.openxmlformats.org/spreadsheetml/2006/main" count="12" uniqueCount="11">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</sst>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98016256"/>
        <c:axId val="98026624"/>
      </c:lineChart>
      <c:catAx>
        <c:axId val="9801625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026624"/>
        <c:crosses val="autoZero"/>
        <c:auto val="1"/>
        <c:lblAlgn val="ctr"/>
        <c:lblOffset val="100"/>
        <c:tickLblSkip val="27"/>
        <c:tickMarkSkip val="1"/>
      </c:catAx>
      <c:valAx>
        <c:axId val="9802662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0162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97994240"/>
        <c:axId val="97995776"/>
      </c:barChart>
      <c:catAx>
        <c:axId val="979942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995776"/>
        <c:crosses val="autoZero"/>
        <c:auto val="1"/>
        <c:lblAlgn val="ctr"/>
        <c:lblOffset val="100"/>
        <c:tickLblSkip val="1"/>
        <c:tickMarkSkip val="1"/>
      </c:catAx>
      <c:valAx>
        <c:axId val="97995776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994240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270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0.53041666666666665</v>
      </c>
      <c r="B2" s="16">
        <v>0</v>
      </c>
      <c r="C2" s="17">
        <v>10688</v>
      </c>
      <c r="D2" s="17">
        <v>12552</v>
      </c>
      <c r="E2" s="17">
        <v>-2568</v>
      </c>
      <c r="F2" s="17">
        <v>-351</v>
      </c>
      <c r="G2" s="1">
        <v>84</v>
      </c>
      <c r="H2" s="1">
        <v>-220</v>
      </c>
    </row>
    <row r="3" spans="1:10">
      <c r="A3" s="15">
        <v>0.53041666666666665</v>
      </c>
      <c r="B3" s="16">
        <v>24</v>
      </c>
      <c r="C3" s="17">
        <v>10524</v>
      </c>
      <c r="D3" s="14">
        <v>12436</v>
      </c>
      <c r="E3" s="17">
        <v>-2528</v>
      </c>
      <c r="F3" s="17">
        <v>-83</v>
      </c>
      <c r="G3" s="1">
        <v>173</v>
      </c>
      <c r="H3" s="1">
        <v>-366</v>
      </c>
    </row>
    <row r="4" spans="1:10">
      <c r="A4" s="15">
        <v>0.53041666666666665</v>
      </c>
      <c r="B4" s="16">
        <v>71</v>
      </c>
      <c r="C4" s="17">
        <v>10892</v>
      </c>
      <c r="D4" s="17">
        <v>12896</v>
      </c>
      <c r="E4" s="17">
        <v>-2364</v>
      </c>
      <c r="F4" s="17">
        <v>-512</v>
      </c>
      <c r="G4" s="1">
        <v>138</v>
      </c>
      <c r="H4" s="1">
        <v>-274</v>
      </c>
    </row>
    <row r="5" spans="1:10">
      <c r="A5" s="15">
        <v>0.53041666666666665</v>
      </c>
      <c r="B5" s="16">
        <v>118</v>
      </c>
      <c r="C5" s="17">
        <v>10964</v>
      </c>
      <c r="D5" s="14">
        <v>12644</v>
      </c>
      <c r="E5" s="17">
        <v>-2472</v>
      </c>
      <c r="F5" s="17">
        <v>23</v>
      </c>
      <c r="G5" s="1">
        <v>-105</v>
      </c>
      <c r="H5" s="1">
        <v>-529</v>
      </c>
    </row>
    <row r="6" spans="1:10">
      <c r="A6" s="15">
        <v>0.53041666666666665</v>
      </c>
      <c r="B6" s="16">
        <v>166</v>
      </c>
      <c r="C6" s="17">
        <v>10688</v>
      </c>
      <c r="D6" s="17">
        <v>12668</v>
      </c>
      <c r="E6" s="17">
        <v>-2724</v>
      </c>
      <c r="F6" s="17">
        <v>-567</v>
      </c>
      <c r="G6" s="1">
        <v>335</v>
      </c>
      <c r="H6" s="1">
        <v>-231</v>
      </c>
    </row>
    <row r="7" spans="1:10">
      <c r="A7" s="15">
        <v>0.53041666666666665</v>
      </c>
      <c r="B7" s="16">
        <v>216</v>
      </c>
      <c r="C7" s="17">
        <v>10832</v>
      </c>
      <c r="D7" s="14">
        <v>12436</v>
      </c>
      <c r="E7" s="17">
        <v>-2388</v>
      </c>
      <c r="F7" s="17">
        <v>-184</v>
      </c>
      <c r="G7" s="1">
        <v>129</v>
      </c>
      <c r="H7" s="1">
        <v>71</v>
      </c>
    </row>
    <row r="8" spans="1:10">
      <c r="A8" s="15">
        <v>0.53041666666666665</v>
      </c>
      <c r="B8" s="16">
        <v>262</v>
      </c>
      <c r="C8" s="17">
        <v>10656</v>
      </c>
      <c r="D8" s="17">
        <v>12760</v>
      </c>
      <c r="E8" s="17">
        <v>-2208</v>
      </c>
      <c r="F8" s="17">
        <v>-475</v>
      </c>
      <c r="G8" s="1">
        <v>147</v>
      </c>
      <c r="H8" s="1">
        <v>-105</v>
      </c>
    </row>
    <row r="9" spans="1:10">
      <c r="A9" s="15">
        <v>0.53041666666666665</v>
      </c>
      <c r="B9" s="16">
        <v>311</v>
      </c>
      <c r="C9" s="17">
        <v>10748</v>
      </c>
      <c r="D9" s="14">
        <v>12712</v>
      </c>
      <c r="E9" s="17">
        <v>-2476</v>
      </c>
      <c r="F9" s="17">
        <v>-351</v>
      </c>
      <c r="G9" s="1">
        <v>-63</v>
      </c>
      <c r="H9" s="1">
        <v>31</v>
      </c>
    </row>
    <row r="10" spans="1:10">
      <c r="A10" s="15">
        <v>0.53041666666666665</v>
      </c>
      <c r="B10" s="16">
        <v>358</v>
      </c>
      <c r="C10" s="17">
        <v>10460</v>
      </c>
      <c r="D10" s="17">
        <v>12368</v>
      </c>
      <c r="E10" s="17">
        <v>-2424</v>
      </c>
      <c r="F10" s="17">
        <v>-279</v>
      </c>
      <c r="G10" s="1">
        <v>-174</v>
      </c>
      <c r="H10" s="1">
        <v>174</v>
      </c>
    </row>
    <row r="11" spans="1:10">
      <c r="A11" s="15">
        <v>0.53041666666666665</v>
      </c>
      <c r="B11" s="16">
        <v>407</v>
      </c>
      <c r="C11" s="17">
        <v>10856</v>
      </c>
      <c r="D11" s="14">
        <v>12908</v>
      </c>
      <c r="E11" s="17">
        <v>-2564</v>
      </c>
      <c r="F11" s="17">
        <v>-406</v>
      </c>
      <c r="G11" s="1">
        <v>153</v>
      </c>
      <c r="H11" s="1">
        <v>-242</v>
      </c>
    </row>
    <row r="12" spans="1:10">
      <c r="A12" s="15">
        <v>0.53042824074074069</v>
      </c>
      <c r="B12" s="16">
        <v>455</v>
      </c>
      <c r="C12" s="17">
        <v>10400</v>
      </c>
      <c r="D12" s="17">
        <v>13020</v>
      </c>
      <c r="E12" s="17">
        <v>-2540</v>
      </c>
      <c r="F12" s="17">
        <v>-1149</v>
      </c>
      <c r="G12" s="1">
        <v>325</v>
      </c>
      <c r="H12" s="1">
        <v>-98</v>
      </c>
    </row>
    <row r="13" spans="1:10">
      <c r="A13" s="15">
        <v>0.53042824074074069</v>
      </c>
      <c r="B13" s="16">
        <v>504</v>
      </c>
      <c r="C13" s="17">
        <v>10404</v>
      </c>
      <c r="D13" s="14">
        <v>12244</v>
      </c>
      <c r="E13" s="17">
        <v>-2616</v>
      </c>
      <c r="F13" s="17">
        <v>-897</v>
      </c>
      <c r="G13" s="1">
        <v>468</v>
      </c>
      <c r="H13" s="1">
        <v>-161</v>
      </c>
    </row>
    <row r="14" spans="1:10">
      <c r="A14" s="15">
        <v>0.53042824074074069</v>
      </c>
      <c r="B14" s="16">
        <v>553</v>
      </c>
      <c r="C14" s="17">
        <v>10256</v>
      </c>
      <c r="D14" s="17">
        <v>11992</v>
      </c>
      <c r="E14" s="17">
        <v>-2264</v>
      </c>
      <c r="F14" s="17">
        <v>-626</v>
      </c>
      <c r="G14" s="1">
        <v>515</v>
      </c>
      <c r="H14" s="1">
        <v>-462</v>
      </c>
    </row>
    <row r="15" spans="1:10">
      <c r="A15" s="15">
        <v>0.53042824074074069</v>
      </c>
      <c r="B15" s="16">
        <v>603</v>
      </c>
      <c r="C15" s="17">
        <v>10996</v>
      </c>
      <c r="D15" s="14">
        <v>12372</v>
      </c>
      <c r="E15" s="17">
        <v>-2540</v>
      </c>
      <c r="F15" s="17">
        <v>-776</v>
      </c>
      <c r="G15" s="1">
        <v>180</v>
      </c>
      <c r="H15" s="1">
        <v>-494</v>
      </c>
    </row>
    <row r="16" spans="1:10">
      <c r="A16" s="15">
        <v>0.53042824074074069</v>
      </c>
      <c r="B16" s="16">
        <v>651</v>
      </c>
      <c r="C16" s="17">
        <v>9828</v>
      </c>
      <c r="D16" s="17">
        <v>11260</v>
      </c>
      <c r="E16" s="17">
        <v>-2720</v>
      </c>
      <c r="F16" s="17">
        <v>-3275</v>
      </c>
      <c r="G16" s="1">
        <v>2624</v>
      </c>
      <c r="H16" s="1">
        <v>-2000</v>
      </c>
    </row>
    <row r="17" spans="1:8">
      <c r="A17" s="15">
        <v>0.53042824074074069</v>
      </c>
      <c r="B17" s="16">
        <v>702</v>
      </c>
      <c r="C17" s="17">
        <v>10492</v>
      </c>
      <c r="D17" s="14">
        <v>13264</v>
      </c>
      <c r="E17" s="17">
        <v>-1860</v>
      </c>
      <c r="F17" s="17">
        <v>-3913</v>
      </c>
      <c r="G17" s="1">
        <v>3336</v>
      </c>
      <c r="H17" s="1">
        <v>-1607</v>
      </c>
    </row>
    <row r="18" spans="1:8">
      <c r="A18" s="15">
        <v>0.53042824074074069</v>
      </c>
      <c r="B18" s="16">
        <v>754</v>
      </c>
      <c r="C18" s="17">
        <v>9188</v>
      </c>
      <c r="D18" s="17">
        <v>11520</v>
      </c>
      <c r="E18" s="17">
        <v>-96</v>
      </c>
      <c r="F18" s="17">
        <v>-11594</v>
      </c>
      <c r="G18" s="1">
        <v>9010</v>
      </c>
      <c r="H18" s="1">
        <v>-6769</v>
      </c>
    </row>
    <row r="19" spans="1:8">
      <c r="A19" s="15">
        <v>0.53042824074074069</v>
      </c>
      <c r="B19" s="16">
        <v>804</v>
      </c>
      <c r="C19" s="17">
        <v>9624</v>
      </c>
      <c r="D19" s="14">
        <v>14336</v>
      </c>
      <c r="E19" s="17">
        <v>1776</v>
      </c>
      <c r="F19" s="17">
        <v>-14863</v>
      </c>
      <c r="G19" s="1">
        <v>10478</v>
      </c>
      <c r="H19" s="1">
        <v>-6961</v>
      </c>
    </row>
    <row r="20" spans="1:8">
      <c r="A20" s="15">
        <v>0.53042824074074069</v>
      </c>
      <c r="B20" s="16">
        <v>856</v>
      </c>
      <c r="C20" s="17">
        <v>11152</v>
      </c>
      <c r="D20" s="17">
        <v>18252</v>
      </c>
      <c r="E20" s="17">
        <v>4976</v>
      </c>
      <c r="F20" s="17">
        <v>-22773</v>
      </c>
      <c r="G20" s="1">
        <v>13863</v>
      </c>
      <c r="H20" s="1">
        <v>-9969</v>
      </c>
    </row>
    <row r="21" spans="1:8">
      <c r="A21" s="15">
        <v>0.53042824074074069</v>
      </c>
      <c r="B21" s="16">
        <v>909</v>
      </c>
      <c r="C21" s="17">
        <v>8408</v>
      </c>
      <c r="D21" s="14">
        <v>15568</v>
      </c>
      <c r="E21" s="17">
        <v>6696</v>
      </c>
      <c r="F21" s="17">
        <v>-23634</v>
      </c>
      <c r="G21" s="1">
        <v>13652</v>
      </c>
      <c r="H21" s="1">
        <v>-4656</v>
      </c>
    </row>
    <row r="22" spans="1:8">
      <c r="A22" s="15">
        <v>0.53042824074074069</v>
      </c>
      <c r="B22" s="16">
        <v>961</v>
      </c>
      <c r="C22" s="17">
        <v>5468</v>
      </c>
      <c r="D22" s="17">
        <v>14584</v>
      </c>
      <c r="E22" s="17">
        <v>9016</v>
      </c>
      <c r="F22" s="17">
        <v>-24217</v>
      </c>
      <c r="G22" s="1">
        <v>10925</v>
      </c>
      <c r="H22" s="1">
        <v>-3973</v>
      </c>
    </row>
    <row r="23" spans="1:8">
      <c r="A23" s="15">
        <v>0.53042824074074069</v>
      </c>
      <c r="B23" s="16">
        <v>1013</v>
      </c>
      <c r="C23" s="17">
        <v>2044</v>
      </c>
      <c r="D23" s="14">
        <v>7140</v>
      </c>
      <c r="E23" s="17">
        <v>11296</v>
      </c>
      <c r="F23" s="17">
        <v>-27428</v>
      </c>
      <c r="G23" s="1">
        <v>13994</v>
      </c>
      <c r="H23" s="1">
        <v>-4611</v>
      </c>
    </row>
    <row r="24" spans="1:8">
      <c r="A24" s="15">
        <v>0.53042824074074069</v>
      </c>
      <c r="B24" s="16">
        <v>1067</v>
      </c>
      <c r="C24" s="17">
        <v>3860</v>
      </c>
      <c r="D24" s="17">
        <v>8572</v>
      </c>
      <c r="E24" s="17">
        <v>14900</v>
      </c>
      <c r="F24" s="17">
        <v>-31643</v>
      </c>
      <c r="G24" s="1">
        <v>16362</v>
      </c>
      <c r="H24" s="1">
        <v>-3716</v>
      </c>
    </row>
    <row r="25" spans="1:8">
      <c r="A25" s="15">
        <v>0.53042824074074069</v>
      </c>
      <c r="B25" s="16">
        <v>1119</v>
      </c>
      <c r="C25" s="17">
        <v>1124</v>
      </c>
      <c r="D25" s="14">
        <v>4680</v>
      </c>
      <c r="E25" s="17">
        <v>13980</v>
      </c>
      <c r="F25" s="17">
        <v>-28324</v>
      </c>
      <c r="G25" s="1">
        <v>10996</v>
      </c>
      <c r="H25" s="1">
        <v>-2363</v>
      </c>
    </row>
    <row r="26" spans="1:8">
      <c r="A26" s="15">
        <v>0.53042824074074069</v>
      </c>
      <c r="B26" s="16">
        <v>1172</v>
      </c>
      <c r="C26" s="17">
        <v>-640</v>
      </c>
      <c r="D26" s="17">
        <v>892</v>
      </c>
      <c r="E26" s="17">
        <v>14204</v>
      </c>
      <c r="F26" s="17">
        <v>-16916</v>
      </c>
      <c r="G26" s="1">
        <v>5741</v>
      </c>
      <c r="H26" s="1">
        <v>476</v>
      </c>
    </row>
    <row r="27" spans="1:8">
      <c r="A27" s="15">
        <v>0.53042824074074069</v>
      </c>
      <c r="B27" s="16">
        <v>1221</v>
      </c>
      <c r="C27" s="17">
        <v>848</v>
      </c>
      <c r="D27" s="14">
        <v>1888</v>
      </c>
      <c r="E27" s="17">
        <v>13660</v>
      </c>
      <c r="F27" s="17">
        <v>-6318</v>
      </c>
      <c r="G27" s="1">
        <v>1470</v>
      </c>
      <c r="H27" s="1">
        <v>1895</v>
      </c>
    </row>
    <row r="28" spans="1:8">
      <c r="A28" s="15">
        <v>0.53042824074074069</v>
      </c>
      <c r="B28" s="16">
        <v>1270</v>
      </c>
      <c r="C28" s="17">
        <v>2072</v>
      </c>
      <c r="D28" s="17">
        <v>2696</v>
      </c>
      <c r="E28" s="17">
        <v>14416</v>
      </c>
      <c r="F28" s="17">
        <v>7884</v>
      </c>
      <c r="G28" s="1">
        <v>-5513</v>
      </c>
      <c r="H28" s="1">
        <v>6873</v>
      </c>
    </row>
    <row r="29" spans="1:8">
      <c r="A29" s="15">
        <v>0.53042824074074069</v>
      </c>
      <c r="B29" s="16">
        <v>1319</v>
      </c>
      <c r="C29" s="17">
        <v>3236</v>
      </c>
      <c r="D29" s="14">
        <v>8256</v>
      </c>
      <c r="E29" s="17">
        <v>20816</v>
      </c>
      <c r="F29" s="17">
        <v>32767</v>
      </c>
      <c r="G29" s="1">
        <v>-29069</v>
      </c>
      <c r="H29" s="1">
        <v>26225</v>
      </c>
    </row>
    <row r="30" spans="1:8">
      <c r="A30" s="15">
        <v>0.53042824074074069</v>
      </c>
      <c r="B30" s="16">
        <v>1373</v>
      </c>
      <c r="C30" s="17">
        <v>-340</v>
      </c>
      <c r="D30" s="17">
        <v>2188</v>
      </c>
      <c r="E30" s="17">
        <v>22508</v>
      </c>
      <c r="F30" s="17">
        <v>32767</v>
      </c>
      <c r="G30" s="1">
        <v>-32768</v>
      </c>
      <c r="H30" s="1">
        <v>22274</v>
      </c>
    </row>
    <row r="31" spans="1:8">
      <c r="A31" s="15">
        <v>0.53043981481481484</v>
      </c>
      <c r="B31" s="16">
        <v>1426</v>
      </c>
      <c r="C31" s="17">
        <v>6168</v>
      </c>
      <c r="D31" s="14">
        <v>5004</v>
      </c>
      <c r="E31" s="17">
        <v>13096</v>
      </c>
      <c r="F31" s="17">
        <v>32767</v>
      </c>
      <c r="G31" s="1">
        <v>-32768</v>
      </c>
      <c r="H31" s="1">
        <v>8193</v>
      </c>
    </row>
    <row r="32" spans="1:8">
      <c r="A32" s="15">
        <v>0.53043981481481484</v>
      </c>
      <c r="B32" s="16">
        <v>1478</v>
      </c>
      <c r="C32" s="17">
        <v>7376</v>
      </c>
      <c r="D32" s="17">
        <v>1392</v>
      </c>
      <c r="E32" s="17">
        <v>844</v>
      </c>
      <c r="F32" s="17">
        <v>30607</v>
      </c>
      <c r="G32" s="1">
        <v>-26208</v>
      </c>
      <c r="H32" s="1">
        <v>4224</v>
      </c>
    </row>
    <row r="33" spans="1:8">
      <c r="A33" s="15">
        <v>0.53043981481481484</v>
      </c>
      <c r="B33" s="16">
        <v>1527</v>
      </c>
      <c r="C33" s="17">
        <v>13000</v>
      </c>
      <c r="D33" s="14">
        <v>9968</v>
      </c>
      <c r="E33" s="17">
        <v>-4196</v>
      </c>
      <c r="F33" s="17">
        <v>23179</v>
      </c>
      <c r="G33" s="1">
        <v>-19200</v>
      </c>
      <c r="H33" s="1">
        <v>846</v>
      </c>
    </row>
    <row r="34" spans="1:8">
      <c r="A34" s="15">
        <v>0.53043981481481484</v>
      </c>
      <c r="B34" s="16">
        <v>1580</v>
      </c>
      <c r="C34" s="17">
        <v>10296</v>
      </c>
      <c r="D34" s="17">
        <v>9752</v>
      </c>
      <c r="E34" s="17">
        <v>-7684</v>
      </c>
      <c r="F34" s="17">
        <v>5553</v>
      </c>
      <c r="G34" s="1">
        <v>-8215</v>
      </c>
      <c r="H34" s="1">
        <v>-1392</v>
      </c>
    </row>
    <row r="35" spans="1:8">
      <c r="A35" s="15">
        <v>0.53043981481481484</v>
      </c>
      <c r="B35" s="16">
        <v>1632</v>
      </c>
      <c r="C35" s="17">
        <v>9696</v>
      </c>
      <c r="D35" s="17">
        <v>7444</v>
      </c>
      <c r="E35" s="17">
        <v>-9536</v>
      </c>
      <c r="F35" s="17">
        <v>-10550</v>
      </c>
      <c r="G35" s="1">
        <v>7477</v>
      </c>
      <c r="H35" s="1">
        <v>-6399</v>
      </c>
    </row>
    <row r="36" spans="1:8">
      <c r="A36" s="15">
        <v>0.53043981481481484</v>
      </c>
      <c r="B36" s="16">
        <v>1684</v>
      </c>
      <c r="C36" s="17">
        <v>14176</v>
      </c>
      <c r="D36" s="17">
        <v>14324</v>
      </c>
      <c r="E36" s="17">
        <v>-4120</v>
      </c>
      <c r="F36" s="17">
        <v>-22902</v>
      </c>
      <c r="G36" s="1">
        <v>14640</v>
      </c>
      <c r="H36" s="1">
        <v>-3036</v>
      </c>
    </row>
    <row r="37" spans="1:8">
      <c r="A37" s="15">
        <v>0.53043981481481484</v>
      </c>
      <c r="B37" s="16">
        <v>1739</v>
      </c>
      <c r="C37" s="17">
        <v>12136</v>
      </c>
      <c r="D37" s="17">
        <v>14976</v>
      </c>
      <c r="E37" s="17">
        <v>2852</v>
      </c>
      <c r="F37" s="17">
        <v>-32768</v>
      </c>
      <c r="G37" s="1">
        <v>21847</v>
      </c>
      <c r="H37" s="1">
        <v>-11944</v>
      </c>
    </row>
    <row r="38" spans="1:8">
      <c r="A38" s="15">
        <v>0.53043981481481484</v>
      </c>
      <c r="B38" s="16">
        <v>1794</v>
      </c>
      <c r="C38" s="17">
        <v>8424</v>
      </c>
      <c r="D38" s="17">
        <v>14212</v>
      </c>
      <c r="E38" s="17">
        <v>8588</v>
      </c>
      <c r="F38" s="17">
        <v>-32768</v>
      </c>
      <c r="G38" s="1">
        <v>26450</v>
      </c>
      <c r="H38" s="1">
        <v>-5848</v>
      </c>
    </row>
    <row r="39" spans="1:8">
      <c r="A39" s="15">
        <v>0.53043981481481484</v>
      </c>
      <c r="B39" s="16">
        <v>1847</v>
      </c>
      <c r="C39" s="17">
        <v>10180</v>
      </c>
      <c r="D39" s="17">
        <v>10056</v>
      </c>
      <c r="E39" s="17">
        <v>12316</v>
      </c>
      <c r="F39" s="17">
        <v>-32768</v>
      </c>
      <c r="G39" s="1">
        <v>27192</v>
      </c>
      <c r="H39" s="1">
        <v>-638</v>
      </c>
    </row>
    <row r="40" spans="1:8">
      <c r="A40" s="15">
        <v>0.53043981481481484</v>
      </c>
      <c r="B40" s="16">
        <v>1901</v>
      </c>
      <c r="C40" s="17">
        <v>5512</v>
      </c>
      <c r="D40" s="17">
        <v>7088</v>
      </c>
      <c r="E40" s="17">
        <v>13404</v>
      </c>
      <c r="F40" s="17">
        <v>-32768</v>
      </c>
      <c r="G40" s="1">
        <v>22740</v>
      </c>
      <c r="H40" s="1">
        <v>921</v>
      </c>
    </row>
    <row r="41" spans="1:8">
      <c r="A41" s="15">
        <v>0.53043981481481484</v>
      </c>
      <c r="B41" s="16">
        <v>1952</v>
      </c>
      <c r="C41" s="17">
        <v>1736</v>
      </c>
      <c r="D41" s="17">
        <v>2108</v>
      </c>
      <c r="E41" s="17">
        <v>14580</v>
      </c>
      <c r="F41" s="17">
        <v>-20903</v>
      </c>
      <c r="G41" s="1">
        <v>13556</v>
      </c>
      <c r="H41" s="1">
        <v>-609</v>
      </c>
    </row>
    <row r="42" spans="1:8">
      <c r="A42" s="15">
        <v>0.53043981481481484</v>
      </c>
      <c r="B42" s="16">
        <v>2004</v>
      </c>
      <c r="C42" s="17">
        <v>-1924</v>
      </c>
      <c r="D42" s="17">
        <v>-2444</v>
      </c>
      <c r="E42" s="17">
        <v>14356</v>
      </c>
      <c r="F42" s="17">
        <v>-14832</v>
      </c>
      <c r="G42" s="1">
        <v>10538</v>
      </c>
      <c r="H42" s="1">
        <v>-1553</v>
      </c>
    </row>
    <row r="43" spans="1:8">
      <c r="A43" s="15">
        <v>0.53043981481481484</v>
      </c>
      <c r="B43" s="16">
        <v>2059</v>
      </c>
      <c r="C43" s="17">
        <v>11568</v>
      </c>
      <c r="D43" s="17">
        <v>11736</v>
      </c>
      <c r="E43" s="17">
        <v>12784</v>
      </c>
      <c r="F43" s="17">
        <v>11762</v>
      </c>
      <c r="G43" s="1">
        <v>-10005</v>
      </c>
      <c r="H43" s="1">
        <v>9312</v>
      </c>
    </row>
    <row r="44" spans="1:8">
      <c r="A44" s="15">
        <v>0.53043981481481484</v>
      </c>
      <c r="B44" s="16">
        <v>2113</v>
      </c>
      <c r="C44" s="17">
        <v>-1856</v>
      </c>
      <c r="D44" s="17">
        <v>-2252</v>
      </c>
      <c r="E44" s="17">
        <v>27160</v>
      </c>
      <c r="F44" s="17">
        <v>32767</v>
      </c>
      <c r="G44" s="1">
        <v>-32768</v>
      </c>
      <c r="H44" s="1">
        <v>19112</v>
      </c>
    </row>
    <row r="45" spans="1:8">
      <c r="A45" s="15">
        <v>0.53043981481481484</v>
      </c>
      <c r="B45" s="16">
        <v>2168</v>
      </c>
      <c r="C45" s="17">
        <v>4004</v>
      </c>
      <c r="D45" s="17">
        <v>-20</v>
      </c>
      <c r="E45" s="17">
        <v>14432</v>
      </c>
      <c r="F45" s="17">
        <v>32767</v>
      </c>
      <c r="G45" s="1">
        <v>-32768</v>
      </c>
      <c r="H45" s="1">
        <v>8567</v>
      </c>
    </row>
    <row r="46" spans="1:8">
      <c r="A46" s="15">
        <v>0.53043981481481484</v>
      </c>
      <c r="B46" s="16">
        <v>2220</v>
      </c>
      <c r="C46" s="17">
        <v>12428</v>
      </c>
      <c r="D46" s="17">
        <v>9376</v>
      </c>
      <c r="E46" s="17">
        <v>8180</v>
      </c>
      <c r="F46" s="17">
        <v>22212</v>
      </c>
      <c r="G46" s="1">
        <v>-24500</v>
      </c>
      <c r="H46" s="1">
        <v>2064</v>
      </c>
    </row>
    <row r="47" spans="1:8">
      <c r="A47" s="15">
        <v>0.53043981481481484</v>
      </c>
      <c r="B47" s="16">
        <v>2272</v>
      </c>
      <c r="C47" s="17">
        <v>11072</v>
      </c>
      <c r="D47" s="17">
        <v>7576</v>
      </c>
      <c r="E47" s="17">
        <v>5140</v>
      </c>
      <c r="F47" s="17">
        <v>19266</v>
      </c>
      <c r="G47" s="1">
        <v>-22627</v>
      </c>
      <c r="H47" s="1">
        <v>159</v>
      </c>
    </row>
    <row r="48" spans="1:8">
      <c r="A48" s="15">
        <v>0.53043981481481484</v>
      </c>
      <c r="B48" s="16">
        <v>2322</v>
      </c>
      <c r="C48" s="17">
        <v>13352</v>
      </c>
      <c r="D48" s="17">
        <v>10108</v>
      </c>
      <c r="E48" s="17">
        <v>-2040</v>
      </c>
      <c r="F48" s="17">
        <v>11084</v>
      </c>
      <c r="G48" s="1">
        <v>-13187</v>
      </c>
      <c r="H48" s="1">
        <v>-1843</v>
      </c>
    </row>
    <row r="49" spans="1:8">
      <c r="A49" s="15">
        <v>0.53043981481481484</v>
      </c>
      <c r="B49" s="16">
        <v>2377</v>
      </c>
      <c r="C49" s="17">
        <v>10996</v>
      </c>
      <c r="D49" s="17">
        <v>7728</v>
      </c>
      <c r="E49" s="17">
        <v>-2668</v>
      </c>
      <c r="F49" s="17">
        <v>-2438</v>
      </c>
      <c r="G49" s="1">
        <v>4184</v>
      </c>
      <c r="H49" s="1">
        <v>-8684</v>
      </c>
    </row>
    <row r="50" spans="1:8">
      <c r="A50" s="15">
        <v>0.53045138888888888</v>
      </c>
      <c r="B50" s="16">
        <v>2429</v>
      </c>
      <c r="C50" s="17">
        <v>11604</v>
      </c>
      <c r="D50" s="17">
        <v>8864</v>
      </c>
      <c r="E50" s="17">
        <v>-800</v>
      </c>
      <c r="F50" s="17">
        <v>-7746</v>
      </c>
      <c r="G50" s="1">
        <v>10977</v>
      </c>
      <c r="H50" s="1">
        <v>-10769</v>
      </c>
    </row>
    <row r="51" spans="1:8">
      <c r="A51" s="15">
        <v>0.53045138888888888</v>
      </c>
      <c r="B51" s="16">
        <v>2483</v>
      </c>
      <c r="C51" s="17">
        <v>11500</v>
      </c>
      <c r="D51" s="17">
        <v>13676</v>
      </c>
      <c r="E51" s="17">
        <v>5856</v>
      </c>
      <c r="F51" s="17">
        <v>-31717</v>
      </c>
      <c r="G51" s="1">
        <v>26289</v>
      </c>
      <c r="H51" s="1">
        <v>-14185</v>
      </c>
    </row>
    <row r="52" spans="1:8">
      <c r="A52" s="15">
        <v>0.53045138888888888</v>
      </c>
      <c r="B52" s="16">
        <v>2538</v>
      </c>
      <c r="C52" s="17">
        <v>5852</v>
      </c>
      <c r="D52" s="17">
        <v>9292</v>
      </c>
      <c r="E52" s="17">
        <v>10464</v>
      </c>
      <c r="F52" s="17">
        <v>-32768</v>
      </c>
      <c r="G52" s="1">
        <v>26068</v>
      </c>
      <c r="H52" s="1">
        <v>-10790</v>
      </c>
    </row>
    <row r="53" spans="1:8">
      <c r="A53" s="15">
        <v>0.53045138888888888</v>
      </c>
      <c r="B53" s="16">
        <v>2591</v>
      </c>
      <c r="C53" s="17">
        <v>7912</v>
      </c>
      <c r="D53" s="17">
        <v>9540</v>
      </c>
      <c r="E53" s="17">
        <v>15980</v>
      </c>
      <c r="F53" s="17">
        <v>-32768</v>
      </c>
      <c r="G53" s="1">
        <v>29524</v>
      </c>
      <c r="H53" s="1">
        <v>-12484</v>
      </c>
    </row>
    <row r="54" spans="1:8">
      <c r="A54" s="15">
        <v>0.53045138888888888</v>
      </c>
      <c r="B54" s="16">
        <v>2646</v>
      </c>
      <c r="C54" s="17">
        <v>-980</v>
      </c>
      <c r="D54" s="17">
        <v>2980</v>
      </c>
      <c r="E54" s="17">
        <v>15164</v>
      </c>
      <c r="F54" s="17">
        <v>-32762</v>
      </c>
      <c r="G54" s="1">
        <v>21826</v>
      </c>
      <c r="H54" s="1">
        <v>-11238</v>
      </c>
    </row>
    <row r="55" spans="1:8">
      <c r="A55" s="15">
        <v>0.53045138888888888</v>
      </c>
      <c r="B55" s="16">
        <v>2700</v>
      </c>
      <c r="C55" s="17">
        <v>4668</v>
      </c>
      <c r="D55" s="17">
        <v>6748</v>
      </c>
      <c r="E55" s="17">
        <v>13480</v>
      </c>
      <c r="F55" s="17">
        <v>-20668</v>
      </c>
      <c r="G55" s="1">
        <v>7771</v>
      </c>
      <c r="H55" s="1">
        <v>6106</v>
      </c>
    </row>
    <row r="56" spans="1:8">
      <c r="A56" s="15">
        <v>0.53045138888888888</v>
      </c>
      <c r="B56" s="16">
        <v>2751</v>
      </c>
      <c r="C56" s="17">
        <v>480</v>
      </c>
      <c r="D56" s="17">
        <v>1632</v>
      </c>
      <c r="E56" s="17">
        <v>13508</v>
      </c>
      <c r="F56" s="17">
        <v>-9739</v>
      </c>
      <c r="G56" s="1">
        <v>8002</v>
      </c>
      <c r="H56" s="1">
        <v>-3537</v>
      </c>
    </row>
    <row r="57" spans="1:8">
      <c r="A57" s="15">
        <v>0.53045138888888888</v>
      </c>
      <c r="B57" s="16">
        <v>2801</v>
      </c>
      <c r="C57" s="17">
        <v>716</v>
      </c>
      <c r="D57" s="17">
        <v>1444</v>
      </c>
      <c r="E57" s="17">
        <v>14620</v>
      </c>
      <c r="F57" s="17">
        <v>-1816</v>
      </c>
      <c r="G57" s="1">
        <v>-2030</v>
      </c>
      <c r="H57" s="1">
        <v>2507</v>
      </c>
    </row>
    <row r="58" spans="1:8">
      <c r="A58" s="15">
        <v>0.53045138888888888</v>
      </c>
      <c r="B58" s="16">
        <v>2850</v>
      </c>
      <c r="C58" s="17">
        <v>12664</v>
      </c>
      <c r="D58" s="17">
        <v>19444</v>
      </c>
      <c r="E58" s="17">
        <v>17768</v>
      </c>
      <c r="F58" s="17">
        <v>32767</v>
      </c>
      <c r="G58" s="1">
        <v>-31431</v>
      </c>
      <c r="H58" s="1">
        <v>25815</v>
      </c>
    </row>
    <row r="59" spans="1:8">
      <c r="A59" s="15">
        <v>0.53045138888888888</v>
      </c>
      <c r="B59" s="16">
        <v>2906</v>
      </c>
      <c r="C59" s="17">
        <v>-3200</v>
      </c>
      <c r="D59" s="17">
        <v>-880</v>
      </c>
      <c r="E59" s="17">
        <v>24968</v>
      </c>
      <c r="F59" s="17">
        <v>32767</v>
      </c>
      <c r="G59" s="1">
        <v>-32768</v>
      </c>
      <c r="H59" s="1">
        <v>22069</v>
      </c>
    </row>
    <row r="60" spans="1:8">
      <c r="A60" s="15">
        <v>0.53045138888888888</v>
      </c>
      <c r="B60" s="16">
        <v>2960</v>
      </c>
      <c r="C60" s="17">
        <v>6756</v>
      </c>
      <c r="D60" s="17">
        <v>2584</v>
      </c>
      <c r="E60" s="17">
        <v>10096</v>
      </c>
      <c r="F60" s="17">
        <v>32767</v>
      </c>
      <c r="G60" s="1">
        <v>-32768</v>
      </c>
      <c r="H60" s="1">
        <v>8596</v>
      </c>
    </row>
    <row r="61" spans="1:8">
      <c r="A61" s="15">
        <v>0.53045138888888888</v>
      </c>
      <c r="B61" s="16">
        <v>3012</v>
      </c>
      <c r="C61" s="17">
        <v>13280</v>
      </c>
      <c r="D61" s="17">
        <v>9376</v>
      </c>
      <c r="E61" s="17">
        <v>3012</v>
      </c>
      <c r="F61" s="17">
        <v>20244</v>
      </c>
      <c r="G61" s="1">
        <v>-24914</v>
      </c>
      <c r="H61" s="1">
        <v>5179</v>
      </c>
    </row>
    <row r="62" spans="1:8">
      <c r="A62" s="15">
        <v>0.53045138888888888</v>
      </c>
      <c r="B62" s="16">
        <v>3064</v>
      </c>
      <c r="C62" s="17">
        <v>11772</v>
      </c>
      <c r="D62" s="17">
        <v>9284</v>
      </c>
      <c r="E62" s="17">
        <v>-2484</v>
      </c>
      <c r="F62" s="17">
        <v>8821</v>
      </c>
      <c r="G62" s="1">
        <v>-8174</v>
      </c>
      <c r="H62" s="1">
        <v>-4717</v>
      </c>
    </row>
    <row r="63" spans="1:8">
      <c r="A63" s="15">
        <v>0.53045138888888888</v>
      </c>
      <c r="B63" s="16">
        <v>3116</v>
      </c>
      <c r="C63" s="17">
        <v>12068</v>
      </c>
      <c r="D63" s="17">
        <v>12164</v>
      </c>
      <c r="E63" s="17">
        <v>-1012</v>
      </c>
      <c r="F63" s="17">
        <v>200</v>
      </c>
      <c r="G63" s="1">
        <v>-4383</v>
      </c>
      <c r="H63" s="1">
        <v>1241</v>
      </c>
    </row>
    <row r="64" spans="1:8">
      <c r="A64" s="15">
        <v>0.53045138888888888</v>
      </c>
      <c r="B64" s="16">
        <v>3167</v>
      </c>
      <c r="C64" s="17">
        <v>5744</v>
      </c>
      <c r="D64" s="17">
        <v>4476</v>
      </c>
      <c r="E64" s="17">
        <v>-3024</v>
      </c>
      <c r="F64" s="17">
        <v>-8526</v>
      </c>
      <c r="G64" s="1">
        <v>9984</v>
      </c>
      <c r="H64" s="1">
        <v>-9983</v>
      </c>
    </row>
    <row r="65" spans="1:8">
      <c r="A65" s="15">
        <v>0.53045138888888888</v>
      </c>
      <c r="B65" s="16">
        <v>3218</v>
      </c>
      <c r="C65" s="17">
        <v>11920</v>
      </c>
      <c r="D65" s="17">
        <v>11892</v>
      </c>
      <c r="E65" s="17">
        <v>3792</v>
      </c>
      <c r="F65" s="17">
        <v>-31118</v>
      </c>
      <c r="G65" s="1">
        <v>29823</v>
      </c>
      <c r="H65" s="1">
        <v>-9884</v>
      </c>
    </row>
    <row r="66" spans="1:8">
      <c r="A66" s="15">
        <v>0.53045138888888888</v>
      </c>
      <c r="B66" s="16">
        <v>3272</v>
      </c>
      <c r="C66" s="17">
        <v>10480</v>
      </c>
      <c r="D66" s="17">
        <v>13920</v>
      </c>
      <c r="E66" s="17">
        <v>11228</v>
      </c>
      <c r="F66" s="17">
        <v>-32768</v>
      </c>
      <c r="G66" s="1">
        <v>27422</v>
      </c>
      <c r="H66" s="1">
        <v>-11275</v>
      </c>
    </row>
    <row r="67" spans="1:8">
      <c r="A67" s="15">
        <v>0.53045138888888888</v>
      </c>
      <c r="B67" s="16">
        <v>3329</v>
      </c>
      <c r="C67" s="17">
        <v>8592</v>
      </c>
      <c r="D67" s="17">
        <v>10172</v>
      </c>
      <c r="E67" s="17">
        <v>13012</v>
      </c>
      <c r="F67" s="17">
        <v>-32061</v>
      </c>
      <c r="G67" s="1">
        <v>21959</v>
      </c>
      <c r="H67" s="1">
        <v>-5348</v>
      </c>
    </row>
    <row r="68" spans="1:8">
      <c r="A68" s="15">
        <v>0.53045138888888888</v>
      </c>
      <c r="B68" s="16">
        <v>3382</v>
      </c>
      <c r="C68" s="17">
        <v>4904</v>
      </c>
      <c r="D68" s="17">
        <v>8588</v>
      </c>
      <c r="E68" s="17">
        <v>14620</v>
      </c>
      <c r="F68" s="17">
        <v>-27332</v>
      </c>
      <c r="G68" s="1">
        <v>18624</v>
      </c>
      <c r="H68" s="1">
        <v>-5102</v>
      </c>
    </row>
    <row r="69" spans="1:8">
      <c r="A69" s="15">
        <v>0.53046296296296302</v>
      </c>
      <c r="B69" s="16">
        <v>3435</v>
      </c>
      <c r="C69" s="17">
        <v>4204</v>
      </c>
      <c r="D69" s="17">
        <v>6124</v>
      </c>
      <c r="E69" s="17">
        <v>14876</v>
      </c>
      <c r="F69" s="17">
        <v>-21485</v>
      </c>
      <c r="G69" s="1">
        <v>14652</v>
      </c>
      <c r="H69" s="1">
        <v>-5410</v>
      </c>
    </row>
    <row r="70" spans="1:8">
      <c r="A70" s="15">
        <v>0.53046296296296302</v>
      </c>
      <c r="B70" s="16">
        <v>3488</v>
      </c>
      <c r="C70" s="17">
        <v>1752</v>
      </c>
      <c r="D70" s="17">
        <v>3384</v>
      </c>
      <c r="E70" s="17">
        <v>14816</v>
      </c>
      <c r="F70" s="17">
        <v>-15245</v>
      </c>
      <c r="G70" s="1">
        <v>8868</v>
      </c>
      <c r="H70" s="1">
        <v>-2547</v>
      </c>
    </row>
    <row r="71" spans="1:8">
      <c r="A71" s="15">
        <v>0.53046296296296302</v>
      </c>
      <c r="B71" s="16">
        <v>3540</v>
      </c>
      <c r="C71" s="17">
        <v>9616</v>
      </c>
      <c r="D71" s="17">
        <v>11444</v>
      </c>
      <c r="E71" s="17">
        <v>13396</v>
      </c>
      <c r="F71" s="17">
        <v>10088</v>
      </c>
      <c r="G71" s="1">
        <v>-12126</v>
      </c>
      <c r="H71" s="1">
        <v>9256</v>
      </c>
    </row>
    <row r="72" spans="1:8">
      <c r="A72" s="15">
        <v>0.53046296296296302</v>
      </c>
      <c r="B72" s="16">
        <v>3594</v>
      </c>
      <c r="C72" s="17">
        <v>560</v>
      </c>
      <c r="D72" s="17">
        <v>-236</v>
      </c>
      <c r="E72" s="17">
        <v>21512</v>
      </c>
      <c r="F72" s="17">
        <v>32767</v>
      </c>
      <c r="G72" s="1">
        <v>-32768</v>
      </c>
      <c r="H72" s="1">
        <v>19549</v>
      </c>
    </row>
    <row r="73" spans="1:8">
      <c r="A73" s="15">
        <v>0.53046296296296302</v>
      </c>
      <c r="B73" s="16">
        <v>3645</v>
      </c>
      <c r="C73" s="17">
        <v>10212</v>
      </c>
      <c r="D73" s="17">
        <v>9260</v>
      </c>
      <c r="E73" s="17">
        <v>14124</v>
      </c>
      <c r="F73" s="17">
        <v>19310</v>
      </c>
      <c r="G73" s="1">
        <v>-21963</v>
      </c>
      <c r="H73" s="1">
        <v>4426</v>
      </c>
    </row>
    <row r="74" spans="1:8">
      <c r="A74" s="15">
        <v>0.53046296296296302</v>
      </c>
      <c r="B74" s="16">
        <v>3698</v>
      </c>
      <c r="C74" s="17">
        <v>8084</v>
      </c>
      <c r="D74" s="17">
        <v>4480</v>
      </c>
      <c r="E74" s="17">
        <v>12192</v>
      </c>
      <c r="F74" s="17">
        <v>27876</v>
      </c>
      <c r="G74" s="1">
        <v>-30101</v>
      </c>
      <c r="H74" s="1">
        <v>10739</v>
      </c>
    </row>
    <row r="75" spans="1:8">
      <c r="A75" s="15">
        <v>0.53046296296296302</v>
      </c>
      <c r="B75" s="16">
        <v>3751</v>
      </c>
      <c r="C75" s="17">
        <v>12176</v>
      </c>
      <c r="D75" s="17">
        <v>9048</v>
      </c>
      <c r="E75" s="17">
        <v>8688</v>
      </c>
      <c r="F75" s="17">
        <v>21731</v>
      </c>
      <c r="G75" s="1">
        <v>-26757</v>
      </c>
      <c r="H75" s="1">
        <v>4908</v>
      </c>
    </row>
    <row r="76" spans="1:8">
      <c r="A76" s="15">
        <v>0.53046296296296302</v>
      </c>
      <c r="B76" s="16">
        <v>3804</v>
      </c>
      <c r="C76" s="17">
        <v>10032</v>
      </c>
      <c r="D76" s="17">
        <v>7332</v>
      </c>
      <c r="E76" s="17">
        <v>2048</v>
      </c>
      <c r="F76" s="17">
        <v>10149</v>
      </c>
      <c r="G76" s="1">
        <v>-15831</v>
      </c>
      <c r="H76" s="1">
        <v>-1182</v>
      </c>
    </row>
    <row r="77" spans="1:8">
      <c r="A77" s="15">
        <v>0.53046296296296302</v>
      </c>
      <c r="B77" s="16">
        <v>3856</v>
      </c>
      <c r="C77" s="17">
        <v>12384</v>
      </c>
      <c r="D77" s="17">
        <v>7304</v>
      </c>
      <c r="E77" s="17">
        <v>-1320</v>
      </c>
      <c r="F77" s="17">
        <v>6447</v>
      </c>
      <c r="G77" s="1">
        <v>-6490</v>
      </c>
      <c r="H77" s="1">
        <v>-2017</v>
      </c>
    </row>
    <row r="78" spans="1:8">
      <c r="A78" s="15">
        <v>0.53046296296296302</v>
      </c>
      <c r="B78" s="16">
        <v>3908</v>
      </c>
      <c r="C78" s="17">
        <v>7812</v>
      </c>
      <c r="D78" s="17">
        <v>2988</v>
      </c>
      <c r="E78" s="17">
        <v>-2588</v>
      </c>
      <c r="F78" s="17">
        <v>-10654</v>
      </c>
      <c r="G78" s="1">
        <v>12625</v>
      </c>
      <c r="H78" s="1">
        <v>-7501</v>
      </c>
    </row>
    <row r="79" spans="1:8">
      <c r="A79" s="15">
        <v>0.53046296296296302</v>
      </c>
      <c r="B79" s="16">
        <v>3961</v>
      </c>
      <c r="C79" s="17">
        <v>14076</v>
      </c>
      <c r="D79" s="17">
        <v>11908</v>
      </c>
      <c r="E79" s="17">
        <v>6396</v>
      </c>
      <c r="F79" s="17">
        <v>-29174</v>
      </c>
      <c r="G79" s="1">
        <v>28095</v>
      </c>
      <c r="H79" s="1">
        <v>-7898</v>
      </c>
    </row>
    <row r="80" spans="1:8">
      <c r="A80" s="15">
        <v>0.53046296296296302</v>
      </c>
      <c r="B80" s="16">
        <v>4016</v>
      </c>
      <c r="C80" s="17">
        <v>10200</v>
      </c>
      <c r="D80" s="17">
        <v>11160</v>
      </c>
      <c r="E80" s="17">
        <v>10892</v>
      </c>
      <c r="F80" s="17">
        <v>-27501</v>
      </c>
      <c r="G80" s="1">
        <v>26325</v>
      </c>
      <c r="H80" s="1">
        <v>-7999</v>
      </c>
    </row>
    <row r="81" spans="1:8">
      <c r="A81" s="15">
        <v>0.53046296296296302</v>
      </c>
      <c r="B81" s="16">
        <v>4071</v>
      </c>
      <c r="C81" s="17">
        <v>10400</v>
      </c>
      <c r="D81" s="17">
        <v>12136</v>
      </c>
      <c r="E81" s="17">
        <v>14848</v>
      </c>
      <c r="F81" s="17">
        <v>-32605</v>
      </c>
      <c r="G81" s="1">
        <v>28354</v>
      </c>
      <c r="H81" s="1">
        <v>-9454</v>
      </c>
    </row>
    <row r="82" spans="1:8">
      <c r="A82" s="15">
        <v>0.53046296296296302</v>
      </c>
      <c r="B82" s="16">
        <v>4126</v>
      </c>
      <c r="C82" s="17">
        <v>8332</v>
      </c>
      <c r="D82" s="17">
        <v>10512</v>
      </c>
      <c r="E82" s="17">
        <v>16272</v>
      </c>
      <c r="F82" s="17">
        <v>-27664</v>
      </c>
      <c r="G82" s="1">
        <v>22236</v>
      </c>
      <c r="H82" s="1">
        <v>-6850</v>
      </c>
    </row>
    <row r="83" spans="1:8">
      <c r="A83" s="15">
        <v>0.53046296296296302</v>
      </c>
      <c r="B83" s="16">
        <v>4179</v>
      </c>
      <c r="C83" s="17">
        <v>3368</v>
      </c>
      <c r="D83" s="17">
        <v>4700</v>
      </c>
      <c r="E83" s="17">
        <v>13032</v>
      </c>
      <c r="F83" s="17">
        <v>-13934</v>
      </c>
      <c r="G83" s="1">
        <v>9793</v>
      </c>
      <c r="H83" s="1">
        <v>847</v>
      </c>
    </row>
    <row r="84" spans="1:8">
      <c r="A84" s="15">
        <v>0.53046296296296302</v>
      </c>
      <c r="B84" s="16">
        <v>4230</v>
      </c>
      <c r="C84" s="17">
        <v>-308</v>
      </c>
      <c r="D84" s="17">
        <v>484</v>
      </c>
      <c r="E84" s="17">
        <v>14084</v>
      </c>
      <c r="F84" s="17">
        <v>-8218</v>
      </c>
      <c r="G84" s="1">
        <v>6616</v>
      </c>
      <c r="H84" s="1">
        <v>-357</v>
      </c>
    </row>
    <row r="85" spans="1:8">
      <c r="A85" s="15">
        <v>0.53046296296296302</v>
      </c>
      <c r="B85" s="16">
        <v>4279</v>
      </c>
      <c r="C85" s="17">
        <v>5320</v>
      </c>
      <c r="D85" s="17">
        <v>6064</v>
      </c>
      <c r="E85" s="17">
        <v>13796</v>
      </c>
      <c r="F85" s="17">
        <v>4283</v>
      </c>
      <c r="G85" s="1">
        <v>-5263</v>
      </c>
      <c r="H85" s="1">
        <v>2159</v>
      </c>
    </row>
    <row r="86" spans="1:8">
      <c r="A86" s="15">
        <v>0.53046296296296302</v>
      </c>
      <c r="B86" s="16">
        <v>4329</v>
      </c>
      <c r="C86" s="17">
        <v>5940</v>
      </c>
      <c r="D86" s="17">
        <v>6828</v>
      </c>
      <c r="E86" s="17">
        <v>20476</v>
      </c>
      <c r="F86" s="17">
        <v>32767</v>
      </c>
      <c r="G86" s="1">
        <v>-32768</v>
      </c>
      <c r="H86" s="1">
        <v>21536</v>
      </c>
    </row>
    <row r="87" spans="1:8">
      <c r="A87" s="15">
        <v>0.53046296296296302</v>
      </c>
      <c r="B87" s="16">
        <v>4381</v>
      </c>
      <c r="C87" s="17">
        <v>5260</v>
      </c>
      <c r="D87" s="17">
        <v>3432</v>
      </c>
      <c r="E87" s="17">
        <v>15364</v>
      </c>
      <c r="F87" s="17">
        <v>26248</v>
      </c>
      <c r="G87" s="1">
        <v>-25109</v>
      </c>
      <c r="H87" s="1">
        <v>144</v>
      </c>
    </row>
    <row r="88" spans="1:8">
      <c r="A88" s="15">
        <v>0.53047453703703706</v>
      </c>
      <c r="B88" s="16">
        <v>4432</v>
      </c>
      <c r="C88" s="17">
        <v>10532</v>
      </c>
      <c r="D88" s="17">
        <v>8272</v>
      </c>
      <c r="E88" s="17">
        <v>12944</v>
      </c>
      <c r="F88" s="17">
        <v>27888</v>
      </c>
      <c r="G88" s="1">
        <v>-31553</v>
      </c>
      <c r="H88" s="1">
        <v>11974</v>
      </c>
    </row>
    <row r="89" spans="1:8">
      <c r="A89" s="15">
        <v>0.53047453703703706</v>
      </c>
      <c r="B89" s="16">
        <v>4487</v>
      </c>
      <c r="C89" s="17">
        <v>11560</v>
      </c>
      <c r="D89" s="17">
        <v>7748</v>
      </c>
      <c r="E89" s="17">
        <v>5968</v>
      </c>
      <c r="F89" s="17">
        <v>19054</v>
      </c>
      <c r="G89" s="1">
        <v>-24247</v>
      </c>
      <c r="H89" s="1">
        <v>3108</v>
      </c>
    </row>
    <row r="90" spans="1:8">
      <c r="A90" s="15">
        <v>0.53047453703703706</v>
      </c>
      <c r="B90" s="16">
        <v>4539</v>
      </c>
      <c r="C90" s="17">
        <v>13168</v>
      </c>
      <c r="D90" s="17">
        <v>9164</v>
      </c>
      <c r="E90" s="17">
        <v>3132</v>
      </c>
      <c r="F90" s="17">
        <v>14232</v>
      </c>
      <c r="G90" s="1">
        <v>-19255</v>
      </c>
      <c r="H90" s="1">
        <v>677</v>
      </c>
    </row>
    <row r="91" spans="1:8">
      <c r="A91" s="15">
        <v>0.53047453703703706</v>
      </c>
      <c r="B91" s="16">
        <v>4589</v>
      </c>
      <c r="C91" s="17">
        <v>13552</v>
      </c>
      <c r="D91" s="17">
        <v>11032</v>
      </c>
      <c r="E91" s="17">
        <v>-448</v>
      </c>
      <c r="F91" s="17">
        <v>6256</v>
      </c>
      <c r="G91" s="1">
        <v>-12412</v>
      </c>
      <c r="H91" s="1">
        <v>1524</v>
      </c>
    </row>
    <row r="92" spans="1:8">
      <c r="A92" s="15">
        <v>0.53047453703703706</v>
      </c>
      <c r="B92" s="16">
        <v>4641</v>
      </c>
      <c r="C92" s="17">
        <v>11120</v>
      </c>
      <c r="D92" s="17">
        <v>7584</v>
      </c>
      <c r="E92" s="17">
        <v>-3756</v>
      </c>
      <c r="F92" s="17">
        <v>-2197</v>
      </c>
      <c r="G92" s="1">
        <v>2493</v>
      </c>
      <c r="H92" s="1">
        <v>-2321</v>
      </c>
    </row>
    <row r="93" spans="1:8">
      <c r="A93" s="15">
        <v>0.53047453703703706</v>
      </c>
      <c r="B93" s="16">
        <v>4694</v>
      </c>
      <c r="C93" s="17">
        <v>11792</v>
      </c>
      <c r="D93" s="17">
        <v>8128</v>
      </c>
      <c r="E93" s="17">
        <v>36</v>
      </c>
      <c r="F93" s="17">
        <v>-21007</v>
      </c>
      <c r="G93" s="1">
        <v>22148</v>
      </c>
      <c r="H93" s="1">
        <v>-7289</v>
      </c>
    </row>
    <row r="94" spans="1:8">
      <c r="A94" s="15">
        <v>0.53047453703703706</v>
      </c>
      <c r="B94" s="16">
        <v>4745</v>
      </c>
      <c r="C94" s="17">
        <v>13436</v>
      </c>
      <c r="D94" s="17">
        <v>10648</v>
      </c>
      <c r="E94" s="17">
        <v>6824</v>
      </c>
      <c r="F94" s="17">
        <v>-30951</v>
      </c>
      <c r="G94" s="1">
        <v>30425</v>
      </c>
      <c r="H94" s="1">
        <v>-7936</v>
      </c>
    </row>
    <row r="95" spans="1:8">
      <c r="A95" s="15">
        <v>0.53047453703703706</v>
      </c>
      <c r="B95" s="16">
        <v>4799</v>
      </c>
      <c r="C95" s="17">
        <v>11588</v>
      </c>
      <c r="D95" s="17">
        <v>11068</v>
      </c>
      <c r="E95" s="17">
        <v>12672</v>
      </c>
      <c r="F95" s="17">
        <v>-30507</v>
      </c>
      <c r="G95" s="1">
        <v>31568</v>
      </c>
      <c r="H95" s="1">
        <v>-8054</v>
      </c>
    </row>
    <row r="96" spans="1:8">
      <c r="A96" s="15">
        <v>0.53047453703703706</v>
      </c>
      <c r="B96" s="16">
        <v>4853</v>
      </c>
      <c r="C96" s="17">
        <v>6400</v>
      </c>
      <c r="D96" s="17">
        <v>8712</v>
      </c>
      <c r="E96" s="17">
        <v>15192</v>
      </c>
      <c r="F96" s="17">
        <v>-28695</v>
      </c>
      <c r="G96" s="1">
        <v>24768</v>
      </c>
      <c r="H96" s="1">
        <v>-5742</v>
      </c>
    </row>
    <row r="97" spans="1:8">
      <c r="A97" s="15">
        <v>0.53047453703703706</v>
      </c>
      <c r="B97" s="16">
        <v>4907</v>
      </c>
      <c r="C97" s="17">
        <v>92</v>
      </c>
      <c r="D97" s="17">
        <v>2080</v>
      </c>
      <c r="E97" s="17">
        <v>14084</v>
      </c>
      <c r="F97" s="17">
        <v>-18256</v>
      </c>
      <c r="G97" s="1">
        <v>19389</v>
      </c>
      <c r="H97" s="1">
        <v>-4049</v>
      </c>
    </row>
    <row r="98" spans="1:8">
      <c r="A98" s="15">
        <v>0.53047453703703706</v>
      </c>
      <c r="B98" s="16">
        <v>4958</v>
      </c>
      <c r="C98" s="17">
        <v>6308</v>
      </c>
      <c r="D98" s="17">
        <v>6468</v>
      </c>
      <c r="E98" s="17">
        <v>15188</v>
      </c>
      <c r="F98" s="17">
        <v>-17056</v>
      </c>
      <c r="G98" s="1">
        <v>14219</v>
      </c>
      <c r="H98" s="1">
        <v>38</v>
      </c>
    </row>
    <row r="99" spans="1:8">
      <c r="A99" s="15">
        <v>0.53047453703703706</v>
      </c>
      <c r="B99" s="16">
        <v>5008</v>
      </c>
      <c r="C99" s="17">
        <v>428</v>
      </c>
      <c r="D99" s="17">
        <v>176</v>
      </c>
      <c r="E99" s="17">
        <v>14744</v>
      </c>
      <c r="F99" s="17">
        <v>-15084</v>
      </c>
      <c r="G99" s="1">
        <v>12155</v>
      </c>
      <c r="H99" s="1">
        <v>-4531</v>
      </c>
    </row>
    <row r="100" spans="1:8">
      <c r="A100" s="15">
        <v>0.53047453703703706</v>
      </c>
      <c r="B100" s="16">
        <v>5059</v>
      </c>
      <c r="C100" s="17">
        <v>8552</v>
      </c>
      <c r="D100" s="17">
        <v>9348</v>
      </c>
      <c r="E100" s="17">
        <v>14716</v>
      </c>
      <c r="F100" s="17">
        <v>9794</v>
      </c>
      <c r="G100" s="1">
        <v>-11084</v>
      </c>
      <c r="H100" s="1">
        <v>6291</v>
      </c>
    </row>
    <row r="101" spans="1:8">
      <c r="A101" s="15">
        <v>0.53047453703703706</v>
      </c>
      <c r="B101" s="16">
        <v>5109</v>
      </c>
      <c r="C101" s="17">
        <v>-6880</v>
      </c>
      <c r="D101" s="17">
        <v>-11232</v>
      </c>
      <c r="E101" s="17">
        <v>14348</v>
      </c>
      <c r="F101" s="17">
        <v>22271</v>
      </c>
      <c r="G101" s="1">
        <v>-20737</v>
      </c>
      <c r="H101" s="1">
        <v>1720</v>
      </c>
    </row>
    <row r="102" spans="1:8">
      <c r="A102" s="15">
        <v>0.53047453703703706</v>
      </c>
      <c r="B102" s="16">
        <v>5165</v>
      </c>
      <c r="C102" s="17">
        <v>10600</v>
      </c>
      <c r="D102" s="17">
        <v>11792</v>
      </c>
      <c r="E102" s="17">
        <v>16520</v>
      </c>
      <c r="F102" s="17">
        <v>23072</v>
      </c>
      <c r="G102" s="1">
        <v>-23205</v>
      </c>
      <c r="H102" s="1">
        <v>10521</v>
      </c>
    </row>
    <row r="103" spans="1:8">
      <c r="A103" s="15">
        <v>0.53047453703703706</v>
      </c>
      <c r="B103" s="16">
        <v>5220</v>
      </c>
      <c r="C103" s="17">
        <v>5376</v>
      </c>
      <c r="D103" s="17">
        <v>2888</v>
      </c>
      <c r="E103" s="17">
        <v>15712</v>
      </c>
      <c r="F103" s="17">
        <v>32767</v>
      </c>
      <c r="G103" s="1">
        <v>-32768</v>
      </c>
      <c r="H103" s="1">
        <v>8772</v>
      </c>
    </row>
    <row r="104" spans="1:8">
      <c r="A104" s="15">
        <v>0.53047453703703706</v>
      </c>
      <c r="B104" s="16">
        <v>5272</v>
      </c>
      <c r="C104" s="17">
        <v>8544</v>
      </c>
      <c r="D104" s="17">
        <v>6212</v>
      </c>
      <c r="E104" s="17">
        <v>9816</v>
      </c>
      <c r="F104" s="17">
        <v>23552</v>
      </c>
      <c r="G104" s="1">
        <v>-26208</v>
      </c>
      <c r="H104" s="1">
        <v>1829</v>
      </c>
    </row>
    <row r="105" spans="1:8">
      <c r="A105" s="15">
        <v>0.53047453703703706</v>
      </c>
      <c r="B105" s="16">
        <v>5322</v>
      </c>
      <c r="C105" s="17">
        <v>10348</v>
      </c>
      <c r="D105" s="17">
        <v>9648</v>
      </c>
      <c r="E105" s="17">
        <v>3904</v>
      </c>
      <c r="F105" s="17">
        <v>10027</v>
      </c>
      <c r="G105" s="1">
        <v>-13843</v>
      </c>
      <c r="H105" s="1">
        <v>967</v>
      </c>
    </row>
    <row r="106" spans="1:8">
      <c r="A106" s="15">
        <v>0.53047453703703706</v>
      </c>
      <c r="B106" s="16">
        <v>5373</v>
      </c>
      <c r="C106" s="17">
        <v>13104</v>
      </c>
      <c r="D106" s="17">
        <v>9640</v>
      </c>
      <c r="E106" s="17">
        <v>3140</v>
      </c>
      <c r="F106" s="17">
        <v>14026</v>
      </c>
      <c r="G106" s="1">
        <v>-14471</v>
      </c>
      <c r="H106" s="1">
        <v>1103</v>
      </c>
    </row>
    <row r="107" spans="1:8">
      <c r="A107" s="15">
        <v>0.5304861111111111</v>
      </c>
      <c r="B107" s="16">
        <v>5426</v>
      </c>
      <c r="C107" s="17">
        <v>12248</v>
      </c>
      <c r="D107" s="17">
        <v>8156</v>
      </c>
      <c r="E107" s="17">
        <v>-2500</v>
      </c>
      <c r="F107" s="17">
        <v>7900</v>
      </c>
      <c r="G107" s="1">
        <v>-6273</v>
      </c>
      <c r="H107" s="1">
        <v>-2721</v>
      </c>
    </row>
    <row r="108" spans="1:8">
      <c r="A108" s="15">
        <v>0.5304861111111111</v>
      </c>
      <c r="B108" s="16">
        <v>5478</v>
      </c>
      <c r="C108" s="17">
        <v>10292</v>
      </c>
      <c r="D108" s="17">
        <v>5656</v>
      </c>
      <c r="E108" s="17">
        <v>-508</v>
      </c>
      <c r="F108" s="17">
        <v>-18952</v>
      </c>
      <c r="G108" s="1">
        <v>20853</v>
      </c>
      <c r="H108" s="1">
        <v>-8726</v>
      </c>
    </row>
    <row r="109" spans="1:8">
      <c r="A109" s="15">
        <v>0.5304861111111111</v>
      </c>
      <c r="B109" s="16">
        <v>5531</v>
      </c>
      <c r="C109" s="17">
        <v>12872</v>
      </c>
      <c r="D109" s="17">
        <v>10860</v>
      </c>
      <c r="E109" s="17">
        <v>6708</v>
      </c>
      <c r="F109" s="17">
        <v>-26866</v>
      </c>
      <c r="G109" s="1">
        <v>25379</v>
      </c>
      <c r="H109" s="1">
        <v>-5693</v>
      </c>
    </row>
    <row r="110" spans="1:8">
      <c r="A110" s="15">
        <v>0.5304861111111111</v>
      </c>
      <c r="B110" s="16">
        <v>5584</v>
      </c>
      <c r="C110" s="17">
        <v>12592</v>
      </c>
      <c r="D110" s="17">
        <v>11516</v>
      </c>
      <c r="E110" s="17">
        <v>9000</v>
      </c>
      <c r="F110" s="17">
        <v>-14608</v>
      </c>
      <c r="G110" s="1">
        <v>20221</v>
      </c>
      <c r="H110" s="1">
        <v>-5239</v>
      </c>
    </row>
    <row r="111" spans="1:8">
      <c r="A111" s="15">
        <v>0.5304861111111111</v>
      </c>
      <c r="B111" s="16">
        <v>5639</v>
      </c>
      <c r="C111" s="17">
        <v>8188</v>
      </c>
      <c r="D111" s="17">
        <v>11008</v>
      </c>
      <c r="E111" s="17">
        <v>12028</v>
      </c>
      <c r="F111" s="17">
        <v>-17784</v>
      </c>
      <c r="G111" s="1">
        <v>19092</v>
      </c>
      <c r="H111" s="1">
        <v>-2302</v>
      </c>
    </row>
    <row r="112" spans="1:8">
      <c r="A112" s="15">
        <v>0.5304861111111111</v>
      </c>
      <c r="B112" s="16">
        <v>5693</v>
      </c>
      <c r="C112" s="17">
        <v>5596</v>
      </c>
      <c r="D112" s="17">
        <v>8820</v>
      </c>
      <c r="E112" s="17">
        <v>15360</v>
      </c>
      <c r="F112" s="17">
        <v>-21812</v>
      </c>
      <c r="G112" s="1">
        <v>20006</v>
      </c>
      <c r="H112" s="1">
        <v>-7855</v>
      </c>
    </row>
    <row r="113" spans="1:8">
      <c r="A113" s="15">
        <v>0.5304861111111111</v>
      </c>
      <c r="B113" s="16">
        <v>5746</v>
      </c>
      <c r="C113" s="17">
        <v>3700</v>
      </c>
      <c r="D113" s="17">
        <v>4784</v>
      </c>
      <c r="E113" s="17">
        <v>14612</v>
      </c>
      <c r="F113" s="17">
        <v>-15576</v>
      </c>
      <c r="G113" s="1">
        <v>11717</v>
      </c>
      <c r="H113" s="1">
        <v>-4315</v>
      </c>
    </row>
    <row r="114" spans="1:8">
      <c r="A114" s="15">
        <v>0.5304861111111111</v>
      </c>
      <c r="B114" s="16">
        <v>5799</v>
      </c>
      <c r="C114" s="17">
        <v>-424</v>
      </c>
      <c r="D114" s="17">
        <v>1684</v>
      </c>
      <c r="E114" s="17">
        <v>14560</v>
      </c>
      <c r="F114" s="17">
        <v>-13324</v>
      </c>
      <c r="G114" s="1">
        <v>10274</v>
      </c>
      <c r="H114" s="1">
        <v>-2506</v>
      </c>
    </row>
    <row r="115" spans="1:8">
      <c r="A115" s="15">
        <v>0.5304861111111111</v>
      </c>
      <c r="B115" s="16">
        <v>5852</v>
      </c>
      <c r="C115" s="17">
        <v>4300</v>
      </c>
      <c r="D115" s="17">
        <v>5200</v>
      </c>
      <c r="E115" s="17">
        <v>15352</v>
      </c>
      <c r="F115" s="17">
        <v>-3671</v>
      </c>
      <c r="G115" s="1">
        <v>1111</v>
      </c>
      <c r="H115" s="1">
        <v>625</v>
      </c>
    </row>
    <row r="116" spans="1:8">
      <c r="A116" s="15">
        <v>0.5304861111111111</v>
      </c>
      <c r="B116" s="16">
        <v>5901</v>
      </c>
      <c r="C116" s="17">
        <v>5504</v>
      </c>
      <c r="D116" s="17">
        <v>6840</v>
      </c>
      <c r="E116" s="17">
        <v>16120</v>
      </c>
      <c r="F116" s="17">
        <v>14205</v>
      </c>
      <c r="G116" s="1">
        <v>-18374</v>
      </c>
      <c r="H116" s="1">
        <v>8756</v>
      </c>
    </row>
    <row r="117" spans="1:8">
      <c r="A117" s="15">
        <v>0.5304861111111111</v>
      </c>
      <c r="B117" s="16">
        <v>5953</v>
      </c>
      <c r="C117" s="17">
        <v>-944</v>
      </c>
      <c r="D117" s="17">
        <v>-980</v>
      </c>
      <c r="E117" s="17">
        <v>14324</v>
      </c>
      <c r="F117" s="17">
        <v>11712</v>
      </c>
      <c r="G117" s="1">
        <v>-13741</v>
      </c>
      <c r="H117" s="1">
        <v>-3507</v>
      </c>
    </row>
    <row r="118" spans="1:8">
      <c r="A118" s="15">
        <v>0.5304861111111111</v>
      </c>
      <c r="B118" s="16">
        <v>6006</v>
      </c>
      <c r="C118" s="17">
        <v>11336</v>
      </c>
      <c r="D118" s="17">
        <v>14168</v>
      </c>
      <c r="E118" s="17">
        <v>15848</v>
      </c>
      <c r="F118" s="17">
        <v>25114</v>
      </c>
      <c r="G118" s="1">
        <v>-27610</v>
      </c>
      <c r="H118" s="1">
        <v>13226</v>
      </c>
    </row>
    <row r="119" spans="1:8">
      <c r="A119" s="15">
        <v>0.5304861111111111</v>
      </c>
      <c r="B119" s="16">
        <v>6062</v>
      </c>
      <c r="C119" s="17">
        <v>5724</v>
      </c>
      <c r="D119" s="17">
        <v>3428</v>
      </c>
      <c r="E119" s="17">
        <v>13976</v>
      </c>
      <c r="F119" s="17">
        <v>32767</v>
      </c>
      <c r="G119" s="1">
        <v>-32768</v>
      </c>
      <c r="H119" s="1">
        <v>9034</v>
      </c>
    </row>
    <row r="120" spans="1:8">
      <c r="A120" s="15">
        <v>0.5304861111111111</v>
      </c>
      <c r="B120" s="16">
        <v>6113</v>
      </c>
      <c r="C120" s="17">
        <v>6788</v>
      </c>
      <c r="D120" s="17">
        <v>5044</v>
      </c>
      <c r="E120" s="17">
        <v>4388</v>
      </c>
      <c r="F120" s="17">
        <v>22155</v>
      </c>
      <c r="G120" s="1">
        <v>-27184</v>
      </c>
      <c r="H120" s="1">
        <v>3629</v>
      </c>
    </row>
    <row r="121" spans="1:8">
      <c r="A121" s="15">
        <v>0.5304861111111111</v>
      </c>
      <c r="B121" s="16">
        <v>6164</v>
      </c>
      <c r="C121" s="17">
        <v>14068</v>
      </c>
      <c r="D121" s="17">
        <v>10300</v>
      </c>
      <c r="E121" s="17">
        <v>992</v>
      </c>
      <c r="F121" s="17">
        <v>10328</v>
      </c>
      <c r="G121" s="1">
        <v>-15016</v>
      </c>
      <c r="H121" s="1">
        <v>81</v>
      </c>
    </row>
    <row r="122" spans="1:8">
      <c r="A122" s="15">
        <v>0.5304861111111111</v>
      </c>
      <c r="B122" s="16">
        <v>6214</v>
      </c>
      <c r="C122" s="17">
        <v>12404</v>
      </c>
      <c r="D122" s="17">
        <v>7468</v>
      </c>
      <c r="E122" s="17">
        <v>-2252</v>
      </c>
      <c r="F122" s="17">
        <v>6933</v>
      </c>
      <c r="G122" s="1">
        <v>-9814</v>
      </c>
      <c r="H122" s="1">
        <v>-268</v>
      </c>
    </row>
    <row r="123" spans="1:8">
      <c r="A123" s="15">
        <v>0.5304861111111111</v>
      </c>
      <c r="B123" s="16">
        <v>6265</v>
      </c>
      <c r="C123" s="17">
        <v>11996</v>
      </c>
      <c r="D123" s="17">
        <v>8636</v>
      </c>
      <c r="E123" s="17">
        <v>-4244</v>
      </c>
      <c r="F123" s="17">
        <v>3650</v>
      </c>
      <c r="G123" s="1">
        <v>-4123</v>
      </c>
      <c r="H123" s="1">
        <v>-1504</v>
      </c>
    </row>
    <row r="124" spans="1:8">
      <c r="A124" s="15">
        <v>0.5304861111111111</v>
      </c>
      <c r="B124" s="16">
        <v>6317</v>
      </c>
      <c r="C124" s="17">
        <v>10960</v>
      </c>
      <c r="D124" s="17">
        <v>8840</v>
      </c>
      <c r="E124" s="17">
        <v>-2552</v>
      </c>
      <c r="F124" s="17">
        <v>-16280</v>
      </c>
      <c r="G124" s="1">
        <v>16442</v>
      </c>
      <c r="H124" s="1">
        <v>-7601</v>
      </c>
    </row>
    <row r="125" spans="1:8">
      <c r="A125" s="15">
        <v>0.5304861111111111</v>
      </c>
      <c r="B125" s="16">
        <v>6371</v>
      </c>
      <c r="C125" s="17">
        <v>15228</v>
      </c>
      <c r="D125" s="17">
        <v>8584</v>
      </c>
      <c r="E125" s="17">
        <v>3116</v>
      </c>
      <c r="F125" s="17">
        <v>-26347</v>
      </c>
      <c r="G125" s="1">
        <v>25637</v>
      </c>
      <c r="H125" s="1">
        <v>-9333</v>
      </c>
    </row>
    <row r="126" spans="1:8">
      <c r="A126" s="15">
        <v>0.53049768518518514</v>
      </c>
      <c r="B126" s="16">
        <v>6424</v>
      </c>
      <c r="C126" s="17">
        <v>8952</v>
      </c>
      <c r="D126" s="17">
        <v>10780</v>
      </c>
      <c r="E126" s="17">
        <v>7964</v>
      </c>
      <c r="F126" s="17">
        <v>-27618</v>
      </c>
      <c r="G126" s="1">
        <v>28080</v>
      </c>
      <c r="H126" s="1">
        <v>-8934</v>
      </c>
    </row>
    <row r="127" spans="1:8">
      <c r="A127" s="15">
        <v>0.53049768518518514</v>
      </c>
      <c r="B127" s="16">
        <v>6477</v>
      </c>
      <c r="C127" s="17">
        <v>9980</v>
      </c>
      <c r="D127" s="17">
        <v>11460</v>
      </c>
      <c r="E127" s="17">
        <v>10844</v>
      </c>
      <c r="F127" s="17">
        <v>-19242</v>
      </c>
      <c r="G127" s="1">
        <v>22722</v>
      </c>
      <c r="H127" s="1">
        <v>-8693</v>
      </c>
    </row>
    <row r="128" spans="1:8">
      <c r="A128" s="15">
        <v>0.53049768518518514</v>
      </c>
      <c r="B128" s="16">
        <v>6532</v>
      </c>
      <c r="C128" s="17">
        <v>7448</v>
      </c>
      <c r="D128" s="17">
        <v>11224</v>
      </c>
      <c r="E128" s="17">
        <v>13272</v>
      </c>
      <c r="F128" s="17">
        <v>-21870</v>
      </c>
      <c r="G128" s="1">
        <v>17844</v>
      </c>
      <c r="H128" s="1">
        <v>432</v>
      </c>
    </row>
    <row r="129" spans="1:8">
      <c r="A129" s="15">
        <v>0.53049768518518514</v>
      </c>
      <c r="B129" s="16">
        <v>6583</v>
      </c>
      <c r="C129" s="17">
        <v>6344</v>
      </c>
      <c r="D129" s="17">
        <v>9104</v>
      </c>
      <c r="E129" s="17">
        <v>14344</v>
      </c>
      <c r="F129" s="17">
        <v>-19064</v>
      </c>
      <c r="G129" s="1">
        <v>13629</v>
      </c>
      <c r="H129" s="1">
        <v>227</v>
      </c>
    </row>
    <row r="130" spans="1:8">
      <c r="A130" s="15">
        <v>0.53049768518518514</v>
      </c>
      <c r="B130" s="16">
        <v>6634</v>
      </c>
      <c r="C130" s="17">
        <v>-2624</v>
      </c>
      <c r="D130" s="17">
        <v>-2244</v>
      </c>
      <c r="E130" s="17">
        <v>14444</v>
      </c>
      <c r="F130" s="17">
        <v>-11265</v>
      </c>
      <c r="G130" s="1">
        <v>8002</v>
      </c>
      <c r="H130" s="1">
        <v>-2887</v>
      </c>
    </row>
    <row r="131" spans="1:8">
      <c r="A131" s="15">
        <v>0.53049768518518514</v>
      </c>
      <c r="B131" s="16">
        <v>6688</v>
      </c>
      <c r="C131" s="17">
        <v>5264</v>
      </c>
      <c r="D131" s="17">
        <v>7344</v>
      </c>
      <c r="E131" s="17">
        <v>13632</v>
      </c>
      <c r="F131" s="17">
        <v>-7074</v>
      </c>
      <c r="G131" s="1">
        <v>2623</v>
      </c>
      <c r="H131" s="1">
        <v>-1431</v>
      </c>
    </row>
    <row r="132" spans="1:8">
      <c r="A132" s="15">
        <v>0.53049768518518514</v>
      </c>
      <c r="B132" s="16">
        <v>6739</v>
      </c>
      <c r="C132" s="17">
        <v>7284</v>
      </c>
      <c r="D132" s="17">
        <v>9860</v>
      </c>
      <c r="E132" s="17">
        <v>14584</v>
      </c>
      <c r="F132" s="17">
        <v>16656</v>
      </c>
      <c r="G132" s="1">
        <v>-16002</v>
      </c>
      <c r="H132" s="1">
        <v>12502</v>
      </c>
    </row>
    <row r="133" spans="1:8">
      <c r="A133" s="15">
        <v>0.53049768518518514</v>
      </c>
      <c r="B133" s="16">
        <v>6793</v>
      </c>
      <c r="C133" s="17">
        <v>-2588</v>
      </c>
      <c r="D133" s="17">
        <v>-2868</v>
      </c>
      <c r="E133" s="17">
        <v>18392</v>
      </c>
      <c r="F133" s="17">
        <v>32767</v>
      </c>
      <c r="G133" s="1">
        <v>-32768</v>
      </c>
      <c r="H133" s="1">
        <v>15506</v>
      </c>
    </row>
    <row r="134" spans="1:8">
      <c r="A134" s="15">
        <v>0.53049768518518514</v>
      </c>
      <c r="B134" s="16">
        <v>6847</v>
      </c>
      <c r="C134" s="17">
        <v>8924</v>
      </c>
      <c r="D134" s="17">
        <v>8420</v>
      </c>
      <c r="E134" s="17">
        <v>12764</v>
      </c>
      <c r="F134" s="17">
        <v>17161</v>
      </c>
      <c r="G134" s="1">
        <v>-21295</v>
      </c>
      <c r="H134" s="1">
        <v>1794</v>
      </c>
    </row>
    <row r="135" spans="1:8">
      <c r="A135" s="15">
        <v>0.53049768518518514</v>
      </c>
      <c r="B135" s="16">
        <v>6899</v>
      </c>
      <c r="C135" s="17">
        <v>8644</v>
      </c>
      <c r="D135" s="17">
        <v>6272</v>
      </c>
      <c r="E135" s="17">
        <v>10056</v>
      </c>
      <c r="F135" s="17">
        <v>23675</v>
      </c>
      <c r="G135" s="1">
        <v>-29266</v>
      </c>
      <c r="H135" s="1">
        <v>8823</v>
      </c>
    </row>
    <row r="136" spans="1:8">
      <c r="A136" s="15">
        <v>0.53049768518518514</v>
      </c>
      <c r="B136" s="16">
        <v>6951</v>
      </c>
      <c r="C136" s="17">
        <v>11884</v>
      </c>
      <c r="D136" s="17">
        <v>9100</v>
      </c>
      <c r="E136" s="17">
        <v>4224</v>
      </c>
      <c r="F136" s="17">
        <v>15225</v>
      </c>
      <c r="G136" s="1">
        <v>-19312</v>
      </c>
      <c r="H136" s="1">
        <v>-141</v>
      </c>
    </row>
    <row r="137" spans="1:8">
      <c r="A137" s="15">
        <v>0.53049768518518514</v>
      </c>
      <c r="B137" s="16">
        <v>7004</v>
      </c>
      <c r="C137" s="17">
        <v>11268</v>
      </c>
      <c r="D137" s="17">
        <v>7696</v>
      </c>
      <c r="E137" s="17">
        <v>320</v>
      </c>
      <c r="F137" s="17">
        <v>9691</v>
      </c>
      <c r="G137" s="1">
        <v>-13043</v>
      </c>
      <c r="H137" s="1">
        <v>-369</v>
      </c>
    </row>
    <row r="138" spans="1:8">
      <c r="A138" s="15">
        <v>0.53049768518518514</v>
      </c>
      <c r="B138" s="16">
        <v>7054</v>
      </c>
      <c r="C138" s="17">
        <v>11648</v>
      </c>
      <c r="D138" s="17">
        <v>8468</v>
      </c>
      <c r="E138" s="17">
        <v>-3328</v>
      </c>
      <c r="F138" s="17">
        <v>1014</v>
      </c>
      <c r="G138" s="1">
        <v>-1296</v>
      </c>
      <c r="H138" s="1">
        <v>-2700</v>
      </c>
    </row>
    <row r="139" spans="1:8">
      <c r="A139" s="15">
        <v>0.53049768518518514</v>
      </c>
      <c r="B139" s="16">
        <v>7105</v>
      </c>
      <c r="C139" s="17">
        <v>12716</v>
      </c>
      <c r="D139" s="17">
        <v>12636</v>
      </c>
      <c r="E139" s="17">
        <v>-284</v>
      </c>
      <c r="F139" s="17">
        <v>-21255</v>
      </c>
      <c r="G139" s="1">
        <v>23141</v>
      </c>
      <c r="H139" s="1">
        <v>-3949</v>
      </c>
    </row>
    <row r="140" spans="1:8">
      <c r="A140" s="15">
        <v>0.53049768518518514</v>
      </c>
      <c r="B140" s="16">
        <v>7159</v>
      </c>
      <c r="C140" s="17">
        <v>11816</v>
      </c>
      <c r="D140" s="17">
        <v>8192</v>
      </c>
      <c r="E140" s="17">
        <v>7568</v>
      </c>
      <c r="F140" s="17">
        <v>-23695</v>
      </c>
      <c r="G140" s="1">
        <v>26153</v>
      </c>
      <c r="H140" s="1">
        <v>-4664</v>
      </c>
    </row>
    <row r="141" spans="1:8">
      <c r="A141" s="15">
        <v>0.53049768518518514</v>
      </c>
      <c r="B141" s="16">
        <v>7213</v>
      </c>
      <c r="C141" s="17">
        <v>7708</v>
      </c>
      <c r="D141" s="17">
        <v>9468</v>
      </c>
      <c r="E141" s="17">
        <v>9632</v>
      </c>
      <c r="F141" s="17">
        <v>-20650</v>
      </c>
      <c r="G141" s="1">
        <v>22630</v>
      </c>
      <c r="H141" s="1">
        <v>-6433</v>
      </c>
    </row>
    <row r="142" spans="1:8">
      <c r="A142" s="15">
        <v>0.53049768518518514</v>
      </c>
      <c r="B142" s="16">
        <v>7265</v>
      </c>
      <c r="C142" s="17">
        <v>8992</v>
      </c>
      <c r="D142" s="17">
        <v>10576</v>
      </c>
      <c r="E142" s="17">
        <v>15416</v>
      </c>
      <c r="F142" s="17">
        <v>-27014</v>
      </c>
      <c r="G142" s="1">
        <v>26602</v>
      </c>
      <c r="H142" s="1">
        <v>-9520</v>
      </c>
    </row>
    <row r="143" spans="1:8">
      <c r="A143" s="15">
        <v>0.53049768518518514</v>
      </c>
      <c r="B143" s="16">
        <v>7318</v>
      </c>
      <c r="C143" s="17">
        <v>5564</v>
      </c>
      <c r="D143" s="17">
        <v>6936</v>
      </c>
      <c r="E143" s="17">
        <v>13988</v>
      </c>
      <c r="F143" s="17">
        <v>-25126</v>
      </c>
      <c r="G143" s="1">
        <v>23624</v>
      </c>
      <c r="H143" s="1">
        <v>-1329</v>
      </c>
    </row>
    <row r="144" spans="1:8">
      <c r="A144" s="15">
        <v>0.53049768518518514</v>
      </c>
      <c r="B144" s="16">
        <v>7371</v>
      </c>
      <c r="C144" s="17">
        <v>2584</v>
      </c>
      <c r="D144" s="17">
        <v>3012</v>
      </c>
      <c r="E144" s="17">
        <v>13936</v>
      </c>
      <c r="F144" s="17">
        <v>-10572</v>
      </c>
      <c r="G144" s="1">
        <v>11797</v>
      </c>
      <c r="H144" s="1">
        <v>1153</v>
      </c>
    </row>
    <row r="145" spans="1:8">
      <c r="A145" s="15">
        <v>0.53049768518518514</v>
      </c>
      <c r="B145" s="16">
        <v>7424</v>
      </c>
      <c r="C145" s="17">
        <v>-2372</v>
      </c>
      <c r="D145" s="17">
        <v>152</v>
      </c>
      <c r="E145" s="17">
        <v>15776</v>
      </c>
      <c r="F145" s="17">
        <v>-7823</v>
      </c>
      <c r="G145" s="1">
        <v>6916</v>
      </c>
      <c r="H145" s="1">
        <v>-2290</v>
      </c>
    </row>
    <row r="146" spans="1:8">
      <c r="A146" s="15">
        <v>0.53050925925925929</v>
      </c>
      <c r="B146" s="16">
        <v>7475</v>
      </c>
      <c r="C146" s="17">
        <v>4384</v>
      </c>
      <c r="D146" s="17">
        <v>5820</v>
      </c>
      <c r="E146" s="17">
        <v>14428</v>
      </c>
      <c r="F146" s="17">
        <v>-316</v>
      </c>
      <c r="G146" s="1">
        <v>-2672</v>
      </c>
      <c r="H146" s="1">
        <v>-1358</v>
      </c>
    </row>
    <row r="147" spans="1:8">
      <c r="A147" s="15">
        <v>0.53050925925925929</v>
      </c>
      <c r="B147" s="16">
        <v>7526</v>
      </c>
      <c r="C147" s="17">
        <v>5536</v>
      </c>
      <c r="D147" s="17">
        <v>6220</v>
      </c>
      <c r="E147" s="17">
        <v>20956</v>
      </c>
      <c r="F147" s="17">
        <v>32767</v>
      </c>
      <c r="G147" s="1">
        <v>-32768</v>
      </c>
      <c r="H147" s="1">
        <v>18890</v>
      </c>
    </row>
    <row r="148" spans="1:8">
      <c r="A148" s="15">
        <v>0.53050925925925929</v>
      </c>
      <c r="B148" s="16">
        <v>7578</v>
      </c>
      <c r="C148" s="17">
        <v>-6016</v>
      </c>
      <c r="D148" s="17">
        <v>-6516</v>
      </c>
      <c r="E148" s="17">
        <v>13992</v>
      </c>
      <c r="F148" s="17">
        <v>27992</v>
      </c>
      <c r="G148" s="1">
        <v>-32341</v>
      </c>
      <c r="H148" s="1">
        <v>-3388</v>
      </c>
    </row>
    <row r="149" spans="1:8">
      <c r="A149" s="15">
        <v>0.53050925925925929</v>
      </c>
      <c r="B149" s="16">
        <v>7633</v>
      </c>
      <c r="C149" s="17">
        <v>16932</v>
      </c>
      <c r="D149" s="17">
        <v>19124</v>
      </c>
      <c r="E149" s="17">
        <v>12604</v>
      </c>
      <c r="F149" s="17">
        <v>26165</v>
      </c>
      <c r="G149" s="1">
        <v>-29407</v>
      </c>
      <c r="H149" s="1">
        <v>7934</v>
      </c>
    </row>
    <row r="150" spans="1:8">
      <c r="A150" s="15">
        <v>0.53050925925925929</v>
      </c>
      <c r="B150" s="16">
        <v>7688</v>
      </c>
      <c r="C150" s="17">
        <v>7508</v>
      </c>
      <c r="D150" s="17">
        <v>5488</v>
      </c>
      <c r="E150" s="17">
        <v>5196</v>
      </c>
      <c r="F150" s="17">
        <v>18634</v>
      </c>
      <c r="G150" s="1">
        <v>-20991</v>
      </c>
      <c r="H150" s="1">
        <v>-796</v>
      </c>
    </row>
    <row r="151" spans="1:8">
      <c r="A151" s="15">
        <v>0.53050925925925929</v>
      </c>
      <c r="B151" s="16">
        <v>7739</v>
      </c>
      <c r="C151" s="17">
        <v>7252</v>
      </c>
      <c r="D151" s="17">
        <v>2000</v>
      </c>
      <c r="E151" s="17">
        <v>1244</v>
      </c>
      <c r="F151" s="17">
        <v>16366</v>
      </c>
      <c r="G151" s="1">
        <v>-20724</v>
      </c>
      <c r="H151" s="1">
        <v>5143</v>
      </c>
    </row>
    <row r="152" spans="1:8">
      <c r="A152" s="15">
        <v>0.53050925925925929</v>
      </c>
      <c r="B152" s="16">
        <v>7790</v>
      </c>
      <c r="C152" s="17">
        <v>14664</v>
      </c>
      <c r="D152" s="17">
        <v>13052</v>
      </c>
      <c r="E152" s="17">
        <v>-96</v>
      </c>
      <c r="F152" s="17">
        <v>9262</v>
      </c>
      <c r="G152" s="1">
        <v>-13082</v>
      </c>
      <c r="H152" s="1">
        <v>289</v>
      </c>
    </row>
    <row r="153" spans="1:8">
      <c r="A153" s="15">
        <v>0.53050925925925929</v>
      </c>
      <c r="B153" s="16">
        <v>7839</v>
      </c>
      <c r="C153" s="17">
        <v>10416</v>
      </c>
      <c r="D153" s="17">
        <v>8540</v>
      </c>
      <c r="E153" s="17">
        <v>-6232</v>
      </c>
      <c r="F153" s="17">
        <v>2193</v>
      </c>
      <c r="G153" s="1">
        <v>-1718</v>
      </c>
      <c r="H153" s="1">
        <v>-4490</v>
      </c>
    </row>
    <row r="154" spans="1:8">
      <c r="A154" s="15">
        <v>0.53050925925925929</v>
      </c>
      <c r="B154" s="16">
        <v>7891</v>
      </c>
      <c r="C154" s="17">
        <v>11844</v>
      </c>
      <c r="D154" s="17">
        <v>11060</v>
      </c>
      <c r="E154" s="17">
        <v>-1168</v>
      </c>
      <c r="F154" s="17">
        <v>-22731</v>
      </c>
      <c r="G154" s="1">
        <v>22924</v>
      </c>
      <c r="H154" s="1">
        <v>-12094</v>
      </c>
    </row>
    <row r="155" spans="1:8">
      <c r="A155" s="15">
        <v>0.53050925925925929</v>
      </c>
      <c r="B155" s="16">
        <v>7948</v>
      </c>
      <c r="C155" s="17">
        <v>6804</v>
      </c>
      <c r="D155" s="17">
        <v>9252</v>
      </c>
      <c r="E155" s="17">
        <v>6036</v>
      </c>
      <c r="F155" s="17">
        <v>-30997</v>
      </c>
      <c r="G155" s="1">
        <v>30140</v>
      </c>
      <c r="H155" s="1">
        <v>-11476</v>
      </c>
    </row>
    <row r="156" spans="1:8">
      <c r="A156" s="15">
        <v>0.53050925925925929</v>
      </c>
      <c r="B156" s="16">
        <v>8001</v>
      </c>
      <c r="C156" s="17">
        <v>7404</v>
      </c>
      <c r="D156" s="17">
        <v>11204</v>
      </c>
      <c r="E156" s="17">
        <v>12348</v>
      </c>
      <c r="F156" s="17">
        <v>-28702</v>
      </c>
      <c r="G156" s="1">
        <v>30630</v>
      </c>
      <c r="H156" s="1">
        <v>-15144</v>
      </c>
    </row>
    <row r="157" spans="1:8">
      <c r="A157" s="15">
        <v>0.53050925925925929</v>
      </c>
      <c r="B157" s="16">
        <v>8056</v>
      </c>
      <c r="C157" s="17">
        <v>2016</v>
      </c>
      <c r="D157" s="17">
        <v>11292</v>
      </c>
      <c r="E157" s="17">
        <v>13996</v>
      </c>
      <c r="F157" s="17">
        <v>-28223</v>
      </c>
      <c r="G157" s="1">
        <v>30325</v>
      </c>
      <c r="H157" s="1">
        <v>-17273</v>
      </c>
    </row>
    <row r="158" spans="1:8">
      <c r="A158" s="15">
        <v>0.53050925925925929</v>
      </c>
      <c r="B158" s="16">
        <v>8111</v>
      </c>
      <c r="C158" s="17">
        <v>-1844</v>
      </c>
      <c r="D158" s="17">
        <v>5476</v>
      </c>
      <c r="E158" s="17">
        <v>14776</v>
      </c>
      <c r="F158" s="17">
        <v>-21853</v>
      </c>
      <c r="G158" s="1">
        <v>19915</v>
      </c>
      <c r="H158" s="1">
        <v>-8902</v>
      </c>
    </row>
    <row r="159" spans="1:8">
      <c r="A159" s="15">
        <v>0.53050925925925929</v>
      </c>
      <c r="B159" s="16">
        <v>8165</v>
      </c>
      <c r="C159" s="17">
        <v>2540</v>
      </c>
      <c r="D159" s="17">
        <v>8912</v>
      </c>
      <c r="E159" s="17">
        <v>13920</v>
      </c>
      <c r="F159" s="17">
        <v>-6178</v>
      </c>
      <c r="G159" s="1">
        <v>2042</v>
      </c>
      <c r="H159" s="1">
        <v>1216</v>
      </c>
    </row>
    <row r="160" spans="1:8">
      <c r="A160" s="15">
        <v>0.53050925925925929</v>
      </c>
      <c r="B160" s="16">
        <v>8215</v>
      </c>
      <c r="C160" s="17">
        <v>4224</v>
      </c>
      <c r="D160" s="17">
        <v>11208</v>
      </c>
      <c r="E160" s="17">
        <v>13856</v>
      </c>
      <c r="F160" s="17">
        <v>22494</v>
      </c>
      <c r="G160" s="1">
        <v>-16870</v>
      </c>
      <c r="H160" s="1">
        <v>15925</v>
      </c>
    </row>
    <row r="161" spans="1:8">
      <c r="A161" s="15">
        <v>0.53050925925925929</v>
      </c>
      <c r="B161" s="16">
        <v>8269</v>
      </c>
      <c r="C161" s="17">
        <v>-6340</v>
      </c>
      <c r="D161" s="17">
        <v>-2952</v>
      </c>
      <c r="E161" s="17">
        <v>17052</v>
      </c>
      <c r="F161" s="17">
        <v>32767</v>
      </c>
      <c r="G161" s="1">
        <v>-32768</v>
      </c>
      <c r="H161" s="1">
        <v>23868</v>
      </c>
    </row>
    <row r="162" spans="1:8">
      <c r="A162" s="15">
        <v>0.53050925925925929</v>
      </c>
      <c r="B162" s="16">
        <v>8325</v>
      </c>
      <c r="C162" s="17">
        <v>10504</v>
      </c>
      <c r="D162" s="17">
        <v>15940</v>
      </c>
      <c r="E162" s="17">
        <v>9468</v>
      </c>
      <c r="F162" s="17">
        <v>18286</v>
      </c>
      <c r="G162" s="1">
        <v>-14503</v>
      </c>
      <c r="H162" s="1">
        <v>3943</v>
      </c>
    </row>
    <row r="163" spans="1:8">
      <c r="A163" s="15">
        <v>0.53050925925925929</v>
      </c>
      <c r="B163" s="16">
        <v>8377</v>
      </c>
      <c r="C163" s="17">
        <v>5344</v>
      </c>
      <c r="D163" s="17">
        <v>8956</v>
      </c>
      <c r="E163" s="17">
        <v>10296</v>
      </c>
      <c r="F163" s="17">
        <v>30991</v>
      </c>
      <c r="G163" s="1">
        <v>-24004</v>
      </c>
      <c r="H163" s="1">
        <v>13183</v>
      </c>
    </row>
    <row r="164" spans="1:8">
      <c r="A164" s="15">
        <v>0.53050925925925929</v>
      </c>
      <c r="B164" s="16">
        <v>8430</v>
      </c>
      <c r="C164" s="17">
        <v>12224</v>
      </c>
      <c r="D164" s="17">
        <v>14640</v>
      </c>
      <c r="E164" s="17">
        <v>3316</v>
      </c>
      <c r="F164" s="17">
        <v>23837</v>
      </c>
      <c r="G164" s="1">
        <v>-19992</v>
      </c>
      <c r="H164" s="1">
        <v>8524</v>
      </c>
    </row>
    <row r="165" spans="1:8">
      <c r="A165" s="15">
        <v>0.53052083333333333</v>
      </c>
      <c r="B165" s="16">
        <v>8483</v>
      </c>
      <c r="C165" s="17">
        <v>10972</v>
      </c>
      <c r="D165" s="17">
        <v>11632</v>
      </c>
      <c r="E165" s="17">
        <v>-1332</v>
      </c>
      <c r="F165" s="17">
        <v>1998</v>
      </c>
      <c r="G165" s="1">
        <v>-4504</v>
      </c>
      <c r="H165" s="1">
        <v>397</v>
      </c>
    </row>
    <row r="166" spans="1:8">
      <c r="A166" s="15">
        <v>0.53052083333333333</v>
      </c>
      <c r="B166" s="16">
        <v>8535</v>
      </c>
      <c r="C166" s="17">
        <v>6692</v>
      </c>
      <c r="D166" s="17">
        <v>6812</v>
      </c>
      <c r="E166" s="17">
        <v>-2008</v>
      </c>
      <c r="F166" s="17">
        <v>-13641</v>
      </c>
      <c r="G166" s="1">
        <v>9825</v>
      </c>
      <c r="H166" s="1">
        <v>-10966</v>
      </c>
    </row>
    <row r="167" spans="1:8">
      <c r="A167" s="15">
        <v>0.53052083333333333</v>
      </c>
      <c r="B167" s="16">
        <v>8588</v>
      </c>
      <c r="C167" s="17">
        <v>10436</v>
      </c>
      <c r="D167" s="17">
        <v>15256</v>
      </c>
      <c r="E167" s="17">
        <v>3928</v>
      </c>
      <c r="F167" s="17">
        <v>-31383</v>
      </c>
      <c r="G167" s="1">
        <v>22928</v>
      </c>
      <c r="H167" s="1">
        <v>-15089</v>
      </c>
    </row>
    <row r="168" spans="1:8">
      <c r="A168" s="15">
        <v>0.53052083333333333</v>
      </c>
      <c r="B168" s="16">
        <v>8642</v>
      </c>
      <c r="C168" s="17">
        <v>3220</v>
      </c>
      <c r="D168" s="17">
        <v>10096</v>
      </c>
      <c r="E168" s="17">
        <v>9840</v>
      </c>
      <c r="F168" s="17">
        <v>-32768</v>
      </c>
      <c r="G168" s="1">
        <v>25620</v>
      </c>
      <c r="H168" s="1">
        <v>-17804</v>
      </c>
    </row>
    <row r="169" spans="1:8">
      <c r="A169" s="15">
        <v>0.53052083333333333</v>
      </c>
      <c r="B169" s="16">
        <v>8696</v>
      </c>
      <c r="C169" s="17">
        <v>8724</v>
      </c>
      <c r="D169" s="17">
        <v>13496</v>
      </c>
      <c r="E169" s="17">
        <v>12948</v>
      </c>
      <c r="F169" s="17">
        <v>-26085</v>
      </c>
      <c r="G169" s="1">
        <v>21427</v>
      </c>
      <c r="H169" s="1">
        <v>-14833</v>
      </c>
    </row>
    <row r="170" spans="1:8">
      <c r="A170" s="15">
        <v>0.53052083333333333</v>
      </c>
      <c r="B170" s="16">
        <v>8752</v>
      </c>
      <c r="C170" s="17">
        <v>-2376</v>
      </c>
      <c r="D170" s="17">
        <v>3948</v>
      </c>
      <c r="E170" s="17">
        <v>13828</v>
      </c>
      <c r="F170" s="17">
        <v>-19326</v>
      </c>
      <c r="G170" s="1">
        <v>13567</v>
      </c>
      <c r="H170" s="1">
        <v>-10727</v>
      </c>
    </row>
    <row r="171" spans="1:8">
      <c r="A171" s="15">
        <v>0.53052083333333333</v>
      </c>
      <c r="B171" s="16">
        <v>8807</v>
      </c>
      <c r="C171" s="17">
        <v>420</v>
      </c>
      <c r="D171" s="17">
        <v>5140</v>
      </c>
      <c r="E171" s="17">
        <v>13544</v>
      </c>
      <c r="F171" s="17">
        <v>-16033</v>
      </c>
      <c r="G171" s="1">
        <v>6250</v>
      </c>
      <c r="H171" s="1">
        <v>-1662</v>
      </c>
    </row>
    <row r="172" spans="1:8">
      <c r="A172" s="15">
        <v>0.53052083333333333</v>
      </c>
      <c r="B172" s="16">
        <v>8858</v>
      </c>
      <c r="C172" s="17">
        <v>4528</v>
      </c>
      <c r="D172" s="17">
        <v>10912</v>
      </c>
      <c r="E172" s="17">
        <v>13336</v>
      </c>
      <c r="F172" s="17">
        <v>-8280</v>
      </c>
      <c r="G172" s="1">
        <v>4027</v>
      </c>
      <c r="H172" s="1">
        <v>-3637</v>
      </c>
    </row>
    <row r="173" spans="1:8">
      <c r="A173" s="15">
        <v>0.53052083333333333</v>
      </c>
      <c r="B173" s="16">
        <v>8909</v>
      </c>
      <c r="C173" s="17">
        <v>-1212</v>
      </c>
      <c r="D173" s="17">
        <v>4400</v>
      </c>
      <c r="E173" s="17">
        <v>13188</v>
      </c>
      <c r="F173" s="17">
        <v>14910</v>
      </c>
      <c r="G173" s="1">
        <v>-12039</v>
      </c>
      <c r="H173" s="1">
        <v>10829</v>
      </c>
    </row>
    <row r="174" spans="1:8">
      <c r="A174" s="15">
        <v>0.53052083333333333</v>
      </c>
      <c r="B174" s="16">
        <v>8964</v>
      </c>
      <c r="C174" s="17">
        <v>5236</v>
      </c>
      <c r="D174" s="17">
        <v>10404</v>
      </c>
      <c r="E174" s="17">
        <v>14428</v>
      </c>
      <c r="F174" s="17">
        <v>12894</v>
      </c>
      <c r="G174" s="1">
        <v>-10969</v>
      </c>
      <c r="H174" s="1">
        <v>4117</v>
      </c>
    </row>
    <row r="175" spans="1:8">
      <c r="A175" s="15">
        <v>0.53052083333333333</v>
      </c>
      <c r="B175" s="16">
        <v>9017</v>
      </c>
      <c r="C175" s="17">
        <v>4572</v>
      </c>
      <c r="D175" s="17">
        <v>12064</v>
      </c>
      <c r="E175" s="17">
        <v>14296</v>
      </c>
      <c r="F175" s="17">
        <v>30496</v>
      </c>
      <c r="G175" s="1">
        <v>-23600</v>
      </c>
      <c r="H175" s="1">
        <v>19268</v>
      </c>
    </row>
    <row r="176" spans="1:8">
      <c r="A176" s="15">
        <v>0.53052083333333333</v>
      </c>
      <c r="B176" s="16">
        <v>9071</v>
      </c>
      <c r="C176" s="17">
        <v>3336</v>
      </c>
      <c r="D176" s="17">
        <v>7308</v>
      </c>
      <c r="E176" s="17">
        <v>11864</v>
      </c>
      <c r="F176" s="17">
        <v>27563</v>
      </c>
      <c r="G176" s="1">
        <v>-24359</v>
      </c>
      <c r="H176" s="1">
        <v>11192</v>
      </c>
    </row>
    <row r="177" spans="1:8">
      <c r="A177" s="15">
        <v>0.53052083333333333</v>
      </c>
      <c r="B177" s="16">
        <v>9124</v>
      </c>
      <c r="C177" s="17">
        <v>12632</v>
      </c>
      <c r="D177" s="17">
        <v>16152</v>
      </c>
      <c r="E177" s="17">
        <v>8120</v>
      </c>
      <c r="F177" s="17">
        <v>21145</v>
      </c>
      <c r="G177" s="1">
        <v>-22217</v>
      </c>
      <c r="H177" s="1">
        <v>10711</v>
      </c>
    </row>
    <row r="178" spans="1:8">
      <c r="A178" s="15">
        <v>0.53052083333333333</v>
      </c>
      <c r="B178" s="16">
        <v>9178</v>
      </c>
      <c r="C178" s="17">
        <v>5672</v>
      </c>
      <c r="D178" s="17">
        <v>3668</v>
      </c>
      <c r="E178" s="17">
        <v>1552</v>
      </c>
      <c r="F178" s="17">
        <v>15133</v>
      </c>
      <c r="G178" s="1">
        <v>-17197</v>
      </c>
      <c r="H178" s="1">
        <v>2586</v>
      </c>
    </row>
    <row r="179" spans="1:8">
      <c r="A179" s="15">
        <v>0.53052083333333333</v>
      </c>
      <c r="B179" s="16">
        <v>9229</v>
      </c>
      <c r="C179" s="17">
        <v>10336</v>
      </c>
      <c r="D179" s="17">
        <v>7564</v>
      </c>
      <c r="E179" s="17">
        <v>-2464</v>
      </c>
      <c r="F179" s="17">
        <v>6186</v>
      </c>
      <c r="G179" s="1">
        <v>-9297</v>
      </c>
      <c r="H179" s="1">
        <v>2587</v>
      </c>
    </row>
    <row r="180" spans="1:8">
      <c r="A180" s="15">
        <v>0.53052083333333333</v>
      </c>
      <c r="B180" s="16">
        <v>9280</v>
      </c>
      <c r="C180" s="17">
        <v>9856</v>
      </c>
      <c r="D180" s="17">
        <v>10104</v>
      </c>
      <c r="E180" s="17">
        <v>-4336</v>
      </c>
      <c r="F180" s="17">
        <v>-5453</v>
      </c>
      <c r="G180" s="1">
        <v>4359</v>
      </c>
      <c r="H180" s="1">
        <v>-3209</v>
      </c>
    </row>
    <row r="181" spans="1:8">
      <c r="A181" s="15">
        <v>0.53052083333333333</v>
      </c>
      <c r="B181" s="16">
        <v>9332</v>
      </c>
      <c r="C181" s="17">
        <v>10216</v>
      </c>
      <c r="D181" s="17">
        <v>13080</v>
      </c>
      <c r="E181" s="17">
        <v>448</v>
      </c>
      <c r="F181" s="17">
        <v>-23333</v>
      </c>
      <c r="G181" s="1">
        <v>20234</v>
      </c>
      <c r="H181" s="1">
        <v>-10208</v>
      </c>
    </row>
    <row r="182" spans="1:8">
      <c r="A182" s="15">
        <v>0.53052083333333333</v>
      </c>
      <c r="B182" s="16">
        <v>9387</v>
      </c>
      <c r="C182" s="17">
        <v>7896</v>
      </c>
      <c r="D182" s="17">
        <v>12876</v>
      </c>
      <c r="E182" s="17">
        <v>8264</v>
      </c>
      <c r="F182" s="17">
        <v>-32768</v>
      </c>
      <c r="G182" s="1">
        <v>29177</v>
      </c>
      <c r="H182" s="1">
        <v>-13262</v>
      </c>
    </row>
    <row r="183" spans="1:8">
      <c r="A183" s="15">
        <v>0.53053240740740748</v>
      </c>
      <c r="B183" s="16">
        <v>9440</v>
      </c>
      <c r="C183" s="17">
        <v>7872</v>
      </c>
      <c r="D183" s="17">
        <v>12328</v>
      </c>
      <c r="E183" s="17">
        <v>13492</v>
      </c>
      <c r="F183" s="17">
        <v>-31469</v>
      </c>
      <c r="G183" s="1">
        <v>25535</v>
      </c>
      <c r="H183" s="1">
        <v>-13198</v>
      </c>
    </row>
    <row r="184" spans="1:8">
      <c r="A184" s="15">
        <v>0.53053240740740748</v>
      </c>
      <c r="B184" s="16">
        <v>9495</v>
      </c>
      <c r="C184" s="17">
        <v>5756</v>
      </c>
      <c r="D184" s="17">
        <v>12128</v>
      </c>
      <c r="E184" s="17">
        <v>13192</v>
      </c>
      <c r="F184" s="17">
        <v>-22383</v>
      </c>
      <c r="G184" s="1">
        <v>16496</v>
      </c>
      <c r="H184" s="1">
        <v>-6976</v>
      </c>
    </row>
    <row r="185" spans="1:8">
      <c r="A185" s="15">
        <v>0.53053240740740748</v>
      </c>
      <c r="B185" s="16">
        <v>9549</v>
      </c>
      <c r="C185" s="17">
        <v>4132</v>
      </c>
      <c r="D185" s="17">
        <v>6920</v>
      </c>
      <c r="E185" s="17">
        <v>14056</v>
      </c>
      <c r="F185" s="17">
        <v>-15470</v>
      </c>
      <c r="G185" s="1">
        <v>11919</v>
      </c>
      <c r="H185" s="1">
        <v>-3431</v>
      </c>
    </row>
    <row r="186" spans="1:8">
      <c r="A186" s="15">
        <v>0.53053240740740748</v>
      </c>
      <c r="B186" s="16">
        <v>9603</v>
      </c>
      <c r="C186" s="17">
        <v>7280</v>
      </c>
      <c r="D186" s="17">
        <v>14356</v>
      </c>
      <c r="E186" s="17">
        <v>13012</v>
      </c>
      <c r="F186" s="17">
        <v>-7027</v>
      </c>
      <c r="G186" s="1">
        <v>783</v>
      </c>
      <c r="H186" s="1">
        <v>6189</v>
      </c>
    </row>
    <row r="187" spans="1:8">
      <c r="A187" s="15">
        <v>0.53053240740740748</v>
      </c>
      <c r="B187" s="16">
        <v>9653</v>
      </c>
      <c r="C187" s="17">
        <v>5148</v>
      </c>
      <c r="D187" s="17">
        <v>12040</v>
      </c>
      <c r="E187" s="17">
        <v>15300</v>
      </c>
      <c r="F187" s="17">
        <v>28158</v>
      </c>
      <c r="G187" s="1">
        <v>-24193</v>
      </c>
      <c r="H187" s="1">
        <v>20761</v>
      </c>
    </row>
    <row r="188" spans="1:8">
      <c r="A188" s="15">
        <v>0.53053240740740748</v>
      </c>
      <c r="B188" s="16">
        <v>9706</v>
      </c>
      <c r="C188" s="17">
        <v>1860</v>
      </c>
      <c r="D188" s="17">
        <v>5896</v>
      </c>
      <c r="E188" s="17">
        <v>12352</v>
      </c>
      <c r="F188" s="17">
        <v>25518</v>
      </c>
      <c r="G188" s="1">
        <v>-21596</v>
      </c>
      <c r="H188" s="1">
        <v>10604</v>
      </c>
    </row>
    <row r="189" spans="1:8">
      <c r="A189" s="15">
        <v>0.53053240740740748</v>
      </c>
      <c r="B189" s="16">
        <v>9759</v>
      </c>
      <c r="C189" s="17">
        <v>6728</v>
      </c>
      <c r="D189" s="17">
        <v>7888</v>
      </c>
      <c r="E189" s="17">
        <v>10244</v>
      </c>
      <c r="F189" s="17">
        <v>18780</v>
      </c>
      <c r="G189" s="1">
        <v>-17231</v>
      </c>
      <c r="H189" s="1">
        <v>9933</v>
      </c>
    </row>
    <row r="190" spans="1:8">
      <c r="A190" s="15">
        <v>0.53053240740740748</v>
      </c>
      <c r="B190" s="16">
        <v>9811</v>
      </c>
      <c r="C190" s="17">
        <v>9008</v>
      </c>
      <c r="D190" s="17">
        <v>10952</v>
      </c>
      <c r="E190" s="17">
        <v>10052</v>
      </c>
      <c r="F190" s="17">
        <v>21112</v>
      </c>
      <c r="G190" s="1">
        <v>-18788</v>
      </c>
      <c r="H190" s="1">
        <v>9291</v>
      </c>
    </row>
    <row r="191" spans="1:8">
      <c r="A191" s="15">
        <v>0.53053240740740748</v>
      </c>
      <c r="B191" s="16">
        <v>9865</v>
      </c>
      <c r="C191" s="17">
        <v>7732</v>
      </c>
      <c r="D191" s="17">
        <v>8412</v>
      </c>
      <c r="E191" s="17">
        <v>6428</v>
      </c>
      <c r="F191" s="17">
        <v>18096</v>
      </c>
      <c r="G191" s="1">
        <v>-19764</v>
      </c>
      <c r="H191" s="1">
        <v>7422</v>
      </c>
    </row>
    <row r="192" spans="1:8">
      <c r="A192" s="15">
        <v>0.53053240740740748</v>
      </c>
      <c r="B192" s="16">
        <v>9916</v>
      </c>
      <c r="C192" s="17">
        <v>9728</v>
      </c>
      <c r="D192" s="17">
        <v>8980</v>
      </c>
      <c r="E192" s="17">
        <v>1496</v>
      </c>
      <c r="F192" s="17">
        <v>12679</v>
      </c>
      <c r="G192" s="1">
        <v>-13097</v>
      </c>
      <c r="H192" s="1">
        <v>3889</v>
      </c>
    </row>
    <row r="193" spans="1:8">
      <c r="A193" s="15">
        <v>0.53053240740740748</v>
      </c>
      <c r="B193" s="16">
        <v>9966</v>
      </c>
      <c r="C193" s="17">
        <v>7752</v>
      </c>
      <c r="D193" s="17">
        <v>3440</v>
      </c>
      <c r="E193" s="17">
        <v>-896</v>
      </c>
      <c r="F193" s="17">
        <v>-5019</v>
      </c>
      <c r="G193" s="1">
        <v>3335</v>
      </c>
      <c r="H193" s="1">
        <v>-7779</v>
      </c>
    </row>
    <row r="194" spans="1:8">
      <c r="A194" s="15">
        <v>0.53053240740740748</v>
      </c>
      <c r="B194" s="16">
        <v>10016</v>
      </c>
      <c r="C194" s="17">
        <v>10464</v>
      </c>
      <c r="D194" s="17">
        <v>13604</v>
      </c>
      <c r="E194" s="17">
        <v>4680</v>
      </c>
      <c r="F194" s="17">
        <v>-26774</v>
      </c>
      <c r="G194" s="1">
        <v>25710</v>
      </c>
      <c r="H194" s="1">
        <v>-14725</v>
      </c>
    </row>
    <row r="195" spans="1:8">
      <c r="A195" s="15">
        <v>0.53053240740740748</v>
      </c>
      <c r="B195" s="16">
        <v>10073</v>
      </c>
      <c r="C195" s="17">
        <v>6536</v>
      </c>
      <c r="D195" s="17">
        <v>12612</v>
      </c>
      <c r="E195" s="17">
        <v>9912</v>
      </c>
      <c r="F195" s="17">
        <v>-25443</v>
      </c>
      <c r="G195" s="1">
        <v>22008</v>
      </c>
      <c r="H195" s="1">
        <v>-16811</v>
      </c>
    </row>
    <row r="196" spans="1:8">
      <c r="A196" s="15">
        <v>0.53053240740740748</v>
      </c>
      <c r="B196" s="16">
        <v>10128</v>
      </c>
      <c r="C196" s="17">
        <v>8444</v>
      </c>
      <c r="D196" s="17">
        <v>14840</v>
      </c>
      <c r="E196" s="17">
        <v>13956</v>
      </c>
      <c r="F196" s="17">
        <v>-24675</v>
      </c>
      <c r="G196" s="1">
        <v>16404</v>
      </c>
      <c r="H196" s="1">
        <v>-14421</v>
      </c>
    </row>
    <row r="197" spans="1:8">
      <c r="A197" s="15">
        <v>0.53053240740740748</v>
      </c>
      <c r="B197" s="16">
        <v>10184</v>
      </c>
      <c r="C197" s="17">
        <v>4372</v>
      </c>
      <c r="D197" s="17">
        <v>13768</v>
      </c>
      <c r="E197" s="17">
        <v>12580</v>
      </c>
      <c r="F197" s="17">
        <v>-18968</v>
      </c>
      <c r="G197" s="1">
        <v>9250</v>
      </c>
      <c r="H197" s="1">
        <v>-8950</v>
      </c>
    </row>
    <row r="198" spans="1:8">
      <c r="A198" s="15">
        <v>0.53053240740740748</v>
      </c>
      <c r="B198" s="16">
        <v>10237</v>
      </c>
      <c r="C198" s="17">
        <v>7424</v>
      </c>
      <c r="D198" s="17">
        <v>11380</v>
      </c>
      <c r="E198" s="17">
        <v>12272</v>
      </c>
      <c r="F198" s="17">
        <v>-9634</v>
      </c>
      <c r="G198" s="1">
        <v>3300</v>
      </c>
      <c r="H198" s="1">
        <v>-2033</v>
      </c>
    </row>
    <row r="199" spans="1:8">
      <c r="A199" s="15">
        <v>0.53053240740740748</v>
      </c>
      <c r="B199" s="16">
        <v>10291</v>
      </c>
      <c r="C199" s="17">
        <v>1800</v>
      </c>
      <c r="D199" s="17">
        <v>8844</v>
      </c>
      <c r="E199" s="17">
        <v>12788</v>
      </c>
      <c r="F199" s="17">
        <v>-3855</v>
      </c>
      <c r="G199" s="1">
        <v>855</v>
      </c>
      <c r="H199" s="1">
        <v>-1424</v>
      </c>
    </row>
    <row r="200" spans="1:8">
      <c r="A200" s="15">
        <v>0.53053240740740748</v>
      </c>
      <c r="B200" s="16">
        <v>10342</v>
      </c>
      <c r="C200" s="17">
        <v>3548</v>
      </c>
      <c r="D200" s="17">
        <v>8860</v>
      </c>
      <c r="E200" s="17">
        <v>13312</v>
      </c>
      <c r="F200" s="17">
        <v>2820</v>
      </c>
      <c r="G200" s="1">
        <v>-5581</v>
      </c>
      <c r="H200" s="1">
        <v>3556</v>
      </c>
    </row>
    <row r="201" spans="1:8">
      <c r="A201" s="15">
        <v>0.53053240740740748</v>
      </c>
      <c r="B201" s="16">
        <v>10393</v>
      </c>
      <c r="C201" s="17">
        <v>5296</v>
      </c>
      <c r="D201" s="17">
        <v>13368</v>
      </c>
      <c r="E201" s="17">
        <v>13316</v>
      </c>
      <c r="F201" s="17">
        <v>18425</v>
      </c>
      <c r="G201" s="1">
        <v>-17148</v>
      </c>
      <c r="H201" s="1">
        <v>17052</v>
      </c>
    </row>
    <row r="202" spans="1:8">
      <c r="A202" s="15">
        <v>0.53054398148148152</v>
      </c>
      <c r="B202" s="16">
        <v>10448</v>
      </c>
      <c r="C202" s="17">
        <v>2312</v>
      </c>
      <c r="D202" s="17">
        <v>2224</v>
      </c>
      <c r="E202" s="17">
        <v>14248</v>
      </c>
      <c r="F202" s="17">
        <v>28132</v>
      </c>
      <c r="G202" s="1">
        <v>-23709</v>
      </c>
      <c r="H202" s="1">
        <v>12963</v>
      </c>
    </row>
    <row r="203" spans="1:8">
      <c r="A203" s="15">
        <v>0.53054398148148152</v>
      </c>
      <c r="B203" s="16">
        <v>10502</v>
      </c>
      <c r="C203" s="17">
        <v>8836</v>
      </c>
      <c r="D203" s="17">
        <v>12304</v>
      </c>
      <c r="E203" s="17">
        <v>9412</v>
      </c>
      <c r="F203" s="17">
        <v>23528</v>
      </c>
      <c r="G203" s="1">
        <v>-22176</v>
      </c>
      <c r="H203" s="1">
        <v>14633</v>
      </c>
    </row>
    <row r="204" spans="1:8">
      <c r="A204" s="15">
        <v>0.53054398148148152</v>
      </c>
      <c r="B204" s="16">
        <v>10556</v>
      </c>
      <c r="C204" s="17">
        <v>8072</v>
      </c>
      <c r="D204" s="17">
        <v>7836</v>
      </c>
      <c r="E204" s="17">
        <v>6336</v>
      </c>
      <c r="F204" s="17">
        <v>18417</v>
      </c>
      <c r="G204" s="1">
        <v>-18402</v>
      </c>
      <c r="H204" s="1">
        <v>7575</v>
      </c>
    </row>
    <row r="205" spans="1:8">
      <c r="A205" s="15">
        <v>0.53054398148148152</v>
      </c>
      <c r="B205" s="16">
        <v>10608</v>
      </c>
      <c r="C205" s="17">
        <v>9504</v>
      </c>
      <c r="D205" s="17">
        <v>8484</v>
      </c>
      <c r="E205" s="17">
        <v>736</v>
      </c>
      <c r="F205" s="17">
        <v>8118</v>
      </c>
      <c r="G205" s="1">
        <v>-9801</v>
      </c>
      <c r="H205" s="1">
        <v>3461</v>
      </c>
    </row>
    <row r="206" spans="1:8">
      <c r="A206" s="15">
        <v>0.53054398148148152</v>
      </c>
      <c r="B206" s="16">
        <v>10657</v>
      </c>
      <c r="C206" s="17">
        <v>11684</v>
      </c>
      <c r="D206" s="17">
        <v>11820</v>
      </c>
      <c r="E206" s="17">
        <v>1028</v>
      </c>
      <c r="F206" s="17">
        <v>6174</v>
      </c>
      <c r="G206" s="1">
        <v>-4593</v>
      </c>
      <c r="H206" s="1">
        <v>-660</v>
      </c>
    </row>
    <row r="207" spans="1:8">
      <c r="A207" s="15">
        <v>0.53054398148148152</v>
      </c>
      <c r="B207" s="16">
        <v>10708</v>
      </c>
      <c r="C207" s="17">
        <v>7876</v>
      </c>
      <c r="D207" s="17">
        <v>5692</v>
      </c>
      <c r="E207" s="17">
        <v>-1604</v>
      </c>
      <c r="F207" s="17">
        <v>-4251</v>
      </c>
      <c r="G207" s="1">
        <v>4290</v>
      </c>
      <c r="H207" s="1">
        <v>-3814</v>
      </c>
    </row>
    <row r="208" spans="1:8">
      <c r="A208" s="15">
        <v>0.53054398148148152</v>
      </c>
      <c r="B208" s="16">
        <v>10761</v>
      </c>
      <c r="C208" s="17">
        <v>11072</v>
      </c>
      <c r="D208" s="17">
        <v>14124</v>
      </c>
      <c r="E208" s="17">
        <v>6704</v>
      </c>
      <c r="F208" s="17">
        <v>-30659</v>
      </c>
      <c r="G208" s="1">
        <v>28186</v>
      </c>
      <c r="H208" s="1">
        <v>-16752</v>
      </c>
    </row>
    <row r="209" spans="1:8">
      <c r="A209" s="15">
        <v>0.53054398148148152</v>
      </c>
      <c r="B209" s="16">
        <v>10817</v>
      </c>
      <c r="C209" s="17">
        <v>9300</v>
      </c>
      <c r="D209" s="17">
        <v>14576</v>
      </c>
      <c r="E209" s="17">
        <v>10024</v>
      </c>
      <c r="F209" s="17">
        <v>-25895</v>
      </c>
      <c r="G209" s="1">
        <v>19474</v>
      </c>
      <c r="H209" s="1">
        <v>-9915</v>
      </c>
    </row>
    <row r="210" spans="1:8">
      <c r="A210" s="15">
        <v>0.53054398148148152</v>
      </c>
      <c r="B210" s="16">
        <v>10872</v>
      </c>
      <c r="C210" s="17">
        <v>6648</v>
      </c>
      <c r="D210" s="17">
        <v>9364</v>
      </c>
      <c r="E210" s="17">
        <v>10088</v>
      </c>
      <c r="F210" s="17">
        <v>-13147</v>
      </c>
      <c r="G210" s="1">
        <v>10531</v>
      </c>
      <c r="H210" s="1">
        <v>-4535</v>
      </c>
    </row>
    <row r="211" spans="1:8">
      <c r="A211" s="15">
        <v>0.53054398148148152</v>
      </c>
      <c r="B211" s="16">
        <v>10927</v>
      </c>
      <c r="C211" s="17">
        <v>4136</v>
      </c>
      <c r="D211" s="17">
        <v>9168</v>
      </c>
      <c r="E211" s="17">
        <v>12848</v>
      </c>
      <c r="F211" s="17">
        <v>-20100</v>
      </c>
      <c r="G211" s="1">
        <v>18169</v>
      </c>
      <c r="H211" s="1">
        <v>-11039</v>
      </c>
    </row>
    <row r="212" spans="1:8">
      <c r="A212" s="15">
        <v>0.53054398148148152</v>
      </c>
      <c r="B212" s="16">
        <v>10982</v>
      </c>
      <c r="C212" s="17">
        <v>3924</v>
      </c>
      <c r="D212" s="17">
        <v>8924</v>
      </c>
      <c r="E212" s="17">
        <v>13492</v>
      </c>
      <c r="F212" s="17">
        <v>-18407</v>
      </c>
      <c r="G212" s="1">
        <v>12030</v>
      </c>
      <c r="H212" s="1">
        <v>-5284</v>
      </c>
    </row>
    <row r="213" spans="1:8">
      <c r="A213" s="15">
        <v>0.53054398148148152</v>
      </c>
      <c r="B213" s="16">
        <v>11035</v>
      </c>
      <c r="C213" s="17">
        <v>2732</v>
      </c>
      <c r="D213" s="17">
        <v>7616</v>
      </c>
      <c r="E213" s="17">
        <v>13532</v>
      </c>
      <c r="F213" s="17">
        <v>-11105</v>
      </c>
      <c r="G213" s="1">
        <v>6509</v>
      </c>
      <c r="H213" s="1">
        <v>-1817</v>
      </c>
    </row>
    <row r="214" spans="1:8">
      <c r="A214" s="15">
        <v>0.53054398148148152</v>
      </c>
      <c r="B214" s="16">
        <v>11088</v>
      </c>
      <c r="C214" s="17">
        <v>5136</v>
      </c>
      <c r="D214" s="17">
        <v>9564</v>
      </c>
      <c r="E214" s="17">
        <v>12992</v>
      </c>
      <c r="F214" s="17">
        <v>4319</v>
      </c>
      <c r="G214" s="1">
        <v>-4536</v>
      </c>
      <c r="H214" s="1">
        <v>1908</v>
      </c>
    </row>
    <row r="215" spans="1:8">
      <c r="A215" s="15">
        <v>0.53054398148148152</v>
      </c>
      <c r="B215" s="16">
        <v>11140</v>
      </c>
      <c r="C215" s="17">
        <v>5056</v>
      </c>
      <c r="D215" s="17">
        <v>9868</v>
      </c>
      <c r="E215" s="17">
        <v>15080</v>
      </c>
      <c r="F215" s="17">
        <v>28402</v>
      </c>
      <c r="G215" s="1">
        <v>-21211</v>
      </c>
      <c r="H215" s="1">
        <v>14979</v>
      </c>
    </row>
    <row r="216" spans="1:8">
      <c r="A216" s="15">
        <v>0.53054398148148152</v>
      </c>
      <c r="B216" s="16">
        <v>11194</v>
      </c>
      <c r="C216" s="17">
        <v>4428</v>
      </c>
      <c r="D216" s="17">
        <v>7068</v>
      </c>
      <c r="E216" s="17">
        <v>12080</v>
      </c>
      <c r="F216" s="17">
        <v>22276</v>
      </c>
      <c r="G216" s="1">
        <v>-17068</v>
      </c>
      <c r="H216" s="1">
        <v>7352</v>
      </c>
    </row>
    <row r="217" spans="1:8">
      <c r="A217" s="15">
        <v>0.53054398148148152</v>
      </c>
      <c r="B217" s="16">
        <v>11247</v>
      </c>
      <c r="C217" s="17">
        <v>9940</v>
      </c>
      <c r="D217" s="17">
        <v>16244</v>
      </c>
      <c r="E217" s="17">
        <v>11204</v>
      </c>
      <c r="F217" s="17">
        <v>28384</v>
      </c>
      <c r="G217" s="1">
        <v>-20145</v>
      </c>
      <c r="H217" s="1">
        <v>12160</v>
      </c>
    </row>
    <row r="218" spans="1:8">
      <c r="A218" s="15">
        <v>0.53054398148148152</v>
      </c>
      <c r="B218" s="16">
        <v>11301</v>
      </c>
      <c r="C218" s="17">
        <v>4748</v>
      </c>
      <c r="D218" s="17">
        <v>3572</v>
      </c>
      <c r="E218" s="17">
        <v>7396</v>
      </c>
      <c r="F218" s="17">
        <v>32767</v>
      </c>
      <c r="G218" s="1">
        <v>-26939</v>
      </c>
      <c r="H218" s="1">
        <v>8048</v>
      </c>
    </row>
    <row r="219" spans="1:8">
      <c r="A219" s="15">
        <v>0.53054398148148152</v>
      </c>
      <c r="B219" s="16">
        <v>11354</v>
      </c>
      <c r="C219" s="17">
        <v>11784</v>
      </c>
      <c r="D219" s="17">
        <v>11444</v>
      </c>
      <c r="E219" s="17">
        <v>-208</v>
      </c>
      <c r="F219" s="17">
        <v>14624</v>
      </c>
      <c r="G219" s="1">
        <v>-12928</v>
      </c>
      <c r="H219" s="1">
        <v>5677</v>
      </c>
    </row>
    <row r="220" spans="1:8">
      <c r="A220" s="15">
        <v>0.53054398148148152</v>
      </c>
      <c r="B220" s="16">
        <v>11408</v>
      </c>
      <c r="C220" s="17">
        <v>11100</v>
      </c>
      <c r="D220" s="17">
        <v>11048</v>
      </c>
      <c r="E220" s="17">
        <v>-1916</v>
      </c>
      <c r="F220" s="17">
        <v>1227</v>
      </c>
      <c r="G220" s="1">
        <v>-740</v>
      </c>
      <c r="H220" s="1">
        <v>-1378</v>
      </c>
    </row>
    <row r="221" spans="1:8">
      <c r="A221" s="15">
        <v>0.53055555555555556</v>
      </c>
      <c r="B221" s="16">
        <v>11461</v>
      </c>
      <c r="C221" s="17">
        <v>10276</v>
      </c>
      <c r="D221" s="17">
        <v>10916</v>
      </c>
      <c r="E221" s="17">
        <v>-900</v>
      </c>
      <c r="F221" s="17">
        <v>-8477</v>
      </c>
      <c r="G221" s="1">
        <v>6548</v>
      </c>
      <c r="H221" s="1">
        <v>-7976</v>
      </c>
    </row>
    <row r="222" spans="1:8">
      <c r="A222" s="15">
        <v>0.53055555555555556</v>
      </c>
      <c r="B222" s="16">
        <v>11514</v>
      </c>
      <c r="C222" s="17">
        <v>5296</v>
      </c>
      <c r="D222" s="17">
        <v>8164</v>
      </c>
      <c r="E222" s="17">
        <v>1848</v>
      </c>
      <c r="F222" s="17">
        <v>-20015</v>
      </c>
      <c r="G222" s="1">
        <v>16932</v>
      </c>
      <c r="H222" s="1">
        <v>-11968</v>
      </c>
    </row>
    <row r="223" spans="1:8">
      <c r="A223" s="15">
        <v>0.53055555555555556</v>
      </c>
      <c r="B223" s="16">
        <v>11568</v>
      </c>
      <c r="C223" s="17">
        <v>6580</v>
      </c>
      <c r="D223" s="17">
        <v>14836</v>
      </c>
      <c r="E223" s="17">
        <v>9152</v>
      </c>
      <c r="F223" s="17">
        <v>-32768</v>
      </c>
      <c r="G223" s="1">
        <v>23505</v>
      </c>
      <c r="H223" s="1">
        <v>-19057</v>
      </c>
    </row>
    <row r="224" spans="1:8">
      <c r="A224" s="15">
        <v>0.53055555555555556</v>
      </c>
      <c r="B224" s="16">
        <v>11623</v>
      </c>
      <c r="C224" s="17">
        <v>11452</v>
      </c>
      <c r="D224" s="17">
        <v>19656</v>
      </c>
      <c r="E224" s="17">
        <v>8708</v>
      </c>
      <c r="F224" s="17">
        <v>-16777</v>
      </c>
      <c r="G224" s="1">
        <v>9410</v>
      </c>
      <c r="H224" s="1">
        <v>-2104</v>
      </c>
    </row>
    <row r="225" spans="1:8">
      <c r="A225" s="15">
        <v>0.53055555555555556</v>
      </c>
      <c r="B225" s="16">
        <v>11677</v>
      </c>
      <c r="C225" s="17">
        <v>6900</v>
      </c>
      <c r="D225" s="17">
        <v>13948</v>
      </c>
      <c r="E225" s="17">
        <v>10800</v>
      </c>
      <c r="F225" s="17">
        <v>6941</v>
      </c>
      <c r="G225" s="1">
        <v>-9605</v>
      </c>
      <c r="H225" s="1">
        <v>9639</v>
      </c>
    </row>
    <row r="226" spans="1:8">
      <c r="A226" s="15">
        <v>0.53055555555555556</v>
      </c>
      <c r="B226" s="16">
        <v>11729</v>
      </c>
      <c r="C226" s="17">
        <v>3296</v>
      </c>
      <c r="D226" s="17">
        <v>8608</v>
      </c>
      <c r="E226" s="17">
        <v>9800</v>
      </c>
      <c r="F226" s="17">
        <v>12323</v>
      </c>
      <c r="G226" s="1">
        <v>-16077</v>
      </c>
      <c r="H226" s="1">
        <v>9229</v>
      </c>
    </row>
    <row r="227" spans="1:8">
      <c r="A227" s="15">
        <v>0.53055555555555556</v>
      </c>
      <c r="B227" s="16">
        <v>11782</v>
      </c>
      <c r="C227" s="17">
        <v>10040</v>
      </c>
      <c r="D227" s="17">
        <v>14228</v>
      </c>
      <c r="E227" s="17">
        <v>6984</v>
      </c>
      <c r="F227" s="17">
        <v>14810</v>
      </c>
      <c r="G227" s="1">
        <v>-15666</v>
      </c>
      <c r="H227" s="1">
        <v>10480</v>
      </c>
    </row>
    <row r="228" spans="1:8">
      <c r="A228" s="15">
        <v>0.53055555555555556</v>
      </c>
      <c r="B228" s="16">
        <v>11836</v>
      </c>
      <c r="C228" s="17">
        <v>6340</v>
      </c>
      <c r="D228" s="17">
        <v>6000</v>
      </c>
      <c r="E228" s="17">
        <v>3592</v>
      </c>
      <c r="F228" s="17">
        <v>2814</v>
      </c>
      <c r="G228" s="1">
        <v>-13107</v>
      </c>
      <c r="H228" s="1">
        <v>555</v>
      </c>
    </row>
    <row r="229" spans="1:8">
      <c r="A229" s="15">
        <v>0.53055555555555556</v>
      </c>
      <c r="B229" s="16">
        <v>11886</v>
      </c>
      <c r="C229" s="17">
        <v>10236</v>
      </c>
      <c r="D229" s="17">
        <v>13216</v>
      </c>
      <c r="E229" s="17">
        <v>3324</v>
      </c>
      <c r="F229" s="17">
        <v>1019</v>
      </c>
      <c r="G229" s="1">
        <v>-9962</v>
      </c>
      <c r="H229" s="1">
        <v>1458</v>
      </c>
    </row>
    <row r="230" spans="1:8">
      <c r="A230" s="15">
        <v>0.53055555555555556</v>
      </c>
      <c r="B230" s="16">
        <v>11938</v>
      </c>
      <c r="C230" s="17">
        <v>12472</v>
      </c>
      <c r="D230" s="17">
        <v>11632</v>
      </c>
      <c r="E230" s="17">
        <v>1864</v>
      </c>
      <c r="F230" s="17">
        <v>5662</v>
      </c>
      <c r="G230" s="1">
        <v>-12133</v>
      </c>
      <c r="H230" s="1">
        <v>2752</v>
      </c>
    </row>
    <row r="231" spans="1:8">
      <c r="A231" s="15">
        <v>0.53055555555555556</v>
      </c>
      <c r="B231" s="16">
        <v>11992</v>
      </c>
      <c r="C231" s="17">
        <v>11384</v>
      </c>
      <c r="D231" s="17">
        <v>9220</v>
      </c>
      <c r="E231" s="17">
        <v>-592</v>
      </c>
      <c r="F231" s="17">
        <v>-1021</v>
      </c>
      <c r="G231" s="1">
        <v>-9358</v>
      </c>
      <c r="H231" s="1">
        <v>2565</v>
      </c>
    </row>
    <row r="232" spans="1:8">
      <c r="A232" s="15">
        <v>0.53055555555555556</v>
      </c>
      <c r="B232" s="16">
        <v>12043</v>
      </c>
      <c r="C232" s="17">
        <v>12792</v>
      </c>
      <c r="D232" s="17">
        <v>12276</v>
      </c>
      <c r="E232" s="17">
        <v>-1500</v>
      </c>
      <c r="F232" s="17">
        <v>5529</v>
      </c>
      <c r="G232" s="1">
        <v>-8592</v>
      </c>
      <c r="H232" s="1">
        <v>-983</v>
      </c>
    </row>
    <row r="233" spans="1:8">
      <c r="A233" s="15">
        <v>0.53055555555555556</v>
      </c>
      <c r="B233" s="16">
        <v>12096</v>
      </c>
      <c r="C233" s="17">
        <v>13060</v>
      </c>
      <c r="D233" s="17">
        <v>10372</v>
      </c>
      <c r="E233" s="17">
        <v>-3552</v>
      </c>
      <c r="F233" s="17">
        <v>5517</v>
      </c>
      <c r="G233" s="1">
        <v>-8188</v>
      </c>
      <c r="H233" s="1">
        <v>-1477</v>
      </c>
    </row>
    <row r="234" spans="1:8">
      <c r="A234" s="15">
        <v>0.53055555555555556</v>
      </c>
      <c r="B234" s="16">
        <v>12150</v>
      </c>
      <c r="C234" s="17">
        <v>12304</v>
      </c>
      <c r="D234" s="17">
        <v>9192</v>
      </c>
      <c r="E234" s="17">
        <v>-3536</v>
      </c>
      <c r="F234" s="17">
        <v>5678</v>
      </c>
      <c r="G234" s="1">
        <v>-3542</v>
      </c>
      <c r="H234" s="1">
        <v>3102</v>
      </c>
    </row>
    <row r="235" spans="1:8">
      <c r="A235" s="15">
        <v>0.53055555555555556</v>
      </c>
      <c r="B235" s="16">
        <v>12203</v>
      </c>
      <c r="C235" s="17">
        <v>12748</v>
      </c>
      <c r="D235" s="17">
        <v>8224</v>
      </c>
      <c r="E235" s="17">
        <v>-3544</v>
      </c>
      <c r="F235" s="17">
        <v>2075</v>
      </c>
      <c r="G235" s="1">
        <v>-3714</v>
      </c>
      <c r="H235" s="1">
        <v>-2456</v>
      </c>
    </row>
    <row r="236" spans="1:8">
      <c r="A236" s="15">
        <v>0.53055555555555556</v>
      </c>
      <c r="B236" s="16">
        <v>12256</v>
      </c>
      <c r="C236" s="17">
        <v>14312</v>
      </c>
      <c r="D236" s="17">
        <v>13704</v>
      </c>
      <c r="E236" s="17">
        <v>-4764</v>
      </c>
      <c r="F236" s="17">
        <v>1904</v>
      </c>
      <c r="G236" s="1">
        <v>-1838</v>
      </c>
      <c r="H236" s="1">
        <v>-1796</v>
      </c>
    </row>
    <row r="237" spans="1:8">
      <c r="A237" s="15">
        <v>0.53055555555555556</v>
      </c>
      <c r="B237" s="16">
        <v>12309</v>
      </c>
      <c r="C237" s="17">
        <v>12328</v>
      </c>
      <c r="D237" s="17">
        <v>10868</v>
      </c>
      <c r="E237" s="17">
        <v>-3224</v>
      </c>
      <c r="F237" s="17">
        <v>2920</v>
      </c>
      <c r="G237" s="1">
        <v>-1937</v>
      </c>
      <c r="H237" s="1">
        <v>-3773</v>
      </c>
    </row>
    <row r="238" spans="1:8">
      <c r="A238" s="15">
        <v>0.53055555555555556</v>
      </c>
      <c r="B238" s="16">
        <v>12363</v>
      </c>
      <c r="C238" s="17">
        <v>10224</v>
      </c>
      <c r="D238" s="17">
        <v>11432</v>
      </c>
      <c r="E238" s="17">
        <v>-4004</v>
      </c>
      <c r="F238" s="17">
        <v>4258</v>
      </c>
      <c r="G238" s="1">
        <v>-6842</v>
      </c>
      <c r="H238" s="1">
        <v>2360</v>
      </c>
    </row>
    <row r="239" spans="1:8">
      <c r="A239" s="15">
        <v>0.5305671296296296</v>
      </c>
      <c r="B239" s="16">
        <v>12417</v>
      </c>
      <c r="C239" s="17">
        <v>12612</v>
      </c>
      <c r="D239" s="17">
        <v>10844</v>
      </c>
      <c r="E239" s="17">
        <v>-5756</v>
      </c>
      <c r="F239" s="17">
        <v>7299</v>
      </c>
      <c r="G239" s="1">
        <v>-9165</v>
      </c>
      <c r="H239" s="1">
        <v>3160</v>
      </c>
    </row>
    <row r="240" spans="1:8">
      <c r="A240" s="15">
        <v>0.5305671296296296</v>
      </c>
      <c r="B240" s="16">
        <v>12470</v>
      </c>
      <c r="C240" s="17">
        <v>10312</v>
      </c>
      <c r="D240" s="17">
        <v>10608</v>
      </c>
      <c r="E240" s="17">
        <v>-8044</v>
      </c>
      <c r="F240" s="17">
        <v>3791</v>
      </c>
      <c r="G240" s="1">
        <v>-8622</v>
      </c>
      <c r="H240" s="1">
        <v>1343</v>
      </c>
    </row>
    <row r="241" spans="1:8">
      <c r="A241" s="15">
        <v>0.5305671296296296</v>
      </c>
      <c r="B241" s="16">
        <v>12523</v>
      </c>
      <c r="C241" s="17">
        <v>7612</v>
      </c>
      <c r="D241" s="17">
        <v>10488</v>
      </c>
      <c r="E241" s="17">
        <v>-8856</v>
      </c>
      <c r="F241" s="17">
        <v>4556</v>
      </c>
      <c r="G241" s="1">
        <v>-7344</v>
      </c>
      <c r="H241" s="1">
        <v>-831</v>
      </c>
    </row>
    <row r="242" spans="1:8">
      <c r="A242" s="15">
        <v>0.5305671296296296</v>
      </c>
      <c r="B242" s="16">
        <v>12574</v>
      </c>
      <c r="C242" s="17">
        <v>10440</v>
      </c>
      <c r="D242" s="17">
        <v>10260</v>
      </c>
      <c r="E242" s="17">
        <v>-9716</v>
      </c>
      <c r="F242" s="17">
        <v>-877</v>
      </c>
      <c r="G242" s="1">
        <v>-5306</v>
      </c>
      <c r="H242" s="1">
        <v>-1967</v>
      </c>
    </row>
    <row r="243" spans="1:8">
      <c r="A243" s="15">
        <v>0.5305671296296296</v>
      </c>
      <c r="B243" s="16">
        <v>12628</v>
      </c>
      <c r="C243" s="17">
        <v>10784</v>
      </c>
      <c r="D243" s="17">
        <v>10148</v>
      </c>
      <c r="E243" s="17">
        <v>-9552</v>
      </c>
      <c r="F243" s="17">
        <v>-7742</v>
      </c>
      <c r="G243" s="1">
        <v>-7097</v>
      </c>
      <c r="H243" s="1">
        <v>-5465</v>
      </c>
    </row>
    <row r="244" spans="1:8">
      <c r="A244" s="15">
        <v>0.5305671296296296</v>
      </c>
      <c r="B244" s="16">
        <v>12684</v>
      </c>
      <c r="C244" s="17">
        <v>11152</v>
      </c>
      <c r="D244" s="17">
        <v>14480</v>
      </c>
      <c r="E244" s="17">
        <v>-7940</v>
      </c>
      <c r="F244" s="17">
        <v>-2189</v>
      </c>
      <c r="G244" s="1">
        <v>-6137</v>
      </c>
      <c r="H244" s="1">
        <v>6148</v>
      </c>
    </row>
    <row r="245" spans="1:8">
      <c r="A245" s="15">
        <v>0.5305671296296296</v>
      </c>
      <c r="B245" s="16">
        <v>12738</v>
      </c>
      <c r="C245" s="17">
        <v>10688</v>
      </c>
      <c r="D245" s="17">
        <v>8892</v>
      </c>
      <c r="E245" s="17">
        <v>-9648</v>
      </c>
      <c r="F245" s="17">
        <v>-3487</v>
      </c>
      <c r="G245" s="1">
        <v>-8274</v>
      </c>
      <c r="H245" s="1">
        <v>3118</v>
      </c>
    </row>
    <row r="246" spans="1:8">
      <c r="A246" s="15">
        <v>0.5305671296296296</v>
      </c>
      <c r="B246" s="16">
        <v>12791</v>
      </c>
      <c r="C246" s="17">
        <v>8616</v>
      </c>
      <c r="D246" s="17">
        <v>11860</v>
      </c>
      <c r="E246" s="17">
        <v>-10448</v>
      </c>
      <c r="F246" s="17">
        <v>-5087</v>
      </c>
      <c r="G246" s="1">
        <v>-7874</v>
      </c>
      <c r="H246" s="1">
        <v>3815</v>
      </c>
    </row>
    <row r="247" spans="1:8">
      <c r="A247" s="15">
        <v>0.5305671296296296</v>
      </c>
      <c r="B247" s="16">
        <v>12846</v>
      </c>
      <c r="C247" s="17">
        <v>10408</v>
      </c>
      <c r="D247" s="17">
        <v>7440</v>
      </c>
      <c r="E247" s="17">
        <v>-11796</v>
      </c>
      <c r="F247" s="17">
        <v>-2933</v>
      </c>
      <c r="G247" s="1">
        <v>-3762</v>
      </c>
      <c r="H247" s="1">
        <v>16652</v>
      </c>
    </row>
    <row r="248" spans="1:8">
      <c r="A248" s="15">
        <v>0.5305671296296296</v>
      </c>
      <c r="B248" s="16">
        <v>12900</v>
      </c>
      <c r="C248" s="17">
        <v>10424</v>
      </c>
      <c r="D248" s="17">
        <v>16748</v>
      </c>
      <c r="E248" s="17">
        <v>-12044</v>
      </c>
      <c r="F248" s="17">
        <v>-3379</v>
      </c>
      <c r="G248" s="1">
        <v>-6192</v>
      </c>
      <c r="H248" s="1">
        <v>-8856</v>
      </c>
    </row>
    <row r="249" spans="1:8">
      <c r="A249" s="15">
        <v>0.5305671296296296</v>
      </c>
      <c r="B249" s="16">
        <v>12956</v>
      </c>
      <c r="C249" s="17">
        <v>17336</v>
      </c>
      <c r="D249" s="17">
        <v>10520</v>
      </c>
      <c r="E249" s="17">
        <v>-11856</v>
      </c>
      <c r="F249" s="17">
        <v>-3180</v>
      </c>
      <c r="G249" s="1">
        <v>469</v>
      </c>
      <c r="H249" s="1">
        <v>1519</v>
      </c>
    </row>
    <row r="250" spans="1:8">
      <c r="A250" s="15">
        <v>0.5305671296296296</v>
      </c>
      <c r="B250" s="16">
        <v>13009</v>
      </c>
      <c r="C250" s="17">
        <v>12108</v>
      </c>
      <c r="D250" s="17">
        <v>8328</v>
      </c>
      <c r="E250" s="17">
        <v>-10484</v>
      </c>
      <c r="F250" s="17">
        <v>-3759</v>
      </c>
      <c r="G250" s="1">
        <v>-2639</v>
      </c>
      <c r="H250" s="1">
        <v>6365</v>
      </c>
    </row>
    <row r="251" spans="1:8">
      <c r="A251" s="15">
        <v>0.5305671296296296</v>
      </c>
      <c r="B251" s="16">
        <v>13064</v>
      </c>
      <c r="C251" s="17">
        <v>2252</v>
      </c>
      <c r="D251" s="17">
        <v>14392</v>
      </c>
      <c r="E251" s="17">
        <v>-8544</v>
      </c>
      <c r="F251" s="17">
        <v>-5270</v>
      </c>
      <c r="G251" s="1">
        <v>-4851</v>
      </c>
      <c r="H251" s="1">
        <v>-10387</v>
      </c>
    </row>
    <row r="252" spans="1:8">
      <c r="A252" s="15">
        <v>0.5305671296296296</v>
      </c>
      <c r="B252" s="16">
        <v>13119</v>
      </c>
      <c r="C252" s="17">
        <v>11020</v>
      </c>
      <c r="D252" s="17">
        <v>10240</v>
      </c>
      <c r="E252" s="17">
        <v>-10820</v>
      </c>
      <c r="F252" s="17">
        <v>846</v>
      </c>
      <c r="G252" s="1">
        <v>-3666</v>
      </c>
      <c r="H252" s="1">
        <v>-7249</v>
      </c>
    </row>
    <row r="253" spans="1:8">
      <c r="A253" s="15">
        <v>0.5305671296296296</v>
      </c>
      <c r="B253" s="16">
        <v>13172</v>
      </c>
      <c r="C253" s="17">
        <v>4744</v>
      </c>
      <c r="D253" s="17">
        <v>9436</v>
      </c>
      <c r="E253" s="17">
        <v>-11604</v>
      </c>
      <c r="F253" s="17">
        <v>-908</v>
      </c>
      <c r="G253" s="1">
        <v>-3240</v>
      </c>
      <c r="H253" s="1">
        <v>-2354</v>
      </c>
    </row>
    <row r="254" spans="1:8">
      <c r="A254" s="15">
        <v>0.5305671296296296</v>
      </c>
      <c r="B254" s="16">
        <v>13225</v>
      </c>
      <c r="C254" s="17">
        <v>9580</v>
      </c>
      <c r="D254" s="17">
        <v>11336</v>
      </c>
      <c r="E254" s="17">
        <v>-10972</v>
      </c>
      <c r="F254" s="17">
        <v>-1207</v>
      </c>
      <c r="G254" s="1">
        <v>-3558</v>
      </c>
      <c r="H254" s="1">
        <v>-5107</v>
      </c>
    </row>
    <row r="255" spans="1:8">
      <c r="A255" s="15">
        <v>0.5305671296296296</v>
      </c>
      <c r="B255" s="16">
        <v>13281</v>
      </c>
      <c r="C255" s="17">
        <v>6176</v>
      </c>
      <c r="D255" s="17">
        <v>12860</v>
      </c>
      <c r="E255" s="17">
        <v>-9492</v>
      </c>
      <c r="F255" s="17">
        <v>-598</v>
      </c>
      <c r="G255" s="1">
        <v>-4691</v>
      </c>
      <c r="H255" s="1">
        <v>-4220</v>
      </c>
    </row>
    <row r="256" spans="1:8">
      <c r="A256" s="15">
        <v>0.5305671296296296</v>
      </c>
      <c r="B256" s="16">
        <v>13334</v>
      </c>
      <c r="C256" s="17">
        <v>4960</v>
      </c>
      <c r="D256" s="17">
        <v>10620</v>
      </c>
      <c r="E256" s="17">
        <v>-12608</v>
      </c>
      <c r="F256" s="17">
        <v>-1116</v>
      </c>
      <c r="G256" s="1">
        <v>-2952</v>
      </c>
      <c r="H256" s="1">
        <v>-4038</v>
      </c>
    </row>
    <row r="257" spans="1:8">
      <c r="A257" s="15">
        <v>0.5305671296296296</v>
      </c>
      <c r="B257" s="16">
        <v>13389</v>
      </c>
      <c r="C257" s="17">
        <v>7384</v>
      </c>
      <c r="D257" s="17">
        <v>13876</v>
      </c>
      <c r="E257" s="17">
        <v>-10712</v>
      </c>
      <c r="F257" s="17">
        <v>404</v>
      </c>
      <c r="G257" s="1">
        <v>-346</v>
      </c>
      <c r="H257" s="1">
        <v>-3277</v>
      </c>
    </row>
    <row r="258" spans="1:8">
      <c r="A258" s="15">
        <v>0.53057870370370364</v>
      </c>
      <c r="B258" s="16">
        <v>13441</v>
      </c>
      <c r="C258" s="17">
        <v>6772</v>
      </c>
      <c r="D258" s="17">
        <v>12352</v>
      </c>
      <c r="E258" s="17">
        <v>-10452</v>
      </c>
      <c r="F258" s="17">
        <v>1167</v>
      </c>
      <c r="G258" s="1">
        <v>-4829</v>
      </c>
      <c r="H258" s="1">
        <v>-4205</v>
      </c>
    </row>
    <row r="259" spans="1:8">
      <c r="A259" s="15">
        <v>0.53057870370370364</v>
      </c>
      <c r="B259" s="16">
        <v>13495</v>
      </c>
      <c r="C259" s="17">
        <v>6028</v>
      </c>
      <c r="D259" s="17">
        <v>12800</v>
      </c>
      <c r="E259" s="17">
        <v>-10016</v>
      </c>
      <c r="F259" s="17">
        <v>-835</v>
      </c>
      <c r="G259" s="1">
        <v>-3559</v>
      </c>
      <c r="H259" s="1">
        <v>-1788</v>
      </c>
    </row>
    <row r="260" spans="1:8">
      <c r="A260" s="15">
        <v>0.53057870370370364</v>
      </c>
      <c r="B260" s="16">
        <v>13549</v>
      </c>
      <c r="C260" s="17">
        <v>4660</v>
      </c>
      <c r="D260" s="17">
        <v>11676</v>
      </c>
      <c r="E260" s="17">
        <v>-10236</v>
      </c>
      <c r="F260" s="17">
        <v>-936</v>
      </c>
      <c r="G260" s="1">
        <v>-2409</v>
      </c>
      <c r="H260" s="1">
        <v>-262</v>
      </c>
    </row>
    <row r="261" spans="1:8">
      <c r="A261" s="15">
        <v>0.53057870370370364</v>
      </c>
      <c r="B261" s="16">
        <v>13602</v>
      </c>
      <c r="C261" s="17">
        <v>2648</v>
      </c>
      <c r="D261" s="17">
        <v>12816</v>
      </c>
      <c r="E261" s="17">
        <v>-11496</v>
      </c>
      <c r="F261" s="17">
        <v>3106</v>
      </c>
      <c r="G261" s="1">
        <v>1725</v>
      </c>
      <c r="H261" s="1">
        <v>6604</v>
      </c>
    </row>
    <row r="262" spans="1:8">
      <c r="A262" s="15">
        <v>0.53057870370370364</v>
      </c>
      <c r="B262" s="16">
        <v>13655</v>
      </c>
      <c r="C262" s="17">
        <v>-2168</v>
      </c>
      <c r="D262" s="17">
        <v>792</v>
      </c>
      <c r="E262" s="17">
        <v>-12696</v>
      </c>
      <c r="F262" s="17">
        <v>3429</v>
      </c>
      <c r="G262" s="1">
        <v>4148</v>
      </c>
      <c r="H262" s="1">
        <v>4677</v>
      </c>
    </row>
    <row r="263" spans="1:8">
      <c r="A263" s="15">
        <v>0.53057870370370364</v>
      </c>
      <c r="B263" s="16">
        <v>13705</v>
      </c>
      <c r="C263" s="17">
        <v>6976</v>
      </c>
      <c r="D263" s="17">
        <v>11856</v>
      </c>
      <c r="E263" s="17">
        <v>-11212</v>
      </c>
      <c r="F263" s="17">
        <v>-1303</v>
      </c>
      <c r="G263" s="1">
        <v>3493</v>
      </c>
      <c r="H263" s="1">
        <v>6340</v>
      </c>
    </row>
    <row r="264" spans="1:8">
      <c r="A264" s="15">
        <v>0.53057870370370364</v>
      </c>
      <c r="B264" s="16">
        <v>13758</v>
      </c>
      <c r="C264" s="17">
        <v>9792</v>
      </c>
      <c r="D264" s="17">
        <v>9668</v>
      </c>
      <c r="E264" s="17">
        <v>-12284</v>
      </c>
      <c r="F264" s="17">
        <v>-252</v>
      </c>
      <c r="G264" s="1">
        <v>-1981</v>
      </c>
      <c r="H264" s="1">
        <v>2680</v>
      </c>
    </row>
    <row r="265" spans="1:8">
      <c r="A265" s="15">
        <v>0.53057870370370364</v>
      </c>
      <c r="B265" s="16">
        <v>13810</v>
      </c>
      <c r="C265" s="17">
        <v>3244</v>
      </c>
      <c r="D265" s="17">
        <v>15744</v>
      </c>
      <c r="E265" s="17">
        <v>-11728</v>
      </c>
      <c r="F265" s="17">
        <v>-1858</v>
      </c>
      <c r="G265" s="1">
        <v>-5588</v>
      </c>
      <c r="H265" s="1">
        <v>-2435</v>
      </c>
    </row>
    <row r="266" spans="1:8">
      <c r="A266" s="15">
        <v>0.53057870370370364</v>
      </c>
      <c r="B266" s="16">
        <v>13865</v>
      </c>
      <c r="C266" s="17">
        <v>5912</v>
      </c>
      <c r="D266" s="17">
        <v>12528</v>
      </c>
      <c r="E266" s="17">
        <v>-10880</v>
      </c>
      <c r="F266" s="17">
        <v>-457</v>
      </c>
      <c r="G266" s="1">
        <v>-2188</v>
      </c>
      <c r="H266" s="1">
        <v>-1438</v>
      </c>
    </row>
    <row r="267" spans="1:8">
      <c r="A267" s="15">
        <v>0.53057870370370364</v>
      </c>
      <c r="B267" s="16">
        <v>13920</v>
      </c>
      <c r="C267" s="17">
        <v>5320</v>
      </c>
      <c r="D267" s="17">
        <v>11340</v>
      </c>
      <c r="E267" s="17">
        <v>-12372</v>
      </c>
      <c r="F267" s="17">
        <v>361</v>
      </c>
      <c r="G267" s="1">
        <v>-2744</v>
      </c>
      <c r="H267" s="1">
        <v>437</v>
      </c>
    </row>
    <row r="268" spans="1:8">
      <c r="A268" s="15">
        <v>0.53057870370370364</v>
      </c>
      <c r="B268" s="16">
        <v>13970</v>
      </c>
      <c r="C268" s="17">
        <v>3936</v>
      </c>
      <c r="D268" s="17">
        <v>11600</v>
      </c>
      <c r="E268" s="17">
        <v>-11112</v>
      </c>
      <c r="F268" s="17">
        <v>4133</v>
      </c>
      <c r="G268" s="1">
        <v>-146</v>
      </c>
      <c r="H268" s="1">
        <v>-161</v>
      </c>
    </row>
    <row r="269" spans="1:8">
      <c r="A269" s="15">
        <v>0.53057870370370364</v>
      </c>
      <c r="B269" s="16">
        <v>14022</v>
      </c>
      <c r="C269" s="17">
        <v>5588</v>
      </c>
      <c r="D269" s="17">
        <v>11180</v>
      </c>
      <c r="E269" s="17">
        <v>-10436</v>
      </c>
      <c r="F269" s="17">
        <v>12787</v>
      </c>
      <c r="G269" s="1">
        <v>7977</v>
      </c>
      <c r="H269" s="1">
        <v>6593</v>
      </c>
    </row>
    <row r="270" spans="1:8">
      <c r="A270" s="15">
        <v>0.53057870370370364</v>
      </c>
      <c r="B270" s="16">
        <v>14075</v>
      </c>
      <c r="C270" s="17">
        <v>7700</v>
      </c>
      <c r="D270" s="17">
        <v>11196</v>
      </c>
      <c r="E270" s="17">
        <v>-14516</v>
      </c>
      <c r="F270" s="17">
        <v>2560</v>
      </c>
      <c r="G270" s="1">
        <v>-470</v>
      </c>
      <c r="H270" s="1">
        <v>1859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2018-11-22T14:44:15Z</dcterms:modified>
</cp:coreProperties>
</file>