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<sst xmlns="http://schemas.openxmlformats.org/spreadsheetml/2006/main" count="12" uniqueCount="11">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</sst>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9878272"/>
        <c:axId val="109888640"/>
      </c:lineChart>
      <c:catAx>
        <c:axId val="1098782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88640"/>
        <c:crosses val="autoZero"/>
        <c:auto val="1"/>
        <c:lblAlgn val="ctr"/>
        <c:lblOffset val="100"/>
        <c:tickLblSkip val="27"/>
        <c:tickMarkSkip val="1"/>
      </c:catAx>
      <c:valAx>
        <c:axId val="109888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78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9852160"/>
        <c:axId val="109853696"/>
      </c:barChart>
      <c:catAx>
        <c:axId val="109852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53696"/>
        <c:crosses val="autoZero"/>
        <c:auto val="1"/>
        <c:lblAlgn val="ctr"/>
        <c:lblOffset val="100"/>
        <c:tickLblSkip val="1"/>
        <c:tickMarkSkip val="1"/>
      </c:catAx>
      <c:valAx>
        <c:axId val="10985369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5216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76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0.49736111111111114</v>
      </c>
      <c r="B2" s="16">
        <v>0</v>
      </c>
      <c r="C2" s="17">
        <v>9916</v>
      </c>
      <c r="D2" s="17">
        <v>13020</v>
      </c>
      <c r="E2" s="17">
        <v>-5200</v>
      </c>
      <c r="F2" s="17">
        <v>-580</v>
      </c>
      <c r="G2" s="1">
        <v>872</v>
      </c>
      <c r="H2" s="1">
        <v>-669</v>
      </c>
    </row>
    <row r="3" spans="1:10">
      <c r="A3" s="15">
        <v>0.49736111111111114</v>
      </c>
      <c r="B3" s="16">
        <v>24</v>
      </c>
      <c r="C3" s="17">
        <v>10016</v>
      </c>
      <c r="D3" s="14">
        <v>12972</v>
      </c>
      <c r="E3" s="17">
        <v>-4888</v>
      </c>
      <c r="F3" s="17">
        <v>-332</v>
      </c>
      <c r="G3" s="1">
        <v>759</v>
      </c>
      <c r="H3" s="1">
        <v>-739</v>
      </c>
    </row>
    <row r="4" spans="1:10">
      <c r="A4" s="15">
        <v>0.49736111111111114</v>
      </c>
      <c r="B4" s="16">
        <v>72</v>
      </c>
      <c r="C4" s="17">
        <v>10044</v>
      </c>
      <c r="D4" s="17">
        <v>12624</v>
      </c>
      <c r="E4" s="17">
        <v>-4760</v>
      </c>
      <c r="F4" s="17">
        <v>-230</v>
      </c>
      <c r="G4" s="1">
        <v>352</v>
      </c>
      <c r="H4" s="1">
        <v>-578</v>
      </c>
    </row>
    <row r="5" spans="1:10">
      <c r="A5" s="15">
        <v>0.49736111111111114</v>
      </c>
      <c r="B5" s="16">
        <v>119</v>
      </c>
      <c r="C5" s="17">
        <v>11048</v>
      </c>
      <c r="D5" s="14">
        <v>12892</v>
      </c>
      <c r="E5" s="17">
        <v>-4736</v>
      </c>
      <c r="F5" s="17">
        <v>-245</v>
      </c>
      <c r="G5" s="1">
        <v>-171</v>
      </c>
      <c r="H5" s="1">
        <v>-150</v>
      </c>
    </row>
    <row r="6" spans="1:10">
      <c r="A6" s="15">
        <v>0.49736111111111114</v>
      </c>
      <c r="B6" s="16">
        <v>169</v>
      </c>
      <c r="C6" s="17">
        <v>9996</v>
      </c>
      <c r="D6" s="17">
        <v>12508</v>
      </c>
      <c r="E6" s="17">
        <v>-4752</v>
      </c>
      <c r="F6" s="17">
        <v>-499</v>
      </c>
      <c r="G6" s="1">
        <v>-349</v>
      </c>
      <c r="H6" s="1">
        <v>-267</v>
      </c>
    </row>
    <row r="7" spans="1:10">
      <c r="A7" s="15">
        <v>0.49736111111111114</v>
      </c>
      <c r="B7" s="16">
        <v>219</v>
      </c>
      <c r="C7" s="17">
        <v>9888</v>
      </c>
      <c r="D7" s="14">
        <v>12640</v>
      </c>
      <c r="E7" s="17">
        <v>-4832</v>
      </c>
      <c r="F7" s="17">
        <v>-538</v>
      </c>
      <c r="G7" s="1">
        <v>-24</v>
      </c>
      <c r="H7" s="1">
        <v>-353</v>
      </c>
    </row>
    <row r="8" spans="1:10">
      <c r="A8" s="15">
        <v>0.49736111111111114</v>
      </c>
      <c r="B8" s="16">
        <v>267</v>
      </c>
      <c r="C8" s="17">
        <v>9884</v>
      </c>
      <c r="D8" s="17">
        <v>12860</v>
      </c>
      <c r="E8" s="17">
        <v>-5232</v>
      </c>
      <c r="F8" s="17">
        <v>-620</v>
      </c>
      <c r="G8" s="1">
        <v>262</v>
      </c>
      <c r="H8" s="1">
        <v>-263</v>
      </c>
    </row>
    <row r="9" spans="1:10">
      <c r="A9" s="15">
        <v>0.49736111111111114</v>
      </c>
      <c r="B9" s="16">
        <v>314</v>
      </c>
      <c r="C9" s="17">
        <v>10328</v>
      </c>
      <c r="D9" s="14">
        <v>13132</v>
      </c>
      <c r="E9" s="17">
        <v>-5188</v>
      </c>
      <c r="F9" s="17">
        <v>-506</v>
      </c>
      <c r="G9" s="1">
        <v>-3</v>
      </c>
      <c r="H9" s="1">
        <v>-311</v>
      </c>
    </row>
    <row r="10" spans="1:10">
      <c r="A10" s="15">
        <v>0.49736111111111114</v>
      </c>
      <c r="B10" s="16">
        <v>362</v>
      </c>
      <c r="C10" s="17">
        <v>9888</v>
      </c>
      <c r="D10" s="17">
        <v>12844</v>
      </c>
      <c r="E10" s="17">
        <v>-4864</v>
      </c>
      <c r="F10" s="17">
        <v>-442</v>
      </c>
      <c r="G10" s="1">
        <v>86</v>
      </c>
      <c r="H10" s="1">
        <v>-102</v>
      </c>
    </row>
    <row r="11" spans="1:10">
      <c r="A11" s="15">
        <v>0.49736111111111114</v>
      </c>
      <c r="B11" s="16">
        <v>409</v>
      </c>
      <c r="C11" s="17">
        <v>10028</v>
      </c>
      <c r="D11" s="14">
        <v>12800</v>
      </c>
      <c r="E11" s="17">
        <v>-4808</v>
      </c>
      <c r="F11" s="17">
        <v>-337</v>
      </c>
      <c r="G11" s="1">
        <v>63</v>
      </c>
      <c r="H11" s="1">
        <v>35</v>
      </c>
    </row>
    <row r="12" spans="1:10">
      <c r="A12" s="15">
        <v>0.49736111111111114</v>
      </c>
      <c r="B12" s="16">
        <v>454</v>
      </c>
      <c r="C12" s="17">
        <v>10048</v>
      </c>
      <c r="D12" s="17">
        <v>12780</v>
      </c>
      <c r="E12" s="17">
        <v>-5068</v>
      </c>
      <c r="F12" s="17">
        <v>-408</v>
      </c>
      <c r="G12" s="1">
        <v>137</v>
      </c>
      <c r="H12" s="1">
        <v>112</v>
      </c>
    </row>
    <row r="13" spans="1:10">
      <c r="A13" s="15">
        <v>0.49736111111111114</v>
      </c>
      <c r="B13" s="16">
        <v>502</v>
      </c>
      <c r="C13" s="17">
        <v>9984</v>
      </c>
      <c r="D13" s="14">
        <v>12816</v>
      </c>
      <c r="E13" s="17">
        <v>-5128</v>
      </c>
      <c r="F13" s="17">
        <v>-284</v>
      </c>
      <c r="G13" s="1">
        <v>152</v>
      </c>
      <c r="H13" s="1">
        <v>111</v>
      </c>
    </row>
    <row r="14" spans="1:10">
      <c r="A14" s="15">
        <v>0.49737268518518518</v>
      </c>
      <c r="B14" s="16">
        <v>549</v>
      </c>
      <c r="C14" s="17">
        <v>9668</v>
      </c>
      <c r="D14" s="17">
        <v>12696</v>
      </c>
      <c r="E14" s="17">
        <v>-5060</v>
      </c>
      <c r="F14" s="17">
        <v>-323</v>
      </c>
      <c r="G14" s="1">
        <v>-200</v>
      </c>
      <c r="H14" s="1">
        <v>-133</v>
      </c>
    </row>
    <row r="15" spans="1:10">
      <c r="A15" s="15">
        <v>0.49737268518518518</v>
      </c>
      <c r="B15" s="16">
        <v>599</v>
      </c>
      <c r="C15" s="17">
        <v>9868</v>
      </c>
      <c r="D15" s="14">
        <v>12636</v>
      </c>
      <c r="E15" s="17">
        <v>-5060</v>
      </c>
      <c r="F15" s="17">
        <v>-322</v>
      </c>
      <c r="G15" s="1">
        <v>207</v>
      </c>
      <c r="H15" s="1">
        <v>-26</v>
      </c>
    </row>
    <row r="16" spans="1:10">
      <c r="A16" s="15">
        <v>0.49737268518518518</v>
      </c>
      <c r="B16" s="16">
        <v>645</v>
      </c>
      <c r="C16" s="17">
        <v>9772</v>
      </c>
      <c r="D16" s="17">
        <v>12568</v>
      </c>
      <c r="E16" s="17">
        <v>-5012</v>
      </c>
      <c r="F16" s="17">
        <v>-390</v>
      </c>
      <c r="G16" s="1">
        <v>167</v>
      </c>
      <c r="H16" s="1">
        <v>-109</v>
      </c>
    </row>
    <row r="17" spans="1:8">
      <c r="A17" s="15">
        <v>0.49737268518518518</v>
      </c>
      <c r="B17" s="16">
        <v>693</v>
      </c>
      <c r="C17" s="17">
        <v>10008</v>
      </c>
      <c r="D17" s="14">
        <v>12608</v>
      </c>
      <c r="E17" s="17">
        <v>-5076</v>
      </c>
      <c r="F17" s="17">
        <v>-408</v>
      </c>
      <c r="G17" s="1">
        <v>200</v>
      </c>
      <c r="H17" s="1">
        <v>32</v>
      </c>
    </row>
    <row r="18" spans="1:8">
      <c r="A18" s="15">
        <v>0.49737268518518518</v>
      </c>
      <c r="B18" s="16">
        <v>740</v>
      </c>
      <c r="C18" s="17">
        <v>10744</v>
      </c>
      <c r="D18" s="17">
        <v>13008</v>
      </c>
      <c r="E18" s="17">
        <v>-5180</v>
      </c>
      <c r="F18" s="17">
        <v>-300</v>
      </c>
      <c r="G18" s="1">
        <v>-8</v>
      </c>
      <c r="H18" s="1">
        <v>414</v>
      </c>
    </row>
    <row r="19" spans="1:8">
      <c r="A19" s="15">
        <v>0.49737268518518518</v>
      </c>
      <c r="B19" s="16">
        <v>786</v>
      </c>
      <c r="C19" s="17">
        <v>11456</v>
      </c>
      <c r="D19" s="14">
        <v>14560</v>
      </c>
      <c r="E19" s="17">
        <v>-5792</v>
      </c>
      <c r="F19" s="17">
        <v>209</v>
      </c>
      <c r="G19" s="1">
        <v>-1279</v>
      </c>
      <c r="H19" s="1">
        <v>3704</v>
      </c>
    </row>
    <row r="20" spans="1:8">
      <c r="A20" s="15">
        <v>0.49737268518518518</v>
      </c>
      <c r="B20" s="16">
        <v>836</v>
      </c>
      <c r="C20" s="17">
        <v>12808</v>
      </c>
      <c r="D20" s="17">
        <v>12684</v>
      </c>
      <c r="E20" s="17">
        <v>-5412</v>
      </c>
      <c r="F20" s="17">
        <v>112</v>
      </c>
      <c r="G20" s="1">
        <v>-4154</v>
      </c>
      <c r="H20" s="1">
        <v>1295</v>
      </c>
    </row>
    <row r="21" spans="1:8">
      <c r="A21" s="15">
        <v>0.49737268518518518</v>
      </c>
      <c r="B21" s="16">
        <v>886</v>
      </c>
      <c r="C21" s="17">
        <v>9848</v>
      </c>
      <c r="D21" s="14">
        <v>12688</v>
      </c>
      <c r="E21" s="17">
        <v>-5804</v>
      </c>
      <c r="F21" s="17">
        <v>-2601</v>
      </c>
      <c r="G21" s="1">
        <v>1233</v>
      </c>
      <c r="H21" s="1">
        <v>1191</v>
      </c>
    </row>
    <row r="22" spans="1:8">
      <c r="A22" s="15">
        <v>0.49737268518518518</v>
      </c>
      <c r="B22" s="16">
        <v>936</v>
      </c>
      <c r="C22" s="17">
        <v>12020</v>
      </c>
      <c r="D22" s="17">
        <v>16460</v>
      </c>
      <c r="E22" s="17">
        <v>-5164</v>
      </c>
      <c r="F22" s="17">
        <v>-1879</v>
      </c>
      <c r="G22" s="1">
        <v>8270</v>
      </c>
      <c r="H22" s="1">
        <v>2271</v>
      </c>
    </row>
    <row r="23" spans="1:8">
      <c r="A23" s="15">
        <v>0.49737268518518518</v>
      </c>
      <c r="B23" s="16">
        <v>987</v>
      </c>
      <c r="C23" s="17">
        <v>14680</v>
      </c>
      <c r="D23" s="14">
        <v>13064</v>
      </c>
      <c r="E23" s="17">
        <v>-5012</v>
      </c>
      <c r="F23" s="17">
        <v>-3214</v>
      </c>
      <c r="G23" s="1">
        <v>6570</v>
      </c>
      <c r="H23" s="1">
        <v>7706</v>
      </c>
    </row>
    <row r="24" spans="1:8">
      <c r="A24" s="15">
        <v>0.49737268518518518</v>
      </c>
      <c r="B24" s="16">
        <v>1038</v>
      </c>
      <c r="C24" s="17">
        <v>14024</v>
      </c>
      <c r="D24" s="17">
        <v>12800</v>
      </c>
      <c r="E24" s="17">
        <v>-4216</v>
      </c>
      <c r="F24" s="17">
        <v>-2883</v>
      </c>
      <c r="G24" s="1">
        <v>4263</v>
      </c>
      <c r="H24" s="1">
        <v>7534</v>
      </c>
    </row>
    <row r="25" spans="1:8">
      <c r="A25" s="15">
        <v>0.49737268518518518</v>
      </c>
      <c r="B25" s="16">
        <v>1090</v>
      </c>
      <c r="C25" s="17">
        <v>12648</v>
      </c>
      <c r="D25" s="14">
        <v>12452</v>
      </c>
      <c r="E25" s="17">
        <v>-3332</v>
      </c>
      <c r="F25" s="17">
        <v>-5675</v>
      </c>
      <c r="G25" s="1">
        <v>9390</v>
      </c>
      <c r="H25" s="1">
        <v>8042</v>
      </c>
    </row>
    <row r="26" spans="1:8">
      <c r="A26" s="15">
        <v>0.49737268518518518</v>
      </c>
      <c r="B26" s="16">
        <v>1142</v>
      </c>
      <c r="C26" s="17">
        <v>13044</v>
      </c>
      <c r="D26" s="17">
        <v>10788</v>
      </c>
      <c r="E26" s="17">
        <v>-2656</v>
      </c>
      <c r="F26" s="17">
        <v>-2903</v>
      </c>
      <c r="G26" s="1">
        <v>3236</v>
      </c>
      <c r="H26" s="1">
        <v>3401</v>
      </c>
    </row>
    <row r="27" spans="1:8">
      <c r="A27" s="15">
        <v>0.49737268518518518</v>
      </c>
      <c r="B27" s="16">
        <v>1193</v>
      </c>
      <c r="C27" s="17">
        <v>12148</v>
      </c>
      <c r="D27" s="14">
        <v>10072</v>
      </c>
      <c r="E27" s="17">
        <v>-2820</v>
      </c>
      <c r="F27" s="17">
        <v>-1007</v>
      </c>
      <c r="G27" s="1">
        <v>3052</v>
      </c>
      <c r="H27" s="1">
        <v>5762</v>
      </c>
    </row>
    <row r="28" spans="1:8">
      <c r="A28" s="15">
        <v>0.49737268518518518</v>
      </c>
      <c r="B28" s="16">
        <v>1246</v>
      </c>
      <c r="C28" s="17">
        <v>11884</v>
      </c>
      <c r="D28" s="17">
        <v>7468</v>
      </c>
      <c r="E28" s="17">
        <v>-1936</v>
      </c>
      <c r="F28" s="17">
        <v>-1168</v>
      </c>
      <c r="G28" s="1">
        <v>6240</v>
      </c>
      <c r="H28" s="1">
        <v>3786</v>
      </c>
    </row>
    <row r="29" spans="1:8">
      <c r="A29" s="15">
        <v>0.49737268518518518</v>
      </c>
      <c r="B29" s="16">
        <v>1297</v>
      </c>
      <c r="C29" s="17">
        <v>14168</v>
      </c>
      <c r="D29" s="14">
        <v>9200</v>
      </c>
      <c r="E29" s="17">
        <v>-2876</v>
      </c>
      <c r="F29" s="17">
        <v>4384</v>
      </c>
      <c r="G29" s="1">
        <v>-10</v>
      </c>
      <c r="H29" s="1">
        <v>-1787</v>
      </c>
    </row>
    <row r="30" spans="1:8">
      <c r="A30" s="15">
        <v>0.49737268518518518</v>
      </c>
      <c r="B30" s="16">
        <v>1347</v>
      </c>
      <c r="C30" s="17">
        <v>18476</v>
      </c>
      <c r="D30" s="17">
        <v>15140</v>
      </c>
      <c r="E30" s="17">
        <v>-1020</v>
      </c>
      <c r="F30" s="17">
        <v>26440</v>
      </c>
      <c r="G30" s="1">
        <v>-28466</v>
      </c>
      <c r="H30" s="1">
        <v>-25040</v>
      </c>
    </row>
    <row r="31" spans="1:8">
      <c r="A31" s="15">
        <v>0.49737268518518518</v>
      </c>
      <c r="B31" s="16">
        <v>1403</v>
      </c>
      <c r="C31" s="17">
        <v>8956</v>
      </c>
      <c r="D31" s="14">
        <v>5160</v>
      </c>
      <c r="E31" s="17">
        <v>-1548</v>
      </c>
      <c r="F31" s="17">
        <v>32767</v>
      </c>
      <c r="G31" s="1">
        <v>-32768</v>
      </c>
      <c r="H31" s="1">
        <v>-32768</v>
      </c>
    </row>
    <row r="32" spans="1:8">
      <c r="A32" s="15">
        <v>0.49737268518518518</v>
      </c>
      <c r="B32" s="16">
        <v>1457</v>
      </c>
      <c r="C32" s="17">
        <v>1136</v>
      </c>
      <c r="D32" s="17">
        <v>20</v>
      </c>
      <c r="E32" s="17">
        <v>-6268</v>
      </c>
      <c r="F32" s="17">
        <v>16126</v>
      </c>
      <c r="G32" s="1">
        <v>-22073</v>
      </c>
      <c r="H32" s="1">
        <v>-16237</v>
      </c>
    </row>
    <row r="33" spans="1:8">
      <c r="A33" s="15">
        <v>0.49737268518518518</v>
      </c>
      <c r="B33" s="16">
        <v>1509</v>
      </c>
      <c r="C33" s="17">
        <v>144</v>
      </c>
      <c r="D33" s="14">
        <v>6316</v>
      </c>
      <c r="E33" s="17">
        <v>-10512</v>
      </c>
      <c r="F33" s="17">
        <v>-4924</v>
      </c>
      <c r="G33" s="1">
        <v>-828</v>
      </c>
      <c r="H33" s="1">
        <v>1812</v>
      </c>
    </row>
    <row r="34" spans="1:8">
      <c r="A34" s="15">
        <v>0.49738425925925928</v>
      </c>
      <c r="B34" s="16">
        <v>1559</v>
      </c>
      <c r="C34" s="17">
        <v>3976</v>
      </c>
      <c r="D34" s="17">
        <v>13320</v>
      </c>
      <c r="E34" s="17">
        <v>-12820</v>
      </c>
      <c r="F34" s="17">
        <v>-8949</v>
      </c>
      <c r="G34" s="1">
        <v>2764</v>
      </c>
      <c r="H34" s="1">
        <v>3261</v>
      </c>
    </row>
    <row r="35" spans="1:8">
      <c r="A35" s="15">
        <v>0.49738425925925928</v>
      </c>
      <c r="B35" s="16">
        <v>1611</v>
      </c>
      <c r="C35" s="17">
        <v>6084</v>
      </c>
      <c r="D35" s="17">
        <v>17944</v>
      </c>
      <c r="E35" s="17">
        <v>-14876</v>
      </c>
      <c r="F35" s="17">
        <v>-4268</v>
      </c>
      <c r="G35" s="1">
        <v>299</v>
      </c>
      <c r="H35" s="1">
        <v>289</v>
      </c>
    </row>
    <row r="36" spans="1:8">
      <c r="A36" s="15">
        <v>0.49738425925925928</v>
      </c>
      <c r="B36" s="16">
        <v>1660</v>
      </c>
      <c r="C36" s="17">
        <v>5148</v>
      </c>
      <c r="D36" s="17">
        <v>16812</v>
      </c>
      <c r="E36" s="17">
        <v>-15328</v>
      </c>
      <c r="F36" s="17">
        <v>2135</v>
      </c>
      <c r="G36" s="1">
        <v>-2587</v>
      </c>
      <c r="H36" s="1">
        <v>-1367</v>
      </c>
    </row>
    <row r="37" spans="1:8">
      <c r="A37" s="15">
        <v>0.49738425925925928</v>
      </c>
      <c r="B37" s="16">
        <v>1714</v>
      </c>
      <c r="C37" s="17">
        <v>3304</v>
      </c>
      <c r="D37" s="17">
        <v>13140</v>
      </c>
      <c r="E37" s="17">
        <v>-13356</v>
      </c>
      <c r="F37" s="17">
        <v>6986</v>
      </c>
      <c r="G37" s="1">
        <v>-4822</v>
      </c>
      <c r="H37" s="1">
        <v>-2205</v>
      </c>
    </row>
    <row r="38" spans="1:8">
      <c r="A38" s="15">
        <v>0.49738425925925928</v>
      </c>
      <c r="B38" s="16">
        <v>1767</v>
      </c>
      <c r="C38" s="17">
        <v>1264</v>
      </c>
      <c r="D38" s="17">
        <v>8768</v>
      </c>
      <c r="E38" s="17">
        <v>-12840</v>
      </c>
      <c r="F38" s="17">
        <v>5391</v>
      </c>
      <c r="G38" s="1">
        <v>-3517</v>
      </c>
      <c r="H38" s="1">
        <v>-2359</v>
      </c>
    </row>
    <row r="39" spans="1:8">
      <c r="A39" s="15">
        <v>0.49738425925925928</v>
      </c>
      <c r="B39" s="16">
        <v>1819</v>
      </c>
      <c r="C39" s="17">
        <v>1396</v>
      </c>
      <c r="D39" s="17">
        <v>8444</v>
      </c>
      <c r="E39" s="17">
        <v>-12776</v>
      </c>
      <c r="F39" s="17">
        <v>-338</v>
      </c>
      <c r="G39" s="1">
        <v>1129</v>
      </c>
      <c r="H39" s="1">
        <v>1273</v>
      </c>
    </row>
    <row r="40" spans="1:8">
      <c r="A40" s="15">
        <v>0.49738425925925928</v>
      </c>
      <c r="B40" s="16">
        <v>1869</v>
      </c>
      <c r="C40" s="17">
        <v>304</v>
      </c>
      <c r="D40" s="17">
        <v>8012</v>
      </c>
      <c r="E40" s="17">
        <v>-12672</v>
      </c>
      <c r="F40" s="17">
        <v>-8375</v>
      </c>
      <c r="G40" s="1">
        <v>9886</v>
      </c>
      <c r="H40" s="1">
        <v>10609</v>
      </c>
    </row>
    <row r="41" spans="1:8">
      <c r="A41" s="15">
        <v>0.49738425925925928</v>
      </c>
      <c r="B41" s="16">
        <v>1920</v>
      </c>
      <c r="C41" s="17">
        <v>3380</v>
      </c>
      <c r="D41" s="17">
        <v>9688</v>
      </c>
      <c r="E41" s="17">
        <v>-11272</v>
      </c>
      <c r="F41" s="17">
        <v>-17781</v>
      </c>
      <c r="G41" s="1">
        <v>24648</v>
      </c>
      <c r="H41" s="1">
        <v>22886</v>
      </c>
    </row>
    <row r="42" spans="1:8">
      <c r="A42" s="15">
        <v>0.49738425925925928</v>
      </c>
      <c r="B42" s="16">
        <v>1974</v>
      </c>
      <c r="C42" s="17">
        <v>11712</v>
      </c>
      <c r="D42" s="17">
        <v>11876</v>
      </c>
      <c r="E42" s="17">
        <v>-8464</v>
      </c>
      <c r="F42" s="17">
        <v>-16106</v>
      </c>
      <c r="G42" s="1">
        <v>26575</v>
      </c>
      <c r="H42" s="1">
        <v>21619</v>
      </c>
    </row>
    <row r="43" spans="1:8">
      <c r="A43" s="15">
        <v>0.49738425925925928</v>
      </c>
      <c r="B43" s="16">
        <v>2029</v>
      </c>
      <c r="C43" s="17">
        <v>13768</v>
      </c>
      <c r="D43" s="17">
        <v>10096</v>
      </c>
      <c r="E43" s="17">
        <v>-5424</v>
      </c>
      <c r="F43" s="17">
        <v>-14492</v>
      </c>
      <c r="G43" s="1">
        <v>23806</v>
      </c>
      <c r="H43" s="1">
        <v>18549</v>
      </c>
    </row>
    <row r="44" spans="1:8">
      <c r="A44" s="15">
        <v>0.49738425925925928</v>
      </c>
      <c r="B44" s="16">
        <v>2084</v>
      </c>
      <c r="C44" s="17">
        <v>19612</v>
      </c>
      <c r="D44" s="17">
        <v>11060</v>
      </c>
      <c r="E44" s="17">
        <v>-956</v>
      </c>
      <c r="F44" s="17">
        <v>-15577</v>
      </c>
      <c r="G44" s="1">
        <v>30671</v>
      </c>
      <c r="H44" s="1">
        <v>19632</v>
      </c>
    </row>
    <row r="45" spans="1:8">
      <c r="A45" s="15">
        <v>0.49738425925925928</v>
      </c>
      <c r="B45" s="16">
        <v>2139</v>
      </c>
      <c r="C45" s="17">
        <v>9860</v>
      </c>
      <c r="D45" s="17">
        <v>2368</v>
      </c>
      <c r="E45" s="17">
        <v>2848</v>
      </c>
      <c r="F45" s="17">
        <v>-12859</v>
      </c>
      <c r="G45" s="1">
        <v>19801</v>
      </c>
      <c r="H45" s="1">
        <v>11656</v>
      </c>
    </row>
    <row r="46" spans="1:8">
      <c r="A46" s="15">
        <v>0.49738425925925928</v>
      </c>
      <c r="B46" s="16">
        <v>2190</v>
      </c>
      <c r="C46" s="17">
        <v>13668</v>
      </c>
      <c r="D46" s="17">
        <v>8064</v>
      </c>
      <c r="E46" s="17">
        <v>2360</v>
      </c>
      <c r="F46" s="17">
        <v>-8238</v>
      </c>
      <c r="G46" s="1">
        <v>13281</v>
      </c>
      <c r="H46" s="1">
        <v>6398</v>
      </c>
    </row>
    <row r="47" spans="1:8">
      <c r="A47" s="15">
        <v>0.49738425925925928</v>
      </c>
      <c r="B47" s="16">
        <v>2241</v>
      </c>
      <c r="C47" s="17">
        <v>13564</v>
      </c>
      <c r="D47" s="17">
        <v>6100</v>
      </c>
      <c r="E47" s="17">
        <v>3972</v>
      </c>
      <c r="F47" s="17">
        <v>-4355</v>
      </c>
      <c r="G47" s="1">
        <v>10438</v>
      </c>
      <c r="H47" s="1">
        <v>3881</v>
      </c>
    </row>
    <row r="48" spans="1:8">
      <c r="A48" s="15">
        <v>0.49738425925925928</v>
      </c>
      <c r="B48" s="16">
        <v>2292</v>
      </c>
      <c r="C48" s="17">
        <v>13456</v>
      </c>
      <c r="D48" s="17">
        <v>3900</v>
      </c>
      <c r="E48" s="17">
        <v>5752</v>
      </c>
      <c r="F48" s="17">
        <v>-2875</v>
      </c>
      <c r="G48" s="1">
        <v>8025</v>
      </c>
      <c r="H48" s="1">
        <v>1987</v>
      </c>
    </row>
    <row r="49" spans="1:8">
      <c r="A49" s="15">
        <v>0.49738425925925928</v>
      </c>
      <c r="B49" s="16">
        <v>2342</v>
      </c>
      <c r="C49" s="17">
        <v>14640</v>
      </c>
      <c r="D49" s="17">
        <v>4376</v>
      </c>
      <c r="E49" s="17">
        <v>6952</v>
      </c>
      <c r="F49" s="17">
        <v>-2958</v>
      </c>
      <c r="G49" s="1">
        <v>5351</v>
      </c>
      <c r="H49" s="1">
        <v>399</v>
      </c>
    </row>
    <row r="50" spans="1:8">
      <c r="A50" s="15">
        <v>0.49738425925925928</v>
      </c>
      <c r="B50" s="16">
        <v>2391</v>
      </c>
      <c r="C50" s="17">
        <v>13252</v>
      </c>
      <c r="D50" s="17">
        <v>3804</v>
      </c>
      <c r="E50" s="17">
        <v>7120</v>
      </c>
      <c r="F50" s="17">
        <v>-2687</v>
      </c>
      <c r="G50" s="1">
        <v>2476</v>
      </c>
      <c r="H50" s="1">
        <v>-713</v>
      </c>
    </row>
    <row r="51" spans="1:8">
      <c r="A51" s="15">
        <v>0.49738425925925928</v>
      </c>
      <c r="B51" s="16">
        <v>2441</v>
      </c>
      <c r="C51" s="17">
        <v>13892</v>
      </c>
      <c r="D51" s="17">
        <v>4192</v>
      </c>
      <c r="E51" s="17">
        <v>7560</v>
      </c>
      <c r="F51" s="17">
        <v>-2122</v>
      </c>
      <c r="G51" s="1">
        <v>2625</v>
      </c>
      <c r="H51" s="1">
        <v>-1398</v>
      </c>
    </row>
    <row r="52" spans="1:8">
      <c r="A52" s="15">
        <v>0.49738425925925928</v>
      </c>
      <c r="B52" s="16">
        <v>2492</v>
      </c>
      <c r="C52" s="17">
        <v>13940</v>
      </c>
      <c r="D52" s="17">
        <v>4696</v>
      </c>
      <c r="E52" s="17">
        <v>7792</v>
      </c>
      <c r="F52" s="17">
        <v>-1596</v>
      </c>
      <c r="G52" s="1">
        <v>445</v>
      </c>
      <c r="H52" s="1">
        <v>-2056</v>
      </c>
    </row>
    <row r="53" spans="1:8">
      <c r="A53" s="15">
        <v>0.49739583333333331</v>
      </c>
      <c r="B53" s="16">
        <v>2542</v>
      </c>
      <c r="C53" s="17">
        <v>13268</v>
      </c>
      <c r="D53" s="17">
        <v>5100</v>
      </c>
      <c r="E53" s="17">
        <v>6556</v>
      </c>
      <c r="F53" s="17">
        <v>-1232</v>
      </c>
      <c r="G53" s="1">
        <v>228</v>
      </c>
      <c r="H53" s="1">
        <v>-1222</v>
      </c>
    </row>
    <row r="54" spans="1:8">
      <c r="A54" s="15">
        <v>0.49739583333333331</v>
      </c>
      <c r="B54" s="16">
        <v>2591</v>
      </c>
      <c r="C54" s="17">
        <v>14376</v>
      </c>
      <c r="D54" s="17">
        <v>5608</v>
      </c>
      <c r="E54" s="17">
        <v>6360</v>
      </c>
      <c r="F54" s="17">
        <v>-149</v>
      </c>
      <c r="G54" s="1">
        <v>-450</v>
      </c>
      <c r="H54" s="1">
        <v>-929</v>
      </c>
    </row>
    <row r="55" spans="1:8">
      <c r="A55" s="15">
        <v>0.49739583333333331</v>
      </c>
      <c r="B55" s="16">
        <v>2640</v>
      </c>
      <c r="C55" s="17">
        <v>15492</v>
      </c>
      <c r="D55" s="17">
        <v>5664</v>
      </c>
      <c r="E55" s="17">
        <v>7048</v>
      </c>
      <c r="F55" s="17">
        <v>1499</v>
      </c>
      <c r="G55" s="1">
        <v>-2538</v>
      </c>
      <c r="H55" s="1">
        <v>-1477</v>
      </c>
    </row>
    <row r="56" spans="1:8">
      <c r="A56" s="15">
        <v>0.49739583333333331</v>
      </c>
      <c r="B56" s="16">
        <v>2692</v>
      </c>
      <c r="C56" s="17">
        <v>16372</v>
      </c>
      <c r="D56" s="17">
        <v>5156</v>
      </c>
      <c r="E56" s="17">
        <v>8332</v>
      </c>
      <c r="F56" s="17">
        <v>4223</v>
      </c>
      <c r="G56" s="1">
        <v>-8370</v>
      </c>
      <c r="H56" s="1">
        <v>-4887</v>
      </c>
    </row>
    <row r="57" spans="1:8">
      <c r="A57" s="15">
        <v>0.49739583333333331</v>
      </c>
      <c r="B57" s="16">
        <v>2743</v>
      </c>
      <c r="C57" s="17">
        <v>11940</v>
      </c>
      <c r="D57" s="17">
        <v>3796</v>
      </c>
      <c r="E57" s="17">
        <v>7368</v>
      </c>
      <c r="F57" s="17">
        <v>2674</v>
      </c>
      <c r="G57" s="1">
        <v>-8328</v>
      </c>
      <c r="H57" s="1">
        <v>-3114</v>
      </c>
    </row>
    <row r="58" spans="1:8">
      <c r="A58" s="15">
        <v>0.49739583333333331</v>
      </c>
      <c r="B58" s="16">
        <v>2794</v>
      </c>
      <c r="C58" s="17">
        <v>14344</v>
      </c>
      <c r="D58" s="17">
        <v>7096</v>
      </c>
      <c r="E58" s="17">
        <v>5176</v>
      </c>
      <c r="F58" s="17">
        <v>2742</v>
      </c>
      <c r="G58" s="1">
        <v>-8080</v>
      </c>
      <c r="H58" s="1">
        <v>-5273</v>
      </c>
    </row>
    <row r="59" spans="1:8">
      <c r="A59" s="15">
        <v>0.49739583333333331</v>
      </c>
      <c r="B59" s="16">
        <v>2844</v>
      </c>
      <c r="C59" s="17">
        <v>15128</v>
      </c>
      <c r="D59" s="17">
        <v>8508</v>
      </c>
      <c r="E59" s="17">
        <v>3812</v>
      </c>
      <c r="F59" s="17">
        <v>13530</v>
      </c>
      <c r="G59" s="1">
        <v>-24740</v>
      </c>
      <c r="H59" s="1">
        <v>-17810</v>
      </c>
    </row>
    <row r="60" spans="1:8">
      <c r="A60" s="15">
        <v>0.49739583333333331</v>
      </c>
      <c r="B60" s="16">
        <v>2898</v>
      </c>
      <c r="C60" s="17">
        <v>14248</v>
      </c>
      <c r="D60" s="17">
        <v>5680</v>
      </c>
      <c r="E60" s="17">
        <v>2892</v>
      </c>
      <c r="F60" s="17">
        <v>27684</v>
      </c>
      <c r="G60" s="1">
        <v>-32768</v>
      </c>
      <c r="H60" s="1">
        <v>-32768</v>
      </c>
    </row>
    <row r="61" spans="1:8">
      <c r="A61" s="15">
        <v>0.49739583333333331</v>
      </c>
      <c r="B61" s="16">
        <v>2953</v>
      </c>
      <c r="C61" s="17">
        <v>8308</v>
      </c>
      <c r="D61" s="17">
        <v>8208</v>
      </c>
      <c r="E61" s="17">
        <v>-3712</v>
      </c>
      <c r="F61" s="17">
        <v>28042</v>
      </c>
      <c r="G61" s="1">
        <v>-32768</v>
      </c>
      <c r="H61" s="1">
        <v>-32418</v>
      </c>
    </row>
    <row r="62" spans="1:8">
      <c r="A62" s="15">
        <v>0.49739583333333331</v>
      </c>
      <c r="B62" s="16">
        <v>3007</v>
      </c>
      <c r="C62" s="17">
        <v>1128</v>
      </c>
      <c r="D62" s="17">
        <v>8748</v>
      </c>
      <c r="E62" s="17">
        <v>-10904</v>
      </c>
      <c r="F62" s="17">
        <v>13598</v>
      </c>
      <c r="G62" s="1">
        <v>-21822</v>
      </c>
      <c r="H62" s="1">
        <v>-15011</v>
      </c>
    </row>
    <row r="63" spans="1:8">
      <c r="A63" s="15">
        <v>0.49739583333333331</v>
      </c>
      <c r="B63" s="16">
        <v>3062</v>
      </c>
      <c r="C63" s="17">
        <v>-268</v>
      </c>
      <c r="D63" s="17">
        <v>9188</v>
      </c>
      <c r="E63" s="17">
        <v>-12928</v>
      </c>
      <c r="F63" s="17">
        <v>4056</v>
      </c>
      <c r="G63" s="1">
        <v>-11797</v>
      </c>
      <c r="H63" s="1">
        <v>-9105</v>
      </c>
    </row>
    <row r="64" spans="1:8">
      <c r="A64" s="15">
        <v>0.49739583333333331</v>
      </c>
      <c r="B64" s="16">
        <v>3115</v>
      </c>
      <c r="C64" s="17">
        <v>-416</v>
      </c>
      <c r="D64" s="17">
        <v>13240</v>
      </c>
      <c r="E64" s="17">
        <v>-15036</v>
      </c>
      <c r="F64" s="17">
        <v>-1539</v>
      </c>
      <c r="G64" s="1">
        <v>-3135</v>
      </c>
      <c r="H64" s="1">
        <v>-2517</v>
      </c>
    </row>
    <row r="65" spans="1:8">
      <c r="A65" s="15">
        <v>0.49739583333333331</v>
      </c>
      <c r="B65" s="16">
        <v>3169</v>
      </c>
      <c r="C65" s="17">
        <v>-592</v>
      </c>
      <c r="D65" s="17">
        <v>13740</v>
      </c>
      <c r="E65" s="17">
        <v>-15172</v>
      </c>
      <c r="F65" s="17">
        <v>-1517</v>
      </c>
      <c r="G65" s="1">
        <v>1295</v>
      </c>
      <c r="H65" s="1">
        <v>2086</v>
      </c>
    </row>
    <row r="66" spans="1:8">
      <c r="A66" s="15">
        <v>0.49739583333333331</v>
      </c>
      <c r="B66" s="16">
        <v>3221</v>
      </c>
      <c r="C66" s="17">
        <v>-220</v>
      </c>
      <c r="D66" s="17">
        <v>15652</v>
      </c>
      <c r="E66" s="17">
        <v>-14844</v>
      </c>
      <c r="F66" s="17">
        <v>-1100</v>
      </c>
      <c r="G66" s="1">
        <v>4556</v>
      </c>
      <c r="H66" s="1">
        <v>3389</v>
      </c>
    </row>
    <row r="67" spans="1:8">
      <c r="A67" s="15">
        <v>0.49739583333333331</v>
      </c>
      <c r="B67" s="16">
        <v>3273</v>
      </c>
      <c r="C67" s="17">
        <v>640</v>
      </c>
      <c r="D67" s="17">
        <v>12792</v>
      </c>
      <c r="E67" s="17">
        <v>-13792</v>
      </c>
      <c r="F67" s="17">
        <v>1432</v>
      </c>
      <c r="G67" s="1">
        <v>3878</v>
      </c>
      <c r="H67" s="1">
        <v>1365</v>
      </c>
    </row>
    <row r="68" spans="1:8">
      <c r="A68" s="15">
        <v>0.49739583333333331</v>
      </c>
      <c r="B68" s="16">
        <v>3322</v>
      </c>
      <c r="C68" s="17">
        <v>2288</v>
      </c>
      <c r="D68" s="17">
        <v>11084</v>
      </c>
      <c r="E68" s="17">
        <v>-12008</v>
      </c>
      <c r="F68" s="17">
        <v>148</v>
      </c>
      <c r="G68" s="1">
        <v>4554</v>
      </c>
      <c r="H68" s="1">
        <v>2050</v>
      </c>
    </row>
    <row r="69" spans="1:8">
      <c r="A69" s="15">
        <v>0.49739583333333331</v>
      </c>
      <c r="B69" s="16">
        <v>3373</v>
      </c>
      <c r="C69" s="17">
        <v>3464</v>
      </c>
      <c r="D69" s="17">
        <v>10560</v>
      </c>
      <c r="E69" s="17">
        <v>-11120</v>
      </c>
      <c r="F69" s="17">
        <v>-1282</v>
      </c>
      <c r="G69" s="1">
        <v>5167</v>
      </c>
      <c r="H69" s="1">
        <v>3419</v>
      </c>
    </row>
    <row r="70" spans="1:8">
      <c r="A70" s="15">
        <v>0.49739583333333331</v>
      </c>
      <c r="B70" s="16">
        <v>3425</v>
      </c>
      <c r="C70" s="17">
        <v>4264</v>
      </c>
      <c r="D70" s="17">
        <v>11760</v>
      </c>
      <c r="E70" s="17">
        <v>-11380</v>
      </c>
      <c r="F70" s="17">
        <v>-1689</v>
      </c>
      <c r="G70" s="1">
        <v>3414</v>
      </c>
      <c r="H70" s="1">
        <v>2258</v>
      </c>
    </row>
    <row r="71" spans="1:8">
      <c r="A71" s="15">
        <v>0.49739583333333331</v>
      </c>
      <c r="B71" s="16">
        <v>3477</v>
      </c>
      <c r="C71" s="17">
        <v>4128</v>
      </c>
      <c r="D71" s="17">
        <v>12732</v>
      </c>
      <c r="E71" s="17">
        <v>-12108</v>
      </c>
      <c r="F71" s="17">
        <v>-1155</v>
      </c>
      <c r="G71" s="1">
        <v>2515</v>
      </c>
      <c r="H71" s="1">
        <v>1314</v>
      </c>
    </row>
    <row r="72" spans="1:8">
      <c r="A72" s="15">
        <v>0.49740740740740735</v>
      </c>
      <c r="B72" s="16">
        <v>3529</v>
      </c>
      <c r="C72" s="17">
        <v>4108</v>
      </c>
      <c r="D72" s="17">
        <v>12120</v>
      </c>
      <c r="E72" s="17">
        <v>-12064</v>
      </c>
      <c r="F72" s="17">
        <v>141</v>
      </c>
      <c r="G72" s="1">
        <v>1087</v>
      </c>
      <c r="H72" s="1">
        <v>243</v>
      </c>
    </row>
    <row r="73" spans="1:8">
      <c r="A73" s="15">
        <v>0.49740740740740735</v>
      </c>
      <c r="B73" s="16">
        <v>3577</v>
      </c>
      <c r="C73" s="17">
        <v>3636</v>
      </c>
      <c r="D73" s="17">
        <v>11484</v>
      </c>
      <c r="E73" s="17">
        <v>-12040</v>
      </c>
      <c r="F73" s="17">
        <v>-887</v>
      </c>
      <c r="G73" s="1">
        <v>2143</v>
      </c>
      <c r="H73" s="1">
        <v>1353</v>
      </c>
    </row>
    <row r="74" spans="1:8">
      <c r="A74" s="15">
        <v>0.49740740740740735</v>
      </c>
      <c r="B74" s="16">
        <v>3629</v>
      </c>
      <c r="C74" s="17">
        <v>3936</v>
      </c>
      <c r="D74" s="17">
        <v>11964</v>
      </c>
      <c r="E74" s="17">
        <v>-12208</v>
      </c>
      <c r="F74" s="17">
        <v>-3086</v>
      </c>
      <c r="G74" s="1">
        <v>5108</v>
      </c>
      <c r="H74" s="1">
        <v>4163</v>
      </c>
    </row>
    <row r="75" spans="1:8">
      <c r="A75" s="15">
        <v>0.49740740740740735</v>
      </c>
      <c r="B75" s="16">
        <v>3681</v>
      </c>
      <c r="C75" s="17">
        <v>4724</v>
      </c>
      <c r="D75" s="17">
        <v>11888</v>
      </c>
      <c r="E75" s="17">
        <v>-12372</v>
      </c>
      <c r="F75" s="17">
        <v>-5606</v>
      </c>
      <c r="G75" s="1">
        <v>8840</v>
      </c>
      <c r="H75" s="1">
        <v>7880</v>
      </c>
    </row>
    <row r="76" spans="1:8">
      <c r="A76" s="15">
        <v>0.49740740740740735</v>
      </c>
      <c r="B76" s="16">
        <v>3733</v>
      </c>
      <c r="C76" s="17">
        <v>7352</v>
      </c>
      <c r="D76" s="17">
        <v>11676</v>
      </c>
      <c r="E76" s="17">
        <v>-11140</v>
      </c>
      <c r="F76" s="17">
        <v>-11893</v>
      </c>
      <c r="G76" s="1">
        <v>16914</v>
      </c>
      <c r="H76" s="1">
        <v>16014</v>
      </c>
    </row>
    <row r="77" spans="1:8">
      <c r="A77" s="15">
        <v>0.49740740740740735</v>
      </c>
      <c r="B77" s="16">
        <v>3787</v>
      </c>
      <c r="C77" s="17">
        <v>11760</v>
      </c>
      <c r="D77" s="17">
        <v>13352</v>
      </c>
      <c r="E77" s="17">
        <v>-8612</v>
      </c>
      <c r="F77" s="17">
        <v>-16538</v>
      </c>
      <c r="G77" s="1">
        <v>23641</v>
      </c>
      <c r="H77" s="1">
        <v>22941</v>
      </c>
    </row>
    <row r="78" spans="1:8">
      <c r="A78" s="15">
        <v>0.49740740740740735</v>
      </c>
      <c r="B78" s="16">
        <v>3843</v>
      </c>
      <c r="C78" s="17">
        <v>10624</v>
      </c>
      <c r="D78" s="17">
        <v>8904</v>
      </c>
      <c r="E78" s="17">
        <v>-4184</v>
      </c>
      <c r="F78" s="17">
        <v>-18635</v>
      </c>
      <c r="G78" s="1">
        <v>30303</v>
      </c>
      <c r="H78" s="1">
        <v>29547</v>
      </c>
    </row>
    <row r="79" spans="1:8">
      <c r="A79" s="15">
        <v>0.49740740740740735</v>
      </c>
      <c r="B79" s="16">
        <v>3897</v>
      </c>
      <c r="C79" s="17">
        <v>22692</v>
      </c>
      <c r="D79" s="17">
        <v>10788</v>
      </c>
      <c r="E79" s="17">
        <v>336</v>
      </c>
      <c r="F79" s="17">
        <v>-13367</v>
      </c>
      <c r="G79" s="1">
        <v>26246</v>
      </c>
      <c r="H79" s="1">
        <v>23844</v>
      </c>
    </row>
    <row r="80" spans="1:8">
      <c r="A80" s="15">
        <v>0.49740740740740735</v>
      </c>
      <c r="B80" s="16">
        <v>3950</v>
      </c>
      <c r="C80" s="17">
        <v>17004</v>
      </c>
      <c r="D80" s="17">
        <v>5936</v>
      </c>
      <c r="E80" s="17">
        <v>2784</v>
      </c>
      <c r="F80" s="17">
        <v>-9458</v>
      </c>
      <c r="G80" s="1">
        <v>17349</v>
      </c>
      <c r="H80" s="1">
        <v>12156</v>
      </c>
    </row>
    <row r="81" spans="1:8">
      <c r="A81" s="15">
        <v>0.49740740740740735</v>
      </c>
      <c r="B81" s="16">
        <v>4002</v>
      </c>
      <c r="C81" s="17">
        <v>11224</v>
      </c>
      <c r="D81" s="17">
        <v>4604</v>
      </c>
      <c r="E81" s="17">
        <v>2360</v>
      </c>
      <c r="F81" s="17">
        <v>-5047</v>
      </c>
      <c r="G81" s="1">
        <v>10949</v>
      </c>
      <c r="H81" s="1">
        <v>7382</v>
      </c>
    </row>
    <row r="82" spans="1:8">
      <c r="A82" s="15">
        <v>0.49740740740740735</v>
      </c>
      <c r="B82" s="16">
        <v>4052</v>
      </c>
      <c r="C82" s="17">
        <v>8944</v>
      </c>
      <c r="D82" s="17">
        <v>-1556</v>
      </c>
      <c r="E82" s="17">
        <v>5888</v>
      </c>
      <c r="F82" s="17">
        <v>-2644</v>
      </c>
      <c r="G82" s="1">
        <v>10140</v>
      </c>
      <c r="H82" s="1">
        <v>2077</v>
      </c>
    </row>
    <row r="83" spans="1:8">
      <c r="A83" s="15">
        <v>0.49740740740740735</v>
      </c>
      <c r="B83" s="16">
        <v>4104</v>
      </c>
      <c r="C83" s="17">
        <v>14052</v>
      </c>
      <c r="D83" s="17">
        <v>1016</v>
      </c>
      <c r="E83" s="17">
        <v>9300</v>
      </c>
      <c r="F83" s="17">
        <v>-6118</v>
      </c>
      <c r="G83" s="1">
        <v>13359</v>
      </c>
      <c r="H83" s="1">
        <v>-864</v>
      </c>
    </row>
    <row r="84" spans="1:8">
      <c r="A84" s="15">
        <v>0.49740740740740735</v>
      </c>
      <c r="B84" s="16">
        <v>4155</v>
      </c>
      <c r="C84" s="17">
        <v>15936</v>
      </c>
      <c r="D84" s="17">
        <v>3456</v>
      </c>
      <c r="E84" s="17">
        <v>9748</v>
      </c>
      <c r="F84" s="17">
        <v>-4685</v>
      </c>
      <c r="G84" s="1">
        <v>7502</v>
      </c>
      <c r="H84" s="1">
        <v>-545</v>
      </c>
    </row>
    <row r="85" spans="1:8">
      <c r="A85" s="15">
        <v>0.49740740740740735</v>
      </c>
      <c r="B85" s="16">
        <v>4205</v>
      </c>
      <c r="C85" s="17">
        <v>12312</v>
      </c>
      <c r="D85" s="17">
        <v>828</v>
      </c>
      <c r="E85" s="17">
        <v>9416</v>
      </c>
      <c r="F85" s="17">
        <v>-4117</v>
      </c>
      <c r="G85" s="1">
        <v>5829</v>
      </c>
      <c r="H85" s="1">
        <v>-511</v>
      </c>
    </row>
    <row r="86" spans="1:8">
      <c r="A86" s="15">
        <v>0.49740740740740735</v>
      </c>
      <c r="B86" s="16">
        <v>4253</v>
      </c>
      <c r="C86" s="17">
        <v>14368</v>
      </c>
      <c r="D86" s="17">
        <v>3204</v>
      </c>
      <c r="E86" s="17">
        <v>8576</v>
      </c>
      <c r="F86" s="17">
        <v>-3552</v>
      </c>
      <c r="G86" s="1">
        <v>5418</v>
      </c>
      <c r="H86" s="1">
        <v>-2481</v>
      </c>
    </row>
    <row r="87" spans="1:8">
      <c r="A87" s="15">
        <v>0.49740740740740735</v>
      </c>
      <c r="B87" s="16">
        <v>4304</v>
      </c>
      <c r="C87" s="17">
        <v>14072</v>
      </c>
      <c r="D87" s="17">
        <v>2840</v>
      </c>
      <c r="E87" s="17">
        <v>9120</v>
      </c>
      <c r="F87" s="17">
        <v>-824</v>
      </c>
      <c r="G87" s="1">
        <v>2137</v>
      </c>
      <c r="H87" s="1">
        <v>-1368</v>
      </c>
    </row>
    <row r="88" spans="1:8">
      <c r="A88" s="15">
        <v>0.49740740740740735</v>
      </c>
      <c r="B88" s="16">
        <v>4355</v>
      </c>
      <c r="C88" s="17">
        <v>10352</v>
      </c>
      <c r="D88" s="17">
        <v>1332</v>
      </c>
      <c r="E88" s="17">
        <v>8532</v>
      </c>
      <c r="F88" s="17">
        <v>-135</v>
      </c>
      <c r="G88" s="1">
        <v>1822</v>
      </c>
      <c r="H88" s="1">
        <v>-812</v>
      </c>
    </row>
    <row r="89" spans="1:8">
      <c r="A89" s="15">
        <v>0.49740740740740735</v>
      </c>
      <c r="B89" s="16">
        <v>4404</v>
      </c>
      <c r="C89" s="17">
        <v>13256</v>
      </c>
      <c r="D89" s="17">
        <v>1836</v>
      </c>
      <c r="E89" s="17">
        <v>10084</v>
      </c>
      <c r="F89" s="17">
        <v>889</v>
      </c>
      <c r="G89" s="1">
        <v>562</v>
      </c>
      <c r="H89" s="1">
        <v>-2246</v>
      </c>
    </row>
    <row r="90" spans="1:8">
      <c r="A90" s="15">
        <v>0.49740740740740735</v>
      </c>
      <c r="B90" s="16">
        <v>4452</v>
      </c>
      <c r="C90" s="17">
        <v>12832</v>
      </c>
      <c r="D90" s="17">
        <v>1640</v>
      </c>
      <c r="E90" s="17">
        <v>10788</v>
      </c>
      <c r="F90" s="17">
        <v>754</v>
      </c>
      <c r="G90" s="1">
        <v>-1909</v>
      </c>
      <c r="H90" s="1">
        <v>-2134</v>
      </c>
    </row>
    <row r="91" spans="1:8">
      <c r="A91" s="15">
        <v>0.49740740740740735</v>
      </c>
      <c r="B91" s="16">
        <v>4503</v>
      </c>
      <c r="C91" s="17">
        <v>13372</v>
      </c>
      <c r="D91" s="17">
        <v>2496</v>
      </c>
      <c r="E91" s="17">
        <v>10700</v>
      </c>
      <c r="F91" s="17">
        <v>1000</v>
      </c>
      <c r="G91" s="1">
        <v>-2901</v>
      </c>
      <c r="H91" s="1">
        <v>-2551</v>
      </c>
    </row>
    <row r="92" spans="1:8">
      <c r="A92" s="15">
        <v>0.4974189814814815</v>
      </c>
      <c r="B92" s="16">
        <v>4555</v>
      </c>
      <c r="C92" s="17">
        <v>15000</v>
      </c>
      <c r="D92" s="17">
        <v>4244</v>
      </c>
      <c r="E92" s="17">
        <v>10404</v>
      </c>
      <c r="F92" s="17">
        <v>2657</v>
      </c>
      <c r="G92" s="1">
        <v>-5524</v>
      </c>
      <c r="H92" s="1">
        <v>-2708</v>
      </c>
    </row>
    <row r="93" spans="1:8">
      <c r="A93" s="15">
        <v>0.4974189814814815</v>
      </c>
      <c r="B93" s="16">
        <v>4608</v>
      </c>
      <c r="C93" s="17">
        <v>13252</v>
      </c>
      <c r="D93" s="17">
        <v>3660</v>
      </c>
      <c r="E93" s="17">
        <v>9188</v>
      </c>
      <c r="F93" s="17">
        <v>3887</v>
      </c>
      <c r="G93" s="1">
        <v>-7666</v>
      </c>
      <c r="H93" s="1">
        <v>-2364</v>
      </c>
    </row>
    <row r="94" spans="1:8">
      <c r="A94" s="15">
        <v>0.4974189814814815</v>
      </c>
      <c r="B94" s="16">
        <v>4659</v>
      </c>
      <c r="C94" s="17">
        <v>13884</v>
      </c>
      <c r="D94" s="17">
        <v>2848</v>
      </c>
      <c r="E94" s="17">
        <v>8688</v>
      </c>
      <c r="F94" s="17">
        <v>6869</v>
      </c>
      <c r="G94" s="1">
        <v>-12278</v>
      </c>
      <c r="H94" s="1">
        <v>-7493</v>
      </c>
    </row>
    <row r="95" spans="1:8">
      <c r="A95" s="15">
        <v>0.4974189814814815</v>
      </c>
      <c r="B95" s="16">
        <v>4710</v>
      </c>
      <c r="C95" s="17">
        <v>14288</v>
      </c>
      <c r="D95" s="17">
        <v>3964</v>
      </c>
      <c r="E95" s="17">
        <v>7888</v>
      </c>
      <c r="F95" s="17">
        <v>8439</v>
      </c>
      <c r="G95" s="1">
        <v>-15437</v>
      </c>
      <c r="H95" s="1">
        <v>-11086</v>
      </c>
    </row>
    <row r="96" spans="1:8">
      <c r="A96" s="15">
        <v>0.4974189814814815</v>
      </c>
      <c r="B96" s="16">
        <v>4763</v>
      </c>
      <c r="C96" s="17">
        <v>20172</v>
      </c>
      <c r="D96" s="17">
        <v>10292</v>
      </c>
      <c r="E96" s="17">
        <v>5704</v>
      </c>
      <c r="F96" s="17">
        <v>17154</v>
      </c>
      <c r="G96" s="1">
        <v>-29974</v>
      </c>
      <c r="H96" s="1">
        <v>-23789</v>
      </c>
    </row>
    <row r="97" spans="1:8">
      <c r="A97" s="15">
        <v>0.4974189814814815</v>
      </c>
      <c r="B97" s="16">
        <v>4818</v>
      </c>
      <c r="C97" s="17">
        <v>10424</v>
      </c>
      <c r="D97" s="17">
        <v>5420</v>
      </c>
      <c r="E97" s="17">
        <v>3044</v>
      </c>
      <c r="F97" s="17">
        <v>21389</v>
      </c>
      <c r="G97" s="1">
        <v>-32768</v>
      </c>
      <c r="H97" s="1">
        <v>-26968</v>
      </c>
    </row>
    <row r="98" spans="1:8">
      <c r="A98" s="15">
        <v>0.4974189814814815</v>
      </c>
      <c r="B98" s="16">
        <v>4873</v>
      </c>
      <c r="C98" s="17">
        <v>5576</v>
      </c>
      <c r="D98" s="17">
        <v>4360</v>
      </c>
      <c r="E98" s="17">
        <v>-3292</v>
      </c>
      <c r="F98" s="17">
        <v>14809</v>
      </c>
      <c r="G98" s="1">
        <v>-28050</v>
      </c>
      <c r="H98" s="1">
        <v>-19462</v>
      </c>
    </row>
    <row r="99" spans="1:8">
      <c r="A99" s="15">
        <v>0.4974189814814815</v>
      </c>
      <c r="B99" s="16">
        <v>4927</v>
      </c>
      <c r="C99" s="17">
        <v>6840</v>
      </c>
      <c r="D99" s="17">
        <v>11380</v>
      </c>
      <c r="E99" s="17">
        <v>-9008</v>
      </c>
      <c r="F99" s="17">
        <v>9993</v>
      </c>
      <c r="G99" s="1">
        <v>-22440</v>
      </c>
      <c r="H99" s="1">
        <v>-16912</v>
      </c>
    </row>
    <row r="100" spans="1:8">
      <c r="A100" s="15">
        <v>0.4974189814814815</v>
      </c>
      <c r="B100" s="16">
        <v>4980</v>
      </c>
      <c r="C100" s="17">
        <v>1300</v>
      </c>
      <c r="D100" s="17">
        <v>11060</v>
      </c>
      <c r="E100" s="17">
        <v>-11788</v>
      </c>
      <c r="F100" s="17">
        <v>14391</v>
      </c>
      <c r="G100" s="1">
        <v>-22654</v>
      </c>
      <c r="H100" s="1">
        <v>-16763</v>
      </c>
    </row>
    <row r="101" spans="1:8">
      <c r="A101" s="15">
        <v>0.4974189814814815</v>
      </c>
      <c r="B101" s="16">
        <v>5037</v>
      </c>
      <c r="C101" s="17">
        <v>-5868</v>
      </c>
      <c r="D101" s="17">
        <v>4900</v>
      </c>
      <c r="E101" s="17">
        <v>-14088</v>
      </c>
      <c r="F101" s="17">
        <v>4281</v>
      </c>
      <c r="G101" s="1">
        <v>-9677</v>
      </c>
      <c r="H101" s="1">
        <v>-8870</v>
      </c>
    </row>
    <row r="102" spans="1:8">
      <c r="A102" s="15">
        <v>0.4974189814814815</v>
      </c>
      <c r="B102" s="16">
        <v>5090</v>
      </c>
      <c r="C102" s="17">
        <v>-3008</v>
      </c>
      <c r="D102" s="17">
        <v>16252</v>
      </c>
      <c r="E102" s="17">
        <v>-17912</v>
      </c>
      <c r="F102" s="17">
        <v>1377</v>
      </c>
      <c r="G102" s="1">
        <v>1065</v>
      </c>
      <c r="H102" s="1">
        <v>-7136</v>
      </c>
    </row>
    <row r="103" spans="1:8">
      <c r="A103" s="15">
        <v>0.4974189814814815</v>
      </c>
      <c r="B103" s="16">
        <v>5143</v>
      </c>
      <c r="C103" s="17">
        <v>212</v>
      </c>
      <c r="D103" s="17">
        <v>14528</v>
      </c>
      <c r="E103" s="17">
        <v>-16704</v>
      </c>
      <c r="F103" s="17">
        <v>3448</v>
      </c>
      <c r="G103" s="1">
        <v>2877</v>
      </c>
      <c r="H103" s="1">
        <v>-4622</v>
      </c>
    </row>
    <row r="104" spans="1:8">
      <c r="A104" s="15">
        <v>0.4974189814814815</v>
      </c>
      <c r="B104" s="16">
        <v>5194</v>
      </c>
      <c r="C104" s="17">
        <v>1876</v>
      </c>
      <c r="D104" s="17">
        <v>13480</v>
      </c>
      <c r="E104" s="17">
        <v>-14924</v>
      </c>
      <c r="F104" s="17">
        <v>5048</v>
      </c>
      <c r="G104" s="1">
        <v>1989</v>
      </c>
      <c r="H104" s="1">
        <v>-3165</v>
      </c>
    </row>
    <row r="105" spans="1:8">
      <c r="A105" s="15">
        <v>0.4974189814814815</v>
      </c>
      <c r="B105" s="16">
        <v>5245</v>
      </c>
      <c r="C105" s="17">
        <v>2376</v>
      </c>
      <c r="D105" s="17">
        <v>12676</v>
      </c>
      <c r="E105" s="17">
        <v>-13652</v>
      </c>
      <c r="F105" s="17">
        <v>4424</v>
      </c>
      <c r="G105" s="1">
        <v>1743</v>
      </c>
      <c r="H105" s="1">
        <v>-1649</v>
      </c>
    </row>
    <row r="106" spans="1:8">
      <c r="A106" s="15">
        <v>0.4974189814814815</v>
      </c>
      <c r="B106" s="16">
        <v>5298</v>
      </c>
      <c r="C106" s="17">
        <v>2016</v>
      </c>
      <c r="D106" s="17">
        <v>11132</v>
      </c>
      <c r="E106" s="17">
        <v>-12932</v>
      </c>
      <c r="F106" s="17">
        <v>3368</v>
      </c>
      <c r="G106" s="1">
        <v>748</v>
      </c>
      <c r="H106" s="1">
        <v>-321</v>
      </c>
    </row>
    <row r="107" spans="1:8">
      <c r="A107" s="15">
        <v>0.4974189814814815</v>
      </c>
      <c r="B107" s="16">
        <v>5348</v>
      </c>
      <c r="C107" s="17">
        <v>888</v>
      </c>
      <c r="D107" s="17">
        <v>9940</v>
      </c>
      <c r="E107" s="17">
        <v>-13120</v>
      </c>
      <c r="F107" s="17">
        <v>1524</v>
      </c>
      <c r="G107" s="1">
        <v>664</v>
      </c>
      <c r="H107" s="1">
        <v>846</v>
      </c>
    </row>
    <row r="108" spans="1:8">
      <c r="A108" s="15">
        <v>0.4974189814814815</v>
      </c>
      <c r="B108" s="16">
        <v>5395</v>
      </c>
      <c r="C108" s="17">
        <v>1188</v>
      </c>
      <c r="D108" s="17">
        <v>9780</v>
      </c>
      <c r="E108" s="17">
        <v>-13668</v>
      </c>
      <c r="F108" s="17">
        <v>660</v>
      </c>
      <c r="G108" s="1">
        <v>270</v>
      </c>
      <c r="H108" s="1">
        <v>412</v>
      </c>
    </row>
    <row r="109" spans="1:8">
      <c r="A109" s="15">
        <v>0.4974189814814815</v>
      </c>
      <c r="B109" s="16">
        <v>5441</v>
      </c>
      <c r="C109" s="17">
        <v>1168</v>
      </c>
      <c r="D109" s="17">
        <v>10180</v>
      </c>
      <c r="E109" s="17">
        <v>-14296</v>
      </c>
      <c r="F109" s="17">
        <v>113</v>
      </c>
      <c r="G109" s="1">
        <v>-43</v>
      </c>
      <c r="H109" s="1">
        <v>660</v>
      </c>
    </row>
    <row r="110" spans="1:8">
      <c r="A110" s="15">
        <v>0.4974189814814815</v>
      </c>
      <c r="B110" s="16">
        <v>5489</v>
      </c>
      <c r="C110" s="17">
        <v>916</v>
      </c>
      <c r="D110" s="17">
        <v>9952</v>
      </c>
      <c r="E110" s="17">
        <v>-14640</v>
      </c>
      <c r="F110" s="17">
        <v>-665</v>
      </c>
      <c r="G110" s="1">
        <v>170</v>
      </c>
      <c r="H110" s="1">
        <v>869</v>
      </c>
    </row>
    <row r="111" spans="1:8">
      <c r="A111" s="15">
        <v>0.49743055555555554</v>
      </c>
      <c r="B111" s="16">
        <v>5536</v>
      </c>
      <c r="C111" s="17">
        <v>1240</v>
      </c>
      <c r="D111" s="17">
        <v>10796</v>
      </c>
      <c r="E111" s="17">
        <v>-15136</v>
      </c>
      <c r="F111" s="17">
        <v>-1475</v>
      </c>
      <c r="G111" s="1">
        <v>1182</v>
      </c>
      <c r="H111" s="1">
        <v>1508</v>
      </c>
    </row>
    <row r="112" spans="1:8">
      <c r="A112" s="15">
        <v>0.49743055555555554</v>
      </c>
      <c r="B112" s="16">
        <v>5587</v>
      </c>
      <c r="C112" s="17">
        <v>1100</v>
      </c>
      <c r="D112" s="17">
        <v>10812</v>
      </c>
      <c r="E112" s="17">
        <v>-15176</v>
      </c>
      <c r="F112" s="17">
        <v>-1512</v>
      </c>
      <c r="G112" s="1">
        <v>1831</v>
      </c>
      <c r="H112" s="1">
        <v>1949</v>
      </c>
    </row>
    <row r="113" spans="1:8">
      <c r="A113" s="15">
        <v>0.49743055555555554</v>
      </c>
      <c r="B113" s="16">
        <v>5640</v>
      </c>
      <c r="C113" s="17">
        <v>1504</v>
      </c>
      <c r="D113" s="17">
        <v>10588</v>
      </c>
      <c r="E113" s="17">
        <v>-14888</v>
      </c>
      <c r="F113" s="17">
        <v>-797</v>
      </c>
      <c r="G113" s="1">
        <v>2268</v>
      </c>
      <c r="H113" s="1">
        <v>2249</v>
      </c>
    </row>
    <row r="114" spans="1:8">
      <c r="A114" s="15">
        <v>0.49743055555555554</v>
      </c>
      <c r="B114" s="16">
        <v>5691</v>
      </c>
      <c r="C114" s="17">
        <v>1624</v>
      </c>
      <c r="D114" s="17">
        <v>9292</v>
      </c>
      <c r="E114" s="17">
        <v>-14380</v>
      </c>
      <c r="F114" s="17">
        <v>-2177</v>
      </c>
      <c r="G114" s="1">
        <v>3969</v>
      </c>
      <c r="H114" s="1">
        <v>3984</v>
      </c>
    </row>
    <row r="115" spans="1:8">
      <c r="A115" s="15">
        <v>0.49743055555555554</v>
      </c>
      <c r="B115" s="16">
        <v>5742</v>
      </c>
      <c r="C115" s="17">
        <v>3124</v>
      </c>
      <c r="D115" s="17">
        <v>8540</v>
      </c>
      <c r="E115" s="17">
        <v>-13368</v>
      </c>
      <c r="F115" s="17">
        <v>-6988</v>
      </c>
      <c r="G115" s="1">
        <v>7299</v>
      </c>
      <c r="H115" s="1">
        <v>9109</v>
      </c>
    </row>
    <row r="116" spans="1:8">
      <c r="A116" s="15">
        <v>0.49743055555555554</v>
      </c>
      <c r="B116" s="16">
        <v>5793</v>
      </c>
      <c r="C116" s="17">
        <v>3172</v>
      </c>
      <c r="D116" s="17">
        <v>9244</v>
      </c>
      <c r="E116" s="17">
        <v>-12988</v>
      </c>
      <c r="F116" s="17">
        <v>-11809</v>
      </c>
      <c r="G116" s="1">
        <v>12415</v>
      </c>
      <c r="H116" s="1">
        <v>15241</v>
      </c>
    </row>
    <row r="117" spans="1:8">
      <c r="A117" s="15">
        <v>0.49743055555555554</v>
      </c>
      <c r="B117" s="16">
        <v>5847</v>
      </c>
      <c r="C117" s="17">
        <v>5804</v>
      </c>
      <c r="D117" s="17">
        <v>9432</v>
      </c>
      <c r="E117" s="17">
        <v>-10400</v>
      </c>
      <c r="F117" s="17">
        <v>-18430</v>
      </c>
      <c r="G117" s="1">
        <v>24618</v>
      </c>
      <c r="H117" s="1">
        <v>23818</v>
      </c>
    </row>
    <row r="118" spans="1:8">
      <c r="A118" s="15">
        <v>0.49743055555555554</v>
      </c>
      <c r="B118" s="16">
        <v>5901</v>
      </c>
      <c r="C118" s="17">
        <v>11560</v>
      </c>
      <c r="D118" s="17">
        <v>10536</v>
      </c>
      <c r="E118" s="17">
        <v>-6880</v>
      </c>
      <c r="F118" s="17">
        <v>-19836</v>
      </c>
      <c r="G118" s="1">
        <v>30230</v>
      </c>
      <c r="H118" s="1">
        <v>24661</v>
      </c>
    </row>
    <row r="119" spans="1:8">
      <c r="A119" s="15">
        <v>0.49743055555555554</v>
      </c>
      <c r="B119" s="16">
        <v>5956</v>
      </c>
      <c r="C119" s="17">
        <v>15888</v>
      </c>
      <c r="D119" s="17">
        <v>9860</v>
      </c>
      <c r="E119" s="17">
        <v>-4320</v>
      </c>
      <c r="F119" s="17">
        <v>-15414</v>
      </c>
      <c r="G119" s="1">
        <v>23113</v>
      </c>
      <c r="H119" s="1">
        <v>19161</v>
      </c>
    </row>
    <row r="120" spans="1:8">
      <c r="A120" s="15">
        <v>0.49743055555555554</v>
      </c>
      <c r="B120" s="16">
        <v>6010</v>
      </c>
      <c r="C120" s="17">
        <v>15916</v>
      </c>
      <c r="D120" s="17">
        <v>7772</v>
      </c>
      <c r="E120" s="17">
        <v>-1460</v>
      </c>
      <c r="F120" s="17">
        <v>-11675</v>
      </c>
      <c r="G120" s="1">
        <v>21990</v>
      </c>
      <c r="H120" s="1">
        <v>15905</v>
      </c>
    </row>
    <row r="121" spans="1:8">
      <c r="A121" s="15">
        <v>0.49743055555555554</v>
      </c>
      <c r="B121" s="16">
        <v>6065</v>
      </c>
      <c r="C121" s="17">
        <v>16152</v>
      </c>
      <c r="D121" s="17">
        <v>6896</v>
      </c>
      <c r="E121" s="17">
        <v>2764</v>
      </c>
      <c r="F121" s="17">
        <v>-10236</v>
      </c>
      <c r="G121" s="1">
        <v>23153</v>
      </c>
      <c r="H121" s="1">
        <v>9383</v>
      </c>
    </row>
    <row r="122" spans="1:8">
      <c r="A122" s="15">
        <v>0.49743055555555554</v>
      </c>
      <c r="B122" s="16">
        <v>6116</v>
      </c>
      <c r="C122" s="17">
        <v>19536</v>
      </c>
      <c r="D122" s="17">
        <v>7732</v>
      </c>
      <c r="E122" s="17">
        <v>5364</v>
      </c>
      <c r="F122" s="17">
        <v>-3655</v>
      </c>
      <c r="G122" s="1">
        <v>12245</v>
      </c>
      <c r="H122" s="1">
        <v>4948</v>
      </c>
    </row>
    <row r="123" spans="1:8">
      <c r="A123" s="15">
        <v>0.49743055555555554</v>
      </c>
      <c r="B123" s="16">
        <v>6167</v>
      </c>
      <c r="C123" s="17">
        <v>13992</v>
      </c>
      <c r="D123" s="17">
        <v>1360</v>
      </c>
      <c r="E123" s="17">
        <v>7008</v>
      </c>
      <c r="F123" s="17">
        <v>-3032</v>
      </c>
      <c r="G123" s="1">
        <v>4882</v>
      </c>
      <c r="H123" s="1">
        <v>1796</v>
      </c>
    </row>
    <row r="124" spans="1:8">
      <c r="A124" s="15">
        <v>0.49743055555555554</v>
      </c>
      <c r="B124" s="16">
        <v>6217</v>
      </c>
      <c r="C124" s="17">
        <v>14988</v>
      </c>
      <c r="D124" s="17">
        <v>4848</v>
      </c>
      <c r="E124" s="17">
        <v>6168</v>
      </c>
      <c r="F124" s="17">
        <v>-3337</v>
      </c>
      <c r="G124" s="1">
        <v>3651</v>
      </c>
      <c r="H124" s="1">
        <v>-519</v>
      </c>
    </row>
    <row r="125" spans="1:8">
      <c r="A125" s="15">
        <v>0.49743055555555554</v>
      </c>
      <c r="B125" s="16">
        <v>6267</v>
      </c>
      <c r="C125" s="17">
        <v>13160</v>
      </c>
      <c r="D125" s="17">
        <v>4332</v>
      </c>
      <c r="E125" s="17">
        <v>6056</v>
      </c>
      <c r="F125" s="17">
        <v>-977</v>
      </c>
      <c r="G125" s="1">
        <v>2357</v>
      </c>
      <c r="H125" s="1">
        <v>-436</v>
      </c>
    </row>
    <row r="126" spans="1:8">
      <c r="A126" s="15">
        <v>0.49743055555555554</v>
      </c>
      <c r="B126" s="16">
        <v>6316</v>
      </c>
      <c r="C126" s="17">
        <v>12248</v>
      </c>
      <c r="D126" s="17">
        <v>1876</v>
      </c>
      <c r="E126" s="17">
        <v>7428</v>
      </c>
      <c r="F126" s="17">
        <v>-1644</v>
      </c>
      <c r="G126" s="1">
        <v>3524</v>
      </c>
      <c r="H126" s="1">
        <v>-1266</v>
      </c>
    </row>
    <row r="127" spans="1:8">
      <c r="A127" s="15">
        <v>0.49743055555555554</v>
      </c>
      <c r="B127" s="16">
        <v>6367</v>
      </c>
      <c r="C127" s="17">
        <v>15300</v>
      </c>
      <c r="D127" s="17">
        <v>3556</v>
      </c>
      <c r="E127" s="17">
        <v>8056</v>
      </c>
      <c r="F127" s="17">
        <v>-1598</v>
      </c>
      <c r="G127" s="1">
        <v>2596</v>
      </c>
      <c r="H127" s="1">
        <v>-2052</v>
      </c>
    </row>
    <row r="128" spans="1:8">
      <c r="A128" s="15">
        <v>0.49743055555555554</v>
      </c>
      <c r="B128" s="16">
        <v>6418</v>
      </c>
      <c r="C128" s="17">
        <v>13628</v>
      </c>
      <c r="D128" s="17">
        <v>4156</v>
      </c>
      <c r="E128" s="17">
        <v>7268</v>
      </c>
      <c r="F128" s="17">
        <v>-827</v>
      </c>
      <c r="G128" s="1">
        <v>522</v>
      </c>
      <c r="H128" s="1">
        <v>-1330</v>
      </c>
    </row>
    <row r="129" spans="1:8">
      <c r="A129" s="15">
        <v>0.49743055555555554</v>
      </c>
      <c r="B129" s="16">
        <v>6467</v>
      </c>
      <c r="C129" s="17">
        <v>14328</v>
      </c>
      <c r="D129" s="17">
        <v>5204</v>
      </c>
      <c r="E129" s="17">
        <v>6788</v>
      </c>
      <c r="F129" s="17">
        <v>-118</v>
      </c>
      <c r="G129" s="1">
        <v>589</v>
      </c>
      <c r="H129" s="1">
        <v>-1038</v>
      </c>
    </row>
    <row r="130" spans="1:8">
      <c r="A130" s="15">
        <v>0.49744212962962964</v>
      </c>
      <c r="B130" s="16">
        <v>6515</v>
      </c>
      <c r="C130" s="17">
        <v>14296</v>
      </c>
      <c r="D130" s="17">
        <v>5032</v>
      </c>
      <c r="E130" s="17">
        <v>6500</v>
      </c>
      <c r="F130" s="17">
        <v>696</v>
      </c>
      <c r="G130" s="1">
        <v>294</v>
      </c>
      <c r="H130" s="1">
        <v>-529</v>
      </c>
    </row>
    <row r="131" spans="1:8">
      <c r="A131" s="15">
        <v>0.49744212962962964</v>
      </c>
      <c r="B131" s="16">
        <v>6562</v>
      </c>
      <c r="C131" s="17">
        <v>14940</v>
      </c>
      <c r="D131" s="17">
        <v>3816</v>
      </c>
      <c r="E131" s="17">
        <v>7492</v>
      </c>
      <c r="F131" s="17">
        <v>723</v>
      </c>
      <c r="G131" s="1">
        <v>-78</v>
      </c>
      <c r="H131" s="1">
        <v>-781</v>
      </c>
    </row>
    <row r="132" spans="1:8">
      <c r="A132" s="15">
        <v>0.49744212962962964</v>
      </c>
      <c r="B132" s="16">
        <v>6609</v>
      </c>
      <c r="C132" s="17">
        <v>13968</v>
      </c>
      <c r="D132" s="17">
        <v>3980</v>
      </c>
      <c r="E132" s="17">
        <v>7328</v>
      </c>
      <c r="F132" s="17">
        <v>-391</v>
      </c>
      <c r="G132" s="1">
        <v>80</v>
      </c>
      <c r="H132" s="1">
        <v>-466</v>
      </c>
    </row>
    <row r="133" spans="1:8">
      <c r="A133" s="15">
        <v>0.49744212962962964</v>
      </c>
      <c r="B133" s="16">
        <v>6657</v>
      </c>
      <c r="C133" s="17">
        <v>14300</v>
      </c>
      <c r="D133" s="17">
        <v>4160</v>
      </c>
      <c r="E133" s="17">
        <v>7336</v>
      </c>
      <c r="F133" s="17">
        <v>127</v>
      </c>
      <c r="G133" s="1">
        <v>-1130</v>
      </c>
      <c r="H133" s="1">
        <v>-1456</v>
      </c>
    </row>
    <row r="134" spans="1:8">
      <c r="A134" s="15">
        <v>0.49744212962962964</v>
      </c>
      <c r="B134" s="16">
        <v>6706</v>
      </c>
      <c r="C134" s="17">
        <v>14028</v>
      </c>
      <c r="D134" s="17">
        <v>5032</v>
      </c>
      <c r="E134" s="17">
        <v>6560</v>
      </c>
      <c r="F134" s="17">
        <v>-1</v>
      </c>
      <c r="G134" s="1">
        <v>115</v>
      </c>
      <c r="H134" s="1">
        <v>-327</v>
      </c>
    </row>
    <row r="135" spans="1:8">
      <c r="A135" s="15">
        <v>0.49744212962962964</v>
      </c>
      <c r="B135" s="16">
        <v>6752</v>
      </c>
      <c r="C135" s="17">
        <v>14568</v>
      </c>
      <c r="D135" s="17">
        <v>5296</v>
      </c>
      <c r="E135" s="17">
        <v>6696</v>
      </c>
      <c r="F135" s="17">
        <v>493</v>
      </c>
      <c r="G135" s="1">
        <v>-50</v>
      </c>
      <c r="H135" s="1">
        <v>-278</v>
      </c>
    </row>
    <row r="136" spans="1:8">
      <c r="A136" s="15">
        <v>0.49744212962962964</v>
      </c>
      <c r="B136" s="16">
        <v>6799</v>
      </c>
      <c r="C136" s="17">
        <v>14980</v>
      </c>
      <c r="D136" s="17">
        <v>5080</v>
      </c>
      <c r="E136" s="17">
        <v>7048</v>
      </c>
      <c r="F136" s="17">
        <v>962</v>
      </c>
      <c r="G136" s="1">
        <v>-1532</v>
      </c>
      <c r="H136" s="1">
        <v>-942</v>
      </c>
    </row>
    <row r="137" spans="1:8">
      <c r="A137" s="15">
        <v>0.49744212962962964</v>
      </c>
      <c r="B137" s="16">
        <v>6847</v>
      </c>
      <c r="C137" s="17">
        <v>16428</v>
      </c>
      <c r="D137" s="17">
        <v>5496</v>
      </c>
      <c r="E137" s="17">
        <v>7848</v>
      </c>
      <c r="F137" s="17">
        <v>2965</v>
      </c>
      <c r="G137" s="1">
        <v>-5788</v>
      </c>
      <c r="H137" s="1">
        <v>-3331</v>
      </c>
    </row>
    <row r="138" spans="1:8">
      <c r="A138" s="15">
        <v>0.49744212962962964</v>
      </c>
      <c r="B138" s="16">
        <v>6898</v>
      </c>
      <c r="C138" s="17">
        <v>14872</v>
      </c>
      <c r="D138" s="17">
        <v>5252</v>
      </c>
      <c r="E138" s="17">
        <v>6996</v>
      </c>
      <c r="F138" s="17">
        <v>5108</v>
      </c>
      <c r="G138" s="1">
        <v>-11205</v>
      </c>
      <c r="H138" s="1">
        <v>-5898</v>
      </c>
    </row>
    <row r="139" spans="1:8">
      <c r="A139" s="15">
        <v>0.49744212962962964</v>
      </c>
      <c r="B139" s="16">
        <v>6950</v>
      </c>
      <c r="C139" s="17">
        <v>13332</v>
      </c>
      <c r="D139" s="17">
        <v>7600</v>
      </c>
      <c r="E139" s="17">
        <v>4452</v>
      </c>
      <c r="F139" s="17">
        <v>7702</v>
      </c>
      <c r="G139" s="1">
        <v>-14676</v>
      </c>
      <c r="H139" s="1">
        <v>-9977</v>
      </c>
    </row>
    <row r="140" spans="1:8">
      <c r="A140" s="15">
        <v>0.49744212962962964</v>
      </c>
      <c r="B140" s="16">
        <v>7003</v>
      </c>
      <c r="C140" s="17">
        <v>16564</v>
      </c>
      <c r="D140" s="17">
        <v>7816</v>
      </c>
      <c r="E140" s="17">
        <v>3740</v>
      </c>
      <c r="F140" s="17">
        <v>17886</v>
      </c>
      <c r="G140" s="1">
        <v>-27699</v>
      </c>
      <c r="H140" s="1">
        <v>-21704</v>
      </c>
    </row>
    <row r="141" spans="1:8">
      <c r="A141" s="15">
        <v>0.49744212962962964</v>
      </c>
      <c r="B141" s="16">
        <v>7057</v>
      </c>
      <c r="C141" s="17">
        <v>12644</v>
      </c>
      <c r="D141" s="17">
        <v>8660</v>
      </c>
      <c r="E141" s="17">
        <v>-200</v>
      </c>
      <c r="F141" s="17">
        <v>19420</v>
      </c>
      <c r="G141" s="1">
        <v>-31041</v>
      </c>
      <c r="H141" s="1">
        <v>-24638</v>
      </c>
    </row>
    <row r="142" spans="1:8">
      <c r="A142" s="15">
        <v>0.49744212962962964</v>
      </c>
      <c r="B142" s="16">
        <v>7110</v>
      </c>
      <c r="C142" s="17">
        <v>10192</v>
      </c>
      <c r="D142" s="17">
        <v>12176</v>
      </c>
      <c r="E142" s="17">
        <v>-6088</v>
      </c>
      <c r="F142" s="17">
        <v>17537</v>
      </c>
      <c r="G142" s="1">
        <v>-23275</v>
      </c>
      <c r="H142" s="1">
        <v>-16764</v>
      </c>
    </row>
    <row r="143" spans="1:8">
      <c r="A143" s="15">
        <v>0.49744212962962964</v>
      </c>
      <c r="B143" s="16">
        <v>7166</v>
      </c>
      <c r="C143" s="17">
        <v>6512</v>
      </c>
      <c r="D143" s="17">
        <v>9780</v>
      </c>
      <c r="E143" s="17">
        <v>-8544</v>
      </c>
      <c r="F143" s="17">
        <v>17854</v>
      </c>
      <c r="G143" s="1">
        <v>-20530</v>
      </c>
      <c r="H143" s="1">
        <v>-12638</v>
      </c>
    </row>
    <row r="144" spans="1:8">
      <c r="A144" s="15">
        <v>0.49744212962962964</v>
      </c>
      <c r="B144" s="16">
        <v>7221</v>
      </c>
      <c r="C144" s="17">
        <v>4608</v>
      </c>
      <c r="D144" s="17">
        <v>7980</v>
      </c>
      <c r="E144" s="17">
        <v>-11408</v>
      </c>
      <c r="F144" s="17">
        <v>10801</v>
      </c>
      <c r="G144" s="1">
        <v>-14109</v>
      </c>
      <c r="H144" s="1">
        <v>-6950</v>
      </c>
    </row>
    <row r="145" spans="1:8">
      <c r="A145" s="15">
        <v>0.49744212962962964</v>
      </c>
      <c r="B145" s="16">
        <v>7275</v>
      </c>
      <c r="C145" s="17">
        <v>3768</v>
      </c>
      <c r="D145" s="17">
        <v>9060</v>
      </c>
      <c r="E145" s="17">
        <v>-13220</v>
      </c>
      <c r="F145" s="17">
        <v>5690</v>
      </c>
      <c r="G145" s="1">
        <v>-10250</v>
      </c>
      <c r="H145" s="1">
        <v>-5051</v>
      </c>
    </row>
    <row r="146" spans="1:8">
      <c r="A146" s="15">
        <v>0.49744212962962964</v>
      </c>
      <c r="B146" s="16">
        <v>7328</v>
      </c>
      <c r="C146" s="17">
        <v>228</v>
      </c>
      <c r="D146" s="17">
        <v>11164</v>
      </c>
      <c r="E146" s="17">
        <v>-15416</v>
      </c>
      <c r="F146" s="17">
        <v>2031</v>
      </c>
      <c r="G146" s="1">
        <v>-5271</v>
      </c>
      <c r="H146" s="1">
        <v>-3526</v>
      </c>
    </row>
    <row r="147" spans="1:8">
      <c r="A147" s="15">
        <v>0.49744212962962964</v>
      </c>
      <c r="B147" s="16">
        <v>7379</v>
      </c>
      <c r="C147" s="17">
        <v>2392</v>
      </c>
      <c r="D147" s="17">
        <v>11564</v>
      </c>
      <c r="E147" s="17">
        <v>-16312</v>
      </c>
      <c r="F147" s="17">
        <v>3155</v>
      </c>
      <c r="G147" s="1">
        <v>-5546</v>
      </c>
      <c r="H147" s="1">
        <v>-6359</v>
      </c>
    </row>
    <row r="148" spans="1:8">
      <c r="A148" s="15">
        <v>0.49744212962962964</v>
      </c>
      <c r="B148" s="16">
        <v>7433</v>
      </c>
      <c r="C148" s="17">
        <v>372</v>
      </c>
      <c r="D148" s="17">
        <v>10680</v>
      </c>
      <c r="E148" s="17">
        <v>-16752</v>
      </c>
      <c r="F148" s="17">
        <v>5076</v>
      </c>
      <c r="G148" s="1">
        <v>-4938</v>
      </c>
      <c r="H148" s="1">
        <v>-6742</v>
      </c>
    </row>
    <row r="149" spans="1:8">
      <c r="A149" s="15">
        <v>0.49744212962962964</v>
      </c>
      <c r="B149" s="16">
        <v>7485</v>
      </c>
      <c r="C149" s="17">
        <v>564</v>
      </c>
      <c r="D149" s="17">
        <v>9952</v>
      </c>
      <c r="E149" s="17">
        <v>-15848</v>
      </c>
      <c r="F149" s="17">
        <v>5371</v>
      </c>
      <c r="G149" s="1">
        <v>-3272</v>
      </c>
      <c r="H149" s="1">
        <v>-4397</v>
      </c>
    </row>
    <row r="150" spans="1:8">
      <c r="A150" s="15">
        <v>0.49745370370370368</v>
      </c>
      <c r="B150" s="16">
        <v>7536</v>
      </c>
      <c r="C150" s="17">
        <v>-344</v>
      </c>
      <c r="D150" s="17">
        <v>8108</v>
      </c>
      <c r="E150" s="17">
        <v>-14768</v>
      </c>
      <c r="F150" s="17">
        <v>2186</v>
      </c>
      <c r="G150" s="1">
        <v>543</v>
      </c>
      <c r="H150" s="1">
        <v>-11</v>
      </c>
    </row>
    <row r="151" spans="1:8">
      <c r="A151" s="15">
        <v>0.49745370370370368</v>
      </c>
      <c r="B151" s="16">
        <v>7583</v>
      </c>
      <c r="C151" s="17">
        <v>2164</v>
      </c>
      <c r="D151" s="17">
        <v>9832</v>
      </c>
      <c r="E151" s="17">
        <v>-14292</v>
      </c>
      <c r="F151" s="17">
        <v>575</v>
      </c>
      <c r="G151" s="1">
        <v>1141</v>
      </c>
      <c r="H151" s="1">
        <v>128</v>
      </c>
    </row>
    <row r="152" spans="1:8">
      <c r="A152" s="15">
        <v>0.49745370370370368</v>
      </c>
      <c r="B152" s="16">
        <v>7631</v>
      </c>
      <c r="C152" s="17">
        <v>672</v>
      </c>
      <c r="D152" s="17">
        <v>8120</v>
      </c>
      <c r="E152" s="17">
        <v>-14064</v>
      </c>
      <c r="F152" s="17">
        <v>953</v>
      </c>
      <c r="G152" s="1">
        <v>-952</v>
      </c>
      <c r="H152" s="1">
        <v>-741</v>
      </c>
    </row>
    <row r="153" spans="1:8">
      <c r="A153" s="15">
        <v>0.49745370370370368</v>
      </c>
      <c r="B153" s="16">
        <v>7680</v>
      </c>
      <c r="C153" s="17">
        <v>-224</v>
      </c>
      <c r="D153" s="17">
        <v>7916</v>
      </c>
      <c r="E153" s="17">
        <v>-14664</v>
      </c>
      <c r="F153" s="17">
        <v>-1583</v>
      </c>
      <c r="G153" s="1">
        <v>1098</v>
      </c>
      <c r="H153" s="1">
        <v>704</v>
      </c>
    </row>
    <row r="154" spans="1:8">
      <c r="A154" s="15">
        <v>0.49745370370370368</v>
      </c>
      <c r="B154" s="16">
        <v>7730</v>
      </c>
      <c r="C154" s="17">
        <v>832</v>
      </c>
      <c r="D154" s="17">
        <v>9264</v>
      </c>
      <c r="E154" s="17">
        <v>-15240</v>
      </c>
      <c r="F154" s="17">
        <v>-2994</v>
      </c>
      <c r="G154" s="1">
        <v>2088</v>
      </c>
      <c r="H154" s="1">
        <v>1300</v>
      </c>
    </row>
    <row r="155" spans="1:8">
      <c r="A155" s="15">
        <v>0.49745370370370368</v>
      </c>
      <c r="B155" s="16">
        <v>7779</v>
      </c>
      <c r="C155" s="17">
        <v>1192</v>
      </c>
      <c r="D155" s="17">
        <v>10292</v>
      </c>
      <c r="E155" s="17">
        <v>-16440</v>
      </c>
      <c r="F155" s="17">
        <v>-2331</v>
      </c>
      <c r="G155" s="1">
        <v>1796</v>
      </c>
      <c r="H155" s="1">
        <v>1125</v>
      </c>
    </row>
    <row r="156" spans="1:8">
      <c r="A156" s="15">
        <v>0.49745370370370368</v>
      </c>
      <c r="B156" s="16">
        <v>7831</v>
      </c>
      <c r="C156" s="17">
        <v>1188</v>
      </c>
      <c r="D156" s="17">
        <v>10064</v>
      </c>
      <c r="E156" s="17">
        <v>-16504</v>
      </c>
      <c r="F156" s="17">
        <v>-2767</v>
      </c>
      <c r="G156" s="1">
        <v>3423</v>
      </c>
      <c r="H156" s="1">
        <v>2612</v>
      </c>
    </row>
    <row r="157" spans="1:8">
      <c r="A157" s="15">
        <v>0.49745370370370368</v>
      </c>
      <c r="B157" s="16">
        <v>7883</v>
      </c>
      <c r="C157" s="17">
        <v>2360</v>
      </c>
      <c r="D157" s="17">
        <v>10176</v>
      </c>
      <c r="E157" s="17">
        <v>-15824</v>
      </c>
      <c r="F157" s="17">
        <v>-4309</v>
      </c>
      <c r="G157" s="1">
        <v>6270</v>
      </c>
      <c r="H157" s="1">
        <v>5414</v>
      </c>
    </row>
    <row r="158" spans="1:8">
      <c r="A158" s="15">
        <v>0.49745370370370368</v>
      </c>
      <c r="B158" s="16">
        <v>7936</v>
      </c>
      <c r="C158" s="17">
        <v>1924</v>
      </c>
      <c r="D158" s="17">
        <v>9164</v>
      </c>
      <c r="E158" s="17">
        <v>-14872</v>
      </c>
      <c r="F158" s="17">
        <v>-4193</v>
      </c>
      <c r="G158" s="1">
        <v>7042</v>
      </c>
      <c r="H158" s="1">
        <v>6272</v>
      </c>
    </row>
    <row r="159" spans="1:8">
      <c r="A159" s="15">
        <v>0.49745370370370368</v>
      </c>
      <c r="B159" s="16">
        <v>7987</v>
      </c>
      <c r="C159" s="17">
        <v>1816</v>
      </c>
      <c r="D159" s="17">
        <v>7328</v>
      </c>
      <c r="E159" s="17">
        <v>-13676</v>
      </c>
      <c r="F159" s="17">
        <v>-10677</v>
      </c>
      <c r="G159" s="1">
        <v>15836</v>
      </c>
      <c r="H159" s="1">
        <v>13831</v>
      </c>
    </row>
    <row r="160" spans="1:8">
      <c r="A160" s="15">
        <v>0.49745370370370368</v>
      </c>
      <c r="B160" s="16">
        <v>8040</v>
      </c>
      <c r="C160" s="17">
        <v>8596</v>
      </c>
      <c r="D160" s="17">
        <v>12120</v>
      </c>
      <c r="E160" s="17">
        <v>-13388</v>
      </c>
      <c r="F160" s="17">
        <v>-8103</v>
      </c>
      <c r="G160" s="1">
        <v>12225</v>
      </c>
      <c r="H160" s="1">
        <v>9051</v>
      </c>
    </row>
    <row r="161" spans="1:8">
      <c r="A161" s="15">
        <v>0.49745370370370368</v>
      </c>
      <c r="B161" s="16">
        <v>8093</v>
      </c>
      <c r="C161" s="17">
        <v>6832</v>
      </c>
      <c r="D161" s="17">
        <v>11140</v>
      </c>
      <c r="E161" s="17">
        <v>-12880</v>
      </c>
      <c r="F161" s="17">
        <v>-6633</v>
      </c>
      <c r="G161" s="1">
        <v>12916</v>
      </c>
      <c r="H161" s="1">
        <v>10387</v>
      </c>
    </row>
    <row r="162" spans="1:8">
      <c r="A162" s="15">
        <v>0.49745370370370368</v>
      </c>
      <c r="B162" s="16">
        <v>8147</v>
      </c>
      <c r="C162" s="17">
        <v>7972</v>
      </c>
      <c r="D162" s="17">
        <v>9420</v>
      </c>
      <c r="E162" s="17">
        <v>-10008</v>
      </c>
      <c r="F162" s="17">
        <v>-8570</v>
      </c>
      <c r="G162" s="1">
        <v>20379</v>
      </c>
      <c r="H162" s="1">
        <v>14054</v>
      </c>
    </row>
    <row r="163" spans="1:8">
      <c r="A163" s="15">
        <v>0.49745370370370368</v>
      </c>
      <c r="B163" s="16">
        <v>8201</v>
      </c>
      <c r="C163" s="17">
        <v>10816</v>
      </c>
      <c r="D163" s="17">
        <v>6696</v>
      </c>
      <c r="E163" s="17">
        <v>-6004</v>
      </c>
      <c r="F163" s="17">
        <v>-10374</v>
      </c>
      <c r="G163" s="1">
        <v>22584</v>
      </c>
      <c r="H163" s="1">
        <v>14905</v>
      </c>
    </row>
    <row r="164" spans="1:8">
      <c r="A164" s="15">
        <v>0.49745370370370368</v>
      </c>
      <c r="B164" s="16">
        <v>8255</v>
      </c>
      <c r="C164" s="17">
        <v>11080</v>
      </c>
      <c r="D164" s="17">
        <v>4812</v>
      </c>
      <c r="E164" s="17">
        <v>-1936</v>
      </c>
      <c r="F164" s="17">
        <v>-13580</v>
      </c>
      <c r="G164" s="1">
        <v>25594</v>
      </c>
      <c r="H164" s="1">
        <v>13741</v>
      </c>
    </row>
    <row r="165" spans="1:8">
      <c r="A165" s="15">
        <v>0.49745370370370368</v>
      </c>
      <c r="B165" s="16">
        <v>8308</v>
      </c>
      <c r="C165" s="17">
        <v>15980</v>
      </c>
      <c r="D165" s="17">
        <v>8488</v>
      </c>
      <c r="E165" s="17">
        <v>-156</v>
      </c>
      <c r="F165" s="17">
        <v>-12798</v>
      </c>
      <c r="G165" s="1">
        <v>26303</v>
      </c>
      <c r="H165" s="1">
        <v>13049</v>
      </c>
    </row>
    <row r="166" spans="1:8">
      <c r="A166" s="15">
        <v>0.49745370370370368</v>
      </c>
      <c r="B166" s="16">
        <v>8361</v>
      </c>
      <c r="C166" s="17">
        <v>14184</v>
      </c>
      <c r="D166" s="17">
        <v>4220</v>
      </c>
      <c r="E166" s="17">
        <v>2584</v>
      </c>
      <c r="F166" s="17">
        <v>-5215</v>
      </c>
      <c r="G166" s="1">
        <v>14080</v>
      </c>
      <c r="H166" s="1">
        <v>5113</v>
      </c>
    </row>
    <row r="167" spans="1:8">
      <c r="A167" s="15">
        <v>0.49745370370370368</v>
      </c>
      <c r="B167" s="16">
        <v>8413</v>
      </c>
      <c r="C167" s="17">
        <v>15696</v>
      </c>
      <c r="D167" s="17">
        <v>5060</v>
      </c>
      <c r="E167" s="17">
        <v>4428</v>
      </c>
      <c r="F167" s="17">
        <v>-4681</v>
      </c>
      <c r="G167" s="1">
        <v>10332</v>
      </c>
      <c r="H167" s="1">
        <v>1867</v>
      </c>
    </row>
    <row r="168" spans="1:8">
      <c r="A168" s="15">
        <v>0.49745370370370368</v>
      </c>
      <c r="B168" s="16">
        <v>8464</v>
      </c>
      <c r="C168" s="17">
        <v>15168</v>
      </c>
      <c r="D168" s="17">
        <v>4488</v>
      </c>
      <c r="E168" s="17">
        <v>5760</v>
      </c>
      <c r="F168" s="17">
        <v>-3022</v>
      </c>
      <c r="G168" s="1">
        <v>6072</v>
      </c>
      <c r="H168" s="1">
        <v>-97</v>
      </c>
    </row>
    <row r="169" spans="1:8">
      <c r="A169" s="15">
        <v>0.49746527777777777</v>
      </c>
      <c r="B169" s="16">
        <v>8512</v>
      </c>
      <c r="C169" s="17">
        <v>14380</v>
      </c>
      <c r="D169" s="17">
        <v>5248</v>
      </c>
      <c r="E169" s="17">
        <v>5308</v>
      </c>
      <c r="F169" s="17">
        <v>-2703</v>
      </c>
      <c r="G169" s="1">
        <v>5310</v>
      </c>
      <c r="H169" s="1">
        <v>-240</v>
      </c>
    </row>
    <row r="170" spans="1:8">
      <c r="A170" s="15">
        <v>0.49746527777777777</v>
      </c>
      <c r="B170" s="16">
        <v>8562</v>
      </c>
      <c r="C170" s="17">
        <v>14520</v>
      </c>
      <c r="D170" s="17">
        <v>5328</v>
      </c>
      <c r="E170" s="17">
        <v>5704</v>
      </c>
      <c r="F170" s="17">
        <v>-1681</v>
      </c>
      <c r="G170" s="1">
        <v>4890</v>
      </c>
      <c r="H170" s="1">
        <v>-768</v>
      </c>
    </row>
    <row r="171" spans="1:8">
      <c r="A171" s="15">
        <v>0.49746527777777777</v>
      </c>
      <c r="B171" s="16">
        <v>8612</v>
      </c>
      <c r="C171" s="17">
        <v>15948</v>
      </c>
      <c r="D171" s="17">
        <v>4648</v>
      </c>
      <c r="E171" s="17">
        <v>7032</v>
      </c>
      <c r="F171" s="17">
        <v>-1096</v>
      </c>
      <c r="G171" s="1">
        <v>2610</v>
      </c>
      <c r="H171" s="1">
        <v>-1617</v>
      </c>
    </row>
    <row r="172" spans="1:8">
      <c r="A172" s="15">
        <v>0.49746527777777777</v>
      </c>
      <c r="B172" s="16">
        <v>8664</v>
      </c>
      <c r="C172" s="17">
        <v>15920</v>
      </c>
      <c r="D172" s="17">
        <v>5900</v>
      </c>
      <c r="E172" s="17">
        <v>6768</v>
      </c>
      <c r="F172" s="17">
        <v>-1015</v>
      </c>
      <c r="G172" s="1">
        <v>421</v>
      </c>
      <c r="H172" s="1">
        <v>-2006</v>
      </c>
    </row>
    <row r="173" spans="1:8">
      <c r="A173" s="15">
        <v>0.49746527777777777</v>
      </c>
      <c r="B173" s="16">
        <v>8713</v>
      </c>
      <c r="C173" s="17">
        <v>14756</v>
      </c>
      <c r="D173" s="17">
        <v>6616</v>
      </c>
      <c r="E173" s="17">
        <v>5900</v>
      </c>
      <c r="F173" s="17">
        <v>-950</v>
      </c>
      <c r="G173" s="1">
        <v>-159</v>
      </c>
      <c r="H173" s="1">
        <v>-1167</v>
      </c>
    </row>
    <row r="174" spans="1:8">
      <c r="A174" s="15">
        <v>0.49746527777777777</v>
      </c>
      <c r="B174" s="16">
        <v>8763</v>
      </c>
      <c r="C174" s="17">
        <v>14196</v>
      </c>
      <c r="D174" s="17">
        <v>6808</v>
      </c>
      <c r="E174" s="17">
        <v>5080</v>
      </c>
      <c r="F174" s="17">
        <v>-160</v>
      </c>
      <c r="G174" s="1">
        <v>-154</v>
      </c>
      <c r="H174" s="1">
        <v>-1208</v>
      </c>
    </row>
    <row r="175" spans="1:8">
      <c r="A175" s="15">
        <v>0.49746527777777777</v>
      </c>
      <c r="B175" s="16">
        <v>8813</v>
      </c>
      <c r="C175" s="17">
        <v>14928</v>
      </c>
      <c r="D175" s="17">
        <v>6680</v>
      </c>
      <c r="E175" s="17">
        <v>5556</v>
      </c>
      <c r="F175" s="17">
        <v>937</v>
      </c>
      <c r="G175" s="1">
        <v>-433</v>
      </c>
      <c r="H175" s="1">
        <v>-1250</v>
      </c>
    </row>
    <row r="176" spans="1:8">
      <c r="A176" s="15">
        <v>0.49746527777777777</v>
      </c>
      <c r="B176" s="16">
        <v>8862</v>
      </c>
      <c r="C176" s="17">
        <v>15076</v>
      </c>
      <c r="D176" s="17">
        <v>6056</v>
      </c>
      <c r="E176" s="17">
        <v>6188</v>
      </c>
      <c r="F176" s="17">
        <v>999</v>
      </c>
      <c r="G176" s="1">
        <v>-679</v>
      </c>
      <c r="H176" s="1">
        <v>-901</v>
      </c>
    </row>
    <row r="177" spans="1:8">
      <c r="A177" s="15">
        <v>0.49746527777777777</v>
      </c>
      <c r="B177" s="16">
        <v>8909</v>
      </c>
      <c r="C177" s="17">
        <v>17676</v>
      </c>
      <c r="D177" s="17">
        <v>5976</v>
      </c>
      <c r="E177" s="17">
        <v>7544</v>
      </c>
      <c r="F177" s="17">
        <v>2674</v>
      </c>
      <c r="G177" s="1">
        <v>-5128</v>
      </c>
      <c r="H177" s="1">
        <v>-3395</v>
      </c>
    </row>
    <row r="178" spans="1:8">
      <c r="A178" s="15">
        <v>0.49746527777777777</v>
      </c>
      <c r="B178" s="16">
        <v>8961</v>
      </c>
      <c r="C178" s="17">
        <v>15448</v>
      </c>
      <c r="D178" s="17">
        <v>6712</v>
      </c>
      <c r="E178" s="17">
        <v>6292</v>
      </c>
      <c r="F178" s="17">
        <v>3643</v>
      </c>
      <c r="G178" s="1">
        <v>-9175</v>
      </c>
      <c r="H178" s="1">
        <v>-4176</v>
      </c>
    </row>
    <row r="179" spans="1:8">
      <c r="A179" s="15">
        <v>0.49746527777777777</v>
      </c>
      <c r="B179" s="16">
        <v>9012</v>
      </c>
      <c r="C179" s="17">
        <v>13652</v>
      </c>
      <c r="D179" s="17">
        <v>6936</v>
      </c>
      <c r="E179" s="17">
        <v>4192</v>
      </c>
      <c r="F179" s="17">
        <v>2426</v>
      </c>
      <c r="G179" s="1">
        <v>-7073</v>
      </c>
      <c r="H179" s="1">
        <v>-1327</v>
      </c>
    </row>
    <row r="180" spans="1:8">
      <c r="A180" s="15">
        <v>0.49746527777777777</v>
      </c>
      <c r="B180" s="16">
        <v>9063</v>
      </c>
      <c r="C180" s="17">
        <v>15076</v>
      </c>
      <c r="D180" s="17">
        <v>8960</v>
      </c>
      <c r="E180" s="17">
        <v>2268</v>
      </c>
      <c r="F180" s="17">
        <v>5181</v>
      </c>
      <c r="G180" s="1">
        <v>-9566</v>
      </c>
      <c r="H180" s="1">
        <v>-4889</v>
      </c>
    </row>
    <row r="181" spans="1:8">
      <c r="A181" s="15">
        <v>0.49746527777777777</v>
      </c>
      <c r="B181" s="16">
        <v>9113</v>
      </c>
      <c r="C181" s="17">
        <v>17748</v>
      </c>
      <c r="D181" s="17">
        <v>10460</v>
      </c>
      <c r="E181" s="17">
        <v>1308</v>
      </c>
      <c r="F181" s="17">
        <v>10632</v>
      </c>
      <c r="G181" s="1">
        <v>-18408</v>
      </c>
      <c r="H181" s="1">
        <v>-11069</v>
      </c>
    </row>
    <row r="182" spans="1:8">
      <c r="A182" s="15">
        <v>0.49746527777777777</v>
      </c>
      <c r="B182" s="16">
        <v>9168</v>
      </c>
      <c r="C182" s="17">
        <v>15476</v>
      </c>
      <c r="D182" s="17">
        <v>8616</v>
      </c>
      <c r="E182" s="17">
        <v>736</v>
      </c>
      <c r="F182" s="17">
        <v>15870</v>
      </c>
      <c r="G182" s="1">
        <v>-28107</v>
      </c>
      <c r="H182" s="1">
        <v>-15351</v>
      </c>
    </row>
    <row r="183" spans="1:8">
      <c r="A183" s="15">
        <v>0.49746527777777777</v>
      </c>
      <c r="B183" s="16">
        <v>9222</v>
      </c>
      <c r="C183" s="17">
        <v>10032</v>
      </c>
      <c r="D183" s="17">
        <v>6032</v>
      </c>
      <c r="E183" s="17">
        <v>-1600</v>
      </c>
      <c r="F183" s="17">
        <v>18494</v>
      </c>
      <c r="G183" s="1">
        <v>-31409</v>
      </c>
      <c r="H183" s="1">
        <v>-17418</v>
      </c>
    </row>
    <row r="184" spans="1:8">
      <c r="A184" s="15">
        <v>0.49746527777777777</v>
      </c>
      <c r="B184" s="16">
        <v>9277</v>
      </c>
      <c r="C184" s="17">
        <v>5688</v>
      </c>
      <c r="D184" s="17">
        <v>5540</v>
      </c>
      <c r="E184" s="17">
        <v>-6552</v>
      </c>
      <c r="F184" s="17">
        <v>16344</v>
      </c>
      <c r="G184" s="1">
        <v>-27612</v>
      </c>
      <c r="H184" s="1">
        <v>-16373</v>
      </c>
    </row>
    <row r="185" spans="1:8">
      <c r="A185" s="15">
        <v>0.49746527777777777</v>
      </c>
      <c r="B185" s="16">
        <v>9331</v>
      </c>
      <c r="C185" s="17">
        <v>3348</v>
      </c>
      <c r="D185" s="17">
        <v>7964</v>
      </c>
      <c r="E185" s="17">
        <v>-11772</v>
      </c>
      <c r="F185" s="17">
        <v>10607</v>
      </c>
      <c r="G185" s="1">
        <v>-19439</v>
      </c>
      <c r="H185" s="1">
        <v>-11536</v>
      </c>
    </row>
    <row r="186" spans="1:8">
      <c r="A186" s="15">
        <v>0.49746527777777777</v>
      </c>
      <c r="B186" s="16">
        <v>9387</v>
      </c>
      <c r="C186" s="17">
        <v>1820</v>
      </c>
      <c r="D186" s="17">
        <v>10092</v>
      </c>
      <c r="E186" s="17">
        <v>-14972</v>
      </c>
      <c r="F186" s="17">
        <v>9033</v>
      </c>
      <c r="G186" s="1">
        <v>-15482</v>
      </c>
      <c r="H186" s="1">
        <v>-8513</v>
      </c>
    </row>
    <row r="187" spans="1:8">
      <c r="A187" s="15">
        <v>0.49746527777777777</v>
      </c>
      <c r="B187" s="16">
        <v>9440</v>
      </c>
      <c r="C187" s="17">
        <v>-320</v>
      </c>
      <c r="D187" s="17">
        <v>7288</v>
      </c>
      <c r="E187" s="17">
        <v>-14932</v>
      </c>
      <c r="F187" s="17">
        <v>10302</v>
      </c>
      <c r="G187" s="1">
        <v>-14099</v>
      </c>
      <c r="H187" s="1">
        <v>-6864</v>
      </c>
    </row>
    <row r="188" spans="1:8">
      <c r="A188" s="15">
        <v>0.49746527777777777</v>
      </c>
      <c r="B188" s="16">
        <v>9494</v>
      </c>
      <c r="C188" s="17">
        <v>-1824</v>
      </c>
      <c r="D188" s="17">
        <v>5936</v>
      </c>
      <c r="E188" s="17">
        <v>-16036</v>
      </c>
      <c r="F188" s="17">
        <v>3429</v>
      </c>
      <c r="G188" s="1">
        <v>-7629</v>
      </c>
      <c r="H188" s="1">
        <v>-3489</v>
      </c>
    </row>
    <row r="189" spans="1:8">
      <c r="A189" s="15">
        <v>0.49747685185185181</v>
      </c>
      <c r="B189" s="16">
        <v>9547</v>
      </c>
      <c r="C189" s="17">
        <v>-1372</v>
      </c>
      <c r="D189" s="17">
        <v>8832</v>
      </c>
      <c r="E189" s="17">
        <v>-17688</v>
      </c>
      <c r="F189" s="17">
        <v>-2857</v>
      </c>
      <c r="G189" s="1">
        <v>-559</v>
      </c>
      <c r="H189" s="1">
        <v>-372</v>
      </c>
    </row>
    <row r="190" spans="1:8">
      <c r="A190" s="15">
        <v>0.49747685185185181</v>
      </c>
      <c r="B190" s="16">
        <v>9600</v>
      </c>
      <c r="C190" s="17">
        <v>752</v>
      </c>
      <c r="D190" s="17">
        <v>11652</v>
      </c>
      <c r="E190" s="17">
        <v>-18224</v>
      </c>
      <c r="F190" s="17">
        <v>497</v>
      </c>
      <c r="G190" s="1">
        <v>-1596</v>
      </c>
      <c r="H190" s="1">
        <v>-2310</v>
      </c>
    </row>
    <row r="191" spans="1:8">
      <c r="A191" s="15">
        <v>0.49747685185185181</v>
      </c>
      <c r="B191" s="16">
        <v>9651</v>
      </c>
      <c r="C191" s="17">
        <v>-888</v>
      </c>
      <c r="D191" s="17">
        <v>9584</v>
      </c>
      <c r="E191" s="17">
        <v>-17276</v>
      </c>
      <c r="F191" s="17">
        <v>3347</v>
      </c>
      <c r="G191" s="1">
        <v>-3382</v>
      </c>
      <c r="H191" s="1">
        <v>-3822</v>
      </c>
    </row>
    <row r="192" spans="1:8">
      <c r="A192" s="15">
        <v>0.49747685185185181</v>
      </c>
      <c r="B192" s="16">
        <v>9702</v>
      </c>
      <c r="C192" s="17">
        <v>-2172</v>
      </c>
      <c r="D192" s="17">
        <v>6896</v>
      </c>
      <c r="E192" s="17">
        <v>-16108</v>
      </c>
      <c r="F192" s="17">
        <v>-653</v>
      </c>
      <c r="G192" s="1">
        <v>2138</v>
      </c>
      <c r="H192" s="1">
        <v>856</v>
      </c>
    </row>
    <row r="193" spans="1:8">
      <c r="A193" s="15">
        <v>0.49747685185185181</v>
      </c>
      <c r="B193" s="16">
        <v>9752</v>
      </c>
      <c r="C193" s="17">
        <v>-328</v>
      </c>
      <c r="D193" s="17">
        <v>8740</v>
      </c>
      <c r="E193" s="17">
        <v>-16036</v>
      </c>
      <c r="F193" s="17">
        <v>-2468</v>
      </c>
      <c r="G193" s="1">
        <v>4933</v>
      </c>
      <c r="H193" s="1">
        <v>2361</v>
      </c>
    </row>
    <row r="194" spans="1:8">
      <c r="A194" s="15">
        <v>0.49747685185185181</v>
      </c>
      <c r="B194" s="16">
        <v>9803</v>
      </c>
      <c r="C194" s="17">
        <v>836</v>
      </c>
      <c r="D194" s="17">
        <v>8692</v>
      </c>
      <c r="E194" s="17">
        <v>-15688</v>
      </c>
      <c r="F194" s="17">
        <v>-167</v>
      </c>
      <c r="G194" s="1">
        <v>1614</v>
      </c>
      <c r="H194" s="1">
        <v>85</v>
      </c>
    </row>
    <row r="195" spans="1:8">
      <c r="A195" s="15">
        <v>0.49747685185185181</v>
      </c>
      <c r="B195" s="16">
        <v>9850</v>
      </c>
      <c r="C195" s="17">
        <v>-24</v>
      </c>
      <c r="D195" s="17">
        <v>7504</v>
      </c>
      <c r="E195" s="17">
        <v>-15376</v>
      </c>
      <c r="F195" s="17">
        <v>-1228</v>
      </c>
      <c r="G195" s="1">
        <v>2436</v>
      </c>
      <c r="H195" s="1">
        <v>874</v>
      </c>
    </row>
    <row r="196" spans="1:8">
      <c r="A196" s="15">
        <v>0.49747685185185181</v>
      </c>
      <c r="B196" s="16">
        <v>9899</v>
      </c>
      <c r="C196" s="17">
        <v>540</v>
      </c>
      <c r="D196" s="17">
        <v>8488</v>
      </c>
      <c r="E196" s="17">
        <v>-15332</v>
      </c>
      <c r="F196" s="17">
        <v>-3003</v>
      </c>
      <c r="G196" s="1">
        <v>4137</v>
      </c>
      <c r="H196" s="1">
        <v>1855</v>
      </c>
    </row>
    <row r="197" spans="1:8">
      <c r="A197" s="15">
        <v>0.49747685185185181</v>
      </c>
      <c r="B197" s="16">
        <v>9949</v>
      </c>
      <c r="C197" s="17">
        <v>1336</v>
      </c>
      <c r="D197" s="17">
        <v>9288</v>
      </c>
      <c r="E197" s="17">
        <v>-15648</v>
      </c>
      <c r="F197" s="17">
        <v>-1975</v>
      </c>
      <c r="G197" s="1">
        <v>3194</v>
      </c>
      <c r="H197" s="1">
        <v>1257</v>
      </c>
    </row>
    <row r="198" spans="1:8">
      <c r="A198" s="15">
        <v>0.49747685185185181</v>
      </c>
      <c r="B198" s="16">
        <v>10000</v>
      </c>
      <c r="C198" s="17">
        <v>1312</v>
      </c>
      <c r="D198" s="17">
        <v>8696</v>
      </c>
      <c r="E198" s="17">
        <v>-15296</v>
      </c>
      <c r="F198" s="17">
        <v>-2215</v>
      </c>
      <c r="G198" s="1">
        <v>4187</v>
      </c>
      <c r="H198" s="1">
        <v>2396</v>
      </c>
    </row>
    <row r="199" spans="1:8">
      <c r="A199" s="15">
        <v>0.49747685185185181</v>
      </c>
      <c r="B199" s="16">
        <v>10052</v>
      </c>
      <c r="C199" s="17">
        <v>2248</v>
      </c>
      <c r="D199" s="17">
        <v>8124</v>
      </c>
      <c r="E199" s="17">
        <v>-15068</v>
      </c>
      <c r="F199" s="17">
        <v>-5386</v>
      </c>
      <c r="G199" s="1">
        <v>7246</v>
      </c>
      <c r="H199" s="1">
        <v>6025</v>
      </c>
    </row>
    <row r="200" spans="1:8">
      <c r="A200" s="15">
        <v>0.49747685185185181</v>
      </c>
      <c r="B200" s="16">
        <v>10103</v>
      </c>
      <c r="C200" s="17">
        <v>4564</v>
      </c>
      <c r="D200" s="17">
        <v>10640</v>
      </c>
      <c r="E200" s="17">
        <v>-15168</v>
      </c>
      <c r="F200" s="17">
        <v>-5849</v>
      </c>
      <c r="G200" s="1">
        <v>5680</v>
      </c>
      <c r="H200" s="1">
        <v>6500</v>
      </c>
    </row>
    <row r="201" spans="1:8">
      <c r="A201" s="15">
        <v>0.49747685185185181</v>
      </c>
      <c r="B201" s="16">
        <v>10157</v>
      </c>
      <c r="C201" s="17">
        <v>2624</v>
      </c>
      <c r="D201" s="17">
        <v>9732</v>
      </c>
      <c r="E201" s="17">
        <v>-15060</v>
      </c>
      <c r="F201" s="17">
        <v>-5017</v>
      </c>
      <c r="G201" s="1">
        <v>7697</v>
      </c>
      <c r="H201" s="1">
        <v>7426</v>
      </c>
    </row>
    <row r="202" spans="1:8">
      <c r="A202" s="15">
        <v>0.49747685185185181</v>
      </c>
      <c r="B202" s="16">
        <v>10209</v>
      </c>
      <c r="C202" s="17">
        <v>4112</v>
      </c>
      <c r="D202" s="17">
        <v>9188</v>
      </c>
      <c r="E202" s="17">
        <v>-14072</v>
      </c>
      <c r="F202" s="17">
        <v>-6155</v>
      </c>
      <c r="G202" s="1">
        <v>12120</v>
      </c>
      <c r="H202" s="1">
        <v>8614</v>
      </c>
    </row>
    <row r="203" spans="1:8">
      <c r="A203" s="15">
        <v>0.49747685185185181</v>
      </c>
      <c r="B203" s="16">
        <v>10262</v>
      </c>
      <c r="C203" s="17">
        <v>4292</v>
      </c>
      <c r="D203" s="17">
        <v>8632</v>
      </c>
      <c r="E203" s="17">
        <v>-12656</v>
      </c>
      <c r="F203" s="17">
        <v>-8370</v>
      </c>
      <c r="G203" s="1">
        <v>17644</v>
      </c>
      <c r="H203" s="1">
        <v>12472</v>
      </c>
    </row>
    <row r="204" spans="1:8">
      <c r="A204" s="15">
        <v>0.49747685185185181</v>
      </c>
      <c r="B204" s="16">
        <v>10316</v>
      </c>
      <c r="C204" s="17">
        <v>9560</v>
      </c>
      <c r="D204" s="17">
        <v>9188</v>
      </c>
      <c r="E204" s="17">
        <v>-9944</v>
      </c>
      <c r="F204" s="17">
        <v>-9249</v>
      </c>
      <c r="G204" s="1">
        <v>21352</v>
      </c>
      <c r="H204" s="1">
        <v>12793</v>
      </c>
    </row>
    <row r="205" spans="1:8">
      <c r="A205" s="15">
        <v>0.49747685185185181</v>
      </c>
      <c r="B205" s="16">
        <v>10369</v>
      </c>
      <c r="C205" s="17">
        <v>7024</v>
      </c>
      <c r="D205" s="17">
        <v>5212</v>
      </c>
      <c r="E205" s="17">
        <v>-6268</v>
      </c>
      <c r="F205" s="17">
        <v>-14610</v>
      </c>
      <c r="G205" s="1">
        <v>30199</v>
      </c>
      <c r="H205" s="1">
        <v>20308</v>
      </c>
    </row>
    <row r="206" spans="1:8">
      <c r="A206" s="15">
        <v>0.49747685185185181</v>
      </c>
      <c r="B206" s="16">
        <v>10423</v>
      </c>
      <c r="C206" s="17">
        <v>17876</v>
      </c>
      <c r="D206" s="17">
        <v>4332</v>
      </c>
      <c r="E206" s="17">
        <v>-1392</v>
      </c>
      <c r="F206" s="17">
        <v>-17981</v>
      </c>
      <c r="G206" s="1">
        <v>32767</v>
      </c>
      <c r="H206" s="1">
        <v>22342</v>
      </c>
    </row>
    <row r="207" spans="1:8">
      <c r="A207" s="15">
        <v>0.49747685185185181</v>
      </c>
      <c r="B207" s="16">
        <v>10478</v>
      </c>
      <c r="C207" s="17">
        <v>16136</v>
      </c>
      <c r="D207" s="17">
        <v>4340</v>
      </c>
      <c r="E207" s="17">
        <v>2632</v>
      </c>
      <c r="F207" s="17">
        <v>-9189</v>
      </c>
      <c r="G207" s="1">
        <v>19958</v>
      </c>
      <c r="H207" s="1">
        <v>5665</v>
      </c>
    </row>
    <row r="208" spans="1:8">
      <c r="A208" s="15">
        <v>0.49748842592592596</v>
      </c>
      <c r="B208" s="16">
        <v>10530</v>
      </c>
      <c r="C208" s="17">
        <v>14124</v>
      </c>
      <c r="D208" s="17">
        <v>2540</v>
      </c>
      <c r="E208" s="17">
        <v>4584</v>
      </c>
      <c r="F208" s="17">
        <v>-9010</v>
      </c>
      <c r="G208" s="1">
        <v>13265</v>
      </c>
      <c r="H208" s="1">
        <v>-648</v>
      </c>
    </row>
    <row r="209" spans="1:8">
      <c r="A209" s="15">
        <v>0.49748842592592596</v>
      </c>
      <c r="B209" s="16">
        <v>10583</v>
      </c>
      <c r="C209" s="17">
        <v>16596</v>
      </c>
      <c r="D209" s="17">
        <v>6964</v>
      </c>
      <c r="E209" s="17">
        <v>5268</v>
      </c>
      <c r="F209" s="17">
        <v>-4435</v>
      </c>
      <c r="G209" s="1">
        <v>9350</v>
      </c>
      <c r="H209" s="1">
        <v>389</v>
      </c>
    </row>
    <row r="210" spans="1:8">
      <c r="A210" s="15">
        <v>0.49748842592592596</v>
      </c>
      <c r="B210" s="16">
        <v>10632</v>
      </c>
      <c r="C210" s="17">
        <v>17196</v>
      </c>
      <c r="D210" s="17">
        <v>5956</v>
      </c>
      <c r="E210" s="17">
        <v>6756</v>
      </c>
      <c r="F210" s="17">
        <v>-1217</v>
      </c>
      <c r="G210" s="1">
        <v>2366</v>
      </c>
      <c r="H210" s="1">
        <v>-763</v>
      </c>
    </row>
    <row r="211" spans="1:8">
      <c r="A211" s="15">
        <v>0.49748842592592596</v>
      </c>
      <c r="B211" s="16">
        <v>10683</v>
      </c>
      <c r="C211" s="17">
        <v>13616</v>
      </c>
      <c r="D211" s="17">
        <v>4204</v>
      </c>
      <c r="E211" s="17">
        <v>5948</v>
      </c>
      <c r="F211" s="17">
        <v>-924</v>
      </c>
      <c r="G211" s="1">
        <v>-484</v>
      </c>
      <c r="H211" s="1">
        <v>-1665</v>
      </c>
    </row>
    <row r="212" spans="1:8">
      <c r="A212" s="15">
        <v>0.49748842592592596</v>
      </c>
      <c r="B212" s="16">
        <v>10734</v>
      </c>
      <c r="C212" s="17">
        <v>13808</v>
      </c>
      <c r="D212" s="17">
        <v>6064</v>
      </c>
      <c r="E212" s="17">
        <v>4836</v>
      </c>
      <c r="F212" s="17">
        <v>-1777</v>
      </c>
      <c r="G212" s="1">
        <v>2266</v>
      </c>
      <c r="H212" s="1">
        <v>-676</v>
      </c>
    </row>
    <row r="213" spans="1:8">
      <c r="A213" s="15">
        <v>0.49748842592592596</v>
      </c>
      <c r="B213" s="16">
        <v>10785</v>
      </c>
      <c r="C213" s="17">
        <v>15180</v>
      </c>
      <c r="D213" s="17">
        <v>5376</v>
      </c>
      <c r="E213" s="17">
        <v>5880</v>
      </c>
      <c r="F213" s="17">
        <v>-1282</v>
      </c>
      <c r="G213" s="1">
        <v>2480</v>
      </c>
      <c r="H213" s="1">
        <v>-592</v>
      </c>
    </row>
    <row r="214" spans="1:8">
      <c r="A214" s="15">
        <v>0.49748842592592596</v>
      </c>
      <c r="B214" s="16">
        <v>10835</v>
      </c>
      <c r="C214" s="17">
        <v>16444</v>
      </c>
      <c r="D214" s="17">
        <v>5936</v>
      </c>
      <c r="E214" s="17">
        <v>5888</v>
      </c>
      <c r="F214" s="17">
        <v>-837</v>
      </c>
      <c r="G214" s="1">
        <v>421</v>
      </c>
      <c r="H214" s="1">
        <v>-1034</v>
      </c>
    </row>
    <row r="215" spans="1:8">
      <c r="A215" s="15">
        <v>0.49748842592592596</v>
      </c>
      <c r="B215" s="16">
        <v>10886</v>
      </c>
      <c r="C215" s="17">
        <v>14820</v>
      </c>
      <c r="D215" s="17">
        <v>5664</v>
      </c>
      <c r="E215" s="17">
        <v>5136</v>
      </c>
      <c r="F215" s="17">
        <v>-642</v>
      </c>
      <c r="G215" s="1">
        <v>-1154</v>
      </c>
      <c r="H215" s="1">
        <v>-1007</v>
      </c>
    </row>
    <row r="216" spans="1:8">
      <c r="A216" s="15">
        <v>0.49748842592592596</v>
      </c>
      <c r="B216" s="16">
        <v>10938</v>
      </c>
      <c r="C216" s="17">
        <v>13476</v>
      </c>
      <c r="D216" s="17">
        <v>6720</v>
      </c>
      <c r="E216" s="17">
        <v>4268</v>
      </c>
      <c r="F216" s="17">
        <v>-262</v>
      </c>
      <c r="G216" s="1">
        <v>-654</v>
      </c>
      <c r="H216" s="1">
        <v>-1046</v>
      </c>
    </row>
    <row r="217" spans="1:8">
      <c r="A217" s="15">
        <v>0.49748842592592596</v>
      </c>
      <c r="B217" s="16">
        <v>10989</v>
      </c>
      <c r="C217" s="17">
        <v>13796</v>
      </c>
      <c r="D217" s="17">
        <v>7056</v>
      </c>
      <c r="E217" s="17">
        <v>4224</v>
      </c>
      <c r="F217" s="17">
        <v>1339</v>
      </c>
      <c r="G217" s="1">
        <v>381</v>
      </c>
      <c r="H217" s="1">
        <v>-944</v>
      </c>
    </row>
    <row r="218" spans="1:8">
      <c r="A218" s="15">
        <v>0.49748842592592596</v>
      </c>
      <c r="B218" s="16">
        <v>11037</v>
      </c>
      <c r="C218" s="17">
        <v>15740</v>
      </c>
      <c r="D218" s="17">
        <v>6032</v>
      </c>
      <c r="E218" s="17">
        <v>5424</v>
      </c>
      <c r="F218" s="17">
        <v>2524</v>
      </c>
      <c r="G218" s="1">
        <v>-930</v>
      </c>
      <c r="H218" s="1">
        <v>-1890</v>
      </c>
    </row>
    <row r="219" spans="1:8">
      <c r="A219" s="15">
        <v>0.49748842592592596</v>
      </c>
      <c r="B219" s="16">
        <v>11088</v>
      </c>
      <c r="C219" s="17">
        <v>15208</v>
      </c>
      <c r="D219" s="17">
        <v>5156</v>
      </c>
      <c r="E219" s="17">
        <v>6216</v>
      </c>
      <c r="F219" s="17">
        <v>2333</v>
      </c>
      <c r="G219" s="1">
        <v>-3759</v>
      </c>
      <c r="H219" s="1">
        <v>-3487</v>
      </c>
    </row>
    <row r="220" spans="1:8">
      <c r="A220" s="15">
        <v>0.49748842592592596</v>
      </c>
      <c r="B220" s="16">
        <v>11141</v>
      </c>
      <c r="C220" s="17">
        <v>16892</v>
      </c>
      <c r="D220" s="17">
        <v>7680</v>
      </c>
      <c r="E220" s="17">
        <v>5396</v>
      </c>
      <c r="F220" s="17">
        <v>3439</v>
      </c>
      <c r="G220" s="1">
        <v>-6985</v>
      </c>
      <c r="H220" s="1">
        <v>-4768</v>
      </c>
    </row>
    <row r="221" spans="1:8">
      <c r="A221" s="15">
        <v>0.49748842592592596</v>
      </c>
      <c r="B221" s="16">
        <v>11193</v>
      </c>
      <c r="C221" s="17">
        <v>16004</v>
      </c>
      <c r="D221" s="17">
        <v>10420</v>
      </c>
      <c r="E221" s="17">
        <v>3916</v>
      </c>
      <c r="F221" s="17">
        <v>8796</v>
      </c>
      <c r="G221" s="1">
        <v>-12182</v>
      </c>
      <c r="H221" s="1">
        <v>-6387</v>
      </c>
    </row>
    <row r="222" spans="1:8">
      <c r="A222" s="15">
        <v>0.49748842592592596</v>
      </c>
      <c r="B222" s="16">
        <v>11247</v>
      </c>
      <c r="C222" s="17">
        <v>17644</v>
      </c>
      <c r="D222" s="17">
        <v>8952</v>
      </c>
      <c r="E222" s="17">
        <v>2796</v>
      </c>
      <c r="F222" s="17">
        <v>14420</v>
      </c>
      <c r="G222" s="1">
        <v>-22361</v>
      </c>
      <c r="H222" s="1">
        <v>-11734</v>
      </c>
    </row>
    <row r="223" spans="1:8">
      <c r="A223" s="15">
        <v>0.49748842592592596</v>
      </c>
      <c r="B223" s="16">
        <v>11301</v>
      </c>
      <c r="C223" s="17">
        <v>12184</v>
      </c>
      <c r="D223" s="17">
        <v>8700</v>
      </c>
      <c r="E223" s="17">
        <v>-932</v>
      </c>
      <c r="F223" s="17">
        <v>15617</v>
      </c>
      <c r="G223" s="1">
        <v>-28044</v>
      </c>
      <c r="H223" s="1">
        <v>-13411</v>
      </c>
    </row>
    <row r="224" spans="1:8">
      <c r="A224" s="15">
        <v>0.49748842592592596</v>
      </c>
      <c r="B224" s="16">
        <v>11357</v>
      </c>
      <c r="C224" s="17">
        <v>10476</v>
      </c>
      <c r="D224" s="17">
        <v>9476</v>
      </c>
      <c r="E224" s="17">
        <v>-5340</v>
      </c>
      <c r="F224" s="17">
        <v>17032</v>
      </c>
      <c r="G224" s="1">
        <v>-24399</v>
      </c>
      <c r="H224" s="1">
        <v>-8950</v>
      </c>
    </row>
    <row r="225" spans="1:8">
      <c r="A225" s="15">
        <v>0.49748842592592596</v>
      </c>
      <c r="B225" s="16">
        <v>11412</v>
      </c>
      <c r="C225" s="17">
        <v>6228</v>
      </c>
      <c r="D225" s="17">
        <v>6412</v>
      </c>
      <c r="E225" s="17">
        <v>-8524</v>
      </c>
      <c r="F225" s="17">
        <v>14343</v>
      </c>
      <c r="G225" s="1">
        <v>-21309</v>
      </c>
      <c r="H225" s="1">
        <v>-7705</v>
      </c>
    </row>
    <row r="226" spans="1:8">
      <c r="A226" s="15">
        <v>0.49748842592592596</v>
      </c>
      <c r="B226" s="16">
        <v>11466</v>
      </c>
      <c r="C226" s="17">
        <v>4992</v>
      </c>
      <c r="D226" s="17">
        <v>6648</v>
      </c>
      <c r="E226" s="17">
        <v>-11604</v>
      </c>
      <c r="F226" s="17">
        <v>9428</v>
      </c>
      <c r="G226" s="1">
        <v>-16190</v>
      </c>
      <c r="H226" s="1">
        <v>-7082</v>
      </c>
    </row>
    <row r="227" spans="1:8">
      <c r="A227" s="15">
        <v>0.4975</v>
      </c>
      <c r="B227" s="16">
        <v>11521</v>
      </c>
      <c r="C227" s="17">
        <v>2372</v>
      </c>
      <c r="D227" s="17">
        <v>5804</v>
      </c>
      <c r="E227" s="17">
        <v>-13848</v>
      </c>
      <c r="F227" s="17">
        <v>6883</v>
      </c>
      <c r="G227" s="1">
        <v>-15541</v>
      </c>
      <c r="H227" s="1">
        <v>-10390</v>
      </c>
    </row>
    <row r="228" spans="1:8">
      <c r="A228" s="15">
        <v>0.4975</v>
      </c>
      <c r="B228" s="16">
        <v>11575</v>
      </c>
      <c r="C228" s="17">
        <v>3632</v>
      </c>
      <c r="D228" s="17">
        <v>9260</v>
      </c>
      <c r="E228" s="17">
        <v>-15840</v>
      </c>
      <c r="F228" s="17">
        <v>3042</v>
      </c>
      <c r="G228" s="1">
        <v>-9827</v>
      </c>
      <c r="H228" s="1">
        <v>-8051</v>
      </c>
    </row>
    <row r="229" spans="1:8">
      <c r="A229" s="15">
        <v>0.4975</v>
      </c>
      <c r="B229" s="16">
        <v>11628</v>
      </c>
      <c r="C229" s="17">
        <v>3108</v>
      </c>
      <c r="D229" s="17">
        <v>10428</v>
      </c>
      <c r="E229" s="17">
        <v>-16316</v>
      </c>
      <c r="F229" s="17">
        <v>4473</v>
      </c>
      <c r="G229" s="1">
        <v>-10841</v>
      </c>
      <c r="H229" s="1">
        <v>-7751</v>
      </c>
    </row>
    <row r="230" spans="1:8">
      <c r="A230" s="15">
        <v>0.4975</v>
      </c>
      <c r="B230" s="16">
        <v>11683</v>
      </c>
      <c r="C230" s="17">
        <v>-976</v>
      </c>
      <c r="D230" s="17">
        <v>7396</v>
      </c>
      <c r="E230" s="17">
        <v>-16052</v>
      </c>
      <c r="F230" s="17">
        <v>3771</v>
      </c>
      <c r="G230" s="1">
        <v>-7449</v>
      </c>
      <c r="H230" s="1">
        <v>-5607</v>
      </c>
    </row>
    <row r="231" spans="1:8">
      <c r="A231" s="15">
        <v>0.4975</v>
      </c>
      <c r="B231" s="16">
        <v>11737</v>
      </c>
      <c r="C231" s="17">
        <v>0</v>
      </c>
      <c r="D231" s="17">
        <v>8432</v>
      </c>
      <c r="E231" s="17">
        <v>-15904</v>
      </c>
      <c r="F231" s="17">
        <v>-35</v>
      </c>
      <c r="G231" s="1">
        <v>-2226</v>
      </c>
      <c r="H231" s="1">
        <v>-3082</v>
      </c>
    </row>
    <row r="232" spans="1:8">
      <c r="A232" s="15">
        <v>0.4975</v>
      </c>
      <c r="B232" s="16">
        <v>11786</v>
      </c>
      <c r="C232" s="17">
        <v>-184</v>
      </c>
      <c r="D232" s="17">
        <v>8672</v>
      </c>
      <c r="E232" s="17">
        <v>-16156</v>
      </c>
      <c r="F232" s="17">
        <v>-1140</v>
      </c>
      <c r="G232" s="1">
        <v>195</v>
      </c>
      <c r="H232" s="1">
        <v>-1348</v>
      </c>
    </row>
    <row r="233" spans="1:8">
      <c r="A233" s="15">
        <v>0.4975</v>
      </c>
      <c r="B233" s="16">
        <v>11837</v>
      </c>
      <c r="C233" s="17">
        <v>680</v>
      </c>
      <c r="D233" s="17">
        <v>9484</v>
      </c>
      <c r="E233" s="17">
        <v>-16092</v>
      </c>
      <c r="F233" s="17">
        <v>-826</v>
      </c>
      <c r="G233" s="1">
        <v>613</v>
      </c>
      <c r="H233" s="1">
        <v>-697</v>
      </c>
    </row>
    <row r="234" spans="1:8">
      <c r="A234" s="15">
        <v>0.4975</v>
      </c>
      <c r="B234" s="16">
        <v>11886</v>
      </c>
      <c r="C234" s="17">
        <v>268</v>
      </c>
      <c r="D234" s="17">
        <v>8604</v>
      </c>
      <c r="E234" s="17">
        <v>-15716</v>
      </c>
      <c r="F234" s="17">
        <v>-211</v>
      </c>
      <c r="G234" s="1">
        <v>487</v>
      </c>
      <c r="H234" s="1">
        <v>-613</v>
      </c>
    </row>
    <row r="235" spans="1:8">
      <c r="A235" s="15">
        <v>0.4975</v>
      </c>
      <c r="B235" s="16">
        <v>11935</v>
      </c>
      <c r="C235" s="17">
        <v>-44</v>
      </c>
      <c r="D235" s="17">
        <v>8300</v>
      </c>
      <c r="E235" s="17">
        <v>-15376</v>
      </c>
      <c r="F235" s="17">
        <v>-645</v>
      </c>
      <c r="G235" s="1">
        <v>1258</v>
      </c>
      <c r="H235" s="1">
        <v>45</v>
      </c>
    </row>
    <row r="236" spans="1:8">
      <c r="A236" s="15">
        <v>0.4975</v>
      </c>
      <c r="B236" s="16">
        <v>11983</v>
      </c>
      <c r="C236" s="17">
        <v>484</v>
      </c>
      <c r="D236" s="17">
        <v>8472</v>
      </c>
      <c r="E236" s="17">
        <v>-15488</v>
      </c>
      <c r="F236" s="17">
        <v>-141</v>
      </c>
      <c r="G236" s="1">
        <v>680</v>
      </c>
      <c r="H236" s="1">
        <v>-469</v>
      </c>
    </row>
    <row r="237" spans="1:8">
      <c r="A237" s="15">
        <v>0.4975</v>
      </c>
      <c r="B237" s="16">
        <v>12032</v>
      </c>
      <c r="C237" s="17">
        <v>-292</v>
      </c>
      <c r="D237" s="17">
        <v>7956</v>
      </c>
      <c r="E237" s="17">
        <v>-15328</v>
      </c>
      <c r="F237" s="17">
        <v>-1012</v>
      </c>
      <c r="G237" s="1">
        <v>1662</v>
      </c>
      <c r="H237" s="1">
        <v>369</v>
      </c>
    </row>
    <row r="238" spans="1:8">
      <c r="A238" s="15">
        <v>0.4975</v>
      </c>
      <c r="B238" s="16">
        <v>12083</v>
      </c>
      <c r="C238" s="17">
        <v>696</v>
      </c>
      <c r="D238" s="17">
        <v>8452</v>
      </c>
      <c r="E238" s="17">
        <v>-15336</v>
      </c>
      <c r="F238" s="17">
        <v>-3742</v>
      </c>
      <c r="G238" s="1">
        <v>5378</v>
      </c>
      <c r="H238" s="1">
        <v>2524</v>
      </c>
    </row>
    <row r="239" spans="1:8">
      <c r="A239" s="15">
        <v>0.4975</v>
      </c>
      <c r="B239" s="16">
        <v>12134</v>
      </c>
      <c r="C239" s="17">
        <v>404</v>
      </c>
      <c r="D239" s="17">
        <v>9080</v>
      </c>
      <c r="E239" s="17">
        <v>-15596</v>
      </c>
      <c r="F239" s="17">
        <v>-4671</v>
      </c>
      <c r="G239" s="1">
        <v>7104</v>
      </c>
      <c r="H239" s="1">
        <v>3361</v>
      </c>
    </row>
    <row r="240" spans="1:8">
      <c r="A240" s="15">
        <v>0.4975</v>
      </c>
      <c r="B240" s="16">
        <v>12185</v>
      </c>
      <c r="C240" s="17">
        <v>2916</v>
      </c>
      <c r="D240" s="17">
        <v>9992</v>
      </c>
      <c r="E240" s="17">
        <v>-15304</v>
      </c>
      <c r="F240" s="17">
        <v>-4660</v>
      </c>
      <c r="G240" s="1">
        <v>8281</v>
      </c>
      <c r="H240" s="1">
        <v>3734</v>
      </c>
    </row>
    <row r="241" spans="1:8">
      <c r="A241" s="15">
        <v>0.4975</v>
      </c>
      <c r="B241" s="16">
        <v>12236</v>
      </c>
      <c r="C241" s="17">
        <v>2824</v>
      </c>
      <c r="D241" s="17">
        <v>8316</v>
      </c>
      <c r="E241" s="17">
        <v>-13976</v>
      </c>
      <c r="F241" s="17">
        <v>-5514</v>
      </c>
      <c r="G241" s="1">
        <v>8875</v>
      </c>
      <c r="H241" s="1">
        <v>5447</v>
      </c>
    </row>
    <row r="242" spans="1:8">
      <c r="A242" s="15">
        <v>0.4975</v>
      </c>
      <c r="B242" s="16">
        <v>12289</v>
      </c>
      <c r="C242" s="17">
        <v>3976</v>
      </c>
      <c r="D242" s="17">
        <v>8520</v>
      </c>
      <c r="E242" s="17">
        <v>-12424</v>
      </c>
      <c r="F242" s="17">
        <v>-6869</v>
      </c>
      <c r="G242" s="1">
        <v>9471</v>
      </c>
      <c r="H242" s="1">
        <v>4663</v>
      </c>
    </row>
    <row r="243" spans="1:8">
      <c r="A243" s="15">
        <v>0.4975</v>
      </c>
      <c r="B243" s="16">
        <v>12341</v>
      </c>
      <c r="C243" s="17">
        <v>5104</v>
      </c>
      <c r="D243" s="17">
        <v>6976</v>
      </c>
      <c r="E243" s="17">
        <v>-11652</v>
      </c>
      <c r="F243" s="17">
        <v>-10087</v>
      </c>
      <c r="G243" s="1">
        <v>11292</v>
      </c>
      <c r="H243" s="1">
        <v>5772</v>
      </c>
    </row>
    <row r="244" spans="1:8">
      <c r="A244" s="15">
        <v>0.4975</v>
      </c>
      <c r="B244" s="16">
        <v>12395</v>
      </c>
      <c r="C244" s="17">
        <v>7164</v>
      </c>
      <c r="D244" s="17">
        <v>11788</v>
      </c>
      <c r="E244" s="17">
        <v>-10592</v>
      </c>
      <c r="F244" s="17">
        <v>-10190</v>
      </c>
      <c r="G244" s="1">
        <v>11275</v>
      </c>
      <c r="H244" s="1">
        <v>5683</v>
      </c>
    </row>
    <row r="245" spans="1:8">
      <c r="A245" s="15">
        <v>0.4975</v>
      </c>
      <c r="B245" s="16">
        <v>12450</v>
      </c>
      <c r="C245" s="17">
        <v>9136</v>
      </c>
      <c r="D245" s="17">
        <v>11500</v>
      </c>
      <c r="E245" s="17">
        <v>-9964</v>
      </c>
      <c r="F245" s="17">
        <v>-5717</v>
      </c>
      <c r="G245" s="1">
        <v>8871</v>
      </c>
      <c r="H245" s="1">
        <v>3886</v>
      </c>
    </row>
    <row r="246" spans="1:8">
      <c r="A246" s="15">
        <v>0.49751157407407409</v>
      </c>
      <c r="B246" s="16">
        <v>12502</v>
      </c>
      <c r="C246" s="17">
        <v>9444</v>
      </c>
      <c r="D246" s="17">
        <v>11492</v>
      </c>
      <c r="E246" s="17">
        <v>-8760</v>
      </c>
      <c r="F246" s="17">
        <v>-5026</v>
      </c>
      <c r="G246" s="1">
        <v>5336</v>
      </c>
      <c r="H246" s="1">
        <v>1428</v>
      </c>
    </row>
    <row r="247" spans="1:8">
      <c r="A247" s="15">
        <v>0.49751157407407409</v>
      </c>
      <c r="B247" s="16">
        <v>12554</v>
      </c>
      <c r="C247" s="17">
        <v>8832</v>
      </c>
      <c r="D247" s="17">
        <v>10836</v>
      </c>
      <c r="E247" s="17">
        <v>-8156</v>
      </c>
      <c r="F247" s="17">
        <v>-4714</v>
      </c>
      <c r="G247" s="1">
        <v>3497</v>
      </c>
      <c r="H247" s="1">
        <v>698</v>
      </c>
    </row>
    <row r="248" spans="1:8">
      <c r="A248" s="15">
        <v>0.49751157407407409</v>
      </c>
      <c r="B248" s="16">
        <v>12605</v>
      </c>
      <c r="C248" s="17">
        <v>9188</v>
      </c>
      <c r="D248" s="17">
        <v>11956</v>
      </c>
      <c r="E248" s="17">
        <v>-8136</v>
      </c>
      <c r="F248" s="17">
        <v>-4317</v>
      </c>
      <c r="G248" s="1">
        <v>4968</v>
      </c>
      <c r="H248" s="1">
        <v>2181</v>
      </c>
    </row>
    <row r="249" spans="1:8">
      <c r="A249" s="15">
        <v>0.49751157407407409</v>
      </c>
      <c r="B249" s="16">
        <v>12657</v>
      </c>
      <c r="C249" s="17">
        <v>10268</v>
      </c>
      <c r="D249" s="17">
        <v>11960</v>
      </c>
      <c r="E249" s="17">
        <v>-7712</v>
      </c>
      <c r="F249" s="17">
        <v>-1916</v>
      </c>
      <c r="G249" s="1">
        <v>5124</v>
      </c>
      <c r="H249" s="1">
        <v>172</v>
      </c>
    </row>
    <row r="250" spans="1:8">
      <c r="A250" s="15">
        <v>0.49751157407407409</v>
      </c>
      <c r="B250" s="16">
        <v>12708</v>
      </c>
      <c r="C250" s="17">
        <v>11288</v>
      </c>
      <c r="D250" s="17">
        <v>12184</v>
      </c>
      <c r="E250" s="17">
        <v>-7196</v>
      </c>
      <c r="F250" s="17">
        <v>-1200</v>
      </c>
      <c r="G250" s="1">
        <v>4283</v>
      </c>
      <c r="H250" s="1">
        <v>-535</v>
      </c>
    </row>
    <row r="251" spans="1:8">
      <c r="A251" s="15">
        <v>0.49751157407407409</v>
      </c>
      <c r="B251" s="16">
        <v>12762</v>
      </c>
      <c r="C251" s="17">
        <v>11056</v>
      </c>
      <c r="D251" s="17">
        <v>11968</v>
      </c>
      <c r="E251" s="17">
        <v>-7052</v>
      </c>
      <c r="F251" s="17">
        <v>-1185</v>
      </c>
      <c r="G251" s="1">
        <v>3547</v>
      </c>
      <c r="H251" s="1">
        <v>424</v>
      </c>
    </row>
    <row r="252" spans="1:8">
      <c r="A252" s="15">
        <v>0.49751157407407409</v>
      </c>
      <c r="B252" s="16">
        <v>12814</v>
      </c>
      <c r="C252" s="17">
        <v>11628</v>
      </c>
      <c r="D252" s="17">
        <v>12352</v>
      </c>
      <c r="E252" s="17">
        <v>-6724</v>
      </c>
      <c r="F252" s="17">
        <v>-901</v>
      </c>
      <c r="G252" s="1">
        <v>2678</v>
      </c>
      <c r="H252" s="1">
        <v>-216</v>
      </c>
    </row>
    <row r="253" spans="1:8">
      <c r="A253" s="15">
        <v>0.49751157407407409</v>
      </c>
      <c r="B253" s="16">
        <v>12866</v>
      </c>
      <c r="C253" s="17">
        <v>11132</v>
      </c>
      <c r="D253" s="17">
        <v>11376</v>
      </c>
      <c r="E253" s="17">
        <v>-6656</v>
      </c>
      <c r="F253" s="17">
        <v>-566</v>
      </c>
      <c r="G253" s="1">
        <v>1491</v>
      </c>
      <c r="H253" s="1">
        <v>412</v>
      </c>
    </row>
    <row r="254" spans="1:8">
      <c r="A254" s="15">
        <v>0.49751157407407409</v>
      </c>
      <c r="B254" s="16">
        <v>12917</v>
      </c>
      <c r="C254" s="17">
        <v>10124</v>
      </c>
      <c r="D254" s="17">
        <v>11044</v>
      </c>
      <c r="E254" s="17">
        <v>-6564</v>
      </c>
      <c r="F254" s="17">
        <v>-1070</v>
      </c>
      <c r="G254" s="1">
        <v>1527</v>
      </c>
      <c r="H254" s="1">
        <v>14</v>
      </c>
    </row>
    <row r="255" spans="1:8">
      <c r="A255" s="15">
        <v>0.49751157407407409</v>
      </c>
      <c r="B255" s="16">
        <v>12967</v>
      </c>
      <c r="C255" s="17">
        <v>10216</v>
      </c>
      <c r="D255" s="17">
        <v>12052</v>
      </c>
      <c r="E255" s="17">
        <v>-5912</v>
      </c>
      <c r="F255" s="17">
        <v>-2743</v>
      </c>
      <c r="G255" s="1">
        <v>4862</v>
      </c>
      <c r="H255" s="1">
        <v>2550</v>
      </c>
    </row>
    <row r="256" spans="1:8">
      <c r="A256" s="15">
        <v>0.49751157407407409</v>
      </c>
      <c r="B256" s="16">
        <v>13021</v>
      </c>
      <c r="C256" s="17">
        <v>12128</v>
      </c>
      <c r="D256" s="17">
        <v>12128</v>
      </c>
      <c r="E256" s="17">
        <v>-5756</v>
      </c>
      <c r="F256" s="17">
        <v>-1167</v>
      </c>
      <c r="G256" s="1">
        <v>4404</v>
      </c>
      <c r="H256" s="1">
        <v>537</v>
      </c>
    </row>
    <row r="257" spans="1:8">
      <c r="A257" s="15">
        <v>0.49751157407407409</v>
      </c>
      <c r="B257" s="16">
        <v>13073</v>
      </c>
      <c r="C257" s="17">
        <v>11416</v>
      </c>
      <c r="D257" s="17">
        <v>11744</v>
      </c>
      <c r="E257" s="17">
        <v>-5132</v>
      </c>
      <c r="F257" s="17">
        <v>-958</v>
      </c>
      <c r="G257" s="1">
        <v>2939</v>
      </c>
      <c r="H257" s="1">
        <v>13</v>
      </c>
    </row>
    <row r="258" spans="1:8">
      <c r="A258" s="15">
        <v>0.49751157407407409</v>
      </c>
      <c r="B258" s="16">
        <v>13123</v>
      </c>
      <c r="C258" s="17">
        <v>14252</v>
      </c>
      <c r="D258" s="17">
        <v>8960</v>
      </c>
      <c r="E258" s="17">
        <v>-4096</v>
      </c>
      <c r="F258" s="17">
        <v>1285</v>
      </c>
      <c r="G258" s="1">
        <v>2571</v>
      </c>
      <c r="H258" s="1">
        <v>5571</v>
      </c>
    </row>
    <row r="259" spans="1:8">
      <c r="A259" s="15">
        <v>0.49751157407407409</v>
      </c>
      <c r="B259" s="16">
        <v>13173</v>
      </c>
      <c r="C259" s="17">
        <v>11924</v>
      </c>
      <c r="D259" s="17">
        <v>10272</v>
      </c>
      <c r="E259" s="17">
        <v>-4700</v>
      </c>
      <c r="F259" s="17">
        <v>-976</v>
      </c>
      <c r="G259" s="1">
        <v>4586</v>
      </c>
      <c r="H259" s="1">
        <v>4036</v>
      </c>
    </row>
    <row r="260" spans="1:8">
      <c r="A260" s="15">
        <v>0.49751157407407409</v>
      </c>
      <c r="B260" s="16">
        <v>13225</v>
      </c>
      <c r="C260" s="17">
        <v>13688</v>
      </c>
      <c r="D260" s="17">
        <v>10088</v>
      </c>
      <c r="E260" s="17">
        <v>-4384</v>
      </c>
      <c r="F260" s="17">
        <v>-483</v>
      </c>
      <c r="G260" s="1">
        <v>3205</v>
      </c>
      <c r="H260" s="1">
        <v>-454</v>
      </c>
    </row>
    <row r="261" spans="1:8">
      <c r="A261" s="15">
        <v>0.49751157407407409</v>
      </c>
      <c r="B261" s="16">
        <v>13278</v>
      </c>
      <c r="C261" s="17">
        <v>12640</v>
      </c>
      <c r="D261" s="17">
        <v>9140</v>
      </c>
      <c r="E261" s="17">
        <v>-3704</v>
      </c>
      <c r="F261" s="17">
        <v>-809</v>
      </c>
      <c r="G261" s="1">
        <v>2575</v>
      </c>
      <c r="H261" s="1">
        <v>3325</v>
      </c>
    </row>
    <row r="262" spans="1:8">
      <c r="A262" s="15">
        <v>0.49751157407407409</v>
      </c>
      <c r="B262" s="16">
        <v>13329</v>
      </c>
      <c r="C262" s="17">
        <v>13332</v>
      </c>
      <c r="D262" s="17">
        <v>9228</v>
      </c>
      <c r="E262" s="17">
        <v>-3716</v>
      </c>
      <c r="F262" s="17">
        <v>-998</v>
      </c>
      <c r="G262" s="1">
        <v>4028</v>
      </c>
      <c r="H262" s="1">
        <v>6073</v>
      </c>
    </row>
    <row r="263" spans="1:8">
      <c r="A263" s="15">
        <v>0.49751157407407409</v>
      </c>
      <c r="B263" s="16">
        <v>13380</v>
      </c>
      <c r="C263" s="17">
        <v>14524</v>
      </c>
      <c r="D263" s="17">
        <v>9184</v>
      </c>
      <c r="E263" s="17">
        <v>-3316</v>
      </c>
      <c r="F263" s="17">
        <v>-321</v>
      </c>
      <c r="G263" s="1">
        <v>3271</v>
      </c>
      <c r="H263" s="1">
        <v>425</v>
      </c>
    </row>
    <row r="264" spans="1:8">
      <c r="A264" s="15">
        <v>0.49751157407407409</v>
      </c>
      <c r="B264" s="16">
        <v>13429</v>
      </c>
      <c r="C264" s="17">
        <v>13948</v>
      </c>
      <c r="D264" s="17">
        <v>8956</v>
      </c>
      <c r="E264" s="17">
        <v>-2660</v>
      </c>
      <c r="F264" s="17">
        <v>-462</v>
      </c>
      <c r="G264" s="1">
        <v>3393</v>
      </c>
      <c r="H264" s="1">
        <v>6177</v>
      </c>
    </row>
    <row r="265" spans="1:8">
      <c r="A265" s="15">
        <v>0.49751157407407409</v>
      </c>
      <c r="B265" s="16">
        <v>13480</v>
      </c>
      <c r="C265" s="17">
        <v>14928</v>
      </c>
      <c r="D265" s="17">
        <v>8568</v>
      </c>
      <c r="E265" s="17">
        <v>-2728</v>
      </c>
      <c r="F265" s="17">
        <v>-656</v>
      </c>
      <c r="G265" s="1">
        <v>2094</v>
      </c>
      <c r="H265" s="1">
        <v>2248</v>
      </c>
    </row>
    <row r="266" spans="1:8">
      <c r="A266" s="15">
        <v>0.49752314814814813</v>
      </c>
      <c r="B266" s="16">
        <v>13532</v>
      </c>
      <c r="C266" s="17">
        <v>14948</v>
      </c>
      <c r="D266" s="17">
        <v>8592</v>
      </c>
      <c r="E266" s="17">
        <v>-2908</v>
      </c>
      <c r="F266" s="17">
        <v>-224</v>
      </c>
      <c r="G266" s="1">
        <v>-168</v>
      </c>
      <c r="H266" s="1">
        <v>590</v>
      </c>
    </row>
    <row r="267" spans="1:8">
      <c r="A267" s="15">
        <v>0.49752314814814813</v>
      </c>
      <c r="B267" s="16">
        <v>13582</v>
      </c>
      <c r="C267" s="17">
        <v>15304</v>
      </c>
      <c r="D267" s="17">
        <v>8224</v>
      </c>
      <c r="E267" s="17">
        <v>-3108</v>
      </c>
      <c r="F267" s="17">
        <v>-723</v>
      </c>
      <c r="G267" s="1">
        <v>-1140</v>
      </c>
      <c r="H267" s="1">
        <v>1950</v>
      </c>
    </row>
    <row r="268" spans="1:8">
      <c r="A268" s="15">
        <v>0.49752314814814813</v>
      </c>
      <c r="B268" s="16">
        <v>13633</v>
      </c>
      <c r="C268" s="17">
        <v>15340</v>
      </c>
      <c r="D268" s="17">
        <v>7932</v>
      </c>
      <c r="E268" s="17">
        <v>-3168</v>
      </c>
      <c r="F268" s="17">
        <v>-27</v>
      </c>
      <c r="G268" s="1">
        <v>-2451</v>
      </c>
      <c r="H268" s="1">
        <v>167</v>
      </c>
    </row>
    <row r="269" spans="1:8">
      <c r="A269" s="15">
        <v>0.49752314814814813</v>
      </c>
      <c r="B269" s="16">
        <v>13683</v>
      </c>
      <c r="C269" s="17">
        <v>13736</v>
      </c>
      <c r="D269" s="17">
        <v>7212</v>
      </c>
      <c r="E269" s="17">
        <v>-3116</v>
      </c>
      <c r="F269" s="17">
        <v>266</v>
      </c>
      <c r="G269" s="1">
        <v>-1120</v>
      </c>
      <c r="H269" s="1">
        <v>3381</v>
      </c>
    </row>
    <row r="270" spans="1:8">
      <c r="A270" s="15">
        <v>0.49752314814814813</v>
      </c>
      <c r="B270" s="16">
        <v>13734</v>
      </c>
      <c r="C270" s="17">
        <v>14528</v>
      </c>
      <c r="D270" s="17">
        <v>6892</v>
      </c>
      <c r="E270" s="17">
        <v>-3360</v>
      </c>
      <c r="F270" s="17">
        <v>-442</v>
      </c>
      <c r="G270" s="1">
        <v>429</v>
      </c>
      <c r="H270" s="1">
        <v>2026</v>
      </c>
    </row>
    <row r="271" spans="1:8">
      <c r="A271" s="15">
        <v>0.49752314814814813</v>
      </c>
      <c r="B271" s="16">
        <v>13785</v>
      </c>
      <c r="C271" s="17">
        <v>15728</v>
      </c>
      <c r="D271" s="17">
        <v>7268</v>
      </c>
      <c r="E271" s="17">
        <v>-3712</v>
      </c>
      <c r="F271" s="17">
        <v>-427</v>
      </c>
      <c r="G271" s="1">
        <v>-526</v>
      </c>
      <c r="H271" s="1">
        <v>1457</v>
      </c>
    </row>
    <row r="272" spans="1:8">
      <c r="A272" s="15">
        <v>0.49752314814814813</v>
      </c>
      <c r="B272" s="16">
        <v>13835</v>
      </c>
      <c r="C272" s="17">
        <v>15512</v>
      </c>
      <c r="D272" s="17">
        <v>7072</v>
      </c>
      <c r="E272" s="17">
        <v>-3492</v>
      </c>
      <c r="F272" s="17">
        <v>214</v>
      </c>
      <c r="G272" s="1">
        <v>-2777</v>
      </c>
      <c r="H272" s="1">
        <v>748</v>
      </c>
    </row>
    <row r="273" spans="1:8">
      <c r="A273" s="15">
        <v>0.49752314814814813</v>
      </c>
      <c r="B273" s="16">
        <v>13885</v>
      </c>
      <c r="C273" s="17">
        <v>14856</v>
      </c>
      <c r="D273" s="17">
        <v>7168</v>
      </c>
      <c r="E273" s="17">
        <v>-4184</v>
      </c>
      <c r="F273" s="17">
        <v>472</v>
      </c>
      <c r="G273" s="1">
        <v>-3347</v>
      </c>
      <c r="H273" s="1">
        <v>449</v>
      </c>
    </row>
    <row r="274" spans="1:8">
      <c r="A274" s="15">
        <v>0.49752314814814813</v>
      </c>
      <c r="B274" s="16">
        <v>13935</v>
      </c>
      <c r="C274" s="17">
        <v>14036</v>
      </c>
      <c r="D274" s="17">
        <v>6928</v>
      </c>
      <c r="E274" s="17">
        <v>-4620</v>
      </c>
      <c r="F274" s="17">
        <v>62</v>
      </c>
      <c r="G274" s="1">
        <v>-2317</v>
      </c>
      <c r="H274" s="1">
        <v>2373</v>
      </c>
    </row>
    <row r="275" spans="1:8">
      <c r="A275" s="15">
        <v>0.49752314814814813</v>
      </c>
      <c r="B275" s="16">
        <v>13985</v>
      </c>
      <c r="C275" s="17">
        <v>14232</v>
      </c>
      <c r="D275" s="17">
        <v>6904</v>
      </c>
      <c r="E275" s="17">
        <v>-5092</v>
      </c>
      <c r="F275" s="17">
        <v>-225</v>
      </c>
      <c r="G275" s="1">
        <v>-1337</v>
      </c>
      <c r="H275" s="1">
        <v>919</v>
      </c>
    </row>
    <row r="276" spans="1:8">
      <c r="A276" s="15">
        <v>0.49752314814814813</v>
      </c>
      <c r="B276" s="16">
        <v>14035</v>
      </c>
      <c r="C276" s="17">
        <v>15056</v>
      </c>
      <c r="D276" s="17">
        <v>6880</v>
      </c>
      <c r="E276" s="17">
        <v>-5032</v>
      </c>
      <c r="F276" s="17">
        <v>38</v>
      </c>
      <c r="G276" s="1">
        <v>-173</v>
      </c>
      <c r="H276" s="1">
        <v>249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2018-11-29T13:56:35Z</dcterms:modified>
</cp:coreProperties>
</file>