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le\Documents\Classes\CS_776\delsesto_ashley_assignment2\CHC_Python\"/>
    </mc:Choice>
  </mc:AlternateContent>
  <xr:revisionPtr revIDLastSave="0" documentId="13_ncr:1_{686D20C3-0371-44DC-B51E-A1128AF0BC01}" xr6:coauthVersionLast="47" xr6:coauthVersionMax="47" xr10:uidLastSave="{00000000-0000-0000-0000-000000000000}"/>
  <bookViews>
    <workbookView xWindow="-120" yWindow="-120" windowWidth="29040" windowHeight="15840" activeTab="4" xr2:uid="{7DF7A562-9B3F-4484-8B6B-203A8AB63619}"/>
  </bookViews>
  <sheets>
    <sheet name="Function 1" sheetId="1" r:id="rId1"/>
    <sheet name="Function 2" sheetId="2" r:id="rId2"/>
    <sheet name="Function 3" sheetId="3" r:id="rId3"/>
    <sheet name="Function 4" sheetId="4" r:id="rId4"/>
    <sheet name="Functio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<sst xmlns="http://schemas.openxmlformats.org/spreadsheetml/2006/main" count="40" uniqueCount="8">
  <si>
    <t>Gen</t>
  </si>
  <si>
    <t>Min</t>
  </si>
  <si>
    <t>Max</t>
  </si>
  <si>
    <t>AVG</t>
  </si>
  <si>
    <t>Seed IDX</t>
  </si>
  <si>
    <t>Generation</t>
  </si>
  <si>
    <t>Fitness</t>
  </si>
  <si>
    <t>Chromosome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</si>
</sst>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DBB7-87D6-4913-AA0B-BA1868959E48}">
  <dimension ref="A1:AL101"/>
  <sheetViews>
    <sheetView workbookViewId="0">
      <selection activeCell="I12" sqref="I12"/>
    </sheetView>
  </sheetViews>
  <sheetFormatPr defaultRowHeight="15" x14ac:dyDescent="0.25"/>
  <cols>
    <col min="7" max="7" width="11" bestFit="1" customWidth="1"/>
    <col min="8" max="8" width="10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38" x14ac:dyDescent="0.25">
      <c r="A2">
        <v>0</v>
      </c>
      <c r="B2" s="2">
        <v>22.9259733333333</v>
      </c>
      <c r="C2" s="2">
        <v>77.589309999999998</v>
      </c>
      <c r="D2" s="2">
        <v>53.659468466666603</v>
      </c>
      <c r="F2">
        <v>0</v>
      </c>
      <c r="G2">
        <v>62</v>
      </c>
      <c r="H2" s="1">
        <v>79.999899999999997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</row>
    <row r="3" spans="1:38" x14ac:dyDescent="0.25">
      <c r="A3">
        <v>1</v>
      </c>
      <c r="B3" s="2">
        <v>56.136780000000002</v>
      </c>
      <c r="C3" s="2">
        <v>78.085086666666598</v>
      </c>
      <c r="D3" s="2">
        <v>65.748717533333306</v>
      </c>
      <c r="F3">
        <v>1</v>
      </c>
      <c r="G3">
        <v>63</v>
      </c>
      <c r="H3" s="1">
        <v>79.999799999999993</v>
      </c>
    </row>
    <row r="4" spans="1:38" x14ac:dyDescent="0.25">
      <c r="A4">
        <v>2</v>
      </c>
      <c r="B4" s="2">
        <v>65.876529999999903</v>
      </c>
      <c r="C4" s="2">
        <v>78.702809999999999</v>
      </c>
      <c r="D4" s="2">
        <v>71.455825399999995</v>
      </c>
      <c r="F4">
        <v>2</v>
      </c>
      <c r="G4">
        <v>75</v>
      </c>
      <c r="H4" s="1">
        <v>79.999799999999993</v>
      </c>
    </row>
    <row r="5" spans="1:38" x14ac:dyDescent="0.25">
      <c r="A5">
        <v>3</v>
      </c>
      <c r="B5" s="2">
        <v>71.50703</v>
      </c>
      <c r="C5" s="2">
        <v>79.009916666666598</v>
      </c>
      <c r="D5" s="2">
        <v>74.791542733333301</v>
      </c>
      <c r="F5">
        <v>3</v>
      </c>
      <c r="G5">
        <v>73</v>
      </c>
      <c r="H5" s="1">
        <v>79.998999999999995</v>
      </c>
    </row>
    <row r="6" spans="1:38" x14ac:dyDescent="0.25">
      <c r="A6">
        <v>4</v>
      </c>
      <c r="B6" s="2">
        <v>74.576263333333301</v>
      </c>
      <c r="C6" s="2">
        <v>79.281153333333293</v>
      </c>
      <c r="D6" s="2">
        <v>76.700780066666596</v>
      </c>
      <c r="F6">
        <v>4</v>
      </c>
      <c r="G6">
        <v>84</v>
      </c>
      <c r="H6" s="1">
        <v>79.999799999999993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</row>
    <row r="7" spans="1:38" x14ac:dyDescent="0.25">
      <c r="A7">
        <v>5</v>
      </c>
      <c r="B7" s="2">
        <v>76.606560000000002</v>
      </c>
      <c r="C7" s="2">
        <v>79.444643333333303</v>
      </c>
      <c r="D7" s="2">
        <v>77.911669399999994</v>
      </c>
      <c r="F7">
        <v>5</v>
      </c>
      <c r="G7">
        <v>64</v>
      </c>
      <c r="H7" s="1">
        <v>79.999899999999997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</row>
    <row r="8" spans="1:38" x14ac:dyDescent="0.25">
      <c r="A8">
        <v>6</v>
      </c>
      <c r="B8" s="2">
        <v>77.957449999999994</v>
      </c>
      <c r="C8" s="2">
        <v>79.537516666666605</v>
      </c>
      <c r="D8" s="2">
        <v>78.613553866666606</v>
      </c>
      <c r="F8">
        <v>6</v>
      </c>
      <c r="G8">
        <v>49</v>
      </c>
      <c r="H8" s="1">
        <v>79.999799999999993</v>
      </c>
    </row>
    <row r="9" spans="1:38" x14ac:dyDescent="0.25">
      <c r="A9">
        <v>7</v>
      </c>
      <c r="B9" s="2">
        <v>78.555226666666599</v>
      </c>
      <c r="C9" s="2">
        <v>79.616796666666602</v>
      </c>
      <c r="D9" s="2">
        <v>79.005427600000004</v>
      </c>
      <c r="F9">
        <v>7</v>
      </c>
      <c r="G9">
        <v>29</v>
      </c>
      <c r="H9" s="1">
        <v>79.999799999999993</v>
      </c>
    </row>
    <row r="10" spans="1:38" x14ac:dyDescent="0.25">
      <c r="A10">
        <v>8</v>
      </c>
      <c r="B10" s="2">
        <v>78.982086666666603</v>
      </c>
      <c r="C10" s="2">
        <v>79.690359999999998</v>
      </c>
      <c r="D10" s="2">
        <v>79.262143666666603</v>
      </c>
      <c r="F10">
        <v>8</v>
      </c>
      <c r="G10">
        <v>72</v>
      </c>
      <c r="H10" s="1">
        <v>80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</row>
    <row r="11" spans="1:38" x14ac:dyDescent="0.25">
      <c r="A11">
        <v>9</v>
      </c>
      <c r="B11" s="2">
        <v>79.241519999999994</v>
      </c>
      <c r="C11" s="2">
        <v>79.760026666666604</v>
      </c>
      <c r="D11" s="2">
        <v>79.419056533333304</v>
      </c>
      <c r="F11">
        <v>9</v>
      </c>
      <c r="G11">
        <v>39</v>
      </c>
      <c r="H11" s="1">
        <v>79.999899999999997</v>
      </c>
    </row>
    <row r="12" spans="1:38" x14ac:dyDescent="0.25">
      <c r="A12">
        <v>10</v>
      </c>
      <c r="B12" s="2">
        <v>79.407073333333301</v>
      </c>
      <c r="C12" s="2">
        <v>79.7848299999999</v>
      </c>
      <c r="D12" s="2">
        <v>79.518354466666693</v>
      </c>
      <c r="F12">
        <v>10</v>
      </c>
      <c r="G12">
        <v>41</v>
      </c>
      <c r="H12" s="1">
        <v>79.999799999999993</v>
      </c>
    </row>
    <row r="13" spans="1:38" x14ac:dyDescent="0.25">
      <c r="A13">
        <v>11</v>
      </c>
      <c r="B13" s="2">
        <v>79.5002066666666</v>
      </c>
      <c r="C13" s="2">
        <v>79.801553333333302</v>
      </c>
      <c r="D13" s="2">
        <v>79.593600866666605</v>
      </c>
      <c r="F13">
        <v>11</v>
      </c>
      <c r="G13">
        <v>97</v>
      </c>
      <c r="H13" s="1">
        <v>79.999899999999997</v>
      </c>
    </row>
    <row r="14" spans="1:38" x14ac:dyDescent="0.25">
      <c r="A14">
        <v>12</v>
      </c>
      <c r="B14" s="2">
        <v>79.573300000000003</v>
      </c>
      <c r="C14" s="2">
        <v>79.836029999999894</v>
      </c>
      <c r="D14" s="2">
        <v>79.656784799999997</v>
      </c>
      <c r="F14">
        <v>12</v>
      </c>
      <c r="G14">
        <v>50</v>
      </c>
      <c r="H14" s="1">
        <v>79.999799999999993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</row>
    <row r="15" spans="1:38" x14ac:dyDescent="0.25">
      <c r="A15">
        <v>13</v>
      </c>
      <c r="B15" s="2">
        <v>79.650599999999997</v>
      </c>
      <c r="C15" s="2">
        <v>79.854309999999899</v>
      </c>
      <c r="D15" s="2">
        <v>79.718627266666601</v>
      </c>
      <c r="F15">
        <v>13</v>
      </c>
      <c r="G15">
        <v>48</v>
      </c>
      <c r="H15" s="1">
        <v>79.999899999999997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</row>
    <row r="16" spans="1:38" x14ac:dyDescent="0.25">
      <c r="A16">
        <v>14</v>
      </c>
      <c r="B16" s="2">
        <v>79.702969999999993</v>
      </c>
      <c r="C16" s="2">
        <v>79.872326666666595</v>
      </c>
      <c r="D16" s="2">
        <v>79.769602333333296</v>
      </c>
      <c r="F16">
        <v>14</v>
      </c>
      <c r="G16">
        <v>58</v>
      </c>
      <c r="H16" s="1">
        <v>79.999700000000004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0</v>
      </c>
    </row>
    <row r="17" spans="1:38" x14ac:dyDescent="0.25">
      <c r="A17">
        <v>15</v>
      </c>
      <c r="B17" s="2">
        <v>79.765663333333293</v>
      </c>
      <c r="C17" s="2">
        <v>79.886059999999901</v>
      </c>
      <c r="D17" s="2">
        <v>79.803783266666599</v>
      </c>
      <c r="F17">
        <v>15</v>
      </c>
      <c r="G17">
        <v>65</v>
      </c>
      <c r="H17" s="1">
        <v>79.999700000000004</v>
      </c>
    </row>
    <row r="18" spans="1:38" x14ac:dyDescent="0.25">
      <c r="A18">
        <v>16</v>
      </c>
      <c r="B18" s="2">
        <v>79.791313333333306</v>
      </c>
      <c r="C18" s="2">
        <v>79.900209999999902</v>
      </c>
      <c r="D18" s="2">
        <v>79.832667933333298</v>
      </c>
      <c r="F18">
        <v>16</v>
      </c>
      <c r="G18">
        <v>91</v>
      </c>
      <c r="H18" s="1">
        <v>79.999700000000004</v>
      </c>
    </row>
    <row r="19" spans="1:38" x14ac:dyDescent="0.25">
      <c r="A19">
        <v>17</v>
      </c>
      <c r="B19" s="2">
        <v>79.834266666666593</v>
      </c>
      <c r="C19" s="2">
        <v>79.902036666666604</v>
      </c>
      <c r="D19" s="2">
        <v>79.859397133333303</v>
      </c>
      <c r="F19">
        <v>17</v>
      </c>
      <c r="G19">
        <v>60</v>
      </c>
      <c r="H19" s="1">
        <v>79.999899999999997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</row>
    <row r="20" spans="1:38" x14ac:dyDescent="0.25">
      <c r="A20">
        <v>18</v>
      </c>
      <c r="B20" s="2">
        <v>79.853576666666598</v>
      </c>
      <c r="C20" s="2">
        <v>79.910439999999994</v>
      </c>
      <c r="D20" s="2">
        <v>79.876001866666599</v>
      </c>
      <c r="F20">
        <v>18</v>
      </c>
      <c r="G20">
        <v>61</v>
      </c>
      <c r="H20" s="1">
        <v>79.999899999999997</v>
      </c>
    </row>
    <row r="21" spans="1:38" x14ac:dyDescent="0.25">
      <c r="A21">
        <v>19</v>
      </c>
      <c r="B21" s="2">
        <v>79.876653333333294</v>
      </c>
      <c r="C21" s="2">
        <v>79.916160000000005</v>
      </c>
      <c r="D21" s="2">
        <v>79.887501666666594</v>
      </c>
      <c r="F21">
        <v>19</v>
      </c>
      <c r="G21">
        <v>90</v>
      </c>
      <c r="H21" s="1">
        <v>80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</row>
    <row r="22" spans="1:38" x14ac:dyDescent="0.25">
      <c r="A22">
        <v>20</v>
      </c>
      <c r="B22" s="2">
        <v>79.883226666666602</v>
      </c>
      <c r="C22" s="2">
        <v>79.917396666666605</v>
      </c>
      <c r="D22" s="2">
        <v>79.895368466666596</v>
      </c>
      <c r="F22">
        <v>20</v>
      </c>
      <c r="G22">
        <v>80</v>
      </c>
      <c r="H22" s="1">
        <v>79.999799999999993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0</v>
      </c>
    </row>
    <row r="23" spans="1:38" x14ac:dyDescent="0.25">
      <c r="A23">
        <v>21</v>
      </c>
      <c r="B23" s="2">
        <v>79.896330000000006</v>
      </c>
      <c r="C23" s="2">
        <v>79.919786666666596</v>
      </c>
      <c r="D23" s="2">
        <v>79.901762533333297</v>
      </c>
      <c r="F23">
        <v>21</v>
      </c>
      <c r="G23">
        <v>39</v>
      </c>
      <c r="H23" s="1">
        <v>79.999899999999997</v>
      </c>
    </row>
    <row r="24" spans="1:38" x14ac:dyDescent="0.25">
      <c r="A24">
        <v>22</v>
      </c>
      <c r="B24" s="2">
        <v>79.8979833333333</v>
      </c>
      <c r="C24" s="2">
        <v>79.921146666666601</v>
      </c>
      <c r="D24" s="2">
        <v>79.905946133333302</v>
      </c>
      <c r="F24">
        <v>22</v>
      </c>
      <c r="G24">
        <v>52</v>
      </c>
      <c r="H24" s="1">
        <v>79.999899999999997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0</v>
      </c>
    </row>
    <row r="25" spans="1:38" x14ac:dyDescent="0.25">
      <c r="A25">
        <v>23</v>
      </c>
      <c r="B25" s="2">
        <v>79.908166666666602</v>
      </c>
      <c r="C25" s="2">
        <v>79.922053333333295</v>
      </c>
      <c r="D25" s="2">
        <v>79.911239866666605</v>
      </c>
      <c r="F25">
        <v>23</v>
      </c>
      <c r="G25">
        <v>85</v>
      </c>
      <c r="H25" s="1">
        <v>79.999799999999993</v>
      </c>
    </row>
    <row r="26" spans="1:38" x14ac:dyDescent="0.25">
      <c r="A26">
        <v>24</v>
      </c>
      <c r="B26" s="2">
        <v>79.910269999999997</v>
      </c>
      <c r="C26" s="2">
        <v>79.923169999999899</v>
      </c>
      <c r="D26" s="2">
        <v>79.913094933333298</v>
      </c>
      <c r="F26">
        <v>24</v>
      </c>
      <c r="G26">
        <v>55</v>
      </c>
      <c r="H26" s="1">
        <v>79.999899999999997</v>
      </c>
    </row>
    <row r="27" spans="1:38" x14ac:dyDescent="0.25">
      <c r="A27">
        <v>25</v>
      </c>
      <c r="B27" s="2">
        <v>79.912046666666598</v>
      </c>
      <c r="C27" s="2">
        <v>79.927093333333303</v>
      </c>
      <c r="D27" s="2">
        <v>79.915479933333302</v>
      </c>
      <c r="F27">
        <v>25</v>
      </c>
      <c r="G27">
        <v>93</v>
      </c>
      <c r="H27" s="1">
        <v>79.999799999999993</v>
      </c>
    </row>
    <row r="28" spans="1:38" x14ac:dyDescent="0.25">
      <c r="A28">
        <v>26</v>
      </c>
      <c r="B28" s="2">
        <v>79.914116666666601</v>
      </c>
      <c r="C28" s="2">
        <v>79.930689999999899</v>
      </c>
      <c r="D28" s="2">
        <v>79.918587533333294</v>
      </c>
      <c r="F28">
        <v>26</v>
      </c>
      <c r="G28">
        <v>60</v>
      </c>
      <c r="H28" s="1">
        <v>79.999899999999997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</row>
    <row r="29" spans="1:38" x14ac:dyDescent="0.25">
      <c r="A29">
        <v>27</v>
      </c>
      <c r="B29" s="2">
        <v>79.918756666666596</v>
      </c>
      <c r="C29" s="2">
        <v>79.932773333333301</v>
      </c>
      <c r="D29" s="2">
        <v>79.922177999999903</v>
      </c>
      <c r="F29">
        <v>27</v>
      </c>
      <c r="G29">
        <v>44</v>
      </c>
      <c r="H29" s="1">
        <v>79.999600000000001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</row>
    <row r="30" spans="1:38" x14ac:dyDescent="0.25">
      <c r="A30">
        <v>28</v>
      </c>
      <c r="B30" s="2">
        <v>79.921939999999907</v>
      </c>
      <c r="C30" s="2">
        <v>79.933459999999997</v>
      </c>
      <c r="D30" s="2">
        <v>79.923967866666601</v>
      </c>
      <c r="F30">
        <v>28</v>
      </c>
      <c r="G30">
        <v>75</v>
      </c>
      <c r="H30" s="1">
        <v>79.999899999999997</v>
      </c>
    </row>
    <row r="31" spans="1:38" x14ac:dyDescent="0.25">
      <c r="A31">
        <v>29</v>
      </c>
      <c r="B31" s="2">
        <v>79.922536666666602</v>
      </c>
      <c r="C31" s="2">
        <v>79.935216666666605</v>
      </c>
      <c r="D31" s="2">
        <v>79.926294999999996</v>
      </c>
      <c r="F31">
        <v>29</v>
      </c>
      <c r="G31">
        <v>78</v>
      </c>
      <c r="H31" s="1">
        <v>79.999799999999993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0</v>
      </c>
    </row>
    <row r="32" spans="1:38" x14ac:dyDescent="0.25">
      <c r="A32">
        <v>30</v>
      </c>
      <c r="B32" s="2">
        <v>79.926996666666597</v>
      </c>
      <c r="C32" s="2">
        <v>79.9366766666666</v>
      </c>
      <c r="D32" s="2">
        <v>79.929352333333298</v>
      </c>
    </row>
    <row r="33" spans="1:4" x14ac:dyDescent="0.25">
      <c r="A33">
        <v>31</v>
      </c>
      <c r="B33" s="2">
        <v>79.928813333333295</v>
      </c>
      <c r="C33" s="2">
        <v>79.940623333333306</v>
      </c>
      <c r="D33" s="2">
        <v>79.931316199999998</v>
      </c>
    </row>
    <row r="34" spans="1:4" x14ac:dyDescent="0.25">
      <c r="A34">
        <v>32</v>
      </c>
      <c r="B34" s="2">
        <v>79.931063333333299</v>
      </c>
      <c r="C34" s="2">
        <v>79.944550000000007</v>
      </c>
      <c r="D34" s="2">
        <v>79.932492466666602</v>
      </c>
    </row>
    <row r="35" spans="1:4" x14ac:dyDescent="0.25">
      <c r="A35">
        <v>33</v>
      </c>
      <c r="B35" s="2">
        <v>79.931096666666605</v>
      </c>
      <c r="C35" s="2">
        <v>79.948726666666602</v>
      </c>
      <c r="D35" s="2">
        <v>79.933932466666604</v>
      </c>
    </row>
    <row r="36" spans="1:4" x14ac:dyDescent="0.25">
      <c r="A36">
        <v>34</v>
      </c>
      <c r="B36" s="2">
        <v>79.933533333333301</v>
      </c>
      <c r="C36" s="2">
        <v>79.948970000000003</v>
      </c>
      <c r="D36" s="2">
        <v>79.936153266666594</v>
      </c>
    </row>
    <row r="37" spans="1:4" x14ac:dyDescent="0.25">
      <c r="A37">
        <v>35</v>
      </c>
      <c r="B37" s="2">
        <v>79.934926666666598</v>
      </c>
      <c r="C37" s="2">
        <v>79.949903333333296</v>
      </c>
      <c r="D37" s="2">
        <v>79.937913133333296</v>
      </c>
    </row>
    <row r="38" spans="1:4" x14ac:dyDescent="0.25">
      <c r="A38">
        <v>36</v>
      </c>
      <c r="B38" s="2">
        <v>79.935749999999999</v>
      </c>
      <c r="C38" s="2">
        <v>79.950026666666602</v>
      </c>
      <c r="D38" s="2">
        <v>79.941207466666597</v>
      </c>
    </row>
    <row r="39" spans="1:4" x14ac:dyDescent="0.25">
      <c r="A39">
        <v>37</v>
      </c>
      <c r="B39" s="2">
        <v>79.936356666666597</v>
      </c>
      <c r="C39" s="2">
        <v>79.950490000000002</v>
      </c>
      <c r="D39" s="2">
        <v>79.9457970666666</v>
      </c>
    </row>
    <row r="40" spans="1:4" x14ac:dyDescent="0.25">
      <c r="A40">
        <v>38</v>
      </c>
      <c r="B40" s="2">
        <v>79.948216666666596</v>
      </c>
      <c r="C40" s="2">
        <v>79.953226666666595</v>
      </c>
      <c r="D40" s="2">
        <v>79.949221333333298</v>
      </c>
    </row>
    <row r="41" spans="1:4" x14ac:dyDescent="0.25">
      <c r="A41">
        <v>39</v>
      </c>
      <c r="B41" s="2">
        <v>79.949096666666605</v>
      </c>
      <c r="C41" s="2">
        <v>79.954206666666593</v>
      </c>
      <c r="D41" s="2">
        <v>79.949774866666601</v>
      </c>
    </row>
    <row r="42" spans="1:4" x14ac:dyDescent="0.25">
      <c r="A42">
        <v>40</v>
      </c>
      <c r="B42" s="2">
        <v>79.949476666666598</v>
      </c>
      <c r="C42" s="2">
        <v>79.954890000000006</v>
      </c>
      <c r="D42" s="2">
        <v>79.950168933333302</v>
      </c>
    </row>
    <row r="43" spans="1:4" x14ac:dyDescent="0.25">
      <c r="A43">
        <v>41</v>
      </c>
      <c r="B43" s="2">
        <v>79.949863333333298</v>
      </c>
      <c r="C43" s="2">
        <v>79.954966666666607</v>
      </c>
      <c r="D43" s="2">
        <v>79.9507464</v>
      </c>
    </row>
    <row r="44" spans="1:4" x14ac:dyDescent="0.25">
      <c r="A44">
        <v>42</v>
      </c>
      <c r="B44" s="2">
        <v>79.950053333333301</v>
      </c>
      <c r="C44" s="2">
        <v>79.954966666666607</v>
      </c>
      <c r="D44" s="2">
        <v>79.951563466666599</v>
      </c>
    </row>
    <row r="45" spans="1:4" x14ac:dyDescent="0.25">
      <c r="A45">
        <v>43</v>
      </c>
      <c r="B45" s="2">
        <v>79.9506466666666</v>
      </c>
      <c r="C45" s="2">
        <v>79.955650000000006</v>
      </c>
      <c r="D45" s="2">
        <v>79.952710733333305</v>
      </c>
    </row>
    <row r="46" spans="1:4" x14ac:dyDescent="0.25">
      <c r="A46">
        <v>44</v>
      </c>
      <c r="B46" s="2">
        <v>79.951793333333299</v>
      </c>
      <c r="C46" s="2">
        <v>79.958496666666605</v>
      </c>
      <c r="D46" s="2">
        <v>79.954109266666606</v>
      </c>
    </row>
    <row r="47" spans="1:4" x14ac:dyDescent="0.25">
      <c r="A47">
        <v>45</v>
      </c>
      <c r="B47" s="2">
        <v>79.953883333333295</v>
      </c>
      <c r="C47" s="2">
        <v>79.963306666666597</v>
      </c>
      <c r="D47" s="2">
        <v>79.954923333333298</v>
      </c>
    </row>
    <row r="48" spans="1:4" x14ac:dyDescent="0.25">
      <c r="A48">
        <v>46</v>
      </c>
      <c r="B48" s="2">
        <v>79.954953333333293</v>
      </c>
      <c r="C48" s="2">
        <v>79.963626666666599</v>
      </c>
      <c r="D48" s="2">
        <v>79.955447999999905</v>
      </c>
    </row>
    <row r="49" spans="1:4" x14ac:dyDescent="0.25">
      <c r="A49">
        <v>47</v>
      </c>
      <c r="B49" s="2">
        <v>79.955006666666605</v>
      </c>
      <c r="C49" s="2">
        <v>79.963893333333303</v>
      </c>
      <c r="D49" s="2">
        <v>79.955859333333294</v>
      </c>
    </row>
    <row r="50" spans="1:4" x14ac:dyDescent="0.25">
      <c r="A50">
        <v>48</v>
      </c>
      <c r="B50" s="2">
        <v>79.955313333333294</v>
      </c>
      <c r="C50" s="2">
        <v>79.963906666666603</v>
      </c>
      <c r="D50" s="2">
        <v>79.956888266666596</v>
      </c>
    </row>
    <row r="51" spans="1:4" x14ac:dyDescent="0.25">
      <c r="A51">
        <v>49</v>
      </c>
      <c r="B51" s="2">
        <v>79.955656666666599</v>
      </c>
      <c r="C51" s="2">
        <v>79.978066666666606</v>
      </c>
      <c r="D51" s="2">
        <v>79.958605133333293</v>
      </c>
    </row>
    <row r="52" spans="1:4" x14ac:dyDescent="0.25">
      <c r="A52">
        <v>50</v>
      </c>
      <c r="B52" s="2">
        <v>79.957650000000001</v>
      </c>
      <c r="C52" s="2">
        <v>79.978086666666599</v>
      </c>
      <c r="D52" s="2">
        <v>79.959807999999995</v>
      </c>
    </row>
    <row r="53" spans="1:4" x14ac:dyDescent="0.25">
      <c r="A53">
        <v>51</v>
      </c>
      <c r="B53" s="2">
        <v>79.958773333333298</v>
      </c>
      <c r="C53" s="2">
        <v>79.978089999999995</v>
      </c>
      <c r="D53" s="2">
        <v>79.961246200000005</v>
      </c>
    </row>
    <row r="54" spans="1:4" x14ac:dyDescent="0.25">
      <c r="A54">
        <v>52</v>
      </c>
      <c r="B54" s="2">
        <v>79.959306666666606</v>
      </c>
      <c r="C54" s="2">
        <v>79.981823333333296</v>
      </c>
      <c r="D54" s="2">
        <v>79.963581799999901</v>
      </c>
    </row>
    <row r="55" spans="1:4" x14ac:dyDescent="0.25">
      <c r="A55">
        <v>53</v>
      </c>
      <c r="B55" s="2">
        <v>79.963903333333306</v>
      </c>
      <c r="C55" s="2">
        <v>79.985246666666598</v>
      </c>
      <c r="D55" s="2">
        <v>79.965611399999901</v>
      </c>
    </row>
    <row r="56" spans="1:4" x14ac:dyDescent="0.25">
      <c r="A56">
        <v>54</v>
      </c>
      <c r="B56" s="2">
        <v>79.963916666666606</v>
      </c>
      <c r="C56" s="2">
        <v>79.985259999999997</v>
      </c>
      <c r="D56" s="2">
        <v>79.967803799999899</v>
      </c>
    </row>
    <row r="57" spans="1:4" x14ac:dyDescent="0.25">
      <c r="A57">
        <v>55</v>
      </c>
      <c r="B57" s="2">
        <v>79.963916666666606</v>
      </c>
      <c r="C57" s="2">
        <v>79.985396666666603</v>
      </c>
      <c r="D57" s="2">
        <v>79.9711309999999</v>
      </c>
    </row>
    <row r="58" spans="1:4" x14ac:dyDescent="0.25">
      <c r="A58">
        <v>56</v>
      </c>
      <c r="B58" s="2">
        <v>79.963916666666606</v>
      </c>
      <c r="C58" s="2">
        <v>79.989139999999907</v>
      </c>
      <c r="D58" s="2">
        <v>79.977592199999904</v>
      </c>
    </row>
    <row r="59" spans="1:4" x14ac:dyDescent="0.25">
      <c r="A59">
        <v>57</v>
      </c>
      <c r="B59" s="2">
        <v>79.981493333333304</v>
      </c>
      <c r="C59" s="2">
        <v>79.989139999999907</v>
      </c>
      <c r="D59" s="2">
        <v>79.982233199999897</v>
      </c>
    </row>
    <row r="60" spans="1:4" x14ac:dyDescent="0.25">
      <c r="A60">
        <v>58</v>
      </c>
      <c r="B60" s="2">
        <v>79.981780000000001</v>
      </c>
      <c r="C60" s="2">
        <v>79.990110000000001</v>
      </c>
      <c r="D60" s="2">
        <v>79.982978599999996</v>
      </c>
    </row>
    <row r="61" spans="1:4" x14ac:dyDescent="0.25">
      <c r="A61">
        <v>59</v>
      </c>
      <c r="B61" s="2">
        <v>79.981846666666598</v>
      </c>
      <c r="C61" s="2">
        <v>79.990110000000001</v>
      </c>
      <c r="D61" s="2">
        <v>79.984249133333293</v>
      </c>
    </row>
    <row r="62" spans="1:4" x14ac:dyDescent="0.25">
      <c r="A62">
        <v>60</v>
      </c>
      <c r="B62" s="2">
        <v>79.985259999999997</v>
      </c>
      <c r="C62" s="2">
        <v>79.990393333333301</v>
      </c>
      <c r="D62" s="2">
        <v>79.986188933333295</v>
      </c>
    </row>
    <row r="63" spans="1:4" x14ac:dyDescent="0.25">
      <c r="A63">
        <v>61</v>
      </c>
      <c r="B63" s="2">
        <v>79.985273333333296</v>
      </c>
      <c r="C63" s="2">
        <v>79.991353333333294</v>
      </c>
      <c r="D63" s="2">
        <v>79.987272466666596</v>
      </c>
    </row>
    <row r="64" spans="1:4" x14ac:dyDescent="0.25">
      <c r="A64">
        <v>62</v>
      </c>
      <c r="B64" s="2">
        <v>79.985276666666607</v>
      </c>
      <c r="C64" s="2">
        <v>79.991406666666606</v>
      </c>
      <c r="D64" s="2">
        <v>79.989331533333299</v>
      </c>
    </row>
    <row r="65" spans="1:4" x14ac:dyDescent="0.25">
      <c r="A65">
        <v>63</v>
      </c>
      <c r="B65" s="2">
        <v>79.990099999999998</v>
      </c>
      <c r="C65" s="2">
        <v>79.991619999999998</v>
      </c>
      <c r="D65" s="2">
        <v>79.990303133333299</v>
      </c>
    </row>
    <row r="66" spans="1:4" x14ac:dyDescent="0.25">
      <c r="A66">
        <v>64</v>
      </c>
      <c r="B66" s="2">
        <v>79.990099999999998</v>
      </c>
      <c r="C66" s="2">
        <v>79.992473333333294</v>
      </c>
      <c r="D66" s="2">
        <v>79.990517866666593</v>
      </c>
    </row>
    <row r="67" spans="1:4" x14ac:dyDescent="0.25">
      <c r="A67">
        <v>65</v>
      </c>
      <c r="B67" s="2">
        <v>79.990366666666603</v>
      </c>
      <c r="C67" s="2">
        <v>79.992739999999998</v>
      </c>
      <c r="D67" s="2">
        <v>79.990763599999894</v>
      </c>
    </row>
    <row r="68" spans="1:4" x14ac:dyDescent="0.25">
      <c r="A68">
        <v>66</v>
      </c>
      <c r="B68" s="2">
        <v>79.990383333333298</v>
      </c>
      <c r="C68" s="2">
        <v>79.992739999999998</v>
      </c>
      <c r="D68" s="2">
        <v>79.991227866666605</v>
      </c>
    </row>
    <row r="69" spans="1:4" x14ac:dyDescent="0.25">
      <c r="A69">
        <v>67</v>
      </c>
      <c r="B69" s="2">
        <v>79.991343333333305</v>
      </c>
      <c r="C69" s="2">
        <v>79.992739999999998</v>
      </c>
      <c r="D69" s="2">
        <v>79.991524533333205</v>
      </c>
    </row>
    <row r="70" spans="1:4" x14ac:dyDescent="0.25">
      <c r="A70">
        <v>68</v>
      </c>
      <c r="B70" s="2">
        <v>79.991353333333294</v>
      </c>
      <c r="C70" s="2">
        <v>79.992739999999998</v>
      </c>
      <c r="D70" s="2">
        <v>79.991708533333195</v>
      </c>
    </row>
    <row r="71" spans="1:4" x14ac:dyDescent="0.25">
      <c r="A71">
        <v>69</v>
      </c>
      <c r="B71" s="2">
        <v>79.9915666666666</v>
      </c>
      <c r="C71" s="2">
        <v>79.992739999999998</v>
      </c>
      <c r="D71" s="2">
        <v>79.992072266666597</v>
      </c>
    </row>
    <row r="72" spans="1:4" x14ac:dyDescent="0.25">
      <c r="A72">
        <v>70</v>
      </c>
      <c r="B72" s="2">
        <v>79.991619999999998</v>
      </c>
      <c r="C72" s="2">
        <v>79.992739999999998</v>
      </c>
      <c r="D72" s="2">
        <v>79.992482933333207</v>
      </c>
    </row>
    <row r="73" spans="1:4" x14ac:dyDescent="0.25">
      <c r="A73">
        <v>71</v>
      </c>
      <c r="B73" s="2">
        <v>79.992739999999998</v>
      </c>
      <c r="C73" s="2">
        <v>79.992739999999998</v>
      </c>
      <c r="D73" s="2">
        <v>79.992739999999898</v>
      </c>
    </row>
    <row r="74" spans="1:4" x14ac:dyDescent="0.25">
      <c r="A74">
        <v>72</v>
      </c>
      <c r="B74" s="2">
        <v>79.992739999999998</v>
      </c>
      <c r="C74" s="2">
        <v>79.992753333333297</v>
      </c>
      <c r="D74" s="2">
        <v>79.992740266666502</v>
      </c>
    </row>
    <row r="75" spans="1:4" x14ac:dyDescent="0.25">
      <c r="A75">
        <v>73</v>
      </c>
      <c r="B75" s="2">
        <v>79.992739999999998</v>
      </c>
      <c r="C75" s="2">
        <v>79.992756666666594</v>
      </c>
      <c r="D75" s="2">
        <v>79.992740466666504</v>
      </c>
    </row>
    <row r="76" spans="1:4" x14ac:dyDescent="0.25">
      <c r="A76">
        <v>74</v>
      </c>
      <c r="B76" s="2">
        <v>79.992739999999998</v>
      </c>
      <c r="C76" s="2">
        <v>79.992836666666605</v>
      </c>
      <c r="D76" s="2">
        <v>79.992742799999903</v>
      </c>
    </row>
    <row r="77" spans="1:4" x14ac:dyDescent="0.25">
      <c r="A77">
        <v>75</v>
      </c>
      <c r="B77" s="2">
        <v>79.992739999999998</v>
      </c>
      <c r="C77" s="2">
        <v>79.9930599999999</v>
      </c>
      <c r="D77" s="2">
        <v>79.992748133333194</v>
      </c>
    </row>
    <row r="78" spans="1:4" x14ac:dyDescent="0.25">
      <c r="A78">
        <v>76</v>
      </c>
      <c r="B78" s="2">
        <v>79.992739999999998</v>
      </c>
      <c r="C78" s="2">
        <v>79.9930599999999</v>
      </c>
      <c r="D78" s="2">
        <v>79.992754933333202</v>
      </c>
    </row>
    <row r="79" spans="1:4" x14ac:dyDescent="0.25">
      <c r="A79">
        <v>77</v>
      </c>
      <c r="B79" s="2">
        <v>79.992743333333294</v>
      </c>
      <c r="C79" s="2">
        <v>79.9930599999999</v>
      </c>
      <c r="D79" s="2">
        <v>79.992771866666601</v>
      </c>
    </row>
    <row r="80" spans="1:4" x14ac:dyDescent="0.25">
      <c r="A80">
        <v>78</v>
      </c>
      <c r="B80" s="2">
        <v>79.992746666666605</v>
      </c>
      <c r="C80" s="2">
        <v>79.993326666666604</v>
      </c>
      <c r="D80" s="2">
        <v>79.992814599999903</v>
      </c>
    </row>
    <row r="81" spans="1:4" x14ac:dyDescent="0.25">
      <c r="A81">
        <v>79</v>
      </c>
      <c r="B81" s="2">
        <v>79.992756666666594</v>
      </c>
      <c r="C81" s="2">
        <v>79.993326666666604</v>
      </c>
      <c r="D81" s="2">
        <v>79.992852799999895</v>
      </c>
    </row>
    <row r="82" spans="1:4" x14ac:dyDescent="0.25">
      <c r="A82">
        <v>80</v>
      </c>
      <c r="B82" s="2">
        <v>79.992756666666594</v>
      </c>
      <c r="C82" s="2">
        <v>79.99418</v>
      </c>
      <c r="D82" s="2">
        <v>79.992965466666604</v>
      </c>
    </row>
    <row r="83" spans="1:4" x14ac:dyDescent="0.25">
      <c r="A83">
        <v>81</v>
      </c>
      <c r="B83" s="2">
        <v>79.9930599999999</v>
      </c>
      <c r="C83" s="2">
        <v>79.99418</v>
      </c>
      <c r="D83" s="2">
        <v>79.993126133333206</v>
      </c>
    </row>
    <row r="84" spans="1:4" x14ac:dyDescent="0.25">
      <c r="A84">
        <v>82</v>
      </c>
      <c r="B84" s="2">
        <v>79.9930599999999</v>
      </c>
      <c r="C84" s="2">
        <v>79.99418</v>
      </c>
      <c r="D84" s="2">
        <v>79.993197599999903</v>
      </c>
    </row>
    <row r="85" spans="1:4" x14ac:dyDescent="0.25">
      <c r="A85">
        <v>83</v>
      </c>
      <c r="B85" s="2">
        <v>79.9930599999999</v>
      </c>
      <c r="C85" s="2">
        <v>79.99418</v>
      </c>
      <c r="D85" s="2">
        <v>79.993386399999906</v>
      </c>
    </row>
    <row r="86" spans="1:4" x14ac:dyDescent="0.25">
      <c r="A86">
        <v>84</v>
      </c>
      <c r="B86" s="2">
        <v>79.993326666666604</v>
      </c>
      <c r="C86" s="2">
        <v>79.994713333333294</v>
      </c>
      <c r="D86" s="2">
        <v>79.993678666666497</v>
      </c>
    </row>
    <row r="87" spans="1:4" x14ac:dyDescent="0.25">
      <c r="A87">
        <v>85</v>
      </c>
      <c r="B87" s="2">
        <v>79.993326666666604</v>
      </c>
      <c r="C87" s="2">
        <v>79.994979999999998</v>
      </c>
      <c r="D87" s="2">
        <v>79.994104266666596</v>
      </c>
    </row>
    <row r="88" spans="1:4" x14ac:dyDescent="0.25">
      <c r="A88">
        <v>86</v>
      </c>
      <c r="B88" s="2">
        <v>79.99418</v>
      </c>
      <c r="C88" s="2">
        <v>79.994979999999998</v>
      </c>
      <c r="D88" s="2">
        <v>79.994222666666602</v>
      </c>
    </row>
    <row r="89" spans="1:4" x14ac:dyDescent="0.25">
      <c r="A89">
        <v>87</v>
      </c>
      <c r="B89" s="2">
        <v>79.99418</v>
      </c>
      <c r="C89" s="2">
        <v>79.996113333333298</v>
      </c>
      <c r="D89" s="2">
        <v>79.9943039999999</v>
      </c>
    </row>
    <row r="90" spans="1:4" x14ac:dyDescent="0.25">
      <c r="A90">
        <v>88</v>
      </c>
      <c r="B90" s="2">
        <v>79.99418</v>
      </c>
      <c r="C90" s="2">
        <v>79.996113333333298</v>
      </c>
      <c r="D90" s="2">
        <v>79.994433333333205</v>
      </c>
    </row>
    <row r="91" spans="1:4" x14ac:dyDescent="0.25">
      <c r="A91">
        <v>89</v>
      </c>
      <c r="B91" s="2">
        <v>79.99418</v>
      </c>
      <c r="C91" s="2">
        <v>79.996113333333298</v>
      </c>
      <c r="D91" s="2">
        <v>79.994654666666605</v>
      </c>
    </row>
    <row r="92" spans="1:4" x14ac:dyDescent="0.25">
      <c r="A92">
        <v>90</v>
      </c>
      <c r="B92" s="2">
        <v>79.994446666666605</v>
      </c>
      <c r="C92" s="2">
        <v>79.999526666666597</v>
      </c>
      <c r="D92" s="2">
        <v>79.995026666666604</v>
      </c>
    </row>
    <row r="93" spans="1:4" x14ac:dyDescent="0.25">
      <c r="A93">
        <v>91</v>
      </c>
      <c r="B93" s="2">
        <v>79.994979999999998</v>
      </c>
      <c r="C93" s="2">
        <v>79.999793333333301</v>
      </c>
      <c r="D93" s="2">
        <v>79.995421399999898</v>
      </c>
    </row>
    <row r="94" spans="1:4" x14ac:dyDescent="0.25">
      <c r="A94">
        <v>92</v>
      </c>
      <c r="B94" s="2">
        <v>79.994979999999998</v>
      </c>
      <c r="C94" s="2">
        <v>79.999793333333301</v>
      </c>
      <c r="D94" s="2">
        <v>79.995883066666593</v>
      </c>
    </row>
    <row r="95" spans="1:4" x14ac:dyDescent="0.25">
      <c r="A95">
        <v>93</v>
      </c>
      <c r="B95" s="2">
        <v>79.995673333333301</v>
      </c>
      <c r="C95" s="2">
        <v>79.999796666666597</v>
      </c>
      <c r="D95" s="2">
        <v>79.996851266666596</v>
      </c>
    </row>
    <row r="96" spans="1:4" x14ac:dyDescent="0.25">
      <c r="A96">
        <v>94</v>
      </c>
      <c r="B96" s="2">
        <v>79.996113333333298</v>
      </c>
      <c r="C96" s="2">
        <v>79.999796666666597</v>
      </c>
      <c r="D96" s="2">
        <v>79.997658999999899</v>
      </c>
    </row>
    <row r="97" spans="1:4" x14ac:dyDescent="0.25">
      <c r="A97">
        <v>95</v>
      </c>
      <c r="B97" s="2">
        <v>79.996113333333298</v>
      </c>
      <c r="C97" s="2">
        <v>79.999796666666597</v>
      </c>
      <c r="D97" s="2">
        <v>79.999125799999902</v>
      </c>
    </row>
    <row r="98" spans="1:4" x14ac:dyDescent="0.25">
      <c r="A98">
        <v>96</v>
      </c>
      <c r="B98" s="2">
        <v>79.999793333333301</v>
      </c>
      <c r="C98" s="2">
        <v>79.999796666666597</v>
      </c>
      <c r="D98" s="2">
        <v>79.999793866666593</v>
      </c>
    </row>
    <row r="99" spans="1:4" x14ac:dyDescent="0.25">
      <c r="A99">
        <v>97</v>
      </c>
      <c r="B99" s="2">
        <v>79.999793333333301</v>
      </c>
      <c r="C99" s="2">
        <v>79.999809999999997</v>
      </c>
      <c r="D99" s="2">
        <v>79.999794599999902</v>
      </c>
    </row>
    <row r="100" spans="1:4" x14ac:dyDescent="0.25">
      <c r="A100">
        <v>98</v>
      </c>
      <c r="B100" s="2">
        <v>79.999793333333301</v>
      </c>
      <c r="C100" s="2">
        <v>79.999809999999997</v>
      </c>
      <c r="D100" s="2">
        <v>79.999794866666605</v>
      </c>
    </row>
    <row r="101" spans="1:4" x14ac:dyDescent="0.25">
      <c r="A101">
        <v>99</v>
      </c>
      <c r="B101" s="2">
        <v>79.999793333333301</v>
      </c>
      <c r="C101" s="2">
        <v>79.999809999999997</v>
      </c>
      <c r="D101" s="2">
        <v>79.999795933333203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6C4C-90E5-4763-8A80-61AFA369F471}">
  <dimension ref="A1:AF101"/>
  <sheetViews>
    <sheetView workbookViewId="0">
      <selection activeCell="E18" sqref="E18"/>
    </sheetView>
  </sheetViews>
  <sheetFormatPr defaultRowHeight="15" x14ac:dyDescent="0.25"/>
  <cols>
    <col min="2" max="4" width="11.5703125" bestFit="1" customWidth="1"/>
    <col min="8" max="8" width="11.5703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32" x14ac:dyDescent="0.25">
      <c r="A2">
        <v>0</v>
      </c>
      <c r="B2" s="1">
        <v>1188.0377737067199</v>
      </c>
      <c r="C2" s="1">
        <v>3998.8379251855999</v>
      </c>
      <c r="D2" s="1">
        <v>3507.6458889124301</v>
      </c>
      <c r="F2">
        <v>0</v>
      </c>
      <c r="G2">
        <v>8</v>
      </c>
      <c r="H2" s="1">
        <v>3999.9260012544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</row>
    <row r="3" spans="1:32" x14ac:dyDescent="0.25">
      <c r="A3">
        <v>1</v>
      </c>
      <c r="B3" s="1">
        <v>3793.94756980988</v>
      </c>
      <c r="C3" s="1">
        <v>3999.21933227302</v>
      </c>
      <c r="D3" s="1">
        <v>3927.3304897009202</v>
      </c>
      <c r="F3">
        <v>1</v>
      </c>
      <c r="G3">
        <v>39</v>
      </c>
      <c r="H3" s="1">
        <v>3999.9967296719001</v>
      </c>
    </row>
    <row r="4" spans="1:32" x14ac:dyDescent="0.25">
      <c r="A4">
        <v>2</v>
      </c>
      <c r="B4" s="1">
        <v>3945.3608691426298</v>
      </c>
      <c r="C4" s="1">
        <v>3999.5144395574398</v>
      </c>
      <c r="D4" s="1">
        <v>3979.8522190446802</v>
      </c>
      <c r="F4">
        <v>2</v>
      </c>
      <c r="G4">
        <v>19</v>
      </c>
      <c r="H4" s="1">
        <v>3999.9791829999999</v>
      </c>
    </row>
    <row r="5" spans="1:32" x14ac:dyDescent="0.25">
      <c r="A5">
        <v>3</v>
      </c>
      <c r="B5" s="1">
        <v>3981.3217692315202</v>
      </c>
      <c r="C5" s="1">
        <v>3999.6580754666702</v>
      </c>
      <c r="D5" s="1">
        <v>3992.44615450229</v>
      </c>
      <c r="F5">
        <v>3</v>
      </c>
      <c r="G5">
        <v>16</v>
      </c>
      <c r="H5" s="1">
        <v>3999.9814913263999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1</v>
      </c>
    </row>
    <row r="6" spans="1:32" x14ac:dyDescent="0.25">
      <c r="A6">
        <v>4</v>
      </c>
      <c r="B6" s="1">
        <v>3992.5700579046302</v>
      </c>
      <c r="C6" s="1">
        <v>3999.7669558282801</v>
      </c>
      <c r="D6" s="1">
        <v>3996.81417891091</v>
      </c>
      <c r="F6">
        <v>4</v>
      </c>
      <c r="G6">
        <v>30</v>
      </c>
      <c r="H6" s="1">
        <v>3999.9850666559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1</v>
      </c>
    </row>
    <row r="7" spans="1:32" x14ac:dyDescent="0.25">
      <c r="A7">
        <v>5</v>
      </c>
      <c r="B7" s="1">
        <v>3996.7320036055598</v>
      </c>
      <c r="C7" s="1">
        <v>3999.7944724065101</v>
      </c>
      <c r="D7" s="1">
        <v>3998.3970955517598</v>
      </c>
      <c r="F7">
        <v>5</v>
      </c>
      <c r="G7">
        <v>34</v>
      </c>
      <c r="H7" s="1">
        <v>3999.9593584398999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</row>
    <row r="8" spans="1:32" x14ac:dyDescent="0.25">
      <c r="A8">
        <v>6</v>
      </c>
      <c r="B8" s="1">
        <v>3998.2224353910801</v>
      </c>
      <c r="C8" s="1">
        <v>3999.8197682134</v>
      </c>
      <c r="D8" s="1">
        <v>3999.0543745050099</v>
      </c>
      <c r="F8">
        <v>6</v>
      </c>
      <c r="G8">
        <v>79</v>
      </c>
      <c r="H8" s="1">
        <v>3999.9972503024001</v>
      </c>
    </row>
    <row r="9" spans="1:32" x14ac:dyDescent="0.25">
      <c r="A9">
        <v>7</v>
      </c>
      <c r="B9" s="1">
        <v>3998.9340855638402</v>
      </c>
      <c r="C9" s="1">
        <v>3999.8409263487001</v>
      </c>
      <c r="D9" s="1">
        <v>3999.3764752236402</v>
      </c>
      <c r="F9">
        <v>7</v>
      </c>
      <c r="G9">
        <v>11</v>
      </c>
      <c r="H9" s="1">
        <v>3999.9497656304002</v>
      </c>
    </row>
    <row r="10" spans="1:32" x14ac:dyDescent="0.25">
      <c r="A10">
        <v>8</v>
      </c>
      <c r="B10" s="1">
        <v>3999.3613814525902</v>
      </c>
      <c r="C10" s="1">
        <v>3999.8590394892299</v>
      </c>
      <c r="D10" s="1">
        <v>3999.5423408014499</v>
      </c>
      <c r="F10">
        <v>8</v>
      </c>
      <c r="G10">
        <v>83</v>
      </c>
      <c r="H10" s="1">
        <v>3999.9899839199002</v>
      </c>
    </row>
    <row r="11" spans="1:32" x14ac:dyDescent="0.25">
      <c r="A11">
        <v>9</v>
      </c>
      <c r="B11" s="1">
        <v>3999.4931907560499</v>
      </c>
      <c r="C11" s="1">
        <v>3999.8627356148299</v>
      </c>
      <c r="D11" s="1">
        <v>3999.62441190245</v>
      </c>
      <c r="F11">
        <v>9</v>
      </c>
      <c r="G11">
        <v>36</v>
      </c>
      <c r="H11" s="1">
        <v>3999.9336690958999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</row>
    <row r="12" spans="1:32" x14ac:dyDescent="0.25">
      <c r="A12">
        <v>10</v>
      </c>
      <c r="B12" s="1">
        <v>3999.5835256505602</v>
      </c>
      <c r="C12" s="1">
        <v>3999.86760215088</v>
      </c>
      <c r="D12" s="1">
        <v>3999.6980813280402</v>
      </c>
      <c r="F12">
        <v>10</v>
      </c>
      <c r="G12">
        <v>94</v>
      </c>
      <c r="H12" s="1">
        <v>3999.9987448479001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</row>
    <row r="13" spans="1:32" x14ac:dyDescent="0.25">
      <c r="A13">
        <v>11</v>
      </c>
      <c r="B13" s="1">
        <v>3999.6787251123401</v>
      </c>
      <c r="C13" s="1">
        <v>3999.8806507282602</v>
      </c>
      <c r="D13" s="1">
        <v>3999.7521240482301</v>
      </c>
      <c r="F13">
        <v>11</v>
      </c>
      <c r="G13">
        <v>76</v>
      </c>
      <c r="H13" s="1">
        <v>3999.3455189039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5">
      <c r="A14">
        <v>12</v>
      </c>
      <c r="B14" s="1">
        <v>3999.7266163163199</v>
      </c>
      <c r="C14" s="1">
        <v>3999.9128750513601</v>
      </c>
      <c r="D14" s="1">
        <v>3999.79194513216</v>
      </c>
      <c r="F14">
        <v>12</v>
      </c>
      <c r="G14">
        <v>57</v>
      </c>
      <c r="H14" s="1">
        <v>3999.8695790000002</v>
      </c>
    </row>
    <row r="15" spans="1:32" x14ac:dyDescent="0.25">
      <c r="A15">
        <v>13</v>
      </c>
      <c r="B15" s="1">
        <v>3999.7822959325999</v>
      </c>
      <c r="C15" s="1">
        <v>3999.91391080112</v>
      </c>
      <c r="D15" s="1">
        <v>3999.8282961080499</v>
      </c>
      <c r="F15">
        <v>13</v>
      </c>
      <c r="G15">
        <v>34</v>
      </c>
      <c r="H15" s="1">
        <v>3999.8758309374998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</row>
    <row r="16" spans="1:32" x14ac:dyDescent="0.25">
      <c r="A16">
        <v>14</v>
      </c>
      <c r="B16" s="1">
        <v>3999.8130623512602</v>
      </c>
      <c r="C16" s="1">
        <v>3999.9156739486898</v>
      </c>
      <c r="D16" s="1">
        <v>3999.85256678837</v>
      </c>
      <c r="F16">
        <v>14</v>
      </c>
      <c r="G16">
        <v>43</v>
      </c>
      <c r="H16" s="1">
        <v>3999.9397266224</v>
      </c>
    </row>
    <row r="17" spans="1:32" x14ac:dyDescent="0.25">
      <c r="A17">
        <v>15</v>
      </c>
      <c r="B17" s="1">
        <v>3999.8423713013899</v>
      </c>
      <c r="C17" s="1">
        <v>3999.9177710477302</v>
      </c>
      <c r="D17" s="1">
        <v>3999.8674528449401</v>
      </c>
      <c r="F17">
        <v>15</v>
      </c>
      <c r="G17">
        <v>27</v>
      </c>
      <c r="H17" s="1">
        <v>3999.9965652719002</v>
      </c>
    </row>
    <row r="18" spans="1:32" x14ac:dyDescent="0.25">
      <c r="A18">
        <v>16</v>
      </c>
      <c r="B18" s="1">
        <v>3999.8576125710401</v>
      </c>
      <c r="C18" s="1">
        <v>3999.9183500181298</v>
      </c>
      <c r="D18" s="1">
        <v>3999.8820419326698</v>
      </c>
      <c r="F18">
        <v>16</v>
      </c>
      <c r="G18">
        <v>37</v>
      </c>
      <c r="H18" s="1">
        <v>3999.9943590079001</v>
      </c>
    </row>
    <row r="19" spans="1:32" x14ac:dyDescent="0.25">
      <c r="A19">
        <v>17</v>
      </c>
      <c r="B19" s="1">
        <v>3999.8798307244801</v>
      </c>
      <c r="C19" s="1">
        <v>3999.9187709206799</v>
      </c>
      <c r="D19" s="1">
        <v>3999.8971467212</v>
      </c>
      <c r="F19">
        <v>17</v>
      </c>
      <c r="G19">
        <v>86</v>
      </c>
      <c r="H19" s="1">
        <v>3999.9025609374999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</row>
    <row r="20" spans="1:32" x14ac:dyDescent="0.25">
      <c r="A20">
        <v>18</v>
      </c>
      <c r="B20" s="1">
        <v>3999.8913290857599</v>
      </c>
      <c r="C20" s="1">
        <v>3999.9199945436199</v>
      </c>
      <c r="D20" s="1">
        <v>3999.9098416931802</v>
      </c>
      <c r="F20">
        <v>18</v>
      </c>
      <c r="G20">
        <v>70</v>
      </c>
      <c r="H20" s="1">
        <v>3999.9496140399001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1</v>
      </c>
    </row>
    <row r="21" spans="1:32" x14ac:dyDescent="0.25">
      <c r="A21">
        <v>19</v>
      </c>
      <c r="B21" s="1">
        <v>3999.9139912429901</v>
      </c>
      <c r="C21" s="1">
        <v>3999.9213964507198</v>
      </c>
      <c r="D21" s="1">
        <v>3999.9156391674201</v>
      </c>
      <c r="F21">
        <v>19</v>
      </c>
      <c r="G21">
        <v>67</v>
      </c>
      <c r="H21" s="1">
        <v>3999.9932862303999</v>
      </c>
    </row>
    <row r="22" spans="1:32" x14ac:dyDescent="0.25">
      <c r="A22">
        <v>20</v>
      </c>
      <c r="B22" s="1">
        <v>3999.9154771744502</v>
      </c>
      <c r="C22" s="1">
        <v>3999.9215992507202</v>
      </c>
      <c r="D22" s="1">
        <v>3999.9171127412801</v>
      </c>
      <c r="F22">
        <v>20</v>
      </c>
      <c r="G22">
        <v>43</v>
      </c>
      <c r="H22" s="1">
        <v>3999.9972503024001</v>
      </c>
    </row>
    <row r="23" spans="1:32" x14ac:dyDescent="0.25">
      <c r="A23">
        <v>21</v>
      </c>
      <c r="B23" s="1">
        <v>3999.9166575214399</v>
      </c>
      <c r="C23" s="1">
        <v>3999.9216512507201</v>
      </c>
      <c r="D23" s="1">
        <v>3999.9180415959199</v>
      </c>
      <c r="F23">
        <v>21</v>
      </c>
      <c r="G23">
        <v>87</v>
      </c>
      <c r="H23" s="1">
        <v>3999.9840758783998</v>
      </c>
    </row>
    <row r="24" spans="1:32" x14ac:dyDescent="0.25">
      <c r="A24">
        <v>22</v>
      </c>
      <c r="B24" s="1">
        <v>3999.9171279569</v>
      </c>
      <c r="C24" s="1">
        <v>3999.9218618802702</v>
      </c>
      <c r="D24" s="1">
        <v>3999.91922118496</v>
      </c>
      <c r="F24">
        <v>22</v>
      </c>
      <c r="G24">
        <v>28</v>
      </c>
      <c r="H24" s="1">
        <v>3999.9938999999999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</v>
      </c>
    </row>
    <row r="25" spans="1:32" x14ac:dyDescent="0.25">
      <c r="A25">
        <v>23</v>
      </c>
      <c r="B25" s="1">
        <v>3999.9189204347699</v>
      </c>
      <c r="C25" s="1">
        <v>3999.9219402712502</v>
      </c>
      <c r="D25" s="1">
        <v>3999.92046936719</v>
      </c>
      <c r="F25">
        <v>23</v>
      </c>
      <c r="G25">
        <v>39</v>
      </c>
      <c r="H25" s="1">
        <v>3999.5348750784001</v>
      </c>
    </row>
    <row r="26" spans="1:32" x14ac:dyDescent="0.25">
      <c r="A26">
        <v>24</v>
      </c>
      <c r="B26" s="1">
        <v>3999.9202607195198</v>
      </c>
      <c r="C26" s="1">
        <v>3999.9219455489001</v>
      </c>
      <c r="D26" s="1">
        <v>3999.9214070922299</v>
      </c>
      <c r="F26">
        <v>24</v>
      </c>
      <c r="G26">
        <v>23</v>
      </c>
      <c r="H26" s="1">
        <v>3999.9947559375</v>
      </c>
    </row>
    <row r="27" spans="1:32" x14ac:dyDescent="0.25">
      <c r="A27">
        <v>25</v>
      </c>
      <c r="B27" s="1">
        <v>3999.92132885717</v>
      </c>
      <c r="C27" s="1">
        <v>3999.9221163406401</v>
      </c>
      <c r="D27" s="1">
        <v>3999.9216407466902</v>
      </c>
      <c r="F27">
        <v>25</v>
      </c>
      <c r="G27">
        <v>6</v>
      </c>
      <c r="H27" s="1">
        <v>3999.9757133278999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1</v>
      </c>
    </row>
    <row r="28" spans="1:32" x14ac:dyDescent="0.25">
      <c r="A28">
        <v>26</v>
      </c>
      <c r="B28" s="1">
        <v>3999.9216401573799</v>
      </c>
      <c r="C28" s="1">
        <v>3999.9222073712599</v>
      </c>
      <c r="D28" s="1">
        <v>3999.9217198951001</v>
      </c>
      <c r="F28">
        <v>26</v>
      </c>
      <c r="G28">
        <v>49</v>
      </c>
      <c r="H28" s="1">
        <v>3999.9896109374999</v>
      </c>
    </row>
    <row r="29" spans="1:32" x14ac:dyDescent="0.25">
      <c r="A29">
        <v>27</v>
      </c>
      <c r="B29" s="1">
        <v>3999.9216401573799</v>
      </c>
      <c r="C29" s="1">
        <v>3999.9228190939298</v>
      </c>
      <c r="D29" s="1">
        <v>3999.9218024240599</v>
      </c>
      <c r="F29">
        <v>27</v>
      </c>
      <c r="G29">
        <v>68</v>
      </c>
      <c r="H29" s="1">
        <v>3999.8117767999001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</row>
    <row r="30" spans="1:32" x14ac:dyDescent="0.25">
      <c r="A30">
        <v>28</v>
      </c>
      <c r="B30" s="1">
        <v>3999.9217072722599</v>
      </c>
      <c r="C30" s="1">
        <v>3999.9237194062498</v>
      </c>
      <c r="D30" s="1">
        <v>3999.9220005926099</v>
      </c>
      <c r="F30">
        <v>28</v>
      </c>
      <c r="G30">
        <v>55</v>
      </c>
      <c r="H30" s="1">
        <v>3999.9864693504001</v>
      </c>
    </row>
    <row r="31" spans="1:32" x14ac:dyDescent="0.25">
      <c r="A31">
        <v>29</v>
      </c>
      <c r="B31" s="1">
        <v>3999.9218704426698</v>
      </c>
      <c r="C31" s="1">
        <v>3999.9238112846401</v>
      </c>
      <c r="D31" s="1">
        <v>3999.9221775758101</v>
      </c>
      <c r="F31">
        <v>29</v>
      </c>
      <c r="G31">
        <v>36</v>
      </c>
      <c r="H31" s="1">
        <v>3999.9486957119002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1</v>
      </c>
    </row>
    <row r="32" spans="1:32" x14ac:dyDescent="0.25">
      <c r="A32">
        <v>30</v>
      </c>
      <c r="B32" s="1">
        <v>3999.9221094096501</v>
      </c>
      <c r="C32" s="1">
        <v>3999.9239495379802</v>
      </c>
      <c r="D32" s="1">
        <v>3999.9223066957302</v>
      </c>
    </row>
    <row r="33" spans="1:4" x14ac:dyDescent="0.25">
      <c r="A33">
        <v>31</v>
      </c>
      <c r="B33" s="1">
        <v>3999.9221094096501</v>
      </c>
      <c r="C33" s="1">
        <v>3999.9240002695001</v>
      </c>
      <c r="D33" s="1">
        <v>3999.92249356722</v>
      </c>
    </row>
    <row r="34" spans="1:4" x14ac:dyDescent="0.25">
      <c r="A34">
        <v>32</v>
      </c>
      <c r="B34" s="1">
        <v>3999.9221163406401</v>
      </c>
      <c r="C34" s="1">
        <v>3999.9240982995798</v>
      </c>
      <c r="D34" s="1">
        <v>3999.9227545498302</v>
      </c>
    </row>
    <row r="35" spans="1:4" x14ac:dyDescent="0.25">
      <c r="A35">
        <v>33</v>
      </c>
      <c r="B35" s="1">
        <v>3999.92270580064</v>
      </c>
      <c r="C35" s="1">
        <v>3999.9241052329098</v>
      </c>
      <c r="D35" s="1">
        <v>3999.9231904427402</v>
      </c>
    </row>
    <row r="36" spans="1:4" x14ac:dyDescent="0.25">
      <c r="A36">
        <v>34</v>
      </c>
      <c r="B36" s="1">
        <v>3999.9228860553098</v>
      </c>
      <c r="C36" s="1">
        <v>3999.9249598862498</v>
      </c>
      <c r="D36" s="1">
        <v>3999.92346399389</v>
      </c>
    </row>
    <row r="37" spans="1:4" x14ac:dyDescent="0.25">
      <c r="A37">
        <v>35</v>
      </c>
      <c r="B37" s="1">
        <v>3999.92367164896</v>
      </c>
      <c r="C37" s="1">
        <v>3999.9249598862498</v>
      </c>
      <c r="D37" s="1">
        <v>3999.92385239649</v>
      </c>
    </row>
    <row r="38" spans="1:4" x14ac:dyDescent="0.25">
      <c r="A38">
        <v>36</v>
      </c>
      <c r="B38" s="1">
        <v>3999.92367164896</v>
      </c>
      <c r="C38" s="1">
        <v>3999.9249960595798</v>
      </c>
      <c r="D38" s="1">
        <v>3999.9240362483902</v>
      </c>
    </row>
    <row r="39" spans="1:4" x14ac:dyDescent="0.25">
      <c r="A39">
        <v>37</v>
      </c>
      <c r="B39" s="1">
        <v>3999.9239009329099</v>
      </c>
      <c r="C39" s="1">
        <v>3999.9250244729101</v>
      </c>
      <c r="D39" s="1">
        <v>3999.9242577197801</v>
      </c>
    </row>
    <row r="40" spans="1:4" x14ac:dyDescent="0.25">
      <c r="A40">
        <v>38</v>
      </c>
      <c r="B40" s="1">
        <v>3999.9241052329098</v>
      </c>
      <c r="C40" s="1">
        <v>3999.9250307769098</v>
      </c>
      <c r="D40" s="1">
        <v>3999.9245872557899</v>
      </c>
    </row>
    <row r="41" spans="1:4" x14ac:dyDescent="0.25">
      <c r="A41">
        <v>39</v>
      </c>
      <c r="B41" s="1">
        <v>3999.9249598862498</v>
      </c>
      <c r="C41" s="1">
        <v>3999.9251887126402</v>
      </c>
      <c r="D41" s="1">
        <v>3999.9249678527999</v>
      </c>
    </row>
    <row r="42" spans="1:4" x14ac:dyDescent="0.25">
      <c r="A42">
        <v>40</v>
      </c>
      <c r="B42" s="1">
        <v>3999.9249598862498</v>
      </c>
      <c r="C42" s="1">
        <v>3999.9252009926399</v>
      </c>
      <c r="D42" s="1">
        <v>3999.9249753763702</v>
      </c>
    </row>
    <row r="43" spans="1:4" x14ac:dyDescent="0.25">
      <c r="A43">
        <v>41</v>
      </c>
      <c r="B43" s="1">
        <v>3999.9249598862498</v>
      </c>
      <c r="C43" s="1">
        <v>3999.9252009926399</v>
      </c>
      <c r="D43" s="1">
        <v>3999.9249921048199</v>
      </c>
    </row>
    <row r="44" spans="1:4" x14ac:dyDescent="0.25">
      <c r="A44">
        <v>42</v>
      </c>
      <c r="B44" s="1">
        <v>3999.9249726995799</v>
      </c>
      <c r="C44" s="1">
        <v>3999.9252009926399</v>
      </c>
      <c r="D44" s="1">
        <v>3999.9250210965502</v>
      </c>
    </row>
    <row r="45" spans="1:4" x14ac:dyDescent="0.25">
      <c r="A45">
        <v>43</v>
      </c>
      <c r="B45" s="1">
        <v>3999.92499804625</v>
      </c>
      <c r="C45" s="1">
        <v>3999.9252511408599</v>
      </c>
      <c r="D45" s="1">
        <v>3999.9250480793398</v>
      </c>
    </row>
    <row r="46" spans="1:4" x14ac:dyDescent="0.25">
      <c r="A46">
        <v>44</v>
      </c>
      <c r="B46" s="1">
        <v>3999.92502905024</v>
      </c>
      <c r="C46" s="1">
        <v>3999.9252511408599</v>
      </c>
      <c r="D46" s="1">
        <v>3999.9250953640299</v>
      </c>
    </row>
    <row r="47" spans="1:4" x14ac:dyDescent="0.25">
      <c r="A47">
        <v>45</v>
      </c>
      <c r="B47" s="1">
        <v>3999.92505660597</v>
      </c>
      <c r="C47" s="1">
        <v>3999.9252511408599</v>
      </c>
      <c r="D47" s="1">
        <v>3999.92516816026</v>
      </c>
    </row>
    <row r="48" spans="1:4" x14ac:dyDescent="0.25">
      <c r="A48">
        <v>46</v>
      </c>
      <c r="B48" s="1">
        <v>3999.9251887126402</v>
      </c>
      <c r="C48" s="1">
        <v>3999.9252511408599</v>
      </c>
      <c r="D48" s="1">
        <v>3999.9252097772701</v>
      </c>
    </row>
    <row r="49" spans="1:4" x14ac:dyDescent="0.25">
      <c r="A49">
        <v>47</v>
      </c>
      <c r="B49" s="1">
        <v>3999.9252009926399</v>
      </c>
      <c r="C49" s="1">
        <v>3999.9252511408599</v>
      </c>
      <c r="D49" s="1">
        <v>3999.9252164474201</v>
      </c>
    </row>
    <row r="50" spans="1:4" x14ac:dyDescent="0.25">
      <c r="A50">
        <v>48</v>
      </c>
      <c r="B50" s="1">
        <v>3999.9252009926399</v>
      </c>
      <c r="C50" s="1">
        <v>3999.92527989478</v>
      </c>
      <c r="D50" s="1">
        <v>3999.9252336588302</v>
      </c>
    </row>
    <row r="51" spans="1:4" x14ac:dyDescent="0.25">
      <c r="A51">
        <v>49</v>
      </c>
      <c r="B51" s="1">
        <v>3999.9252315824601</v>
      </c>
      <c r="C51" s="1">
        <v>3999.9253906983499</v>
      </c>
      <c r="D51" s="1">
        <v>3999.9252515849998</v>
      </c>
    </row>
    <row r="52" spans="1:4" x14ac:dyDescent="0.25">
      <c r="A52">
        <v>50</v>
      </c>
      <c r="B52" s="1">
        <v>3999.9252511408599</v>
      </c>
      <c r="C52" s="1">
        <v>3999.9253989160002</v>
      </c>
      <c r="D52" s="1">
        <v>3999.9252563124301</v>
      </c>
    </row>
    <row r="53" spans="1:4" x14ac:dyDescent="0.25">
      <c r="A53">
        <v>51</v>
      </c>
      <c r="B53" s="1">
        <v>3999.9252511408599</v>
      </c>
      <c r="C53" s="1">
        <v>3999.9253989160002</v>
      </c>
      <c r="D53" s="1">
        <v>3999.9252622717199</v>
      </c>
    </row>
    <row r="54" spans="1:4" x14ac:dyDescent="0.25">
      <c r="A54">
        <v>52</v>
      </c>
      <c r="B54" s="1">
        <v>3999.9252511408599</v>
      </c>
      <c r="C54" s="1">
        <v>3999.9253989160002</v>
      </c>
      <c r="D54" s="1">
        <v>3999.92527417575</v>
      </c>
    </row>
    <row r="55" spans="1:4" x14ac:dyDescent="0.25">
      <c r="A55">
        <v>53</v>
      </c>
      <c r="B55" s="1">
        <v>3999.9252511408599</v>
      </c>
      <c r="C55" s="1">
        <v>3999.9253989160002</v>
      </c>
      <c r="D55" s="1">
        <v>3999.92530221787</v>
      </c>
    </row>
    <row r="56" spans="1:4" x14ac:dyDescent="0.25">
      <c r="A56">
        <v>54</v>
      </c>
      <c r="B56" s="1">
        <v>3999.9252511408599</v>
      </c>
      <c r="C56" s="1">
        <v>3999.9253989160002</v>
      </c>
      <c r="D56" s="1">
        <v>3999.92535902699</v>
      </c>
    </row>
    <row r="57" spans="1:4" x14ac:dyDescent="0.25">
      <c r="A57">
        <v>55</v>
      </c>
      <c r="B57" s="1">
        <v>3999.9253906983499</v>
      </c>
      <c r="C57" s="1">
        <v>3999.9254264810102</v>
      </c>
      <c r="D57" s="1">
        <v>3999.9253943723502</v>
      </c>
    </row>
    <row r="58" spans="1:4" x14ac:dyDescent="0.25">
      <c r="A58">
        <v>56</v>
      </c>
      <c r="B58" s="1">
        <v>3999.9253906983499</v>
      </c>
      <c r="C58" s="1">
        <v>3999.92542744101</v>
      </c>
      <c r="D58" s="1">
        <v>3999.9253982841501</v>
      </c>
    </row>
    <row r="59" spans="1:4" x14ac:dyDescent="0.25">
      <c r="A59">
        <v>57</v>
      </c>
      <c r="B59" s="1">
        <v>3999.9253989160002</v>
      </c>
      <c r="C59" s="1">
        <v>3999.92546154101</v>
      </c>
      <c r="D59" s="1">
        <v>3999.9254019692598</v>
      </c>
    </row>
    <row r="60" spans="1:4" x14ac:dyDescent="0.25">
      <c r="A60">
        <v>58</v>
      </c>
      <c r="B60" s="1">
        <v>3999.9253989160002</v>
      </c>
      <c r="C60" s="1">
        <v>3999.92546154101</v>
      </c>
      <c r="D60" s="1">
        <v>3999.9254055256602</v>
      </c>
    </row>
    <row r="61" spans="1:4" x14ac:dyDescent="0.25">
      <c r="A61">
        <v>59</v>
      </c>
      <c r="B61" s="1">
        <v>3999.9253989160002</v>
      </c>
      <c r="C61" s="1">
        <v>3999.92549764154</v>
      </c>
      <c r="D61" s="1">
        <v>3999.9254156795901</v>
      </c>
    </row>
    <row r="62" spans="1:4" x14ac:dyDescent="0.25">
      <c r="A62">
        <v>60</v>
      </c>
      <c r="B62" s="1">
        <v>3999.9253989160002</v>
      </c>
      <c r="C62" s="1">
        <v>3999.92549764154</v>
      </c>
      <c r="D62" s="1">
        <v>3999.9254299701802</v>
      </c>
    </row>
    <row r="63" spans="1:4" x14ac:dyDescent="0.25">
      <c r="A63">
        <v>61</v>
      </c>
      <c r="B63" s="1">
        <v>3999.9254264810102</v>
      </c>
      <c r="C63" s="1">
        <v>3999.92549764154</v>
      </c>
      <c r="D63" s="1">
        <v>3999.9254641666998</v>
      </c>
    </row>
    <row r="64" spans="1:4" x14ac:dyDescent="0.25">
      <c r="A64">
        <v>62</v>
      </c>
      <c r="B64" s="1">
        <v>3999.92546154101</v>
      </c>
      <c r="C64" s="1">
        <v>3999.9255651815402</v>
      </c>
      <c r="D64" s="1">
        <v>3999.9254751659901</v>
      </c>
    </row>
    <row r="65" spans="1:4" x14ac:dyDescent="0.25">
      <c r="A65">
        <v>63</v>
      </c>
      <c r="B65" s="1">
        <v>3999.92546154101</v>
      </c>
      <c r="C65" s="1">
        <v>3999.9255651815402</v>
      </c>
      <c r="D65" s="1">
        <v>3999.9254858581398</v>
      </c>
    </row>
    <row r="66" spans="1:4" x14ac:dyDescent="0.25">
      <c r="A66">
        <v>64</v>
      </c>
      <c r="B66" s="1">
        <v>3999.92549764154</v>
      </c>
      <c r="C66" s="1">
        <v>3999.9255651815402</v>
      </c>
      <c r="D66" s="1">
        <v>3999.9255001603401</v>
      </c>
    </row>
    <row r="67" spans="1:4" x14ac:dyDescent="0.25">
      <c r="A67">
        <v>65</v>
      </c>
      <c r="B67" s="1">
        <v>3999.92549764154</v>
      </c>
      <c r="C67" s="1">
        <v>3999.9255651815402</v>
      </c>
      <c r="D67" s="1">
        <v>3999.9255034459402</v>
      </c>
    </row>
    <row r="68" spans="1:4" x14ac:dyDescent="0.25">
      <c r="A68">
        <v>66</v>
      </c>
      <c r="B68" s="1">
        <v>3999.92549764154</v>
      </c>
      <c r="C68" s="1">
        <v>3999.92562177114</v>
      </c>
      <c r="D68" s="1">
        <v>3999.9255117329299</v>
      </c>
    </row>
    <row r="69" spans="1:4" x14ac:dyDescent="0.25">
      <c r="A69">
        <v>67</v>
      </c>
      <c r="B69" s="1">
        <v>3999.92549764154</v>
      </c>
      <c r="C69" s="1">
        <v>3999.9256295578102</v>
      </c>
      <c r="D69" s="1">
        <v>3999.92552408147</v>
      </c>
    </row>
    <row r="70" spans="1:4" x14ac:dyDescent="0.25">
      <c r="A70">
        <v>68</v>
      </c>
      <c r="B70" s="1">
        <v>3999.92552684154</v>
      </c>
      <c r="C70" s="1">
        <v>3999.9256387444698</v>
      </c>
      <c r="D70" s="1">
        <v>3999.9255490164001</v>
      </c>
    </row>
    <row r="71" spans="1:4" x14ac:dyDescent="0.25">
      <c r="A71">
        <v>69</v>
      </c>
      <c r="B71" s="1">
        <v>3999.9255651815402</v>
      </c>
      <c r="C71" s="1">
        <v>3999.9256387444698</v>
      </c>
      <c r="D71" s="1">
        <v>3999.9255702168598</v>
      </c>
    </row>
    <row r="72" spans="1:4" x14ac:dyDescent="0.25">
      <c r="A72">
        <v>70</v>
      </c>
      <c r="B72" s="1">
        <v>3999.9255651815402</v>
      </c>
      <c r="C72" s="1">
        <v>3999.9256627578102</v>
      </c>
      <c r="D72" s="1">
        <v>3999.9255723944598</v>
      </c>
    </row>
    <row r="73" spans="1:4" x14ac:dyDescent="0.25">
      <c r="A73">
        <v>71</v>
      </c>
      <c r="B73" s="1">
        <v>3999.9255651815402</v>
      </c>
      <c r="C73" s="1">
        <v>3999.9256627578102</v>
      </c>
      <c r="D73" s="1">
        <v>3999.9255784096399</v>
      </c>
    </row>
    <row r="74" spans="1:4" x14ac:dyDescent="0.25">
      <c r="A74">
        <v>72</v>
      </c>
      <c r="B74" s="1">
        <v>3999.9255651815402</v>
      </c>
      <c r="C74" s="1">
        <v>3999.9256627578102</v>
      </c>
      <c r="D74" s="1">
        <v>3999.9255890516802</v>
      </c>
    </row>
    <row r="75" spans="1:4" x14ac:dyDescent="0.25">
      <c r="A75">
        <v>73</v>
      </c>
      <c r="B75" s="1">
        <v>3999.92558215487</v>
      </c>
      <c r="C75" s="1">
        <v>3999.9256627578102</v>
      </c>
      <c r="D75" s="1">
        <v>3999.92560492846</v>
      </c>
    </row>
    <row r="76" spans="1:4" x14ac:dyDescent="0.25">
      <c r="A76">
        <v>74</v>
      </c>
      <c r="B76" s="1">
        <v>3999.92558215487</v>
      </c>
      <c r="C76" s="1">
        <v>3999.9256987655899</v>
      </c>
      <c r="D76" s="1">
        <v>3999.9256284222101</v>
      </c>
    </row>
    <row r="77" spans="1:4" x14ac:dyDescent="0.25">
      <c r="A77">
        <v>75</v>
      </c>
      <c r="B77" s="1">
        <v>3999.9256387444698</v>
      </c>
      <c r="C77" s="1">
        <v>3999.9256987655899</v>
      </c>
      <c r="D77" s="1">
        <v>3999.9256481094299</v>
      </c>
    </row>
    <row r="78" spans="1:4" x14ac:dyDescent="0.25">
      <c r="A78">
        <v>76</v>
      </c>
      <c r="B78" s="1">
        <v>3999.9256387444698</v>
      </c>
      <c r="C78" s="1">
        <v>3999.9259315311401</v>
      </c>
      <c r="D78" s="1">
        <v>3999.9256664516101</v>
      </c>
    </row>
    <row r="79" spans="1:4" x14ac:dyDescent="0.25">
      <c r="A79">
        <v>77</v>
      </c>
      <c r="B79" s="1">
        <v>3999.9256627578102</v>
      </c>
      <c r="C79" s="1">
        <v>3999.9259315311401</v>
      </c>
      <c r="D79" s="1">
        <v>3999.9256724542101</v>
      </c>
    </row>
    <row r="80" spans="1:4" x14ac:dyDescent="0.25">
      <c r="A80">
        <v>78</v>
      </c>
      <c r="B80" s="1">
        <v>3999.9256627578102</v>
      </c>
      <c r="C80" s="1">
        <v>3999.92594139114</v>
      </c>
      <c r="D80" s="1">
        <v>3999.9256860729802</v>
      </c>
    </row>
    <row r="81" spans="1:4" x14ac:dyDescent="0.25">
      <c r="A81">
        <v>79</v>
      </c>
      <c r="B81" s="1">
        <v>3999.9256627578102</v>
      </c>
      <c r="C81" s="1">
        <v>3999.9259437178098</v>
      </c>
      <c r="D81" s="1">
        <v>3999.9257073911299</v>
      </c>
    </row>
    <row r="82" spans="1:4" x14ac:dyDescent="0.25">
      <c r="A82">
        <v>80</v>
      </c>
      <c r="B82" s="1">
        <v>3999.9256627578102</v>
      </c>
      <c r="C82" s="1">
        <v>3999.9259437178098</v>
      </c>
      <c r="D82" s="1">
        <v>3999.9257378827201</v>
      </c>
    </row>
    <row r="83" spans="1:4" x14ac:dyDescent="0.25">
      <c r="A83">
        <v>81</v>
      </c>
      <c r="B83" s="1">
        <v>3999.9256987655899</v>
      </c>
      <c r="C83" s="1">
        <v>3999.9259437178098</v>
      </c>
      <c r="D83" s="1">
        <v>3999.9257736979598</v>
      </c>
    </row>
    <row r="84" spans="1:4" x14ac:dyDescent="0.25">
      <c r="A84">
        <v>82</v>
      </c>
      <c r="B84" s="1">
        <v>3999.9256987655899</v>
      </c>
      <c r="C84" s="1">
        <v>3999.9259437178098</v>
      </c>
      <c r="D84" s="1">
        <v>3999.9258564408001</v>
      </c>
    </row>
    <row r="85" spans="1:4" x14ac:dyDescent="0.25">
      <c r="A85">
        <v>83</v>
      </c>
      <c r="B85" s="1">
        <v>3999.9259210322598</v>
      </c>
      <c r="C85" s="1">
        <v>3999.9259510778102</v>
      </c>
      <c r="D85" s="1">
        <v>3999.9259319846101</v>
      </c>
    </row>
    <row r="86" spans="1:4" x14ac:dyDescent="0.25">
      <c r="A86">
        <v>84</v>
      </c>
      <c r="B86" s="1">
        <v>3999.9259315311401</v>
      </c>
      <c r="C86" s="1">
        <v>3999.9259510778102</v>
      </c>
      <c r="D86" s="1">
        <v>3999.9259402410098</v>
      </c>
    </row>
    <row r="87" spans="1:4" x14ac:dyDescent="0.25">
      <c r="A87">
        <v>85</v>
      </c>
      <c r="B87" s="1">
        <v>3999.9259437178098</v>
      </c>
      <c r="C87" s="1">
        <v>3999.9259510778102</v>
      </c>
      <c r="D87" s="1">
        <v>3999.9259444538102</v>
      </c>
    </row>
    <row r="88" spans="1:4" x14ac:dyDescent="0.25">
      <c r="A88">
        <v>86</v>
      </c>
      <c r="B88" s="1">
        <v>3999.9259437178098</v>
      </c>
      <c r="C88" s="1">
        <v>3999.9259817444699</v>
      </c>
      <c r="D88" s="1">
        <v>3999.9259456559398</v>
      </c>
    </row>
    <row r="89" spans="1:4" x14ac:dyDescent="0.25">
      <c r="A89">
        <v>87</v>
      </c>
      <c r="B89" s="1">
        <v>3999.9259437178098</v>
      </c>
      <c r="C89" s="1">
        <v>3999.9260462673501</v>
      </c>
      <c r="D89" s="1">
        <v>3999.9259481240001</v>
      </c>
    </row>
    <row r="90" spans="1:4" x14ac:dyDescent="0.25">
      <c r="A90">
        <v>88</v>
      </c>
      <c r="B90" s="1">
        <v>3999.9259437178098</v>
      </c>
      <c r="C90" s="1">
        <v>3999.9260462673501</v>
      </c>
      <c r="D90" s="1">
        <v>3999.9259539040499</v>
      </c>
    </row>
    <row r="91" spans="1:4" x14ac:dyDescent="0.25">
      <c r="A91">
        <v>89</v>
      </c>
      <c r="B91" s="1">
        <v>3999.9259510778102</v>
      </c>
      <c r="C91" s="1">
        <v>3999.9260462673501</v>
      </c>
      <c r="D91" s="1">
        <v>3999.9259609799701</v>
      </c>
    </row>
    <row r="92" spans="1:4" x14ac:dyDescent="0.25">
      <c r="A92">
        <v>90</v>
      </c>
      <c r="B92" s="1">
        <v>3999.9259510778102</v>
      </c>
      <c r="C92" s="1">
        <v>3999.9260462673501</v>
      </c>
      <c r="D92" s="1">
        <v>3999.9259733473</v>
      </c>
    </row>
    <row r="93" spans="1:4" x14ac:dyDescent="0.25">
      <c r="A93">
        <v>91</v>
      </c>
      <c r="B93" s="1">
        <v>3999.9259510778102</v>
      </c>
      <c r="C93" s="1">
        <v>3999.9260462673501</v>
      </c>
      <c r="D93" s="1">
        <v>3999.9259975517798</v>
      </c>
    </row>
    <row r="94" spans="1:4" x14ac:dyDescent="0.25">
      <c r="A94">
        <v>92</v>
      </c>
      <c r="B94" s="1">
        <v>3999.9259817444699</v>
      </c>
      <c r="C94" s="1">
        <v>3999.9260462673501</v>
      </c>
      <c r="D94" s="1">
        <v>3999.9260354078901</v>
      </c>
    </row>
    <row r="95" spans="1:4" x14ac:dyDescent="0.25">
      <c r="A95">
        <v>93</v>
      </c>
      <c r="B95" s="1">
        <v>3999.9260421091699</v>
      </c>
      <c r="C95" s="1">
        <v>3999.9260462673501</v>
      </c>
      <c r="D95" s="1">
        <v>3999.92604327346</v>
      </c>
    </row>
    <row r="96" spans="1:4" x14ac:dyDescent="0.25">
      <c r="A96">
        <v>94</v>
      </c>
      <c r="B96" s="1">
        <v>3999.9260421091699</v>
      </c>
      <c r="C96" s="1">
        <v>3999.9260469473502</v>
      </c>
      <c r="D96" s="1">
        <v>3999.9260445345099</v>
      </c>
    </row>
    <row r="97" spans="1:4" x14ac:dyDescent="0.25">
      <c r="A97">
        <v>95</v>
      </c>
      <c r="B97" s="1">
        <v>3999.9260462673501</v>
      </c>
      <c r="C97" s="1">
        <v>3999.9260469473502</v>
      </c>
      <c r="D97" s="1">
        <v>3999.9260462809498</v>
      </c>
    </row>
    <row r="98" spans="1:4" x14ac:dyDescent="0.25">
      <c r="A98">
        <v>96</v>
      </c>
      <c r="B98" s="1">
        <v>3999.9260462673501</v>
      </c>
      <c r="C98" s="1">
        <v>3999.9260469473502</v>
      </c>
      <c r="D98" s="1">
        <v>3999.9260462945499</v>
      </c>
    </row>
    <row r="99" spans="1:4" x14ac:dyDescent="0.25">
      <c r="A99">
        <v>97</v>
      </c>
      <c r="B99" s="1">
        <v>3999.9260462673501</v>
      </c>
      <c r="C99" s="1">
        <v>3999.9260469473502</v>
      </c>
      <c r="D99" s="1">
        <v>3999.9260463625501</v>
      </c>
    </row>
    <row r="100" spans="1:4" x14ac:dyDescent="0.25">
      <c r="A100">
        <v>98</v>
      </c>
      <c r="B100" s="1">
        <v>3999.9260462673501</v>
      </c>
      <c r="C100" s="1">
        <v>3999.9260469473502</v>
      </c>
      <c r="D100" s="1">
        <v>3999.9260463897499</v>
      </c>
    </row>
    <row r="101" spans="1:4" x14ac:dyDescent="0.25">
      <c r="A101">
        <v>99</v>
      </c>
      <c r="B101" s="1">
        <v>3999.9260462673501</v>
      </c>
      <c r="C101" s="1">
        <v>3999.9260469473502</v>
      </c>
      <c r="D101" s="1">
        <v>3999.9260465257498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3638-6AA1-4F01-A54B-86F0411825C2}">
  <dimension ref="A1:BF151"/>
  <sheetViews>
    <sheetView workbookViewId="0">
      <selection activeCell="E19" sqref="E19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58" x14ac:dyDescent="0.25">
      <c r="A2">
        <v>0</v>
      </c>
      <c r="B2" s="1">
        <v>7.3333333333333304</v>
      </c>
      <c r="C2" s="1">
        <v>24.966666666666601</v>
      </c>
      <c r="D2" s="1">
        <v>19.143243243243202</v>
      </c>
      <c r="F2">
        <v>0</v>
      </c>
      <c r="G2">
        <v>0</v>
      </c>
      <c r="H2" s="1">
        <v>25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1</v>
      </c>
      <c r="BE2">
        <v>0</v>
      </c>
      <c r="BF2">
        <v>1</v>
      </c>
    </row>
    <row r="3" spans="1:58" x14ac:dyDescent="0.25">
      <c r="A3">
        <v>1</v>
      </c>
      <c r="B3" s="1">
        <v>20.266666666666602</v>
      </c>
      <c r="C3" s="1">
        <v>25</v>
      </c>
      <c r="D3" s="1">
        <v>22.704054054054001</v>
      </c>
      <c r="F3">
        <v>1</v>
      </c>
      <c r="G3">
        <v>0</v>
      </c>
      <c r="H3" s="1">
        <v>25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</row>
    <row r="4" spans="1:58" x14ac:dyDescent="0.25">
      <c r="A4">
        <v>2</v>
      </c>
      <c r="B4" s="1">
        <v>22.6666666666666</v>
      </c>
      <c r="C4" s="1">
        <v>25</v>
      </c>
      <c r="D4" s="1">
        <v>23.790540540540501</v>
      </c>
      <c r="F4">
        <v>2</v>
      </c>
      <c r="G4">
        <v>0</v>
      </c>
      <c r="H4" s="1">
        <v>25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</row>
    <row r="5" spans="1:58" x14ac:dyDescent="0.25">
      <c r="A5">
        <v>3</v>
      </c>
      <c r="B5" s="1">
        <v>23.6666666666666</v>
      </c>
      <c r="C5" s="1">
        <v>25</v>
      </c>
      <c r="D5" s="1">
        <v>24.322522522522501</v>
      </c>
      <c r="F5">
        <v>3</v>
      </c>
      <c r="G5">
        <v>0</v>
      </c>
      <c r="H5" s="1">
        <v>25</v>
      </c>
    </row>
    <row r="6" spans="1:58" x14ac:dyDescent="0.25">
      <c r="A6">
        <v>4</v>
      </c>
      <c r="B6" s="1">
        <v>24.033333333333299</v>
      </c>
      <c r="C6" s="1">
        <v>25</v>
      </c>
      <c r="D6" s="1">
        <v>24.596846846846798</v>
      </c>
      <c r="F6">
        <v>4</v>
      </c>
      <c r="G6">
        <v>0</v>
      </c>
      <c r="H6" s="1">
        <v>25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</row>
    <row r="7" spans="1:58" x14ac:dyDescent="0.25">
      <c r="A7">
        <v>5</v>
      </c>
      <c r="B7" s="1">
        <v>24.433333333333302</v>
      </c>
      <c r="C7" s="1">
        <v>25</v>
      </c>
      <c r="D7" s="1">
        <v>24.836936936936901</v>
      </c>
      <c r="F7">
        <v>5</v>
      </c>
      <c r="G7">
        <v>0</v>
      </c>
      <c r="H7" s="1">
        <v>25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1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</row>
    <row r="8" spans="1:58" x14ac:dyDescent="0.25">
      <c r="A8">
        <v>6</v>
      </c>
      <c r="B8" s="1">
        <v>24.8333333333333</v>
      </c>
      <c r="C8" s="1">
        <v>25</v>
      </c>
      <c r="D8" s="1">
        <v>24.981081081081001</v>
      </c>
      <c r="F8">
        <v>6</v>
      </c>
      <c r="G8">
        <v>0</v>
      </c>
      <c r="H8" s="1">
        <v>25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1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</row>
    <row r="9" spans="1:58" x14ac:dyDescent="0.25">
      <c r="A9">
        <v>7</v>
      </c>
      <c r="B9" s="1">
        <v>25</v>
      </c>
      <c r="C9" s="1">
        <v>25</v>
      </c>
      <c r="D9" s="1">
        <v>25</v>
      </c>
      <c r="F9">
        <v>7</v>
      </c>
      <c r="G9">
        <v>0</v>
      </c>
      <c r="H9" s="1">
        <v>25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1</v>
      </c>
      <c r="BE9">
        <v>0</v>
      </c>
      <c r="BF9">
        <v>0</v>
      </c>
    </row>
    <row r="10" spans="1:58" x14ac:dyDescent="0.25">
      <c r="A10">
        <v>8</v>
      </c>
      <c r="B10" s="1">
        <v>25</v>
      </c>
      <c r="C10" s="1">
        <v>25</v>
      </c>
      <c r="D10" s="1">
        <v>25</v>
      </c>
      <c r="F10">
        <v>8</v>
      </c>
      <c r="G10">
        <v>0</v>
      </c>
      <c r="H10" s="1">
        <v>25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</row>
    <row r="11" spans="1:58" x14ac:dyDescent="0.25">
      <c r="A11">
        <v>9</v>
      </c>
      <c r="B11" s="1">
        <v>25</v>
      </c>
      <c r="C11" s="1">
        <v>25</v>
      </c>
      <c r="D11" s="1">
        <v>25</v>
      </c>
      <c r="F11">
        <v>9</v>
      </c>
      <c r="G11">
        <v>0</v>
      </c>
      <c r="H11" s="1">
        <v>25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</row>
    <row r="12" spans="1:58" x14ac:dyDescent="0.25">
      <c r="A12">
        <v>10</v>
      </c>
      <c r="B12" s="1">
        <v>25</v>
      </c>
      <c r="C12" s="1">
        <v>25</v>
      </c>
      <c r="D12" s="1">
        <v>25</v>
      </c>
      <c r="F12">
        <v>10</v>
      </c>
      <c r="G12">
        <v>0</v>
      </c>
      <c r="H12" s="1">
        <v>25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0</v>
      </c>
    </row>
    <row r="13" spans="1:58" x14ac:dyDescent="0.25">
      <c r="A13">
        <v>11</v>
      </c>
      <c r="B13" s="1">
        <v>25</v>
      </c>
      <c r="C13" s="1">
        <v>25</v>
      </c>
      <c r="D13" s="1">
        <v>25</v>
      </c>
      <c r="F13">
        <v>11</v>
      </c>
      <c r="G13">
        <v>0</v>
      </c>
      <c r="H13" s="1">
        <v>25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1</v>
      </c>
    </row>
    <row r="14" spans="1:58" x14ac:dyDescent="0.25">
      <c r="A14">
        <v>12</v>
      </c>
      <c r="B14" s="1">
        <v>25</v>
      </c>
      <c r="C14" s="1">
        <v>25</v>
      </c>
      <c r="D14" s="1">
        <v>25</v>
      </c>
      <c r="F14">
        <v>12</v>
      </c>
      <c r="G14">
        <v>0</v>
      </c>
      <c r="H14" s="1">
        <v>25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1</v>
      </c>
      <c r="X14">
        <v>0</v>
      </c>
      <c r="Y14">
        <v>1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1</v>
      </c>
    </row>
    <row r="15" spans="1:58" x14ac:dyDescent="0.25">
      <c r="A15">
        <v>13</v>
      </c>
      <c r="B15" s="1">
        <v>25</v>
      </c>
      <c r="C15" s="1">
        <v>25</v>
      </c>
      <c r="D15" s="1">
        <v>25</v>
      </c>
      <c r="F15">
        <v>13</v>
      </c>
      <c r="G15">
        <v>0</v>
      </c>
      <c r="H15" s="1">
        <v>25</v>
      </c>
    </row>
    <row r="16" spans="1:58" x14ac:dyDescent="0.25">
      <c r="A16">
        <v>14</v>
      </c>
      <c r="B16" s="1">
        <v>25</v>
      </c>
      <c r="C16" s="1">
        <v>25</v>
      </c>
      <c r="D16" s="1">
        <v>25</v>
      </c>
      <c r="F16">
        <v>14</v>
      </c>
      <c r="G16">
        <v>0</v>
      </c>
      <c r="H16" s="1">
        <v>25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0</v>
      </c>
      <c r="BD16">
        <v>1</v>
      </c>
      <c r="BE16">
        <v>0</v>
      </c>
      <c r="BF16">
        <v>1</v>
      </c>
    </row>
    <row r="17" spans="1:58" x14ac:dyDescent="0.25">
      <c r="A17">
        <v>15</v>
      </c>
      <c r="B17" s="1">
        <v>25</v>
      </c>
      <c r="C17" s="1">
        <v>25</v>
      </c>
      <c r="D17" s="1">
        <v>25</v>
      </c>
      <c r="F17">
        <v>15</v>
      </c>
      <c r="G17">
        <v>0</v>
      </c>
      <c r="H17" s="1">
        <v>25</v>
      </c>
    </row>
    <row r="18" spans="1:58" x14ac:dyDescent="0.25">
      <c r="A18">
        <v>16</v>
      </c>
      <c r="B18" s="1">
        <v>25</v>
      </c>
      <c r="C18" s="1">
        <v>25</v>
      </c>
      <c r="D18" s="1">
        <v>25</v>
      </c>
      <c r="F18">
        <v>16</v>
      </c>
      <c r="G18">
        <v>0</v>
      </c>
      <c r="H18" s="1">
        <v>25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</row>
    <row r="19" spans="1:58" x14ac:dyDescent="0.25">
      <c r="A19">
        <v>17</v>
      </c>
      <c r="B19" s="1">
        <v>25</v>
      </c>
      <c r="C19" s="1">
        <v>25</v>
      </c>
      <c r="D19" s="1">
        <v>25</v>
      </c>
      <c r="F19">
        <v>17</v>
      </c>
      <c r="G19">
        <v>0</v>
      </c>
      <c r="H19" s="1">
        <v>25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1</v>
      </c>
      <c r="BF19">
        <v>0</v>
      </c>
    </row>
    <row r="20" spans="1:58" x14ac:dyDescent="0.25">
      <c r="A20">
        <v>18</v>
      </c>
      <c r="B20" s="1">
        <v>25</v>
      </c>
      <c r="C20" s="1">
        <v>25</v>
      </c>
      <c r="D20" s="1">
        <v>25</v>
      </c>
      <c r="F20">
        <v>18</v>
      </c>
      <c r="G20">
        <v>0</v>
      </c>
      <c r="H20" s="1">
        <v>25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1</v>
      </c>
    </row>
    <row r="21" spans="1:58" x14ac:dyDescent="0.25">
      <c r="A21">
        <v>19</v>
      </c>
      <c r="B21" s="1">
        <v>25</v>
      </c>
      <c r="C21" s="1">
        <v>25</v>
      </c>
      <c r="D21" s="1">
        <v>25</v>
      </c>
      <c r="F21">
        <v>19</v>
      </c>
      <c r="G21">
        <v>0</v>
      </c>
      <c r="H21" s="1">
        <v>25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1</v>
      </c>
      <c r="BF21">
        <v>0</v>
      </c>
    </row>
    <row r="22" spans="1:58" x14ac:dyDescent="0.25">
      <c r="A22">
        <v>20</v>
      </c>
      <c r="B22" s="1">
        <v>25</v>
      </c>
      <c r="C22" s="1">
        <v>25</v>
      </c>
      <c r="D22" s="1">
        <v>25</v>
      </c>
      <c r="F22">
        <v>20</v>
      </c>
      <c r="G22">
        <v>1</v>
      </c>
      <c r="H22" s="1">
        <v>25</v>
      </c>
    </row>
    <row r="23" spans="1:58" x14ac:dyDescent="0.25">
      <c r="A23">
        <v>21</v>
      </c>
      <c r="B23" s="1">
        <v>25</v>
      </c>
      <c r="C23" s="1">
        <v>25</v>
      </c>
      <c r="D23" s="1">
        <v>25</v>
      </c>
      <c r="F23">
        <v>21</v>
      </c>
      <c r="G23">
        <v>0</v>
      </c>
      <c r="H23" s="1">
        <v>25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</row>
    <row r="24" spans="1:58" x14ac:dyDescent="0.25">
      <c r="A24">
        <v>22</v>
      </c>
      <c r="B24" s="1">
        <v>25</v>
      </c>
      <c r="C24" s="1">
        <v>25</v>
      </c>
      <c r="D24" s="1">
        <v>25</v>
      </c>
      <c r="F24">
        <v>22</v>
      </c>
      <c r="G24">
        <v>0</v>
      </c>
      <c r="H24" s="1">
        <v>25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</row>
    <row r="25" spans="1:58" x14ac:dyDescent="0.25">
      <c r="A25">
        <v>23</v>
      </c>
      <c r="B25" s="1">
        <v>25</v>
      </c>
      <c r="C25" s="1">
        <v>25</v>
      </c>
      <c r="D25" s="1">
        <v>25</v>
      </c>
      <c r="F25">
        <v>23</v>
      </c>
      <c r="G25">
        <v>0</v>
      </c>
      <c r="H25" s="1">
        <v>25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1</v>
      </c>
    </row>
    <row r="26" spans="1:58" x14ac:dyDescent="0.25">
      <c r="A26">
        <v>24</v>
      </c>
      <c r="B26" s="1">
        <v>25</v>
      </c>
      <c r="C26" s="1">
        <v>25</v>
      </c>
      <c r="D26" s="1">
        <v>25</v>
      </c>
      <c r="F26">
        <v>24</v>
      </c>
      <c r="G26">
        <v>0</v>
      </c>
      <c r="H26" s="1">
        <v>25</v>
      </c>
    </row>
    <row r="27" spans="1:58" x14ac:dyDescent="0.25">
      <c r="A27">
        <v>25</v>
      </c>
      <c r="B27" s="1">
        <v>25</v>
      </c>
      <c r="C27" s="1">
        <v>25</v>
      </c>
      <c r="D27" s="1">
        <v>25</v>
      </c>
      <c r="F27">
        <v>25</v>
      </c>
      <c r="G27">
        <v>0</v>
      </c>
      <c r="H27" s="1">
        <v>25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1</v>
      </c>
      <c r="BF27">
        <v>1</v>
      </c>
    </row>
    <row r="28" spans="1:58" x14ac:dyDescent="0.25">
      <c r="A28">
        <v>26</v>
      </c>
      <c r="B28" s="1">
        <v>25</v>
      </c>
      <c r="C28" s="1">
        <v>25</v>
      </c>
      <c r="D28" s="1">
        <v>25</v>
      </c>
      <c r="F28">
        <v>26</v>
      </c>
      <c r="G28">
        <v>0</v>
      </c>
      <c r="H28" s="1">
        <v>25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1</v>
      </c>
    </row>
    <row r="29" spans="1:58" x14ac:dyDescent="0.25">
      <c r="A29">
        <v>27</v>
      </c>
      <c r="B29" s="1">
        <v>25</v>
      </c>
      <c r="C29" s="1">
        <v>25</v>
      </c>
      <c r="D29" s="1">
        <v>25</v>
      </c>
      <c r="F29">
        <v>27</v>
      </c>
      <c r="G29">
        <v>0</v>
      </c>
      <c r="H29" s="1">
        <v>25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</row>
    <row r="30" spans="1:58" x14ac:dyDescent="0.25">
      <c r="A30">
        <v>28</v>
      </c>
      <c r="B30" s="1">
        <v>25</v>
      </c>
      <c r="C30" s="1">
        <v>25</v>
      </c>
      <c r="D30" s="1">
        <v>25</v>
      </c>
      <c r="F30">
        <v>28</v>
      </c>
      <c r="G30">
        <v>0</v>
      </c>
      <c r="H30" s="1">
        <v>25</v>
      </c>
    </row>
    <row r="31" spans="1:58" x14ac:dyDescent="0.25">
      <c r="A31">
        <v>29</v>
      </c>
      <c r="B31" s="1">
        <v>25</v>
      </c>
      <c r="C31" s="1">
        <v>25</v>
      </c>
      <c r="D31" s="1">
        <v>25</v>
      </c>
      <c r="F31">
        <v>29</v>
      </c>
      <c r="G31">
        <v>0</v>
      </c>
      <c r="H31" s="1">
        <v>25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</row>
    <row r="32" spans="1:58" x14ac:dyDescent="0.25">
      <c r="A32">
        <v>30</v>
      </c>
      <c r="B32" s="1">
        <v>25</v>
      </c>
      <c r="C32" s="1">
        <v>25</v>
      </c>
      <c r="D32" s="1">
        <v>25</v>
      </c>
    </row>
    <row r="33" spans="1:4" x14ac:dyDescent="0.25">
      <c r="A33">
        <v>31</v>
      </c>
      <c r="B33" s="1">
        <v>25</v>
      </c>
      <c r="C33" s="1">
        <v>25</v>
      </c>
      <c r="D33" s="1">
        <v>25</v>
      </c>
    </row>
    <row r="34" spans="1:4" x14ac:dyDescent="0.25">
      <c r="A34">
        <v>32</v>
      </c>
      <c r="B34" s="1">
        <v>25</v>
      </c>
      <c r="C34" s="1">
        <v>25</v>
      </c>
      <c r="D34" s="1">
        <v>25</v>
      </c>
    </row>
    <row r="35" spans="1:4" x14ac:dyDescent="0.25">
      <c r="A35">
        <v>33</v>
      </c>
      <c r="B35" s="1">
        <v>25</v>
      </c>
      <c r="C35" s="1">
        <v>25</v>
      </c>
      <c r="D35" s="1">
        <v>25</v>
      </c>
    </row>
    <row r="36" spans="1:4" x14ac:dyDescent="0.25">
      <c r="A36">
        <v>34</v>
      </c>
      <c r="B36" s="1">
        <v>25</v>
      </c>
      <c r="C36" s="1">
        <v>25</v>
      </c>
      <c r="D36" s="1">
        <v>25</v>
      </c>
    </row>
    <row r="37" spans="1:4" x14ac:dyDescent="0.25">
      <c r="A37">
        <v>35</v>
      </c>
      <c r="B37" s="1">
        <v>25</v>
      </c>
      <c r="C37" s="1">
        <v>25</v>
      </c>
      <c r="D37" s="1">
        <v>25</v>
      </c>
    </row>
    <row r="38" spans="1:4" x14ac:dyDescent="0.25">
      <c r="A38">
        <v>36</v>
      </c>
      <c r="B38" s="1">
        <v>25</v>
      </c>
      <c r="C38" s="1">
        <v>25</v>
      </c>
      <c r="D38" s="1">
        <v>25</v>
      </c>
    </row>
    <row r="39" spans="1:4" x14ac:dyDescent="0.25">
      <c r="A39">
        <v>37</v>
      </c>
      <c r="B39" s="1">
        <v>25</v>
      </c>
      <c r="C39" s="1">
        <v>25</v>
      </c>
      <c r="D39" s="1">
        <v>25</v>
      </c>
    </row>
    <row r="40" spans="1:4" x14ac:dyDescent="0.25">
      <c r="A40">
        <v>38</v>
      </c>
      <c r="B40" s="1">
        <v>25</v>
      </c>
      <c r="C40" s="1">
        <v>25</v>
      </c>
      <c r="D40" s="1">
        <v>25</v>
      </c>
    </row>
    <row r="41" spans="1:4" x14ac:dyDescent="0.25">
      <c r="A41">
        <v>39</v>
      </c>
      <c r="B41" s="1">
        <v>25</v>
      </c>
      <c r="C41" s="1">
        <v>25</v>
      </c>
      <c r="D41" s="1">
        <v>25</v>
      </c>
    </row>
    <row r="42" spans="1:4" x14ac:dyDescent="0.25">
      <c r="A42">
        <v>40</v>
      </c>
      <c r="B42" s="1">
        <v>25</v>
      </c>
      <c r="C42" s="1">
        <v>25</v>
      </c>
      <c r="D42" s="1">
        <v>25</v>
      </c>
    </row>
    <row r="43" spans="1:4" x14ac:dyDescent="0.25">
      <c r="A43">
        <v>41</v>
      </c>
      <c r="B43" s="1">
        <v>25</v>
      </c>
      <c r="C43" s="1">
        <v>25</v>
      </c>
      <c r="D43" s="1">
        <v>25</v>
      </c>
    </row>
    <row r="44" spans="1:4" x14ac:dyDescent="0.25">
      <c r="A44">
        <v>42</v>
      </c>
      <c r="B44" s="1">
        <v>25</v>
      </c>
      <c r="C44" s="1">
        <v>25</v>
      </c>
      <c r="D44" s="1">
        <v>25</v>
      </c>
    </row>
    <row r="45" spans="1:4" x14ac:dyDescent="0.25">
      <c r="A45">
        <v>43</v>
      </c>
      <c r="B45" s="1">
        <v>25</v>
      </c>
      <c r="C45" s="1">
        <v>25</v>
      </c>
      <c r="D45" s="1">
        <v>25</v>
      </c>
    </row>
    <row r="46" spans="1:4" x14ac:dyDescent="0.25">
      <c r="A46">
        <v>44</v>
      </c>
      <c r="B46" s="1">
        <v>25</v>
      </c>
      <c r="C46" s="1">
        <v>25</v>
      </c>
      <c r="D46" s="1">
        <v>25</v>
      </c>
    </row>
    <row r="47" spans="1:4" x14ac:dyDescent="0.25">
      <c r="A47">
        <v>45</v>
      </c>
      <c r="B47" s="1">
        <v>25</v>
      </c>
      <c r="C47" s="1">
        <v>25</v>
      </c>
      <c r="D47" s="1">
        <v>25</v>
      </c>
    </row>
    <row r="48" spans="1:4" x14ac:dyDescent="0.25">
      <c r="A48">
        <v>46</v>
      </c>
      <c r="B48" s="1">
        <v>25</v>
      </c>
      <c r="C48" s="1">
        <v>25</v>
      </c>
      <c r="D48" s="1">
        <v>25</v>
      </c>
    </row>
    <row r="49" spans="1:4" x14ac:dyDescent="0.25">
      <c r="A49">
        <v>47</v>
      </c>
      <c r="B49" s="1">
        <v>25</v>
      </c>
      <c r="C49" s="1">
        <v>25</v>
      </c>
      <c r="D49" s="1">
        <v>25</v>
      </c>
    </row>
    <row r="50" spans="1:4" x14ac:dyDescent="0.25">
      <c r="A50">
        <v>48</v>
      </c>
      <c r="B50" s="1">
        <v>25</v>
      </c>
      <c r="C50" s="1">
        <v>25</v>
      </c>
      <c r="D50" s="1">
        <v>25</v>
      </c>
    </row>
    <row r="51" spans="1:4" x14ac:dyDescent="0.25">
      <c r="A51">
        <v>49</v>
      </c>
      <c r="B51" s="1">
        <v>25</v>
      </c>
      <c r="C51" s="1">
        <v>25</v>
      </c>
      <c r="D51" s="1">
        <v>25</v>
      </c>
    </row>
    <row r="52" spans="1:4" x14ac:dyDescent="0.25">
      <c r="A52">
        <v>50</v>
      </c>
      <c r="B52" s="1">
        <v>25</v>
      </c>
      <c r="C52" s="1">
        <v>25</v>
      </c>
      <c r="D52" s="1">
        <v>25</v>
      </c>
    </row>
    <row r="53" spans="1:4" x14ac:dyDescent="0.25">
      <c r="A53">
        <v>51</v>
      </c>
      <c r="B53" s="1">
        <v>25</v>
      </c>
      <c r="C53" s="1">
        <v>25</v>
      </c>
      <c r="D53" s="1">
        <v>25</v>
      </c>
    </row>
    <row r="54" spans="1:4" x14ac:dyDescent="0.25">
      <c r="A54">
        <v>52</v>
      </c>
      <c r="B54" s="1">
        <v>25</v>
      </c>
      <c r="C54" s="1">
        <v>25</v>
      </c>
      <c r="D54" s="1">
        <v>25</v>
      </c>
    </row>
    <row r="55" spans="1:4" x14ac:dyDescent="0.25">
      <c r="A55">
        <v>53</v>
      </c>
      <c r="B55" s="1">
        <v>25</v>
      </c>
      <c r="C55" s="1">
        <v>25</v>
      </c>
      <c r="D55" s="1">
        <v>25</v>
      </c>
    </row>
    <row r="56" spans="1:4" x14ac:dyDescent="0.25">
      <c r="A56">
        <v>54</v>
      </c>
      <c r="B56" s="1">
        <v>25</v>
      </c>
      <c r="C56" s="1">
        <v>25</v>
      </c>
      <c r="D56" s="1">
        <v>25</v>
      </c>
    </row>
    <row r="57" spans="1:4" x14ac:dyDescent="0.25">
      <c r="A57">
        <v>55</v>
      </c>
      <c r="B57" s="1">
        <v>25</v>
      </c>
      <c r="C57" s="1">
        <v>25</v>
      </c>
      <c r="D57" s="1">
        <v>25</v>
      </c>
    </row>
    <row r="58" spans="1:4" x14ac:dyDescent="0.25">
      <c r="A58">
        <v>56</v>
      </c>
      <c r="B58" s="1">
        <v>25</v>
      </c>
      <c r="C58" s="1">
        <v>25</v>
      </c>
      <c r="D58" s="1">
        <v>25</v>
      </c>
    </row>
    <row r="59" spans="1:4" x14ac:dyDescent="0.25">
      <c r="A59">
        <v>57</v>
      </c>
      <c r="B59" s="1">
        <v>25</v>
      </c>
      <c r="C59" s="1">
        <v>25</v>
      </c>
      <c r="D59" s="1">
        <v>25</v>
      </c>
    </row>
    <row r="60" spans="1:4" x14ac:dyDescent="0.25">
      <c r="A60">
        <v>58</v>
      </c>
      <c r="B60" s="1">
        <v>25</v>
      </c>
      <c r="C60" s="1">
        <v>25</v>
      </c>
      <c r="D60" s="1">
        <v>25</v>
      </c>
    </row>
    <row r="61" spans="1:4" x14ac:dyDescent="0.25">
      <c r="A61">
        <v>59</v>
      </c>
      <c r="B61" s="1">
        <v>25</v>
      </c>
      <c r="C61" s="1">
        <v>25</v>
      </c>
      <c r="D61" s="1">
        <v>25</v>
      </c>
    </row>
    <row r="62" spans="1:4" x14ac:dyDescent="0.25">
      <c r="A62">
        <v>60</v>
      </c>
      <c r="B62" s="1">
        <v>25</v>
      </c>
      <c r="C62" s="1">
        <v>25</v>
      </c>
      <c r="D62" s="1">
        <v>25</v>
      </c>
    </row>
    <row r="63" spans="1:4" x14ac:dyDescent="0.25">
      <c r="A63">
        <v>61</v>
      </c>
      <c r="B63" s="1">
        <v>25</v>
      </c>
      <c r="C63" s="1">
        <v>25</v>
      </c>
      <c r="D63" s="1">
        <v>25</v>
      </c>
    </row>
    <row r="64" spans="1:4" x14ac:dyDescent="0.25">
      <c r="A64">
        <v>62</v>
      </c>
      <c r="B64" s="1">
        <v>25</v>
      </c>
      <c r="C64" s="1">
        <v>25</v>
      </c>
      <c r="D64" s="1">
        <v>25</v>
      </c>
    </row>
    <row r="65" spans="1:4" x14ac:dyDescent="0.25">
      <c r="A65">
        <v>63</v>
      </c>
      <c r="B65" s="1">
        <v>25</v>
      </c>
      <c r="C65" s="1">
        <v>25</v>
      </c>
      <c r="D65" s="1">
        <v>25</v>
      </c>
    </row>
    <row r="66" spans="1:4" x14ac:dyDescent="0.25">
      <c r="A66">
        <v>64</v>
      </c>
      <c r="B66" s="1">
        <v>25</v>
      </c>
      <c r="C66" s="1">
        <v>25</v>
      </c>
      <c r="D66" s="1">
        <v>25</v>
      </c>
    </row>
    <row r="67" spans="1:4" x14ac:dyDescent="0.25">
      <c r="A67">
        <v>65</v>
      </c>
      <c r="B67" s="1">
        <v>25</v>
      </c>
      <c r="C67" s="1">
        <v>25</v>
      </c>
      <c r="D67" s="1">
        <v>25</v>
      </c>
    </row>
    <row r="68" spans="1:4" x14ac:dyDescent="0.25">
      <c r="A68">
        <v>66</v>
      </c>
      <c r="B68" s="1">
        <v>25</v>
      </c>
      <c r="C68" s="1">
        <v>25</v>
      </c>
      <c r="D68" s="1">
        <v>25</v>
      </c>
    </row>
    <row r="69" spans="1:4" x14ac:dyDescent="0.25">
      <c r="A69">
        <v>67</v>
      </c>
      <c r="B69" s="1">
        <v>25</v>
      </c>
      <c r="C69" s="1">
        <v>25</v>
      </c>
      <c r="D69" s="1">
        <v>25</v>
      </c>
    </row>
    <row r="70" spans="1:4" x14ac:dyDescent="0.25">
      <c r="A70">
        <v>68</v>
      </c>
      <c r="B70" s="1">
        <v>25</v>
      </c>
      <c r="C70" s="1">
        <v>25</v>
      </c>
      <c r="D70" s="1">
        <v>25</v>
      </c>
    </row>
    <row r="71" spans="1:4" x14ac:dyDescent="0.25">
      <c r="A71">
        <v>69</v>
      </c>
      <c r="B71" s="1">
        <v>25</v>
      </c>
      <c r="C71" s="1">
        <v>25</v>
      </c>
      <c r="D71" s="1">
        <v>25</v>
      </c>
    </row>
    <row r="72" spans="1:4" x14ac:dyDescent="0.25">
      <c r="A72">
        <v>70</v>
      </c>
      <c r="B72" s="1">
        <v>25</v>
      </c>
      <c r="C72" s="1">
        <v>25</v>
      </c>
      <c r="D72" s="1">
        <v>25</v>
      </c>
    </row>
    <row r="73" spans="1:4" x14ac:dyDescent="0.25">
      <c r="A73">
        <v>71</v>
      </c>
      <c r="B73" s="1">
        <v>25</v>
      </c>
      <c r="C73" s="1">
        <v>25</v>
      </c>
      <c r="D73" s="1">
        <v>25</v>
      </c>
    </row>
    <row r="74" spans="1:4" x14ac:dyDescent="0.25">
      <c r="A74">
        <v>72</v>
      </c>
      <c r="B74" s="1">
        <v>25</v>
      </c>
      <c r="C74" s="1">
        <v>25</v>
      </c>
      <c r="D74" s="1">
        <v>25</v>
      </c>
    </row>
    <row r="75" spans="1:4" x14ac:dyDescent="0.25">
      <c r="A75">
        <v>73</v>
      </c>
      <c r="B75" s="1">
        <v>25</v>
      </c>
      <c r="C75" s="1">
        <v>25</v>
      </c>
      <c r="D75" s="1">
        <v>25</v>
      </c>
    </row>
    <row r="76" spans="1:4" x14ac:dyDescent="0.25">
      <c r="A76">
        <v>74</v>
      </c>
      <c r="B76" s="1">
        <v>25</v>
      </c>
      <c r="C76" s="1">
        <v>25</v>
      </c>
      <c r="D76" s="1">
        <v>25</v>
      </c>
    </row>
    <row r="77" spans="1:4" x14ac:dyDescent="0.25">
      <c r="A77">
        <v>75</v>
      </c>
      <c r="B77" s="1">
        <v>25</v>
      </c>
      <c r="C77" s="1">
        <v>25</v>
      </c>
      <c r="D77" s="1">
        <v>25</v>
      </c>
    </row>
    <row r="78" spans="1:4" x14ac:dyDescent="0.25">
      <c r="A78">
        <v>76</v>
      </c>
      <c r="B78" s="1">
        <v>25</v>
      </c>
      <c r="C78" s="1">
        <v>25</v>
      </c>
      <c r="D78" s="1">
        <v>25</v>
      </c>
    </row>
    <row r="79" spans="1:4" x14ac:dyDescent="0.25">
      <c r="A79">
        <v>77</v>
      </c>
      <c r="B79" s="1">
        <v>25</v>
      </c>
      <c r="C79" s="1">
        <v>25</v>
      </c>
      <c r="D79" s="1">
        <v>25</v>
      </c>
    </row>
    <row r="80" spans="1:4" x14ac:dyDescent="0.25">
      <c r="A80">
        <v>78</v>
      </c>
      <c r="B80" s="1">
        <v>25</v>
      </c>
      <c r="C80" s="1">
        <v>25</v>
      </c>
      <c r="D80" s="1">
        <v>25</v>
      </c>
    </row>
    <row r="81" spans="1:4" x14ac:dyDescent="0.25">
      <c r="A81">
        <v>79</v>
      </c>
      <c r="B81" s="1">
        <v>25</v>
      </c>
      <c r="C81" s="1">
        <v>25</v>
      </c>
      <c r="D81" s="1">
        <v>25</v>
      </c>
    </row>
    <row r="82" spans="1:4" x14ac:dyDescent="0.25">
      <c r="A82">
        <v>80</v>
      </c>
      <c r="B82" s="1">
        <v>25</v>
      </c>
      <c r="C82" s="1">
        <v>25</v>
      </c>
      <c r="D82" s="1">
        <v>25</v>
      </c>
    </row>
    <row r="83" spans="1:4" x14ac:dyDescent="0.25">
      <c r="A83">
        <v>81</v>
      </c>
      <c r="B83" s="1">
        <v>25</v>
      </c>
      <c r="C83" s="1">
        <v>25</v>
      </c>
      <c r="D83" s="1">
        <v>25</v>
      </c>
    </row>
    <row r="84" spans="1:4" x14ac:dyDescent="0.25">
      <c r="A84">
        <v>82</v>
      </c>
      <c r="B84" s="1">
        <v>25</v>
      </c>
      <c r="C84" s="1">
        <v>25</v>
      </c>
      <c r="D84" s="1">
        <v>25</v>
      </c>
    </row>
    <row r="85" spans="1:4" x14ac:dyDescent="0.25">
      <c r="A85">
        <v>83</v>
      </c>
      <c r="B85" s="1">
        <v>25</v>
      </c>
      <c r="C85" s="1">
        <v>25</v>
      </c>
      <c r="D85" s="1">
        <v>25</v>
      </c>
    </row>
    <row r="86" spans="1:4" x14ac:dyDescent="0.25">
      <c r="A86">
        <v>84</v>
      </c>
      <c r="B86" s="1">
        <v>25</v>
      </c>
      <c r="C86" s="1">
        <v>25</v>
      </c>
      <c r="D86" s="1">
        <v>25</v>
      </c>
    </row>
    <row r="87" spans="1:4" x14ac:dyDescent="0.25">
      <c r="A87">
        <v>85</v>
      </c>
      <c r="B87" s="1">
        <v>25</v>
      </c>
      <c r="C87" s="1">
        <v>25</v>
      </c>
      <c r="D87" s="1">
        <v>25</v>
      </c>
    </row>
    <row r="88" spans="1:4" x14ac:dyDescent="0.25">
      <c r="A88">
        <v>86</v>
      </c>
      <c r="B88" s="1">
        <v>25</v>
      </c>
      <c r="C88" s="1">
        <v>25</v>
      </c>
      <c r="D88" s="1">
        <v>25</v>
      </c>
    </row>
    <row r="89" spans="1:4" x14ac:dyDescent="0.25">
      <c r="A89">
        <v>87</v>
      </c>
      <c r="B89" s="1">
        <v>25</v>
      </c>
      <c r="C89" s="1">
        <v>25</v>
      </c>
      <c r="D89" s="1">
        <v>25</v>
      </c>
    </row>
    <row r="90" spans="1:4" x14ac:dyDescent="0.25">
      <c r="A90">
        <v>88</v>
      </c>
      <c r="B90" s="1">
        <v>25</v>
      </c>
      <c r="C90" s="1">
        <v>25</v>
      </c>
      <c r="D90" s="1">
        <v>25</v>
      </c>
    </row>
    <row r="91" spans="1:4" x14ac:dyDescent="0.25">
      <c r="A91">
        <v>89</v>
      </c>
      <c r="B91" s="1">
        <v>25</v>
      </c>
      <c r="C91" s="1">
        <v>25</v>
      </c>
      <c r="D91" s="1">
        <v>25</v>
      </c>
    </row>
    <row r="92" spans="1:4" x14ac:dyDescent="0.25">
      <c r="A92">
        <v>90</v>
      </c>
      <c r="B92" s="1">
        <v>25</v>
      </c>
      <c r="C92" s="1">
        <v>25</v>
      </c>
      <c r="D92" s="1">
        <v>25</v>
      </c>
    </row>
    <row r="93" spans="1:4" x14ac:dyDescent="0.25">
      <c r="A93">
        <v>91</v>
      </c>
      <c r="B93" s="1">
        <v>25</v>
      </c>
      <c r="C93" s="1">
        <v>25</v>
      </c>
      <c r="D93" s="1">
        <v>25</v>
      </c>
    </row>
    <row r="94" spans="1:4" x14ac:dyDescent="0.25">
      <c r="A94">
        <v>92</v>
      </c>
      <c r="B94" s="1">
        <v>25</v>
      </c>
      <c r="C94" s="1">
        <v>25</v>
      </c>
      <c r="D94" s="1">
        <v>25</v>
      </c>
    </row>
    <row r="95" spans="1:4" x14ac:dyDescent="0.25">
      <c r="A95">
        <v>93</v>
      </c>
      <c r="B95" s="1">
        <v>25</v>
      </c>
      <c r="C95" s="1">
        <v>25</v>
      </c>
      <c r="D95" s="1">
        <v>25</v>
      </c>
    </row>
    <row r="96" spans="1:4" x14ac:dyDescent="0.25">
      <c r="A96">
        <v>94</v>
      </c>
      <c r="B96" s="1">
        <v>25</v>
      </c>
      <c r="C96" s="1">
        <v>25</v>
      </c>
      <c r="D96" s="1">
        <v>25</v>
      </c>
    </row>
    <row r="97" spans="1:4" x14ac:dyDescent="0.25">
      <c r="A97">
        <v>95</v>
      </c>
      <c r="B97" s="1">
        <v>25</v>
      </c>
      <c r="C97" s="1">
        <v>25</v>
      </c>
      <c r="D97" s="1">
        <v>25</v>
      </c>
    </row>
    <row r="98" spans="1:4" x14ac:dyDescent="0.25">
      <c r="A98">
        <v>96</v>
      </c>
      <c r="B98" s="1">
        <v>25</v>
      </c>
      <c r="C98" s="1">
        <v>25</v>
      </c>
      <c r="D98" s="1">
        <v>25</v>
      </c>
    </row>
    <row r="99" spans="1:4" x14ac:dyDescent="0.25">
      <c r="A99">
        <v>97</v>
      </c>
      <c r="B99" s="1">
        <v>25</v>
      </c>
      <c r="C99" s="1">
        <v>25</v>
      </c>
      <c r="D99" s="1">
        <v>25</v>
      </c>
    </row>
    <row r="100" spans="1:4" x14ac:dyDescent="0.25">
      <c r="A100">
        <v>98</v>
      </c>
      <c r="B100" s="1">
        <v>25</v>
      </c>
      <c r="C100" s="1">
        <v>25</v>
      </c>
      <c r="D100" s="1">
        <v>25</v>
      </c>
    </row>
    <row r="101" spans="1:4" x14ac:dyDescent="0.25">
      <c r="A101">
        <v>99</v>
      </c>
      <c r="B101" s="1">
        <v>25</v>
      </c>
      <c r="C101" s="1">
        <v>25</v>
      </c>
      <c r="D101" s="1">
        <v>25</v>
      </c>
    </row>
    <row r="102" spans="1:4" x14ac:dyDescent="0.25">
      <c r="A102">
        <v>100</v>
      </c>
      <c r="B102" s="1">
        <v>25</v>
      </c>
      <c r="C102" s="1">
        <v>25</v>
      </c>
      <c r="D102" s="1">
        <v>25</v>
      </c>
    </row>
    <row r="103" spans="1:4" x14ac:dyDescent="0.25">
      <c r="A103">
        <v>101</v>
      </c>
      <c r="B103" s="1">
        <v>25</v>
      </c>
      <c r="C103" s="1">
        <v>25</v>
      </c>
      <c r="D103" s="1">
        <v>25</v>
      </c>
    </row>
    <row r="104" spans="1:4" x14ac:dyDescent="0.25">
      <c r="A104">
        <v>102</v>
      </c>
      <c r="B104" s="1">
        <v>25</v>
      </c>
      <c r="C104" s="1">
        <v>25</v>
      </c>
      <c r="D104" s="1">
        <v>25</v>
      </c>
    </row>
    <row r="105" spans="1:4" x14ac:dyDescent="0.25">
      <c r="A105">
        <v>103</v>
      </c>
      <c r="B105" s="1">
        <v>25</v>
      </c>
      <c r="C105" s="1">
        <v>25</v>
      </c>
      <c r="D105" s="1">
        <v>25</v>
      </c>
    </row>
    <row r="106" spans="1:4" x14ac:dyDescent="0.25">
      <c r="A106">
        <v>104</v>
      </c>
      <c r="B106" s="1">
        <v>25</v>
      </c>
      <c r="C106" s="1">
        <v>25</v>
      </c>
      <c r="D106" s="1">
        <v>25</v>
      </c>
    </row>
    <row r="107" spans="1:4" x14ac:dyDescent="0.25">
      <c r="A107">
        <v>105</v>
      </c>
      <c r="B107" s="1">
        <v>25</v>
      </c>
      <c r="C107" s="1">
        <v>25</v>
      </c>
      <c r="D107" s="1">
        <v>25</v>
      </c>
    </row>
    <row r="108" spans="1:4" x14ac:dyDescent="0.25">
      <c r="A108">
        <v>106</v>
      </c>
      <c r="B108" s="1">
        <v>25</v>
      </c>
      <c r="C108" s="1">
        <v>25</v>
      </c>
      <c r="D108" s="1">
        <v>25</v>
      </c>
    </row>
    <row r="109" spans="1:4" x14ac:dyDescent="0.25">
      <c r="A109">
        <v>107</v>
      </c>
      <c r="B109" s="1">
        <v>25</v>
      </c>
      <c r="C109" s="1">
        <v>25</v>
      </c>
      <c r="D109" s="1">
        <v>25</v>
      </c>
    </row>
    <row r="110" spans="1:4" x14ac:dyDescent="0.25">
      <c r="A110">
        <v>108</v>
      </c>
      <c r="B110" s="1">
        <v>25</v>
      </c>
      <c r="C110" s="1">
        <v>25</v>
      </c>
      <c r="D110" s="1">
        <v>25</v>
      </c>
    </row>
    <row r="111" spans="1:4" x14ac:dyDescent="0.25">
      <c r="A111">
        <v>109</v>
      </c>
      <c r="B111" s="1">
        <v>25</v>
      </c>
      <c r="C111" s="1">
        <v>25</v>
      </c>
      <c r="D111" s="1">
        <v>25</v>
      </c>
    </row>
    <row r="112" spans="1:4" x14ac:dyDescent="0.25">
      <c r="A112">
        <v>110</v>
      </c>
      <c r="B112" s="1">
        <v>25</v>
      </c>
      <c r="C112" s="1">
        <v>25</v>
      </c>
      <c r="D112" s="1">
        <v>25</v>
      </c>
    </row>
    <row r="113" spans="1:4" x14ac:dyDescent="0.25">
      <c r="A113">
        <v>111</v>
      </c>
      <c r="B113" s="1">
        <v>25</v>
      </c>
      <c r="C113" s="1">
        <v>25</v>
      </c>
      <c r="D113" s="1">
        <v>25</v>
      </c>
    </row>
    <row r="114" spans="1:4" x14ac:dyDescent="0.25">
      <c r="A114">
        <v>112</v>
      </c>
      <c r="B114" s="1">
        <v>25</v>
      </c>
      <c r="C114" s="1">
        <v>25</v>
      </c>
      <c r="D114" s="1">
        <v>25</v>
      </c>
    </row>
    <row r="115" spans="1:4" x14ac:dyDescent="0.25">
      <c r="A115">
        <v>113</v>
      </c>
      <c r="B115" s="1">
        <v>25</v>
      </c>
      <c r="C115" s="1">
        <v>25</v>
      </c>
      <c r="D115" s="1">
        <v>25</v>
      </c>
    </row>
    <row r="116" spans="1:4" x14ac:dyDescent="0.25">
      <c r="A116">
        <v>114</v>
      </c>
      <c r="B116" s="1">
        <v>25</v>
      </c>
      <c r="C116" s="1">
        <v>25</v>
      </c>
      <c r="D116" s="1">
        <v>25</v>
      </c>
    </row>
    <row r="117" spans="1:4" x14ac:dyDescent="0.25">
      <c r="A117">
        <v>115</v>
      </c>
      <c r="B117" s="1">
        <v>25</v>
      </c>
      <c r="C117" s="1">
        <v>25</v>
      </c>
      <c r="D117" s="1">
        <v>25</v>
      </c>
    </row>
    <row r="118" spans="1:4" x14ac:dyDescent="0.25">
      <c r="A118">
        <v>116</v>
      </c>
      <c r="B118" s="1">
        <v>25</v>
      </c>
      <c r="C118" s="1">
        <v>25</v>
      </c>
      <c r="D118" s="1">
        <v>25</v>
      </c>
    </row>
    <row r="119" spans="1:4" x14ac:dyDescent="0.25">
      <c r="A119">
        <v>117</v>
      </c>
      <c r="B119" s="1">
        <v>25</v>
      </c>
      <c r="C119" s="1">
        <v>25</v>
      </c>
      <c r="D119" s="1">
        <v>25</v>
      </c>
    </row>
    <row r="120" spans="1:4" x14ac:dyDescent="0.25">
      <c r="A120">
        <v>118</v>
      </c>
      <c r="B120" s="1">
        <v>25</v>
      </c>
      <c r="C120" s="1">
        <v>25</v>
      </c>
      <c r="D120" s="1">
        <v>25</v>
      </c>
    </row>
    <row r="121" spans="1:4" x14ac:dyDescent="0.25">
      <c r="A121">
        <v>119</v>
      </c>
      <c r="B121" s="1">
        <v>25</v>
      </c>
      <c r="C121" s="1">
        <v>25</v>
      </c>
      <c r="D121" s="1">
        <v>25</v>
      </c>
    </row>
    <row r="122" spans="1:4" x14ac:dyDescent="0.25">
      <c r="A122">
        <v>120</v>
      </c>
      <c r="B122" s="1">
        <v>25</v>
      </c>
      <c r="C122" s="1">
        <v>25</v>
      </c>
      <c r="D122" s="1">
        <v>25</v>
      </c>
    </row>
    <row r="123" spans="1:4" x14ac:dyDescent="0.25">
      <c r="A123">
        <v>121</v>
      </c>
      <c r="B123" s="1">
        <v>25</v>
      </c>
      <c r="C123" s="1">
        <v>25</v>
      </c>
      <c r="D123" s="1">
        <v>25</v>
      </c>
    </row>
    <row r="124" spans="1:4" x14ac:dyDescent="0.25">
      <c r="A124">
        <v>122</v>
      </c>
      <c r="B124" s="1">
        <v>25</v>
      </c>
      <c r="C124" s="1">
        <v>25</v>
      </c>
      <c r="D124" s="1">
        <v>25</v>
      </c>
    </row>
    <row r="125" spans="1:4" x14ac:dyDescent="0.25">
      <c r="A125">
        <v>123</v>
      </c>
      <c r="B125" s="1">
        <v>25</v>
      </c>
      <c r="C125" s="1">
        <v>25</v>
      </c>
      <c r="D125" s="1">
        <v>25</v>
      </c>
    </row>
    <row r="126" spans="1:4" x14ac:dyDescent="0.25">
      <c r="A126">
        <v>124</v>
      </c>
      <c r="B126" s="1">
        <v>25</v>
      </c>
      <c r="C126" s="1">
        <v>25</v>
      </c>
      <c r="D126" s="1">
        <v>25</v>
      </c>
    </row>
    <row r="127" spans="1:4" x14ac:dyDescent="0.25">
      <c r="A127">
        <v>125</v>
      </c>
      <c r="B127" s="1">
        <v>25</v>
      </c>
      <c r="C127" s="1">
        <v>25</v>
      </c>
      <c r="D127" s="1">
        <v>25</v>
      </c>
    </row>
    <row r="128" spans="1:4" x14ac:dyDescent="0.25">
      <c r="A128">
        <v>126</v>
      </c>
      <c r="B128" s="1">
        <v>25</v>
      </c>
      <c r="C128" s="1">
        <v>25</v>
      </c>
      <c r="D128" s="1">
        <v>25</v>
      </c>
    </row>
    <row r="129" spans="1:4" x14ac:dyDescent="0.25">
      <c r="A129">
        <v>127</v>
      </c>
      <c r="B129" s="1">
        <v>25</v>
      </c>
      <c r="C129" s="1">
        <v>25</v>
      </c>
      <c r="D129" s="1">
        <v>25</v>
      </c>
    </row>
    <row r="130" spans="1:4" x14ac:dyDescent="0.25">
      <c r="A130">
        <v>128</v>
      </c>
      <c r="B130" s="1">
        <v>25</v>
      </c>
      <c r="C130" s="1">
        <v>25</v>
      </c>
      <c r="D130" s="1">
        <v>25</v>
      </c>
    </row>
    <row r="131" spans="1:4" x14ac:dyDescent="0.25">
      <c r="A131">
        <v>129</v>
      </c>
      <c r="B131" s="1">
        <v>25</v>
      </c>
      <c r="C131" s="1">
        <v>25</v>
      </c>
      <c r="D131" s="1">
        <v>25</v>
      </c>
    </row>
    <row r="132" spans="1:4" x14ac:dyDescent="0.25">
      <c r="A132">
        <v>130</v>
      </c>
      <c r="B132" s="1">
        <v>25</v>
      </c>
      <c r="C132" s="1">
        <v>25</v>
      </c>
      <c r="D132" s="1">
        <v>25</v>
      </c>
    </row>
    <row r="133" spans="1:4" x14ac:dyDescent="0.25">
      <c r="A133">
        <v>131</v>
      </c>
      <c r="B133" s="1">
        <v>25</v>
      </c>
      <c r="C133" s="1">
        <v>25</v>
      </c>
      <c r="D133" s="1">
        <v>25</v>
      </c>
    </row>
    <row r="134" spans="1:4" x14ac:dyDescent="0.25">
      <c r="A134">
        <v>132</v>
      </c>
      <c r="B134" s="1">
        <v>25</v>
      </c>
      <c r="C134" s="1">
        <v>25</v>
      </c>
      <c r="D134" s="1">
        <v>25</v>
      </c>
    </row>
    <row r="135" spans="1:4" x14ac:dyDescent="0.25">
      <c r="A135">
        <v>133</v>
      </c>
      <c r="B135" s="1">
        <v>25</v>
      </c>
      <c r="C135" s="1">
        <v>25</v>
      </c>
      <c r="D135" s="1">
        <v>25</v>
      </c>
    </row>
    <row r="136" spans="1:4" x14ac:dyDescent="0.25">
      <c r="A136">
        <v>134</v>
      </c>
      <c r="B136" s="1">
        <v>25</v>
      </c>
      <c r="C136" s="1">
        <v>25</v>
      </c>
      <c r="D136" s="1">
        <v>25</v>
      </c>
    </row>
    <row r="137" spans="1:4" x14ac:dyDescent="0.25">
      <c r="A137">
        <v>135</v>
      </c>
      <c r="B137" s="1">
        <v>25</v>
      </c>
      <c r="C137" s="1">
        <v>25</v>
      </c>
      <c r="D137" s="1">
        <v>25</v>
      </c>
    </row>
    <row r="138" spans="1:4" x14ac:dyDescent="0.25">
      <c r="A138">
        <v>136</v>
      </c>
      <c r="B138" s="1">
        <v>25</v>
      </c>
      <c r="C138" s="1">
        <v>25</v>
      </c>
      <c r="D138" s="1">
        <v>25</v>
      </c>
    </row>
    <row r="139" spans="1:4" x14ac:dyDescent="0.25">
      <c r="A139">
        <v>137</v>
      </c>
      <c r="B139" s="1">
        <v>25</v>
      </c>
      <c r="C139" s="1">
        <v>25</v>
      </c>
      <c r="D139" s="1">
        <v>25</v>
      </c>
    </row>
    <row r="140" spans="1:4" x14ac:dyDescent="0.25">
      <c r="A140">
        <v>138</v>
      </c>
      <c r="B140" s="1">
        <v>25</v>
      </c>
      <c r="C140" s="1">
        <v>25</v>
      </c>
      <c r="D140" s="1">
        <v>25</v>
      </c>
    </row>
    <row r="141" spans="1:4" x14ac:dyDescent="0.25">
      <c r="A141">
        <v>139</v>
      </c>
      <c r="B141" s="1">
        <v>25</v>
      </c>
      <c r="C141" s="1">
        <v>25</v>
      </c>
      <c r="D141" s="1">
        <v>25</v>
      </c>
    </row>
    <row r="142" spans="1:4" x14ac:dyDescent="0.25">
      <c r="A142">
        <v>140</v>
      </c>
      <c r="B142" s="1">
        <v>25</v>
      </c>
      <c r="C142" s="1">
        <v>25</v>
      </c>
      <c r="D142" s="1">
        <v>25</v>
      </c>
    </row>
    <row r="143" spans="1:4" x14ac:dyDescent="0.25">
      <c r="A143">
        <v>141</v>
      </c>
      <c r="B143" s="1">
        <v>25</v>
      </c>
      <c r="C143" s="1">
        <v>25</v>
      </c>
      <c r="D143" s="1">
        <v>25</v>
      </c>
    </row>
    <row r="144" spans="1:4" x14ac:dyDescent="0.25">
      <c r="A144">
        <v>142</v>
      </c>
      <c r="B144" s="1">
        <v>25</v>
      </c>
      <c r="C144" s="1">
        <v>25</v>
      </c>
      <c r="D144" s="1">
        <v>25</v>
      </c>
    </row>
    <row r="145" spans="1:4" x14ac:dyDescent="0.25">
      <c r="A145">
        <v>143</v>
      </c>
      <c r="B145" s="1">
        <v>25</v>
      </c>
      <c r="C145" s="1">
        <v>25</v>
      </c>
      <c r="D145" s="1">
        <v>25</v>
      </c>
    </row>
    <row r="146" spans="1:4" x14ac:dyDescent="0.25">
      <c r="A146">
        <v>144</v>
      </c>
      <c r="B146" s="1">
        <v>25</v>
      </c>
      <c r="C146" s="1">
        <v>25</v>
      </c>
      <c r="D146" s="1">
        <v>25</v>
      </c>
    </row>
    <row r="147" spans="1:4" x14ac:dyDescent="0.25">
      <c r="A147">
        <v>145</v>
      </c>
      <c r="B147" s="1">
        <v>25</v>
      </c>
      <c r="C147" s="1">
        <v>25</v>
      </c>
      <c r="D147" s="1">
        <v>25</v>
      </c>
    </row>
    <row r="148" spans="1:4" x14ac:dyDescent="0.25">
      <c r="A148">
        <v>146</v>
      </c>
      <c r="B148" s="1">
        <v>25</v>
      </c>
      <c r="C148" s="1">
        <v>25</v>
      </c>
      <c r="D148" s="1">
        <v>25</v>
      </c>
    </row>
    <row r="149" spans="1:4" x14ac:dyDescent="0.25">
      <c r="A149">
        <v>147</v>
      </c>
      <c r="B149" s="1">
        <v>25</v>
      </c>
      <c r="C149" s="1">
        <v>25</v>
      </c>
      <c r="D149" s="1">
        <v>25</v>
      </c>
    </row>
    <row r="150" spans="1:4" x14ac:dyDescent="0.25">
      <c r="A150">
        <v>148</v>
      </c>
      <c r="B150" s="1">
        <v>25</v>
      </c>
      <c r="C150" s="1">
        <v>25</v>
      </c>
      <c r="D150" s="1">
        <v>25</v>
      </c>
    </row>
    <row r="151" spans="1:4" x14ac:dyDescent="0.25">
      <c r="A151">
        <v>149</v>
      </c>
      <c r="B151" s="1">
        <v>25</v>
      </c>
      <c r="C151" s="1">
        <v>25</v>
      </c>
      <c r="D151" s="1">
        <v>25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6944-741E-46A5-AD67-477F57BD6755}">
  <dimension ref="A1:CZ251"/>
  <sheetViews>
    <sheetView workbookViewId="0">
      <selection activeCell="E15" sqref="E15"/>
    </sheetView>
  </sheetViews>
  <sheetFormatPr defaultRowHeight="15" x14ac:dyDescent="0.25"/>
  <cols>
    <col min="2" max="2" width="10" bestFit="1" customWidth="1"/>
    <col min="3" max="3" width="13.7109375" bestFit="1" customWidth="1"/>
    <col min="4" max="4" width="12.5703125" bestFit="1" customWidth="1"/>
    <col min="8" max="8" width="15.285156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104" x14ac:dyDescent="0.25">
      <c r="A2">
        <v>0</v>
      </c>
      <c r="B2" s="1">
        <v>0.107526570825275</v>
      </c>
      <c r="C2" s="1">
        <v>17.008098318834801</v>
      </c>
      <c r="D2" s="1">
        <v>0.44254794691851701</v>
      </c>
      <c r="F2">
        <v>0</v>
      </c>
      <c r="G2">
        <v>160</v>
      </c>
      <c r="H2" s="1">
        <v>15874.613741876399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1</v>
      </c>
      <c r="AP2">
        <v>1</v>
      </c>
      <c r="AQ2">
        <v>0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0</v>
      </c>
      <c r="BE2">
        <v>1</v>
      </c>
      <c r="BF2">
        <v>1</v>
      </c>
      <c r="BG2">
        <v>0</v>
      </c>
      <c r="BH2">
        <v>0</v>
      </c>
      <c r="BI2">
        <v>1</v>
      </c>
      <c r="BJ2">
        <v>1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1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0</v>
      </c>
      <c r="CJ2">
        <v>1</v>
      </c>
      <c r="CK2">
        <v>1</v>
      </c>
      <c r="CL2">
        <v>1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1</v>
      </c>
      <c r="CZ2">
        <v>1</v>
      </c>
    </row>
    <row r="3" spans="1:104" x14ac:dyDescent="0.25">
      <c r="A3">
        <v>1</v>
      </c>
      <c r="B3" s="1">
        <v>0.30535789901990201</v>
      </c>
      <c r="C3" s="1">
        <v>38.475229716532198</v>
      </c>
      <c r="D3" s="1">
        <v>1.1584139681494501</v>
      </c>
      <c r="F3">
        <v>1</v>
      </c>
      <c r="G3">
        <v>18</v>
      </c>
      <c r="H3" s="1">
        <v>11621.706778281199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1</v>
      </c>
      <c r="BM3">
        <v>0</v>
      </c>
      <c r="BN3">
        <v>1</v>
      </c>
      <c r="BO3">
        <v>1</v>
      </c>
      <c r="BP3">
        <v>0</v>
      </c>
      <c r="BQ3">
        <v>0</v>
      </c>
      <c r="BR3">
        <v>1</v>
      </c>
      <c r="BS3">
        <v>1</v>
      </c>
      <c r="BT3">
        <v>0</v>
      </c>
      <c r="BU3">
        <v>1</v>
      </c>
      <c r="BV3">
        <v>1</v>
      </c>
      <c r="BW3">
        <v>0</v>
      </c>
      <c r="BX3">
        <v>0</v>
      </c>
      <c r="BY3">
        <v>1</v>
      </c>
      <c r="BZ3">
        <v>1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0</v>
      </c>
      <c r="CJ3">
        <v>1</v>
      </c>
      <c r="CK3">
        <v>1</v>
      </c>
      <c r="CL3">
        <v>0</v>
      </c>
      <c r="CM3">
        <v>1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1</v>
      </c>
      <c r="CZ3">
        <v>0</v>
      </c>
    </row>
    <row r="4" spans="1:104" x14ac:dyDescent="0.25">
      <c r="A4">
        <v>2</v>
      </c>
      <c r="B4" s="1">
        <v>0.63331818560217701</v>
      </c>
      <c r="C4" s="1">
        <v>71.720847901892697</v>
      </c>
      <c r="D4" s="1">
        <v>2.7891190230490901</v>
      </c>
      <c r="F4">
        <v>2</v>
      </c>
      <c r="G4">
        <v>57</v>
      </c>
      <c r="H4" s="1">
        <v>46950.5585349174</v>
      </c>
    </row>
    <row r="5" spans="1:104" x14ac:dyDescent="0.25">
      <c r="A5">
        <v>3</v>
      </c>
      <c r="B5" s="1">
        <v>1.1988699113744301</v>
      </c>
      <c r="C5" s="1">
        <v>175.61328326514601</v>
      </c>
      <c r="D5" s="1">
        <v>5.5459266824499203</v>
      </c>
      <c r="F5">
        <v>3</v>
      </c>
      <c r="G5">
        <v>20</v>
      </c>
      <c r="H5" s="1">
        <v>46601.278701597403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1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1</v>
      </c>
      <c r="CA5">
        <v>1</v>
      </c>
      <c r="CB5">
        <v>0</v>
      </c>
      <c r="CC5">
        <v>1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1</v>
      </c>
      <c r="CS5">
        <v>1</v>
      </c>
      <c r="CT5">
        <v>1</v>
      </c>
      <c r="CU5">
        <v>0</v>
      </c>
      <c r="CV5">
        <v>0</v>
      </c>
      <c r="CW5">
        <v>0</v>
      </c>
      <c r="CX5">
        <v>1</v>
      </c>
      <c r="CY5">
        <v>1</v>
      </c>
      <c r="CZ5">
        <v>0</v>
      </c>
    </row>
    <row r="6" spans="1:104" x14ac:dyDescent="0.25">
      <c r="A6">
        <v>4</v>
      </c>
      <c r="B6" s="1">
        <v>1.89429636721437</v>
      </c>
      <c r="C6" s="1">
        <v>596.61934439806703</v>
      </c>
      <c r="D6" s="1">
        <v>12.2491598718572</v>
      </c>
      <c r="F6">
        <v>4</v>
      </c>
      <c r="G6">
        <v>184</v>
      </c>
      <c r="H6" s="1">
        <v>148678.03664981099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>
        <v>1</v>
      </c>
      <c r="AS6">
        <v>0</v>
      </c>
      <c r="AT6">
        <v>1</v>
      </c>
      <c r="AU6">
        <v>0</v>
      </c>
      <c r="AV6">
        <v>1</v>
      </c>
      <c r="AW6">
        <v>1</v>
      </c>
      <c r="AX6">
        <v>0</v>
      </c>
      <c r="AY6">
        <v>1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0</v>
      </c>
      <c r="BU6">
        <v>1</v>
      </c>
      <c r="BV6">
        <v>0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1</v>
      </c>
      <c r="CJ6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1</v>
      </c>
      <c r="CQ6">
        <v>1</v>
      </c>
      <c r="CR6">
        <v>0</v>
      </c>
      <c r="CS6">
        <v>0</v>
      </c>
      <c r="CT6">
        <v>0</v>
      </c>
      <c r="CU6">
        <v>1</v>
      </c>
      <c r="CV6">
        <v>1</v>
      </c>
      <c r="CW6">
        <v>0</v>
      </c>
      <c r="CX6">
        <v>0</v>
      </c>
      <c r="CY6">
        <v>0</v>
      </c>
      <c r="CZ6">
        <v>1</v>
      </c>
    </row>
    <row r="7" spans="1:104" x14ac:dyDescent="0.25">
      <c r="A7">
        <v>5</v>
      </c>
      <c r="B7" s="1">
        <v>2.7162911369062699</v>
      </c>
      <c r="C7" s="1">
        <v>970.76357651132605</v>
      </c>
      <c r="D7" s="1">
        <v>19.395085832271999</v>
      </c>
      <c r="F7">
        <v>5</v>
      </c>
      <c r="G7">
        <v>94</v>
      </c>
      <c r="H7" s="1">
        <v>83670.765422938697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1</v>
      </c>
      <c r="CR7">
        <v>0</v>
      </c>
      <c r="CS7">
        <v>1</v>
      </c>
      <c r="CT7">
        <v>1</v>
      </c>
      <c r="CU7">
        <v>1</v>
      </c>
      <c r="CV7">
        <v>0</v>
      </c>
      <c r="CW7">
        <v>1</v>
      </c>
      <c r="CX7">
        <v>0</v>
      </c>
      <c r="CY7">
        <v>0</v>
      </c>
      <c r="CZ7">
        <v>1</v>
      </c>
    </row>
    <row r="8" spans="1:104" x14ac:dyDescent="0.25">
      <c r="A8">
        <v>6</v>
      </c>
      <c r="B8" s="1">
        <v>3.5666624172381201</v>
      </c>
      <c r="C8" s="1">
        <v>3418.4972074330899</v>
      </c>
      <c r="D8" s="1">
        <v>45.450709758774103</v>
      </c>
      <c r="F8">
        <v>6</v>
      </c>
      <c r="G8">
        <v>154</v>
      </c>
      <c r="H8" s="1">
        <v>57766.940642092697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1</v>
      </c>
      <c r="CA8">
        <v>1</v>
      </c>
      <c r="CB8">
        <v>0</v>
      </c>
      <c r="CC8">
        <v>1</v>
      </c>
      <c r="CD8">
        <v>1</v>
      </c>
      <c r="CE8">
        <v>0</v>
      </c>
      <c r="CF8">
        <v>0</v>
      </c>
      <c r="CG8">
        <v>1</v>
      </c>
      <c r="CH8">
        <v>0</v>
      </c>
      <c r="CI8">
        <v>1</v>
      </c>
      <c r="CJ8">
        <v>0</v>
      </c>
      <c r="CK8">
        <v>1</v>
      </c>
      <c r="CL8">
        <v>0</v>
      </c>
      <c r="CM8">
        <v>0</v>
      </c>
      <c r="CN8">
        <v>0</v>
      </c>
      <c r="CO8">
        <v>1</v>
      </c>
      <c r="CP8">
        <v>1</v>
      </c>
      <c r="CQ8">
        <v>1</v>
      </c>
      <c r="CR8">
        <v>0</v>
      </c>
      <c r="CS8">
        <v>0</v>
      </c>
      <c r="CT8">
        <v>1</v>
      </c>
      <c r="CU8">
        <v>0</v>
      </c>
      <c r="CV8">
        <v>1</v>
      </c>
      <c r="CW8">
        <v>1</v>
      </c>
      <c r="CX8">
        <v>0</v>
      </c>
      <c r="CY8">
        <v>1</v>
      </c>
      <c r="CZ8">
        <v>0</v>
      </c>
    </row>
    <row r="9" spans="1:104" x14ac:dyDescent="0.25">
      <c r="A9">
        <v>7</v>
      </c>
      <c r="B9" s="1">
        <v>4.5562277332564296</v>
      </c>
      <c r="C9" s="1">
        <v>6261.4708470902196</v>
      </c>
      <c r="D9" s="1">
        <v>75.732250346946898</v>
      </c>
      <c r="F9">
        <v>7</v>
      </c>
      <c r="G9">
        <v>201</v>
      </c>
      <c r="H9" s="1">
        <v>14927.419212385999</v>
      </c>
    </row>
    <row r="10" spans="1:104" x14ac:dyDescent="0.25">
      <c r="A10">
        <v>8</v>
      </c>
      <c r="B10" s="1">
        <v>5.5578544541264803</v>
      </c>
      <c r="C10" s="1">
        <v>6295.2244858079002</v>
      </c>
      <c r="D10" s="1">
        <v>79.832356098157902</v>
      </c>
      <c r="F10">
        <v>8</v>
      </c>
      <c r="G10">
        <v>224</v>
      </c>
      <c r="H10" s="1">
        <v>43430.570532714999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1</v>
      </c>
      <c r="CW10">
        <v>1</v>
      </c>
      <c r="CX10">
        <v>1</v>
      </c>
      <c r="CY10">
        <v>0</v>
      </c>
      <c r="CZ10">
        <v>1</v>
      </c>
    </row>
    <row r="11" spans="1:104" x14ac:dyDescent="0.25">
      <c r="A11">
        <v>9</v>
      </c>
      <c r="B11" s="1">
        <v>6.6334850134855401</v>
      </c>
      <c r="C11" s="1">
        <v>7214.8136862342299</v>
      </c>
      <c r="D11" s="1">
        <v>92.543786101316002</v>
      </c>
      <c r="F11">
        <v>9</v>
      </c>
      <c r="G11">
        <v>38</v>
      </c>
      <c r="H11" s="1">
        <v>98547.334534200796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0</v>
      </c>
      <c r="CV11">
        <v>1</v>
      </c>
      <c r="CW11">
        <v>0</v>
      </c>
      <c r="CX11">
        <v>1</v>
      </c>
      <c r="CY11">
        <v>0</v>
      </c>
      <c r="CZ11">
        <v>1</v>
      </c>
    </row>
    <row r="12" spans="1:104" x14ac:dyDescent="0.25">
      <c r="A12">
        <v>10</v>
      </c>
      <c r="B12" s="1">
        <v>7.5972929740704096</v>
      </c>
      <c r="C12" s="1">
        <v>7741.3310246056899</v>
      </c>
      <c r="D12" s="1">
        <v>111.409707841509</v>
      </c>
      <c r="F12">
        <v>10</v>
      </c>
      <c r="G12">
        <v>112</v>
      </c>
      <c r="H12" s="1">
        <v>23897.2146202904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1</v>
      </c>
    </row>
    <row r="13" spans="1:104" x14ac:dyDescent="0.25">
      <c r="A13">
        <v>11</v>
      </c>
      <c r="B13" s="1">
        <v>8.6180990336664198</v>
      </c>
      <c r="C13" s="1">
        <v>7772.4540841862499</v>
      </c>
      <c r="D13" s="1">
        <v>116.254526715962</v>
      </c>
      <c r="F13">
        <v>11</v>
      </c>
      <c r="G13">
        <v>27</v>
      </c>
      <c r="H13" s="1">
        <v>304548.58966755198</v>
      </c>
    </row>
    <row r="14" spans="1:104" x14ac:dyDescent="0.25">
      <c r="A14">
        <v>12</v>
      </c>
      <c r="B14" s="1">
        <v>9.6646425915613694</v>
      </c>
      <c r="C14" s="1">
        <v>8051.2492721955996</v>
      </c>
      <c r="D14" s="1">
        <v>145.12754916767699</v>
      </c>
      <c r="F14">
        <v>12</v>
      </c>
      <c r="G14">
        <v>234</v>
      </c>
      <c r="H14" s="1">
        <v>83439.3948115331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0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1</v>
      </c>
      <c r="CX14">
        <v>0</v>
      </c>
      <c r="CY14">
        <v>0</v>
      </c>
      <c r="CZ14">
        <v>1</v>
      </c>
    </row>
    <row r="15" spans="1:104" x14ac:dyDescent="0.25">
      <c r="A15">
        <v>13</v>
      </c>
      <c r="B15" s="1">
        <v>10.8753094076182</v>
      </c>
      <c r="C15" s="1">
        <v>8240.5702450798708</v>
      </c>
      <c r="D15" s="1">
        <v>156.812776288587</v>
      </c>
      <c r="F15">
        <v>13</v>
      </c>
      <c r="G15">
        <v>213</v>
      </c>
      <c r="H15" s="1">
        <v>31269.973423763</v>
      </c>
    </row>
    <row r="16" spans="1:104" x14ac:dyDescent="0.25">
      <c r="A16">
        <v>14</v>
      </c>
      <c r="B16" s="1">
        <v>11.9700192968166</v>
      </c>
      <c r="C16" s="1">
        <v>8240.5702450798708</v>
      </c>
      <c r="D16" s="1">
        <v>159.80429747758501</v>
      </c>
      <c r="F16">
        <v>14</v>
      </c>
      <c r="G16">
        <v>223</v>
      </c>
      <c r="H16" s="1">
        <v>19967.681453949601</v>
      </c>
    </row>
    <row r="17" spans="1:104" x14ac:dyDescent="0.25">
      <c r="A17">
        <v>15</v>
      </c>
      <c r="B17" s="1">
        <v>12.937604260968699</v>
      </c>
      <c r="C17" s="1">
        <v>8240.5702450798708</v>
      </c>
      <c r="D17" s="1">
        <v>163.32018307028</v>
      </c>
      <c r="F17">
        <v>15</v>
      </c>
      <c r="G17">
        <v>6</v>
      </c>
      <c r="H17" s="1">
        <v>71925.066273705699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0</v>
      </c>
      <c r="BJ17">
        <v>1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1</v>
      </c>
      <c r="CT17">
        <v>0</v>
      </c>
      <c r="CU17">
        <v>1</v>
      </c>
      <c r="CV17">
        <v>1</v>
      </c>
      <c r="CW17">
        <v>1</v>
      </c>
      <c r="CX17">
        <v>0</v>
      </c>
      <c r="CY17">
        <v>1</v>
      </c>
      <c r="CZ17">
        <v>0</v>
      </c>
    </row>
    <row r="18" spans="1:104" x14ac:dyDescent="0.25">
      <c r="A18">
        <v>16</v>
      </c>
      <c r="B18" s="1">
        <v>14.189723047257401</v>
      </c>
      <c r="C18" s="1">
        <v>8517.6243460295009</v>
      </c>
      <c r="D18" s="1">
        <v>170.42652944447701</v>
      </c>
      <c r="F18">
        <v>16</v>
      </c>
      <c r="G18">
        <v>190</v>
      </c>
      <c r="H18" s="1">
        <v>221657.62923216901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1</v>
      </c>
    </row>
    <row r="19" spans="1:104" x14ac:dyDescent="0.25">
      <c r="A19">
        <v>17</v>
      </c>
      <c r="B19" s="1">
        <v>15.4797099937838</v>
      </c>
      <c r="C19" s="1">
        <v>8586.2916493122993</v>
      </c>
      <c r="D19" s="1">
        <v>175.87308364078001</v>
      </c>
      <c r="F19">
        <v>17</v>
      </c>
      <c r="G19">
        <v>249</v>
      </c>
      <c r="H19" s="1">
        <v>4960809.98765074</v>
      </c>
    </row>
    <row r="20" spans="1:104" x14ac:dyDescent="0.25">
      <c r="A20">
        <v>18</v>
      </c>
      <c r="B20" s="1">
        <v>16.546714291242999</v>
      </c>
      <c r="C20" s="1">
        <v>9024.7911378000008</v>
      </c>
      <c r="D20" s="1">
        <v>184.78670782874801</v>
      </c>
      <c r="F20">
        <v>18</v>
      </c>
      <c r="G20">
        <v>103</v>
      </c>
      <c r="H20" s="1">
        <v>39357.287545508203</v>
      </c>
    </row>
    <row r="21" spans="1:104" x14ac:dyDescent="0.25">
      <c r="A21">
        <v>19</v>
      </c>
      <c r="B21" s="1">
        <v>17.821999174546601</v>
      </c>
      <c r="C21" s="1">
        <v>10210.0262602723</v>
      </c>
      <c r="D21" s="1">
        <v>203.02830364886501</v>
      </c>
      <c r="F21">
        <v>19</v>
      </c>
      <c r="G21">
        <v>71</v>
      </c>
      <c r="H21" s="1">
        <v>40371.429767302703</v>
      </c>
    </row>
    <row r="22" spans="1:104" x14ac:dyDescent="0.25">
      <c r="A22">
        <v>20</v>
      </c>
      <c r="B22" s="1">
        <v>19.015149127327401</v>
      </c>
      <c r="C22" s="1">
        <v>11524.534522878101</v>
      </c>
      <c r="D22" s="1">
        <v>223.226767819147</v>
      </c>
      <c r="F22">
        <v>20</v>
      </c>
      <c r="G22">
        <v>84</v>
      </c>
      <c r="H22" s="1">
        <v>163177.96569136399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1</v>
      </c>
      <c r="CK22">
        <v>1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</row>
    <row r="23" spans="1:104" x14ac:dyDescent="0.25">
      <c r="A23">
        <v>21</v>
      </c>
      <c r="B23" s="1">
        <v>20.285378519115</v>
      </c>
      <c r="C23" s="1">
        <v>11524.534522878101</v>
      </c>
      <c r="D23" s="1">
        <v>229.34803064527401</v>
      </c>
      <c r="F23">
        <v>21</v>
      </c>
      <c r="G23">
        <v>86</v>
      </c>
      <c r="H23" s="1">
        <v>238766.31760300099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1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1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</row>
    <row r="24" spans="1:104" x14ac:dyDescent="0.25">
      <c r="A24">
        <v>22</v>
      </c>
      <c r="B24" s="1">
        <v>21.419669482507899</v>
      </c>
      <c r="C24" s="1">
        <v>11779.0827955693</v>
      </c>
      <c r="D24" s="1">
        <v>236.576042007773</v>
      </c>
      <c r="F24">
        <v>22</v>
      </c>
      <c r="G24">
        <v>213</v>
      </c>
      <c r="H24" s="1">
        <v>90908.758477740994</v>
      </c>
    </row>
    <row r="25" spans="1:104" x14ac:dyDescent="0.25">
      <c r="A25">
        <v>23</v>
      </c>
      <c r="B25" s="1">
        <v>22.7417200369621</v>
      </c>
      <c r="C25" s="1">
        <v>11846.169891411701</v>
      </c>
      <c r="D25" s="1">
        <v>241.47758564795399</v>
      </c>
      <c r="F25">
        <v>23</v>
      </c>
      <c r="G25">
        <v>95</v>
      </c>
      <c r="H25" s="1">
        <v>70483.587148537597</v>
      </c>
    </row>
    <row r="26" spans="1:104" x14ac:dyDescent="0.25">
      <c r="A26">
        <v>24</v>
      </c>
      <c r="B26" s="1">
        <v>24.1164639350723</v>
      </c>
      <c r="C26" s="1">
        <v>11862.1126613898</v>
      </c>
      <c r="D26" s="1">
        <v>250.30280488977701</v>
      </c>
      <c r="F26">
        <v>24</v>
      </c>
      <c r="G26">
        <v>61</v>
      </c>
      <c r="H26" s="1">
        <v>44950.880665360601</v>
      </c>
    </row>
    <row r="27" spans="1:104" x14ac:dyDescent="0.25">
      <c r="A27">
        <v>25</v>
      </c>
      <c r="B27" s="1">
        <v>25.469147513532899</v>
      </c>
      <c r="C27" s="1">
        <v>12037.510062646799</v>
      </c>
      <c r="D27" s="1">
        <v>257.00157841180902</v>
      </c>
      <c r="F27">
        <v>25</v>
      </c>
      <c r="G27">
        <v>87</v>
      </c>
      <c r="H27" s="1">
        <v>191986.45461384699</v>
      </c>
    </row>
    <row r="28" spans="1:104" x14ac:dyDescent="0.25">
      <c r="A28">
        <v>26</v>
      </c>
      <c r="B28" s="1">
        <v>26.710237686916098</v>
      </c>
      <c r="C28" s="1">
        <v>12042.943608498799</v>
      </c>
      <c r="D28" s="1">
        <v>261.51639337825998</v>
      </c>
      <c r="F28">
        <v>26</v>
      </c>
      <c r="G28">
        <v>33</v>
      </c>
      <c r="H28" s="1">
        <v>74016.016083801398</v>
      </c>
    </row>
    <row r="29" spans="1:104" x14ac:dyDescent="0.25">
      <c r="A29">
        <v>27</v>
      </c>
      <c r="B29" s="1">
        <v>27.821592186721901</v>
      </c>
      <c r="C29" s="1">
        <v>22165.077687255001</v>
      </c>
      <c r="D29" s="1">
        <v>349.54315687824999</v>
      </c>
      <c r="F29">
        <v>27</v>
      </c>
      <c r="G29">
        <v>198</v>
      </c>
      <c r="H29" s="1">
        <v>1680462.21069708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1</v>
      </c>
      <c r="BS29">
        <v>0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1</v>
      </c>
      <c r="CK29">
        <v>1</v>
      </c>
      <c r="CL29">
        <v>1</v>
      </c>
      <c r="CM29">
        <v>0</v>
      </c>
      <c r="CN29">
        <v>1</v>
      </c>
      <c r="CO29">
        <v>1</v>
      </c>
      <c r="CP29">
        <v>1</v>
      </c>
      <c r="CQ29">
        <v>1</v>
      </c>
      <c r="CR29">
        <v>0</v>
      </c>
      <c r="CS29">
        <v>1</v>
      </c>
      <c r="CT29">
        <v>1</v>
      </c>
      <c r="CU29">
        <v>0</v>
      </c>
      <c r="CV29">
        <v>1</v>
      </c>
      <c r="CW29">
        <v>0</v>
      </c>
      <c r="CX29">
        <v>0</v>
      </c>
      <c r="CY29">
        <v>1</v>
      </c>
      <c r="CZ29">
        <v>0</v>
      </c>
    </row>
    <row r="30" spans="1:104" x14ac:dyDescent="0.25">
      <c r="A30">
        <v>28</v>
      </c>
      <c r="B30" s="1">
        <v>29.416408311777801</v>
      </c>
      <c r="C30" s="1">
        <v>22400.065399731098</v>
      </c>
      <c r="D30" s="1">
        <v>357.29402226252603</v>
      </c>
      <c r="F30">
        <v>28</v>
      </c>
      <c r="G30">
        <v>238</v>
      </c>
      <c r="H30" s="1">
        <v>71361.670089222302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1</v>
      </c>
      <c r="CE30">
        <v>1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1</v>
      </c>
      <c r="CQ30">
        <v>1</v>
      </c>
      <c r="CR30">
        <v>0</v>
      </c>
      <c r="CS30">
        <v>1</v>
      </c>
      <c r="CT30">
        <v>1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</row>
    <row r="31" spans="1:104" x14ac:dyDescent="0.25">
      <c r="A31">
        <v>29</v>
      </c>
      <c r="B31" s="1">
        <v>30.526038987560401</v>
      </c>
      <c r="C31" s="1">
        <v>22469.868304108499</v>
      </c>
      <c r="D31" s="1">
        <v>363.26366869314802</v>
      </c>
      <c r="F31">
        <v>29</v>
      </c>
      <c r="G31">
        <v>47</v>
      </c>
      <c r="H31" s="1">
        <v>241810.84606605</v>
      </c>
    </row>
    <row r="32" spans="1:104" x14ac:dyDescent="0.25">
      <c r="A32">
        <v>30</v>
      </c>
      <c r="B32" s="1">
        <v>31.8974521364647</v>
      </c>
      <c r="C32" s="1">
        <v>23261.593285388401</v>
      </c>
      <c r="D32" s="1">
        <v>377.27563472479699</v>
      </c>
    </row>
    <row r="33" spans="1:4" x14ac:dyDescent="0.25">
      <c r="A33">
        <v>31</v>
      </c>
      <c r="B33" s="1">
        <v>33.355645717532099</v>
      </c>
      <c r="C33" s="1">
        <v>23889.087686292001</v>
      </c>
      <c r="D33" s="1">
        <v>389.62912724178199</v>
      </c>
    </row>
    <row r="34" spans="1:4" x14ac:dyDescent="0.25">
      <c r="A34">
        <v>32</v>
      </c>
      <c r="B34" s="1">
        <v>34.604814780939599</v>
      </c>
      <c r="C34" s="1">
        <v>23933.4793478668</v>
      </c>
      <c r="D34" s="1">
        <v>394.86715598243001</v>
      </c>
    </row>
    <row r="35" spans="1:4" x14ac:dyDescent="0.25">
      <c r="A35">
        <v>33</v>
      </c>
      <c r="B35" s="1">
        <v>35.959505736225601</v>
      </c>
      <c r="C35" s="1">
        <v>26061.8096400699</v>
      </c>
      <c r="D35" s="1">
        <v>428.04052528455298</v>
      </c>
    </row>
    <row r="36" spans="1:4" x14ac:dyDescent="0.25">
      <c r="A36">
        <v>34</v>
      </c>
      <c r="B36" s="1">
        <v>37.686068382790999</v>
      </c>
      <c r="C36" s="1">
        <v>26174.286460657098</v>
      </c>
      <c r="D36" s="1">
        <v>436.76275776733502</v>
      </c>
    </row>
    <row r="37" spans="1:4" x14ac:dyDescent="0.25">
      <c r="A37">
        <v>35</v>
      </c>
      <c r="B37" s="1">
        <v>38.7243485232936</v>
      </c>
      <c r="C37" s="1">
        <v>26363.423794201601</v>
      </c>
      <c r="D37" s="1">
        <v>442.604335607005</v>
      </c>
    </row>
    <row r="38" spans="1:4" x14ac:dyDescent="0.25">
      <c r="A38">
        <v>36</v>
      </c>
      <c r="B38" s="1">
        <v>40.033764818867098</v>
      </c>
      <c r="C38" s="1">
        <v>26363.708742431001</v>
      </c>
      <c r="D38" s="1">
        <v>448.67975097611099</v>
      </c>
    </row>
    <row r="39" spans="1:4" x14ac:dyDescent="0.25">
      <c r="A39">
        <v>37</v>
      </c>
      <c r="B39" s="1">
        <v>41.536217849394902</v>
      </c>
      <c r="C39" s="1">
        <v>26363.708742431001</v>
      </c>
      <c r="D39" s="1">
        <v>454.51695320610202</v>
      </c>
    </row>
    <row r="40" spans="1:4" x14ac:dyDescent="0.25">
      <c r="A40">
        <v>38</v>
      </c>
      <c r="B40" s="1">
        <v>42.974529522312601</v>
      </c>
      <c r="C40" s="1">
        <v>29610.871380580102</v>
      </c>
      <c r="D40" s="1">
        <v>490.43682161913301</v>
      </c>
    </row>
    <row r="41" spans="1:4" x14ac:dyDescent="0.25">
      <c r="A41">
        <v>39</v>
      </c>
      <c r="B41" s="1">
        <v>44.333341885671601</v>
      </c>
      <c r="C41" s="1">
        <v>29622.448587280702</v>
      </c>
      <c r="D41" s="1">
        <v>494.66150111330597</v>
      </c>
    </row>
    <row r="42" spans="1:4" x14ac:dyDescent="0.25">
      <c r="A42">
        <v>40</v>
      </c>
      <c r="B42" s="1">
        <v>45.748500825622003</v>
      </c>
      <c r="C42" s="1">
        <v>30066.461783466999</v>
      </c>
      <c r="D42" s="1">
        <v>504.33849254263799</v>
      </c>
    </row>
    <row r="43" spans="1:4" x14ac:dyDescent="0.25">
      <c r="A43">
        <v>41</v>
      </c>
      <c r="B43" s="1">
        <v>47.160848077830501</v>
      </c>
      <c r="C43" s="1">
        <v>30066.461783466999</v>
      </c>
      <c r="D43" s="1">
        <v>515.25021007292401</v>
      </c>
    </row>
    <row r="44" spans="1:4" x14ac:dyDescent="0.25">
      <c r="A44">
        <v>42</v>
      </c>
      <c r="B44" s="1">
        <v>48.406849410509899</v>
      </c>
      <c r="C44" s="1">
        <v>30204.518837850399</v>
      </c>
      <c r="D44" s="1">
        <v>540.42633882165001</v>
      </c>
    </row>
    <row r="45" spans="1:4" x14ac:dyDescent="0.25">
      <c r="A45">
        <v>43</v>
      </c>
      <c r="B45" s="1">
        <v>49.940719685071102</v>
      </c>
      <c r="C45" s="1">
        <v>30204.518837850399</v>
      </c>
      <c r="D45" s="1">
        <v>545.02595990732402</v>
      </c>
    </row>
    <row r="46" spans="1:4" x14ac:dyDescent="0.25">
      <c r="A46">
        <v>44</v>
      </c>
      <c r="B46" s="1">
        <v>51.452493749998197</v>
      </c>
      <c r="C46" s="1">
        <v>30269.425684538401</v>
      </c>
      <c r="D46" s="1">
        <v>551.65835649151404</v>
      </c>
    </row>
    <row r="47" spans="1:4" x14ac:dyDescent="0.25">
      <c r="A47">
        <v>45</v>
      </c>
      <c r="B47" s="1">
        <v>52.656083672116999</v>
      </c>
      <c r="C47" s="1">
        <v>30269.425684538401</v>
      </c>
      <c r="D47" s="1">
        <v>557.77707276134504</v>
      </c>
    </row>
    <row r="48" spans="1:4" x14ac:dyDescent="0.25">
      <c r="A48">
        <v>46</v>
      </c>
      <c r="B48" s="1">
        <v>54.104987640921003</v>
      </c>
      <c r="C48" s="1">
        <v>30269.425684538401</v>
      </c>
      <c r="D48" s="1">
        <v>561.85828332558003</v>
      </c>
    </row>
    <row r="49" spans="1:4" x14ac:dyDescent="0.25">
      <c r="A49">
        <v>47</v>
      </c>
      <c r="B49" s="1">
        <v>55.209269887272697</v>
      </c>
      <c r="C49" s="1">
        <v>38405.1367777821</v>
      </c>
      <c r="D49" s="1">
        <v>635.62454701048705</v>
      </c>
    </row>
    <row r="50" spans="1:4" x14ac:dyDescent="0.25">
      <c r="A50">
        <v>48</v>
      </c>
      <c r="B50" s="1">
        <v>56.809286513991999</v>
      </c>
      <c r="C50" s="1">
        <v>38610.348047820102</v>
      </c>
      <c r="D50" s="1">
        <v>644.38883261980698</v>
      </c>
    </row>
    <row r="51" spans="1:4" x14ac:dyDescent="0.25">
      <c r="A51">
        <v>49</v>
      </c>
      <c r="B51" s="1">
        <v>58.413681698607</v>
      </c>
      <c r="C51" s="1">
        <v>38610.348047820102</v>
      </c>
      <c r="D51" s="1">
        <v>648.78257944949996</v>
      </c>
    </row>
    <row r="52" spans="1:4" x14ac:dyDescent="0.25">
      <c r="A52">
        <v>50</v>
      </c>
      <c r="B52" s="1">
        <v>59.942955997843796</v>
      </c>
      <c r="C52" s="1">
        <v>38610.348047820102</v>
      </c>
      <c r="D52" s="1">
        <v>655.45589708494094</v>
      </c>
    </row>
    <row r="53" spans="1:4" x14ac:dyDescent="0.25">
      <c r="A53">
        <v>51</v>
      </c>
      <c r="B53" s="1">
        <v>61.475114194060197</v>
      </c>
      <c r="C53" s="1">
        <v>38849.946257822099</v>
      </c>
      <c r="D53" s="1">
        <v>669.58213101365504</v>
      </c>
    </row>
    <row r="54" spans="1:4" x14ac:dyDescent="0.25">
      <c r="A54">
        <v>52</v>
      </c>
      <c r="B54" s="1">
        <v>62.932102003136002</v>
      </c>
      <c r="C54" s="1">
        <v>38993.715013422203</v>
      </c>
      <c r="D54" s="1">
        <v>675.178940945656</v>
      </c>
    </row>
    <row r="55" spans="1:4" x14ac:dyDescent="0.25">
      <c r="A55">
        <v>53</v>
      </c>
      <c r="B55" s="1">
        <v>64.225826418837997</v>
      </c>
      <c r="C55" s="1">
        <v>39644.1259524341</v>
      </c>
      <c r="D55" s="1">
        <v>695.93430339295196</v>
      </c>
    </row>
    <row r="56" spans="1:4" x14ac:dyDescent="0.25">
      <c r="A56">
        <v>54</v>
      </c>
      <c r="B56" s="1">
        <v>65.782317126033305</v>
      </c>
      <c r="C56" s="1">
        <v>39840.600221838402</v>
      </c>
      <c r="D56" s="1">
        <v>711.10190910550705</v>
      </c>
    </row>
    <row r="57" spans="1:4" x14ac:dyDescent="0.25">
      <c r="A57">
        <v>55</v>
      </c>
      <c r="B57" s="1">
        <v>67.309554648031707</v>
      </c>
      <c r="C57" s="1">
        <v>39840.600221838402</v>
      </c>
      <c r="D57" s="1">
        <v>718.80422576961405</v>
      </c>
    </row>
    <row r="58" spans="1:4" x14ac:dyDescent="0.25">
      <c r="A58">
        <v>56</v>
      </c>
      <c r="B58" s="1">
        <v>68.482064207626195</v>
      </c>
      <c r="C58" s="1">
        <v>39984.7990372903</v>
      </c>
      <c r="D58" s="1">
        <v>730.83347222004397</v>
      </c>
    </row>
    <row r="59" spans="1:4" x14ac:dyDescent="0.25">
      <c r="A59">
        <v>57</v>
      </c>
      <c r="B59" s="1">
        <v>70.177039099788303</v>
      </c>
      <c r="C59" s="1">
        <v>41292.909171600797</v>
      </c>
      <c r="D59" s="1">
        <v>754.59129976166605</v>
      </c>
    </row>
    <row r="60" spans="1:4" x14ac:dyDescent="0.25">
      <c r="A60">
        <v>58</v>
      </c>
      <c r="B60" s="1">
        <v>71.350999996541006</v>
      </c>
      <c r="C60" s="1">
        <v>41292.909171600797</v>
      </c>
      <c r="D60" s="1">
        <v>759.08461623941798</v>
      </c>
    </row>
    <row r="61" spans="1:4" x14ac:dyDescent="0.25">
      <c r="A61">
        <v>59</v>
      </c>
      <c r="B61" s="1">
        <v>72.900178440228402</v>
      </c>
      <c r="C61" s="1">
        <v>42202.608180875897</v>
      </c>
      <c r="D61" s="1">
        <v>777.90583647160395</v>
      </c>
    </row>
    <row r="62" spans="1:4" x14ac:dyDescent="0.25">
      <c r="A62">
        <v>60</v>
      </c>
      <c r="B62" s="1">
        <v>74.819411988375904</v>
      </c>
      <c r="C62" s="1">
        <v>42572.846256716701</v>
      </c>
      <c r="D62" s="1">
        <v>790.40120788722095</v>
      </c>
    </row>
    <row r="63" spans="1:4" x14ac:dyDescent="0.25">
      <c r="A63">
        <v>61</v>
      </c>
      <c r="B63" s="1">
        <v>76.486055687778006</v>
      </c>
      <c r="C63" s="1">
        <v>43535.768538404001</v>
      </c>
      <c r="D63" s="1">
        <v>815.27237940917405</v>
      </c>
    </row>
    <row r="64" spans="1:4" x14ac:dyDescent="0.25">
      <c r="A64">
        <v>62</v>
      </c>
      <c r="B64" s="1">
        <v>77.735645432260597</v>
      </c>
      <c r="C64" s="1">
        <v>43535.768538404001</v>
      </c>
      <c r="D64" s="1">
        <v>821.82298247754795</v>
      </c>
    </row>
    <row r="65" spans="1:4" x14ac:dyDescent="0.25">
      <c r="A65">
        <v>63</v>
      </c>
      <c r="B65" s="1">
        <v>78.995590397226593</v>
      </c>
      <c r="C65" s="1">
        <v>43535.768538404001</v>
      </c>
      <c r="D65" s="1">
        <v>827.64567977603201</v>
      </c>
    </row>
    <row r="66" spans="1:4" x14ac:dyDescent="0.25">
      <c r="A66">
        <v>64</v>
      </c>
      <c r="B66" s="1">
        <v>80.048962972704999</v>
      </c>
      <c r="C66" s="1">
        <v>43666.319683219401</v>
      </c>
      <c r="D66" s="1">
        <v>835.87265061140204</v>
      </c>
    </row>
    <row r="67" spans="1:4" x14ac:dyDescent="0.25">
      <c r="A67">
        <v>65</v>
      </c>
      <c r="B67" s="1">
        <v>81.421685564860496</v>
      </c>
      <c r="C67" s="1">
        <v>43666.319683219401</v>
      </c>
      <c r="D67" s="1">
        <v>847.80054345204098</v>
      </c>
    </row>
    <row r="68" spans="1:4" x14ac:dyDescent="0.25">
      <c r="A68">
        <v>66</v>
      </c>
      <c r="B68" s="1">
        <v>82.495395002042102</v>
      </c>
      <c r="C68" s="1">
        <v>43666.319683219401</v>
      </c>
      <c r="D68" s="1">
        <v>852.38470667006595</v>
      </c>
    </row>
    <row r="69" spans="1:4" x14ac:dyDescent="0.25">
      <c r="A69">
        <v>67</v>
      </c>
      <c r="B69" s="1">
        <v>84.242290069026893</v>
      </c>
      <c r="C69" s="1">
        <v>43666.319683219401</v>
      </c>
      <c r="D69" s="1">
        <v>855.69303328874196</v>
      </c>
    </row>
    <row r="70" spans="1:4" x14ac:dyDescent="0.25">
      <c r="A70">
        <v>68</v>
      </c>
      <c r="B70" s="1">
        <v>85.651800716197002</v>
      </c>
      <c r="C70" s="1">
        <v>43666.319683219401</v>
      </c>
      <c r="D70" s="1">
        <v>866.31175876183602</v>
      </c>
    </row>
    <row r="71" spans="1:4" x14ac:dyDescent="0.25">
      <c r="A71">
        <v>69</v>
      </c>
      <c r="B71" s="1">
        <v>86.795518633317997</v>
      </c>
      <c r="C71" s="1">
        <v>43666.319683219401</v>
      </c>
      <c r="D71" s="1">
        <v>870.87616361984601</v>
      </c>
    </row>
    <row r="72" spans="1:4" x14ac:dyDescent="0.25">
      <c r="A72">
        <v>70</v>
      </c>
      <c r="B72" s="1">
        <v>88.378427634352505</v>
      </c>
      <c r="C72" s="1">
        <v>43666.319683219401</v>
      </c>
      <c r="D72" s="1">
        <v>874.118040518925</v>
      </c>
    </row>
    <row r="73" spans="1:4" x14ac:dyDescent="0.25">
      <c r="A73">
        <v>71</v>
      </c>
      <c r="B73" s="1">
        <v>90.022808874459002</v>
      </c>
      <c r="C73" s="1">
        <v>44735.8846180564</v>
      </c>
      <c r="D73" s="1">
        <v>891.26596933747396</v>
      </c>
    </row>
    <row r="74" spans="1:4" x14ac:dyDescent="0.25">
      <c r="A74">
        <v>72</v>
      </c>
      <c r="B74" s="1">
        <v>90.966982910716595</v>
      </c>
      <c r="C74" s="1">
        <v>44735.8846180564</v>
      </c>
      <c r="D74" s="1">
        <v>894.76271315541101</v>
      </c>
    </row>
    <row r="75" spans="1:4" x14ac:dyDescent="0.25">
      <c r="A75">
        <v>73</v>
      </c>
      <c r="B75" s="1">
        <v>92.422006248026804</v>
      </c>
      <c r="C75" s="1">
        <v>44735.8846180564</v>
      </c>
      <c r="D75" s="1">
        <v>900.28363298218403</v>
      </c>
    </row>
    <row r="76" spans="1:4" x14ac:dyDescent="0.25">
      <c r="A76">
        <v>74</v>
      </c>
      <c r="B76" s="1">
        <v>93.833568737482295</v>
      </c>
      <c r="C76" s="1">
        <v>44735.8846180564</v>
      </c>
      <c r="D76" s="1">
        <v>905.41074546995299</v>
      </c>
    </row>
    <row r="77" spans="1:4" x14ac:dyDescent="0.25">
      <c r="A77">
        <v>75</v>
      </c>
      <c r="B77" s="1">
        <v>95.054211175483402</v>
      </c>
      <c r="C77" s="1">
        <v>45793.949436123199</v>
      </c>
      <c r="D77" s="1">
        <v>922.59717237524205</v>
      </c>
    </row>
    <row r="78" spans="1:4" x14ac:dyDescent="0.25">
      <c r="A78">
        <v>76</v>
      </c>
      <c r="B78" s="1">
        <v>96.808530301419395</v>
      </c>
      <c r="C78" s="1">
        <v>46032.105313473898</v>
      </c>
      <c r="D78" s="1">
        <v>934.74460567414599</v>
      </c>
    </row>
    <row r="79" spans="1:4" x14ac:dyDescent="0.25">
      <c r="A79">
        <v>77</v>
      </c>
      <c r="B79" s="1">
        <v>98.315905846242799</v>
      </c>
      <c r="C79" s="1">
        <v>46032.105313473898</v>
      </c>
      <c r="D79" s="1">
        <v>945.38639674153603</v>
      </c>
    </row>
    <row r="80" spans="1:4" x14ac:dyDescent="0.25">
      <c r="A80">
        <v>78</v>
      </c>
      <c r="B80" s="1">
        <v>99.689317546627706</v>
      </c>
      <c r="C80" s="1">
        <v>46032.105313473898</v>
      </c>
      <c r="D80" s="1">
        <v>949.54001505641804</v>
      </c>
    </row>
    <row r="81" spans="1:4" x14ac:dyDescent="0.25">
      <c r="A81">
        <v>79</v>
      </c>
      <c r="B81" s="1">
        <v>100.771692734813</v>
      </c>
      <c r="C81" s="1">
        <v>46032.105313473898</v>
      </c>
      <c r="D81" s="1">
        <v>952.45024185076397</v>
      </c>
    </row>
    <row r="82" spans="1:4" x14ac:dyDescent="0.25">
      <c r="A82">
        <v>80</v>
      </c>
      <c r="B82" s="1">
        <v>102.18428465436099</v>
      </c>
      <c r="C82" s="1">
        <v>46032.105313473898</v>
      </c>
      <c r="D82" s="1">
        <v>968.09895202054895</v>
      </c>
    </row>
    <row r="83" spans="1:4" x14ac:dyDescent="0.25">
      <c r="A83">
        <v>81</v>
      </c>
      <c r="B83" s="1">
        <v>104.215191196286</v>
      </c>
      <c r="C83" s="1">
        <v>46032.105313473898</v>
      </c>
      <c r="D83" s="1">
        <v>973.71782597377103</v>
      </c>
    </row>
    <row r="84" spans="1:4" x14ac:dyDescent="0.25">
      <c r="A84">
        <v>82</v>
      </c>
      <c r="B84" s="1">
        <v>105.654722737171</v>
      </c>
      <c r="C84" s="1">
        <v>46150.632154584302</v>
      </c>
      <c r="D84" s="1">
        <v>985.46217015247805</v>
      </c>
    </row>
    <row r="85" spans="1:4" x14ac:dyDescent="0.25">
      <c r="A85">
        <v>83</v>
      </c>
      <c r="B85" s="1">
        <v>106.802680064494</v>
      </c>
      <c r="C85" s="1">
        <v>46150.632154584302</v>
      </c>
      <c r="D85" s="1">
        <v>989.09255740698097</v>
      </c>
    </row>
    <row r="86" spans="1:4" x14ac:dyDescent="0.25">
      <c r="A86">
        <v>84</v>
      </c>
      <c r="B86" s="1">
        <v>108.39574528053799</v>
      </c>
      <c r="C86" s="1">
        <v>51411.885662497101</v>
      </c>
      <c r="D86" s="1">
        <v>1039.4745362167901</v>
      </c>
    </row>
    <row r="87" spans="1:4" x14ac:dyDescent="0.25">
      <c r="A87">
        <v>85</v>
      </c>
      <c r="B87" s="1">
        <v>109.5777734717</v>
      </c>
      <c r="C87" s="1">
        <v>51411.885662497101</v>
      </c>
      <c r="D87" s="1">
        <v>1058.9554898029501</v>
      </c>
    </row>
    <row r="88" spans="1:4" x14ac:dyDescent="0.25">
      <c r="A88">
        <v>86</v>
      </c>
      <c r="B88" s="1">
        <v>110.913652700006</v>
      </c>
      <c r="C88" s="1">
        <v>60224.343803041404</v>
      </c>
      <c r="D88" s="1">
        <v>1150.0128197173301</v>
      </c>
    </row>
    <row r="89" spans="1:4" x14ac:dyDescent="0.25">
      <c r="A89">
        <v>87</v>
      </c>
      <c r="B89" s="1">
        <v>112.171201395233</v>
      </c>
      <c r="C89" s="1">
        <v>66509.495139334002</v>
      </c>
      <c r="D89" s="1">
        <v>1211.7560563280099</v>
      </c>
    </row>
    <row r="90" spans="1:4" x14ac:dyDescent="0.25">
      <c r="A90">
        <v>88</v>
      </c>
      <c r="B90" s="1">
        <v>113.804675763765</v>
      </c>
      <c r="C90" s="1">
        <v>66509.495139334002</v>
      </c>
      <c r="D90" s="1">
        <v>1214.7253407810001</v>
      </c>
    </row>
    <row r="91" spans="1:4" x14ac:dyDescent="0.25">
      <c r="A91">
        <v>89</v>
      </c>
      <c r="B91" s="1">
        <v>115.45770105391</v>
      </c>
      <c r="C91" s="1">
        <v>66509.495139334002</v>
      </c>
      <c r="D91" s="1">
        <v>1226.75542663236</v>
      </c>
    </row>
    <row r="92" spans="1:4" x14ac:dyDescent="0.25">
      <c r="A92">
        <v>90</v>
      </c>
      <c r="B92" s="1">
        <v>116.32355018675101</v>
      </c>
      <c r="C92" s="1">
        <v>66509.495139334002</v>
      </c>
      <c r="D92" s="1">
        <v>1231.2294655396399</v>
      </c>
    </row>
    <row r="93" spans="1:4" x14ac:dyDescent="0.25">
      <c r="A93">
        <v>91</v>
      </c>
      <c r="B93" s="1">
        <v>118.230089410855</v>
      </c>
      <c r="C93" s="1">
        <v>66509.495139334002</v>
      </c>
      <c r="D93" s="1">
        <v>1239.99493796806</v>
      </c>
    </row>
    <row r="94" spans="1:4" x14ac:dyDescent="0.25">
      <c r="A94">
        <v>92</v>
      </c>
      <c r="B94" s="1">
        <v>119.949022022975</v>
      </c>
      <c r="C94" s="1">
        <v>66513.922473744795</v>
      </c>
      <c r="D94" s="1">
        <v>1247.84500221491</v>
      </c>
    </row>
    <row r="95" spans="1:4" x14ac:dyDescent="0.25">
      <c r="A95">
        <v>93</v>
      </c>
      <c r="B95" s="1">
        <v>120.75770358518299</v>
      </c>
      <c r="C95" s="1">
        <v>66513.922473744795</v>
      </c>
      <c r="D95" s="1">
        <v>1264.28862442635</v>
      </c>
    </row>
    <row r="96" spans="1:4" x14ac:dyDescent="0.25">
      <c r="A96">
        <v>94</v>
      </c>
      <c r="B96" s="1">
        <v>121.820820661139</v>
      </c>
      <c r="C96" s="1">
        <v>66515.574127268701</v>
      </c>
      <c r="D96" s="1">
        <v>1291.99522787775</v>
      </c>
    </row>
    <row r="97" spans="1:4" x14ac:dyDescent="0.25">
      <c r="A97">
        <v>95</v>
      </c>
      <c r="B97" s="1">
        <v>123.412014240518</v>
      </c>
      <c r="C97" s="1">
        <v>68460.569480266902</v>
      </c>
      <c r="D97" s="1">
        <v>1319.2726011903101</v>
      </c>
    </row>
    <row r="98" spans="1:4" x14ac:dyDescent="0.25">
      <c r="A98">
        <v>96</v>
      </c>
      <c r="B98" s="1">
        <v>124.514029019692</v>
      </c>
      <c r="C98" s="1">
        <v>68460.569480266902</v>
      </c>
      <c r="D98" s="1">
        <v>1324.37864130752</v>
      </c>
    </row>
    <row r="99" spans="1:4" x14ac:dyDescent="0.25">
      <c r="A99">
        <v>97</v>
      </c>
      <c r="B99" s="1">
        <v>126.00259062353101</v>
      </c>
      <c r="C99" s="1">
        <v>68460.569480266902</v>
      </c>
      <c r="D99" s="1">
        <v>1331.1497258064701</v>
      </c>
    </row>
    <row r="100" spans="1:4" x14ac:dyDescent="0.25">
      <c r="A100">
        <v>98</v>
      </c>
      <c r="B100" s="1">
        <v>128.010640701482</v>
      </c>
      <c r="C100" s="1">
        <v>68460.569480266902</v>
      </c>
      <c r="D100" s="1">
        <v>1335.56828125725</v>
      </c>
    </row>
    <row r="101" spans="1:4" x14ac:dyDescent="0.25">
      <c r="A101">
        <v>99</v>
      </c>
      <c r="B101" s="1">
        <v>129.21507027840701</v>
      </c>
      <c r="C101" s="1">
        <v>68460.569480266902</v>
      </c>
      <c r="D101" s="1">
        <v>1338.4441965461599</v>
      </c>
    </row>
    <row r="102" spans="1:4" x14ac:dyDescent="0.25">
      <c r="A102">
        <v>100</v>
      </c>
      <c r="B102" s="1">
        <v>130.71754936288801</v>
      </c>
      <c r="C102" s="1">
        <v>68490.997295390698</v>
      </c>
      <c r="D102" s="1">
        <v>1345.5367534332599</v>
      </c>
    </row>
    <row r="103" spans="1:4" x14ac:dyDescent="0.25">
      <c r="A103">
        <v>101</v>
      </c>
      <c r="B103" s="1">
        <v>131.83437278098</v>
      </c>
      <c r="C103" s="1">
        <v>68490.997295390698</v>
      </c>
      <c r="D103" s="1">
        <v>1349.25631261693</v>
      </c>
    </row>
    <row r="104" spans="1:4" x14ac:dyDescent="0.25">
      <c r="A104">
        <v>102</v>
      </c>
      <c r="B104" s="1">
        <v>132.92154793339799</v>
      </c>
      <c r="C104" s="1">
        <v>68490.997295390698</v>
      </c>
      <c r="D104" s="1">
        <v>1357.2786878832601</v>
      </c>
    </row>
    <row r="105" spans="1:4" x14ac:dyDescent="0.25">
      <c r="A105">
        <v>103</v>
      </c>
      <c r="B105" s="1">
        <v>134.007226140385</v>
      </c>
      <c r="C105" s="1">
        <v>69453.115860380101</v>
      </c>
      <c r="D105" s="1">
        <v>1375.7165380756101</v>
      </c>
    </row>
    <row r="106" spans="1:4" x14ac:dyDescent="0.25">
      <c r="A106">
        <v>104</v>
      </c>
      <c r="B106" s="1">
        <v>135.35856867867199</v>
      </c>
      <c r="C106" s="1">
        <v>69453.115860380101</v>
      </c>
      <c r="D106" s="1">
        <v>1382.0990817316101</v>
      </c>
    </row>
    <row r="107" spans="1:4" x14ac:dyDescent="0.25">
      <c r="A107">
        <v>105</v>
      </c>
      <c r="B107" s="1">
        <v>137.279825374148</v>
      </c>
      <c r="C107" s="1">
        <v>69645.132280346501</v>
      </c>
      <c r="D107" s="1">
        <v>1404.8969441055799</v>
      </c>
    </row>
    <row r="108" spans="1:4" x14ac:dyDescent="0.25">
      <c r="A108">
        <v>106</v>
      </c>
      <c r="B108" s="1">
        <v>138.63797166125599</v>
      </c>
      <c r="C108" s="1">
        <v>69806.931351859399</v>
      </c>
      <c r="D108" s="1">
        <v>1413.76292493806</v>
      </c>
    </row>
    <row r="109" spans="1:4" x14ac:dyDescent="0.25">
      <c r="A109">
        <v>107</v>
      </c>
      <c r="B109" s="1">
        <v>140.43910849209499</v>
      </c>
      <c r="C109" s="1">
        <v>69806.931351859399</v>
      </c>
      <c r="D109" s="1">
        <v>1435.2760544305499</v>
      </c>
    </row>
    <row r="110" spans="1:4" x14ac:dyDescent="0.25">
      <c r="A110">
        <v>108</v>
      </c>
      <c r="B110" s="1">
        <v>142.27567349548201</v>
      </c>
      <c r="C110" s="1">
        <v>69806.931351859399</v>
      </c>
      <c r="D110" s="1">
        <v>1455.47292085616</v>
      </c>
    </row>
    <row r="111" spans="1:4" x14ac:dyDescent="0.25">
      <c r="A111">
        <v>109</v>
      </c>
      <c r="B111" s="1">
        <v>143.79011887583201</v>
      </c>
      <c r="C111" s="1">
        <v>69806.931351859399</v>
      </c>
      <c r="D111" s="1">
        <v>1461.7815279029601</v>
      </c>
    </row>
    <row r="112" spans="1:4" x14ac:dyDescent="0.25">
      <c r="A112">
        <v>110</v>
      </c>
      <c r="B112" s="1">
        <v>145.34394411281599</v>
      </c>
      <c r="C112" s="1">
        <v>69806.931351859399</v>
      </c>
      <c r="D112" s="1">
        <v>1470.5456851415399</v>
      </c>
    </row>
    <row r="113" spans="1:4" x14ac:dyDescent="0.25">
      <c r="A113">
        <v>111</v>
      </c>
      <c r="B113" s="1">
        <v>147.157715189367</v>
      </c>
      <c r="C113" s="1">
        <v>69806.931351859399</v>
      </c>
      <c r="D113" s="1">
        <v>1478.8241798521101</v>
      </c>
    </row>
    <row r="114" spans="1:4" x14ac:dyDescent="0.25">
      <c r="A114">
        <v>112</v>
      </c>
      <c r="B114" s="1">
        <v>149.661595711562</v>
      </c>
      <c r="C114" s="1">
        <v>70400.950452224599</v>
      </c>
      <c r="D114" s="1">
        <v>1488.9463736319501</v>
      </c>
    </row>
    <row r="115" spans="1:4" x14ac:dyDescent="0.25">
      <c r="A115">
        <v>113</v>
      </c>
      <c r="B115" s="1">
        <v>151.075604139044</v>
      </c>
      <c r="C115" s="1">
        <v>70400.950452224599</v>
      </c>
      <c r="D115" s="1">
        <v>1493.52569918615</v>
      </c>
    </row>
    <row r="116" spans="1:4" x14ac:dyDescent="0.25">
      <c r="A116">
        <v>114</v>
      </c>
      <c r="B116" s="1">
        <v>151.627976528831</v>
      </c>
      <c r="C116" s="1">
        <v>70400.950452224599</v>
      </c>
      <c r="D116" s="1">
        <v>1495.9579166190799</v>
      </c>
    </row>
    <row r="117" spans="1:4" x14ac:dyDescent="0.25">
      <c r="A117">
        <v>115</v>
      </c>
      <c r="B117" s="1">
        <v>153.002610995157</v>
      </c>
      <c r="C117" s="1">
        <v>70400.950452224599</v>
      </c>
      <c r="D117" s="1">
        <v>1509.20348918283</v>
      </c>
    </row>
    <row r="118" spans="1:4" x14ac:dyDescent="0.25">
      <c r="A118">
        <v>116</v>
      </c>
      <c r="B118" s="1">
        <v>154.48633066998099</v>
      </c>
      <c r="C118" s="1">
        <v>70400.950452224599</v>
      </c>
      <c r="D118" s="1">
        <v>1511.52966671789</v>
      </c>
    </row>
    <row r="119" spans="1:4" x14ac:dyDescent="0.25">
      <c r="A119">
        <v>117</v>
      </c>
      <c r="B119" s="1">
        <v>155.266342832135</v>
      </c>
      <c r="C119" s="1">
        <v>70471.151824172703</v>
      </c>
      <c r="D119" s="1">
        <v>1518.00666855286</v>
      </c>
    </row>
    <row r="120" spans="1:4" x14ac:dyDescent="0.25">
      <c r="A120">
        <v>118</v>
      </c>
      <c r="B120" s="1">
        <v>156.61927588397</v>
      </c>
      <c r="C120" s="1">
        <v>72414.5221668921</v>
      </c>
      <c r="D120" s="1">
        <v>1544.00521594928</v>
      </c>
    </row>
    <row r="121" spans="1:4" x14ac:dyDescent="0.25">
      <c r="A121">
        <v>119</v>
      </c>
      <c r="B121" s="1">
        <v>157.58274071947599</v>
      </c>
      <c r="C121" s="1">
        <v>72414.5221668921</v>
      </c>
      <c r="D121" s="1">
        <v>1548.37933390886</v>
      </c>
    </row>
    <row r="122" spans="1:4" x14ac:dyDescent="0.25">
      <c r="A122">
        <v>120</v>
      </c>
      <c r="B122" s="1">
        <v>159.20025134900999</v>
      </c>
      <c r="C122" s="1">
        <v>72414.5221668921</v>
      </c>
      <c r="D122" s="1">
        <v>1554.4997150527699</v>
      </c>
    </row>
    <row r="123" spans="1:4" x14ac:dyDescent="0.25">
      <c r="A123">
        <v>121</v>
      </c>
      <c r="B123" s="1">
        <v>160.27673656965999</v>
      </c>
      <c r="C123" s="1">
        <v>72414.5221668921</v>
      </c>
      <c r="D123" s="1">
        <v>1560.7237921742601</v>
      </c>
    </row>
    <row r="124" spans="1:4" x14ac:dyDescent="0.25">
      <c r="A124">
        <v>122</v>
      </c>
      <c r="B124" s="1">
        <v>161.49577663692099</v>
      </c>
      <c r="C124" s="1">
        <v>72414.5221668921</v>
      </c>
      <c r="D124" s="1">
        <v>1566.06821589068</v>
      </c>
    </row>
    <row r="125" spans="1:4" x14ac:dyDescent="0.25">
      <c r="A125">
        <v>123</v>
      </c>
      <c r="B125" s="1">
        <v>162.78943324284799</v>
      </c>
      <c r="C125" s="1">
        <v>72567.030414612003</v>
      </c>
      <c r="D125" s="1">
        <v>1574.3653598742101</v>
      </c>
    </row>
    <row r="126" spans="1:4" x14ac:dyDescent="0.25">
      <c r="A126">
        <v>124</v>
      </c>
      <c r="B126" s="1">
        <v>164.38659587084101</v>
      </c>
      <c r="C126" s="1">
        <v>72567.030414612003</v>
      </c>
      <c r="D126" s="1">
        <v>1579.02468882479</v>
      </c>
    </row>
    <row r="127" spans="1:4" x14ac:dyDescent="0.25">
      <c r="A127">
        <v>125</v>
      </c>
      <c r="B127" s="1">
        <v>165.51116474357099</v>
      </c>
      <c r="C127" s="1">
        <v>72567.030414612003</v>
      </c>
      <c r="D127" s="1">
        <v>1581.9242823699999</v>
      </c>
    </row>
    <row r="128" spans="1:4" x14ac:dyDescent="0.25">
      <c r="A128">
        <v>126</v>
      </c>
      <c r="B128" s="1">
        <v>166.57846301919199</v>
      </c>
      <c r="C128" s="1">
        <v>72567.030414612003</v>
      </c>
      <c r="D128" s="1">
        <v>1585.4744452229099</v>
      </c>
    </row>
    <row r="129" spans="1:4" x14ac:dyDescent="0.25">
      <c r="A129">
        <v>127</v>
      </c>
      <c r="B129" s="1">
        <v>167.63679582223199</v>
      </c>
      <c r="C129" s="1">
        <v>72567.030414612003</v>
      </c>
      <c r="D129" s="1">
        <v>1589.91785841664</v>
      </c>
    </row>
    <row r="130" spans="1:4" x14ac:dyDescent="0.25">
      <c r="A130">
        <v>128</v>
      </c>
      <c r="B130" s="1">
        <v>168.96902293488</v>
      </c>
      <c r="C130" s="1">
        <v>72567.030414612003</v>
      </c>
      <c r="D130" s="1">
        <v>1606.8156165815999</v>
      </c>
    </row>
    <row r="131" spans="1:4" x14ac:dyDescent="0.25">
      <c r="A131">
        <v>129</v>
      </c>
      <c r="B131" s="1">
        <v>171.00273743268099</v>
      </c>
      <c r="C131" s="1">
        <v>72567.030414612003</v>
      </c>
      <c r="D131" s="1">
        <v>1613.5634245404899</v>
      </c>
    </row>
    <row r="132" spans="1:4" x14ac:dyDescent="0.25">
      <c r="A132">
        <v>130</v>
      </c>
      <c r="B132" s="1">
        <v>174.27756969595299</v>
      </c>
      <c r="C132" s="1">
        <v>72567.030414612003</v>
      </c>
      <c r="D132" s="1">
        <v>1633.07342778315</v>
      </c>
    </row>
    <row r="133" spans="1:4" x14ac:dyDescent="0.25">
      <c r="A133">
        <v>131</v>
      </c>
      <c r="B133" s="1">
        <v>175.496880889941</v>
      </c>
      <c r="C133" s="1">
        <v>72567.030414612003</v>
      </c>
      <c r="D133" s="1">
        <v>1639.5984636975199</v>
      </c>
    </row>
    <row r="134" spans="1:4" x14ac:dyDescent="0.25">
      <c r="A134">
        <v>132</v>
      </c>
      <c r="B134" s="1">
        <v>176.895437058894</v>
      </c>
      <c r="C134" s="1">
        <v>72567.030414612003</v>
      </c>
      <c r="D134" s="1">
        <v>1642.64553113089</v>
      </c>
    </row>
    <row r="135" spans="1:4" x14ac:dyDescent="0.25">
      <c r="A135">
        <v>133</v>
      </c>
      <c r="B135" s="1">
        <v>178.40632202243</v>
      </c>
      <c r="C135" s="1">
        <v>73193.008450452297</v>
      </c>
      <c r="D135" s="1">
        <v>1661.3493374273901</v>
      </c>
    </row>
    <row r="136" spans="1:4" x14ac:dyDescent="0.25">
      <c r="A136">
        <v>134</v>
      </c>
      <c r="B136" s="1">
        <v>180.29293043546801</v>
      </c>
      <c r="C136" s="1">
        <v>73193.008450452297</v>
      </c>
      <c r="D136" s="1">
        <v>1666.5368006916799</v>
      </c>
    </row>
    <row r="137" spans="1:4" x14ac:dyDescent="0.25">
      <c r="A137">
        <v>135</v>
      </c>
      <c r="B137" s="1">
        <v>181.81818343652199</v>
      </c>
      <c r="C137" s="1">
        <v>73193.008450452297</v>
      </c>
      <c r="D137" s="1">
        <v>1671.1026155101799</v>
      </c>
    </row>
    <row r="138" spans="1:4" x14ac:dyDescent="0.25">
      <c r="A138">
        <v>136</v>
      </c>
      <c r="B138" s="1">
        <v>182.96356411440701</v>
      </c>
      <c r="C138" s="1">
        <v>73193.008450452297</v>
      </c>
      <c r="D138" s="1">
        <v>1674.1514560892399</v>
      </c>
    </row>
    <row r="139" spans="1:4" x14ac:dyDescent="0.25">
      <c r="A139">
        <v>137</v>
      </c>
      <c r="B139" s="1">
        <v>184.767364281657</v>
      </c>
      <c r="C139" s="1">
        <v>73193.008450452297</v>
      </c>
      <c r="D139" s="1">
        <v>1678.0083593315201</v>
      </c>
    </row>
    <row r="140" spans="1:4" x14ac:dyDescent="0.25">
      <c r="A140">
        <v>138</v>
      </c>
      <c r="B140" s="1">
        <v>185.90956332290801</v>
      </c>
      <c r="C140" s="1">
        <v>73193.008450452297</v>
      </c>
      <c r="D140" s="1">
        <v>1681.3316770551601</v>
      </c>
    </row>
    <row r="141" spans="1:4" x14ac:dyDescent="0.25">
      <c r="A141">
        <v>139</v>
      </c>
      <c r="B141" s="1">
        <v>187.61270717658101</v>
      </c>
      <c r="C141" s="1">
        <v>73193.008450452297</v>
      </c>
      <c r="D141" s="1">
        <v>1683.9884814654699</v>
      </c>
    </row>
    <row r="142" spans="1:4" x14ac:dyDescent="0.25">
      <c r="A142">
        <v>140</v>
      </c>
      <c r="B142" s="1">
        <v>189.27106748246501</v>
      </c>
      <c r="C142" s="1">
        <v>73193.008450452297</v>
      </c>
      <c r="D142" s="1">
        <v>1689.7187836281701</v>
      </c>
    </row>
    <row r="143" spans="1:4" x14ac:dyDescent="0.25">
      <c r="A143">
        <v>141</v>
      </c>
      <c r="B143" s="1">
        <v>190.92801078748101</v>
      </c>
      <c r="C143" s="1">
        <v>73193.008450452297</v>
      </c>
      <c r="D143" s="1">
        <v>1692.0732630504101</v>
      </c>
    </row>
    <row r="144" spans="1:4" x14ac:dyDescent="0.25">
      <c r="A144">
        <v>142</v>
      </c>
      <c r="B144" s="1">
        <v>192.815949286262</v>
      </c>
      <c r="C144" s="1">
        <v>73193.008450452297</v>
      </c>
      <c r="D144" s="1">
        <v>1695.99821467984</v>
      </c>
    </row>
    <row r="145" spans="1:4" x14ac:dyDescent="0.25">
      <c r="A145">
        <v>143</v>
      </c>
      <c r="B145" s="1">
        <v>195.0032735163</v>
      </c>
      <c r="C145" s="1">
        <v>73193.008450452297</v>
      </c>
      <c r="D145" s="1">
        <v>1701.9516082719299</v>
      </c>
    </row>
    <row r="146" spans="1:4" x14ac:dyDescent="0.25">
      <c r="A146">
        <v>144</v>
      </c>
      <c r="B146" s="1">
        <v>195.803348093208</v>
      </c>
      <c r="C146" s="1">
        <v>73413.274377481895</v>
      </c>
      <c r="D146" s="1">
        <v>1708.3510457678101</v>
      </c>
    </row>
    <row r="147" spans="1:4" x14ac:dyDescent="0.25">
      <c r="A147">
        <v>145</v>
      </c>
      <c r="B147" s="1">
        <v>197.52893217550101</v>
      </c>
      <c r="C147" s="1">
        <v>73440.935036344803</v>
      </c>
      <c r="D147" s="1">
        <v>1713.2300980662001</v>
      </c>
    </row>
    <row r="148" spans="1:4" x14ac:dyDescent="0.25">
      <c r="A148">
        <v>146</v>
      </c>
      <c r="B148" s="1">
        <v>198.95617967559201</v>
      </c>
      <c r="C148" s="1">
        <v>73440.935036344803</v>
      </c>
      <c r="D148" s="1">
        <v>1718.0214263441201</v>
      </c>
    </row>
    <row r="149" spans="1:4" x14ac:dyDescent="0.25">
      <c r="A149">
        <v>147</v>
      </c>
      <c r="B149" s="1">
        <v>200.80405242791301</v>
      </c>
      <c r="C149" s="1">
        <v>73440.935036344803</v>
      </c>
      <c r="D149" s="1">
        <v>1723.0167028209501</v>
      </c>
    </row>
    <row r="150" spans="1:4" x14ac:dyDescent="0.25">
      <c r="A150">
        <v>148</v>
      </c>
      <c r="B150" s="1">
        <v>202.72602383576</v>
      </c>
      <c r="C150" s="1">
        <v>73440.935036344803</v>
      </c>
      <c r="D150" s="1">
        <v>1728.59403144671</v>
      </c>
    </row>
    <row r="151" spans="1:4" x14ac:dyDescent="0.25">
      <c r="A151">
        <v>149</v>
      </c>
      <c r="B151" s="1">
        <v>204.93133269398001</v>
      </c>
      <c r="C151" s="1">
        <v>73440.935036344803</v>
      </c>
      <c r="D151" s="1">
        <v>1783.7194699381</v>
      </c>
    </row>
    <row r="152" spans="1:4" x14ac:dyDescent="0.25">
      <c r="A152">
        <v>150</v>
      </c>
      <c r="B152" s="1">
        <v>206.870465465867</v>
      </c>
      <c r="C152" s="1">
        <v>73440.935036344803</v>
      </c>
      <c r="D152" s="1">
        <v>1787.26179120964</v>
      </c>
    </row>
    <row r="153" spans="1:4" x14ac:dyDescent="0.25">
      <c r="A153">
        <v>151</v>
      </c>
      <c r="B153" s="1">
        <v>208.83448917592401</v>
      </c>
      <c r="C153" s="1">
        <v>73440.935036344803</v>
      </c>
      <c r="D153" s="1">
        <v>1790.9113621868401</v>
      </c>
    </row>
    <row r="154" spans="1:4" x14ac:dyDescent="0.25">
      <c r="A154">
        <v>152</v>
      </c>
      <c r="B154" s="1">
        <v>210.67426112694699</v>
      </c>
      <c r="C154" s="1">
        <v>73440.935036344803</v>
      </c>
      <c r="D154" s="1">
        <v>1797.1557737307601</v>
      </c>
    </row>
    <row r="155" spans="1:4" x14ac:dyDescent="0.25">
      <c r="A155">
        <v>153</v>
      </c>
      <c r="B155" s="1">
        <v>211.90814191643901</v>
      </c>
      <c r="C155" s="1">
        <v>73440.935036344803</v>
      </c>
      <c r="D155" s="1">
        <v>1804.7981402508201</v>
      </c>
    </row>
    <row r="156" spans="1:4" x14ac:dyDescent="0.25">
      <c r="A156">
        <v>154</v>
      </c>
      <c r="B156" s="1">
        <v>214.307883346842</v>
      </c>
      <c r="C156" s="1">
        <v>74501.449956605793</v>
      </c>
      <c r="D156" s="1">
        <v>1825.07817923984</v>
      </c>
    </row>
    <row r="157" spans="1:4" x14ac:dyDescent="0.25">
      <c r="A157">
        <v>155</v>
      </c>
      <c r="B157" s="1">
        <v>215.75168191378799</v>
      </c>
      <c r="C157" s="1">
        <v>74501.449956605793</v>
      </c>
      <c r="D157" s="1">
        <v>1831.20913361104</v>
      </c>
    </row>
    <row r="158" spans="1:4" x14ac:dyDescent="0.25">
      <c r="A158">
        <v>156</v>
      </c>
      <c r="B158" s="1">
        <v>218.20817792235999</v>
      </c>
      <c r="C158" s="1">
        <v>74501.449956605793</v>
      </c>
      <c r="D158" s="1">
        <v>1842.6931978257101</v>
      </c>
    </row>
    <row r="159" spans="1:4" x14ac:dyDescent="0.25">
      <c r="A159">
        <v>157</v>
      </c>
      <c r="B159" s="1">
        <v>219.73738391054999</v>
      </c>
      <c r="C159" s="1">
        <v>74501.449956605793</v>
      </c>
      <c r="D159" s="1">
        <v>1847.71334326991</v>
      </c>
    </row>
    <row r="160" spans="1:4" x14ac:dyDescent="0.25">
      <c r="A160">
        <v>158</v>
      </c>
      <c r="B160" s="1">
        <v>220.845904936864</v>
      </c>
      <c r="C160" s="1">
        <v>74501.449956605793</v>
      </c>
      <c r="D160" s="1">
        <v>1859.0886438805201</v>
      </c>
    </row>
    <row r="161" spans="1:4" x14ac:dyDescent="0.25">
      <c r="A161">
        <v>159</v>
      </c>
      <c r="B161" s="1">
        <v>222.531195707237</v>
      </c>
      <c r="C161" s="1">
        <v>74698.349380633095</v>
      </c>
      <c r="D161" s="1">
        <v>1884.35558716279</v>
      </c>
    </row>
    <row r="162" spans="1:4" x14ac:dyDescent="0.25">
      <c r="A162">
        <v>160</v>
      </c>
      <c r="B162" s="1">
        <v>223.79047817773099</v>
      </c>
      <c r="C162" s="1">
        <v>74750.540588864998</v>
      </c>
      <c r="D162" s="1">
        <v>1896.02233668588</v>
      </c>
    </row>
    <row r="163" spans="1:4" x14ac:dyDescent="0.25">
      <c r="A163">
        <v>161</v>
      </c>
      <c r="B163" s="1">
        <v>225.084841292916</v>
      </c>
      <c r="C163" s="1">
        <v>74750.540588864998</v>
      </c>
      <c r="D163" s="1">
        <v>1898.6777406824899</v>
      </c>
    </row>
    <row r="164" spans="1:4" x14ac:dyDescent="0.25">
      <c r="A164">
        <v>162</v>
      </c>
      <c r="B164" s="1">
        <v>226.79256700060401</v>
      </c>
      <c r="C164" s="1">
        <v>74750.540588864998</v>
      </c>
      <c r="D164" s="1">
        <v>1902.56856124159</v>
      </c>
    </row>
    <row r="165" spans="1:4" x14ac:dyDescent="0.25">
      <c r="A165">
        <v>163</v>
      </c>
      <c r="B165" s="1">
        <v>228.75854908787599</v>
      </c>
      <c r="C165" s="1">
        <v>74750.540588864998</v>
      </c>
      <c r="D165" s="1">
        <v>1911.01354585064</v>
      </c>
    </row>
    <row r="166" spans="1:4" x14ac:dyDescent="0.25">
      <c r="A166">
        <v>164</v>
      </c>
      <c r="B166" s="1">
        <v>230.48340217001501</v>
      </c>
      <c r="C166" s="1">
        <v>74799.5815230812</v>
      </c>
      <c r="D166" s="1">
        <v>1918.6611910735601</v>
      </c>
    </row>
    <row r="167" spans="1:4" x14ac:dyDescent="0.25">
      <c r="A167">
        <v>165</v>
      </c>
      <c r="B167" s="1">
        <v>233.496066113398</v>
      </c>
      <c r="C167" s="1">
        <v>74799.5815230812</v>
      </c>
      <c r="D167" s="1">
        <v>1927.1438874394901</v>
      </c>
    </row>
    <row r="168" spans="1:4" x14ac:dyDescent="0.25">
      <c r="A168">
        <v>166</v>
      </c>
      <c r="B168" s="1">
        <v>235.03616132017501</v>
      </c>
      <c r="C168" s="1">
        <v>74799.5815230812</v>
      </c>
      <c r="D168" s="1">
        <v>1955.5711377565599</v>
      </c>
    </row>
    <row r="169" spans="1:4" x14ac:dyDescent="0.25">
      <c r="A169">
        <v>167</v>
      </c>
      <c r="B169" s="1">
        <v>236.61046089366999</v>
      </c>
      <c r="C169" s="1">
        <v>74799.5815230812</v>
      </c>
      <c r="D169" s="1">
        <v>1960.6358815390399</v>
      </c>
    </row>
    <row r="170" spans="1:4" x14ac:dyDescent="0.25">
      <c r="A170">
        <v>168</v>
      </c>
      <c r="B170" s="1">
        <v>238.192600998605</v>
      </c>
      <c r="C170" s="1">
        <v>74799.5815230812</v>
      </c>
      <c r="D170" s="1">
        <v>1969.78760744025</v>
      </c>
    </row>
    <row r="171" spans="1:4" x14ac:dyDescent="0.25">
      <c r="A171">
        <v>169</v>
      </c>
      <c r="B171" s="1">
        <v>239.84219153707801</v>
      </c>
      <c r="C171" s="1">
        <v>74799.5815230812</v>
      </c>
      <c r="D171" s="1">
        <v>1971.20542285586</v>
      </c>
    </row>
    <row r="172" spans="1:4" x14ac:dyDescent="0.25">
      <c r="A172">
        <v>170</v>
      </c>
      <c r="B172" s="1">
        <v>241.10406355843</v>
      </c>
      <c r="C172" s="1">
        <v>74799.5815230812</v>
      </c>
      <c r="D172" s="1">
        <v>1973.7448436167899</v>
      </c>
    </row>
    <row r="173" spans="1:4" x14ac:dyDescent="0.25">
      <c r="A173">
        <v>171</v>
      </c>
      <c r="B173" s="1">
        <v>242.428714463652</v>
      </c>
      <c r="C173" s="1">
        <v>74799.5815230812</v>
      </c>
      <c r="D173" s="1">
        <v>1976.1499726345501</v>
      </c>
    </row>
    <row r="174" spans="1:4" x14ac:dyDescent="0.25">
      <c r="A174">
        <v>172</v>
      </c>
      <c r="B174" s="1">
        <v>243.79834280787401</v>
      </c>
      <c r="C174" s="1">
        <v>74799.5815230812</v>
      </c>
      <c r="D174" s="1">
        <v>1979.2827440777</v>
      </c>
    </row>
    <row r="175" spans="1:4" x14ac:dyDescent="0.25">
      <c r="A175">
        <v>173</v>
      </c>
      <c r="B175" s="1">
        <v>245.65798858071099</v>
      </c>
      <c r="C175" s="1">
        <v>74799.5815230812</v>
      </c>
      <c r="D175" s="1">
        <v>1982.01706520639</v>
      </c>
    </row>
    <row r="176" spans="1:4" x14ac:dyDescent="0.25">
      <c r="A176">
        <v>174</v>
      </c>
      <c r="B176" s="1">
        <v>247.851696184232</v>
      </c>
      <c r="C176" s="1">
        <v>74799.5815230812</v>
      </c>
      <c r="D176" s="1">
        <v>1991.0826677708701</v>
      </c>
    </row>
    <row r="177" spans="1:4" x14ac:dyDescent="0.25">
      <c r="A177">
        <v>175</v>
      </c>
      <c r="B177" s="1">
        <v>248.86819204694399</v>
      </c>
      <c r="C177" s="1">
        <v>74799.5815230812</v>
      </c>
      <c r="D177" s="1">
        <v>1993.0903689178199</v>
      </c>
    </row>
    <row r="178" spans="1:4" x14ac:dyDescent="0.25">
      <c r="A178">
        <v>176</v>
      </c>
      <c r="B178" s="1">
        <v>250.189773958236</v>
      </c>
      <c r="C178" s="1">
        <v>74799.5815230812</v>
      </c>
      <c r="D178" s="1">
        <v>1996.1708610560499</v>
      </c>
    </row>
    <row r="179" spans="1:4" x14ac:dyDescent="0.25">
      <c r="A179">
        <v>177</v>
      </c>
      <c r="B179" s="1">
        <v>252.21925501379101</v>
      </c>
      <c r="C179" s="1">
        <v>74799.5815230812</v>
      </c>
      <c r="D179" s="1">
        <v>2005.7317857128401</v>
      </c>
    </row>
    <row r="180" spans="1:4" x14ac:dyDescent="0.25">
      <c r="A180">
        <v>178</v>
      </c>
      <c r="B180" s="1">
        <v>254.11606715258901</v>
      </c>
      <c r="C180" s="1">
        <v>74799.5815230812</v>
      </c>
      <c r="D180" s="1">
        <v>2014.4020803741701</v>
      </c>
    </row>
    <row r="181" spans="1:4" x14ac:dyDescent="0.25">
      <c r="A181">
        <v>179</v>
      </c>
      <c r="B181" s="1">
        <v>255.19508694078201</v>
      </c>
      <c r="C181" s="1">
        <v>74799.5815230812</v>
      </c>
      <c r="D181" s="1">
        <v>2017.5671809171099</v>
      </c>
    </row>
    <row r="182" spans="1:4" x14ac:dyDescent="0.25">
      <c r="A182">
        <v>180</v>
      </c>
      <c r="B182" s="1">
        <v>256.88592983913099</v>
      </c>
      <c r="C182" s="1">
        <v>74799.5815230812</v>
      </c>
      <c r="D182" s="1">
        <v>2024.69830892907</v>
      </c>
    </row>
    <row r="183" spans="1:4" x14ac:dyDescent="0.25">
      <c r="A183">
        <v>181</v>
      </c>
      <c r="B183" s="1">
        <v>257.73723279356102</v>
      </c>
      <c r="C183" s="1">
        <v>74799.5815230812</v>
      </c>
      <c r="D183" s="1">
        <v>2033.0080425701301</v>
      </c>
    </row>
    <row r="184" spans="1:4" x14ac:dyDescent="0.25">
      <c r="A184">
        <v>182</v>
      </c>
      <c r="B184" s="1">
        <v>258.90013778325903</v>
      </c>
      <c r="C184" s="1">
        <v>74799.5815230812</v>
      </c>
      <c r="D184" s="1">
        <v>2042.4056450834601</v>
      </c>
    </row>
    <row r="185" spans="1:4" x14ac:dyDescent="0.25">
      <c r="A185">
        <v>183</v>
      </c>
      <c r="B185" s="1">
        <v>260.77479866270602</v>
      </c>
      <c r="C185" s="1">
        <v>74799.5815230812</v>
      </c>
      <c r="D185" s="1">
        <v>2049.31255826915</v>
      </c>
    </row>
    <row r="186" spans="1:4" x14ac:dyDescent="0.25">
      <c r="A186">
        <v>184</v>
      </c>
      <c r="B186" s="1">
        <v>262.59865929734201</v>
      </c>
      <c r="C186" s="1">
        <v>78027.948644023199</v>
      </c>
      <c r="D186" s="1">
        <v>2095.1031898496099</v>
      </c>
    </row>
    <row r="187" spans="1:4" x14ac:dyDescent="0.25">
      <c r="A187">
        <v>185</v>
      </c>
      <c r="B187" s="1">
        <v>263.77681358064001</v>
      </c>
      <c r="C187" s="1">
        <v>78027.948644023199</v>
      </c>
      <c r="D187" s="1">
        <v>2096.5397055693902</v>
      </c>
    </row>
    <row r="188" spans="1:4" x14ac:dyDescent="0.25">
      <c r="A188">
        <v>186</v>
      </c>
      <c r="B188" s="1">
        <v>265.09895789264101</v>
      </c>
      <c r="C188" s="1">
        <v>78027.948644023199</v>
      </c>
      <c r="D188" s="1">
        <v>2100.2671232975199</v>
      </c>
    </row>
    <row r="189" spans="1:4" x14ac:dyDescent="0.25">
      <c r="A189">
        <v>187</v>
      </c>
      <c r="B189" s="1">
        <v>266.430924652089</v>
      </c>
      <c r="C189" s="1">
        <v>78027.948644023199</v>
      </c>
      <c r="D189" s="1">
        <v>2110.26377203109</v>
      </c>
    </row>
    <row r="190" spans="1:4" x14ac:dyDescent="0.25">
      <c r="A190">
        <v>188</v>
      </c>
      <c r="B190" s="1">
        <v>267.580977243929</v>
      </c>
      <c r="C190" s="1">
        <v>78027.948644023199</v>
      </c>
      <c r="D190" s="1">
        <v>2111.0550341913799</v>
      </c>
    </row>
    <row r="191" spans="1:4" x14ac:dyDescent="0.25">
      <c r="A191">
        <v>189</v>
      </c>
      <c r="B191" s="1">
        <v>268.87055503113203</v>
      </c>
      <c r="C191" s="1">
        <v>78027.948644023199</v>
      </c>
      <c r="D191" s="1">
        <v>2114.9935672643601</v>
      </c>
    </row>
    <row r="192" spans="1:4" x14ac:dyDescent="0.25">
      <c r="A192">
        <v>190</v>
      </c>
      <c r="B192" s="1">
        <v>270.61928643703902</v>
      </c>
      <c r="C192" s="1">
        <v>84116.860209662307</v>
      </c>
      <c r="D192" s="1">
        <v>2179.2546592270801</v>
      </c>
    </row>
    <row r="193" spans="1:4" x14ac:dyDescent="0.25">
      <c r="A193">
        <v>191</v>
      </c>
      <c r="B193" s="1">
        <v>271.44867667630899</v>
      </c>
      <c r="C193" s="1">
        <v>84116.860209662307</v>
      </c>
      <c r="D193" s="1">
        <v>2188.7363075169301</v>
      </c>
    </row>
    <row r="194" spans="1:4" x14ac:dyDescent="0.25">
      <c r="A194">
        <v>192</v>
      </c>
      <c r="B194" s="1">
        <v>273.81824825297701</v>
      </c>
      <c r="C194" s="1">
        <v>84116.860209662307</v>
      </c>
      <c r="D194" s="1">
        <v>2195.0413437843299</v>
      </c>
    </row>
    <row r="195" spans="1:4" x14ac:dyDescent="0.25">
      <c r="A195">
        <v>193</v>
      </c>
      <c r="B195" s="1">
        <v>274.38318221653998</v>
      </c>
      <c r="C195" s="1">
        <v>84116.860209662307</v>
      </c>
      <c r="D195" s="1">
        <v>2197.0201114512302</v>
      </c>
    </row>
    <row r="196" spans="1:4" x14ac:dyDescent="0.25">
      <c r="A196">
        <v>194</v>
      </c>
      <c r="B196" s="1">
        <v>276.03839707152002</v>
      </c>
      <c r="C196" s="1">
        <v>84116.860209662307</v>
      </c>
      <c r="D196" s="1">
        <v>2201.6581035588802</v>
      </c>
    </row>
    <row r="197" spans="1:4" x14ac:dyDescent="0.25">
      <c r="A197">
        <v>195</v>
      </c>
      <c r="B197" s="1">
        <v>277.295392441476</v>
      </c>
      <c r="C197" s="1">
        <v>84116.860209662307</v>
      </c>
      <c r="D197" s="1">
        <v>2205.1717244783299</v>
      </c>
    </row>
    <row r="198" spans="1:4" x14ac:dyDescent="0.25">
      <c r="A198">
        <v>196</v>
      </c>
      <c r="B198" s="1">
        <v>278.88372924192299</v>
      </c>
      <c r="C198" s="1">
        <v>84116.860209662307</v>
      </c>
      <c r="D198" s="1">
        <v>2218.21954280309</v>
      </c>
    </row>
    <row r="199" spans="1:4" x14ac:dyDescent="0.25">
      <c r="A199">
        <v>197</v>
      </c>
      <c r="B199" s="1">
        <v>280.53275275987198</v>
      </c>
      <c r="C199" s="1">
        <v>84116.860209662307</v>
      </c>
      <c r="D199" s="1">
        <v>2220.9827009956002</v>
      </c>
    </row>
    <row r="200" spans="1:4" x14ac:dyDescent="0.25">
      <c r="A200">
        <v>198</v>
      </c>
      <c r="B200" s="1">
        <v>283.03917143908001</v>
      </c>
      <c r="C200" s="1">
        <v>139633.603778363</v>
      </c>
      <c r="D200" s="1">
        <v>2696.70221311562</v>
      </c>
    </row>
    <row r="201" spans="1:4" x14ac:dyDescent="0.25">
      <c r="A201">
        <v>199</v>
      </c>
      <c r="B201" s="1">
        <v>284.86107768078199</v>
      </c>
      <c r="C201" s="1">
        <v>139633.603778363</v>
      </c>
      <c r="D201" s="1">
        <v>2706.3084678978498</v>
      </c>
    </row>
    <row r="202" spans="1:4" x14ac:dyDescent="0.25">
      <c r="A202">
        <v>200</v>
      </c>
      <c r="B202" s="1">
        <v>287.05226862182502</v>
      </c>
      <c r="C202" s="1">
        <v>139633.603778363</v>
      </c>
      <c r="D202" s="1">
        <v>2716.7717295533098</v>
      </c>
    </row>
    <row r="203" spans="1:4" x14ac:dyDescent="0.25">
      <c r="A203">
        <v>201</v>
      </c>
      <c r="B203" s="1">
        <v>288.25404263511899</v>
      </c>
      <c r="C203" s="1">
        <v>139800.019832594</v>
      </c>
      <c r="D203" s="1">
        <v>2727.0345428946398</v>
      </c>
    </row>
    <row r="204" spans="1:4" x14ac:dyDescent="0.25">
      <c r="A204">
        <v>202</v>
      </c>
      <c r="B204" s="1">
        <v>289.45458030058097</v>
      </c>
      <c r="C204" s="1">
        <v>139800.019832594</v>
      </c>
      <c r="D204" s="1">
        <v>2731.61913384437</v>
      </c>
    </row>
    <row r="205" spans="1:4" x14ac:dyDescent="0.25">
      <c r="A205">
        <v>203</v>
      </c>
      <c r="B205" s="1">
        <v>290.70650987972601</v>
      </c>
      <c r="C205" s="1">
        <v>139800.019832594</v>
      </c>
      <c r="D205" s="1">
        <v>2737.9595441506999</v>
      </c>
    </row>
    <row r="206" spans="1:4" x14ac:dyDescent="0.25">
      <c r="A206">
        <v>204</v>
      </c>
      <c r="B206" s="1">
        <v>293.06775048337698</v>
      </c>
      <c r="C206" s="1">
        <v>139800.019832594</v>
      </c>
      <c r="D206" s="1">
        <v>2740.34691460678</v>
      </c>
    </row>
    <row r="207" spans="1:4" x14ac:dyDescent="0.25">
      <c r="A207">
        <v>205</v>
      </c>
      <c r="B207" s="1">
        <v>294.58983498848198</v>
      </c>
      <c r="C207" s="1">
        <v>139800.019832594</v>
      </c>
      <c r="D207" s="1">
        <v>2748.3437155461702</v>
      </c>
    </row>
    <row r="208" spans="1:4" x14ac:dyDescent="0.25">
      <c r="A208">
        <v>206</v>
      </c>
      <c r="B208" s="1">
        <v>296.32603191943502</v>
      </c>
      <c r="C208" s="1">
        <v>139800.019832594</v>
      </c>
      <c r="D208" s="1">
        <v>2752.9620045554002</v>
      </c>
    </row>
    <row r="209" spans="1:4" x14ac:dyDescent="0.25">
      <c r="A209">
        <v>207</v>
      </c>
      <c r="B209" s="1">
        <v>298.68531407924098</v>
      </c>
      <c r="C209" s="1">
        <v>139800.019832594</v>
      </c>
      <c r="D209" s="1">
        <v>2756.0115123801102</v>
      </c>
    </row>
    <row r="210" spans="1:4" x14ac:dyDescent="0.25">
      <c r="A210">
        <v>208</v>
      </c>
      <c r="B210" s="1">
        <v>300.721493892431</v>
      </c>
      <c r="C210" s="1">
        <v>139800.019832594</v>
      </c>
      <c r="D210" s="1">
        <v>2759.3633895133298</v>
      </c>
    </row>
    <row r="211" spans="1:4" x14ac:dyDescent="0.25">
      <c r="A211">
        <v>209</v>
      </c>
      <c r="B211" s="1">
        <v>302.78512151913702</v>
      </c>
      <c r="C211" s="1">
        <v>139810.84868791801</v>
      </c>
      <c r="D211" s="1">
        <v>2764.0645528791401</v>
      </c>
    </row>
    <row r="212" spans="1:4" x14ac:dyDescent="0.25">
      <c r="A212">
        <v>210</v>
      </c>
      <c r="B212" s="1">
        <v>304.86481524609002</v>
      </c>
      <c r="C212" s="1">
        <v>139810.84868791801</v>
      </c>
      <c r="D212" s="1">
        <v>2767.0810363972801</v>
      </c>
    </row>
    <row r="213" spans="1:4" x14ac:dyDescent="0.25">
      <c r="A213">
        <v>211</v>
      </c>
      <c r="B213" s="1">
        <v>307.13358624310803</v>
      </c>
      <c r="C213" s="1">
        <v>139810.84868791801</v>
      </c>
      <c r="D213" s="1">
        <v>2770.4524159541802</v>
      </c>
    </row>
    <row r="214" spans="1:4" x14ac:dyDescent="0.25">
      <c r="A214">
        <v>212</v>
      </c>
      <c r="B214" s="1">
        <v>308.44561308285103</v>
      </c>
      <c r="C214" s="1">
        <v>139810.84868791801</v>
      </c>
      <c r="D214" s="1">
        <v>2773.98482968401</v>
      </c>
    </row>
    <row r="215" spans="1:4" x14ac:dyDescent="0.25">
      <c r="A215">
        <v>213</v>
      </c>
      <c r="B215" s="1">
        <v>309.680197302426</v>
      </c>
      <c r="C215" s="1">
        <v>142174.94505847699</v>
      </c>
      <c r="D215" s="1">
        <v>2810.2314092005399</v>
      </c>
    </row>
    <row r="216" spans="1:4" x14ac:dyDescent="0.25">
      <c r="A216">
        <v>214</v>
      </c>
      <c r="B216" s="1">
        <v>311.32646298191099</v>
      </c>
      <c r="C216" s="1">
        <v>142174.94505847699</v>
      </c>
      <c r="D216" s="1">
        <v>2813.64331729983</v>
      </c>
    </row>
    <row r="217" spans="1:4" x14ac:dyDescent="0.25">
      <c r="A217">
        <v>215</v>
      </c>
      <c r="B217" s="1">
        <v>311.86277783783902</v>
      </c>
      <c r="C217" s="1">
        <v>142487.970780806</v>
      </c>
      <c r="D217" s="1">
        <v>2828.8208612016001</v>
      </c>
    </row>
    <row r="218" spans="1:4" x14ac:dyDescent="0.25">
      <c r="A218">
        <v>216</v>
      </c>
      <c r="B218" s="1">
        <v>313.51603274920097</v>
      </c>
      <c r="C218" s="1">
        <v>142487.970780806</v>
      </c>
      <c r="D218" s="1">
        <v>2836.8370674059302</v>
      </c>
    </row>
    <row r="219" spans="1:4" x14ac:dyDescent="0.25">
      <c r="A219">
        <v>217</v>
      </c>
      <c r="B219" s="1">
        <v>315.806887551925</v>
      </c>
      <c r="C219" s="1">
        <v>142487.970780806</v>
      </c>
      <c r="D219" s="1">
        <v>2847.2328744915699</v>
      </c>
    </row>
    <row r="220" spans="1:4" x14ac:dyDescent="0.25">
      <c r="A220">
        <v>218</v>
      </c>
      <c r="B220" s="1">
        <v>316.81122565138003</v>
      </c>
      <c r="C220" s="1">
        <v>142487.970780806</v>
      </c>
      <c r="D220" s="1">
        <v>2848.34273497083</v>
      </c>
    </row>
    <row r="221" spans="1:4" x14ac:dyDescent="0.25">
      <c r="A221">
        <v>219</v>
      </c>
      <c r="B221" s="1">
        <v>318.37382713262701</v>
      </c>
      <c r="C221" s="1">
        <v>142487.970780806</v>
      </c>
      <c r="D221" s="1">
        <v>2850.2638497328498</v>
      </c>
    </row>
    <row r="222" spans="1:4" x14ac:dyDescent="0.25">
      <c r="A222">
        <v>220</v>
      </c>
      <c r="B222" s="1">
        <v>318.871857002242</v>
      </c>
      <c r="C222" s="1">
        <v>142487.970780806</v>
      </c>
      <c r="D222" s="1">
        <v>2853.9207864546302</v>
      </c>
    </row>
    <row r="223" spans="1:4" x14ac:dyDescent="0.25">
      <c r="A223">
        <v>221</v>
      </c>
      <c r="B223" s="1">
        <v>321.53886543421601</v>
      </c>
      <c r="C223" s="1">
        <v>142487.970780806</v>
      </c>
      <c r="D223" s="1">
        <v>2859.2306871893302</v>
      </c>
    </row>
    <row r="224" spans="1:4" x14ac:dyDescent="0.25">
      <c r="A224">
        <v>222</v>
      </c>
      <c r="B224" s="1">
        <v>322.81563789983699</v>
      </c>
      <c r="C224" s="1">
        <v>142487.970780806</v>
      </c>
      <c r="D224" s="1">
        <v>2860.9121672851102</v>
      </c>
    </row>
    <row r="225" spans="1:4" x14ac:dyDescent="0.25">
      <c r="A225">
        <v>223</v>
      </c>
      <c r="B225" s="1">
        <v>325.34039486484397</v>
      </c>
      <c r="C225" s="1">
        <v>142873.533474461</v>
      </c>
      <c r="D225" s="1">
        <v>2868.26608279008</v>
      </c>
    </row>
    <row r="226" spans="1:4" x14ac:dyDescent="0.25">
      <c r="A226">
        <v>224</v>
      </c>
      <c r="B226" s="1">
        <v>326.433306423744</v>
      </c>
      <c r="C226" s="1">
        <v>143335.48588839301</v>
      </c>
      <c r="D226" s="1">
        <v>2881.5320875880798</v>
      </c>
    </row>
    <row r="227" spans="1:4" x14ac:dyDescent="0.25">
      <c r="A227">
        <v>225</v>
      </c>
      <c r="B227" s="1">
        <v>328.668336943697</v>
      </c>
      <c r="C227" s="1">
        <v>143335.48588839301</v>
      </c>
      <c r="D227" s="1">
        <v>2889.3525974837598</v>
      </c>
    </row>
    <row r="228" spans="1:4" x14ac:dyDescent="0.25">
      <c r="A228">
        <v>226</v>
      </c>
      <c r="B228" s="1">
        <v>330.76802610136201</v>
      </c>
      <c r="C228" s="1">
        <v>143335.48588839301</v>
      </c>
      <c r="D228" s="1">
        <v>2893.5391725096501</v>
      </c>
    </row>
    <row r="229" spans="1:4" x14ac:dyDescent="0.25">
      <c r="A229">
        <v>227</v>
      </c>
      <c r="B229" s="1">
        <v>333.54726928722903</v>
      </c>
      <c r="C229" s="1">
        <v>143335.48588839301</v>
      </c>
      <c r="D229" s="1">
        <v>2898.8913643959299</v>
      </c>
    </row>
    <row r="230" spans="1:4" x14ac:dyDescent="0.25">
      <c r="A230">
        <v>228</v>
      </c>
      <c r="B230" s="1">
        <v>335.28398657255798</v>
      </c>
      <c r="C230" s="1">
        <v>143335.48588839301</v>
      </c>
      <c r="D230" s="1">
        <v>2904.7883683373002</v>
      </c>
    </row>
    <row r="231" spans="1:4" x14ac:dyDescent="0.25">
      <c r="A231">
        <v>229</v>
      </c>
      <c r="B231" s="1">
        <v>337.03539362956002</v>
      </c>
      <c r="C231" s="1">
        <v>143335.48588839301</v>
      </c>
      <c r="D231" s="1">
        <v>2907.98728655071</v>
      </c>
    </row>
    <row r="232" spans="1:4" x14ac:dyDescent="0.25">
      <c r="A232">
        <v>230</v>
      </c>
      <c r="B232" s="1">
        <v>338.34807269560702</v>
      </c>
      <c r="C232" s="1">
        <v>143335.48588839301</v>
      </c>
      <c r="D232" s="1">
        <v>2911.8766755085499</v>
      </c>
    </row>
    <row r="233" spans="1:4" x14ac:dyDescent="0.25">
      <c r="A233">
        <v>231</v>
      </c>
      <c r="B233" s="1">
        <v>339.51869130067098</v>
      </c>
      <c r="C233" s="1">
        <v>143335.48588839301</v>
      </c>
      <c r="D233" s="1">
        <v>2931.10152414199</v>
      </c>
    </row>
    <row r="234" spans="1:4" x14ac:dyDescent="0.25">
      <c r="A234">
        <v>232</v>
      </c>
      <c r="B234" s="1">
        <v>340.98520144367899</v>
      </c>
      <c r="C234" s="1">
        <v>143335.48588839301</v>
      </c>
      <c r="D234" s="1">
        <v>2934.5294841827799</v>
      </c>
    </row>
    <row r="235" spans="1:4" x14ac:dyDescent="0.25">
      <c r="A235">
        <v>233</v>
      </c>
      <c r="B235" s="1">
        <v>341.76322212753502</v>
      </c>
      <c r="C235" s="1">
        <v>143335.48588839301</v>
      </c>
      <c r="D235" s="1">
        <v>2936.0291531530202</v>
      </c>
    </row>
    <row r="236" spans="1:4" x14ac:dyDescent="0.25">
      <c r="A236">
        <v>234</v>
      </c>
      <c r="B236" s="1">
        <v>343.38528106848901</v>
      </c>
      <c r="C236" s="1">
        <v>143713.308485177</v>
      </c>
      <c r="D236" s="1">
        <v>2963.76786286884</v>
      </c>
    </row>
    <row r="237" spans="1:4" x14ac:dyDescent="0.25">
      <c r="A237">
        <v>235</v>
      </c>
      <c r="B237" s="1">
        <v>345.608312656615</v>
      </c>
      <c r="C237" s="1">
        <v>143713.308485177</v>
      </c>
      <c r="D237" s="1">
        <v>2966.3079168590298</v>
      </c>
    </row>
    <row r="238" spans="1:4" x14ac:dyDescent="0.25">
      <c r="A238">
        <v>236</v>
      </c>
      <c r="B238" s="1">
        <v>347.01368595720498</v>
      </c>
      <c r="C238" s="1">
        <v>143713.308485177</v>
      </c>
      <c r="D238" s="1">
        <v>2968.7929990135699</v>
      </c>
    </row>
    <row r="239" spans="1:4" x14ac:dyDescent="0.25">
      <c r="A239">
        <v>237</v>
      </c>
      <c r="B239" s="1">
        <v>350.30933486683699</v>
      </c>
      <c r="C239" s="1">
        <v>143713.308485177</v>
      </c>
      <c r="D239" s="1">
        <v>2986.7311312092902</v>
      </c>
    </row>
    <row r="240" spans="1:4" x14ac:dyDescent="0.25">
      <c r="A240">
        <v>238</v>
      </c>
      <c r="B240" s="1">
        <v>351.34600503535898</v>
      </c>
      <c r="C240" s="1">
        <v>144542.52296021499</v>
      </c>
      <c r="D240" s="1">
        <v>3009.0243923244202</v>
      </c>
    </row>
    <row r="241" spans="1:4" x14ac:dyDescent="0.25">
      <c r="A241">
        <v>239</v>
      </c>
      <c r="B241" s="1">
        <v>353.36171352578299</v>
      </c>
      <c r="C241" s="1">
        <v>144542.52296021499</v>
      </c>
      <c r="D241" s="1">
        <v>3022.3545298250201</v>
      </c>
    </row>
    <row r="242" spans="1:4" x14ac:dyDescent="0.25">
      <c r="A242">
        <v>240</v>
      </c>
      <c r="B242" s="1">
        <v>355.17171734226503</v>
      </c>
      <c r="C242" s="1">
        <v>144542.52296021499</v>
      </c>
      <c r="D242" s="1">
        <v>3026.8634534021098</v>
      </c>
    </row>
    <row r="243" spans="1:4" x14ac:dyDescent="0.25">
      <c r="A243">
        <v>241</v>
      </c>
      <c r="B243" s="1">
        <v>356.58713097942399</v>
      </c>
      <c r="C243" s="1">
        <v>144542.52296021499</v>
      </c>
      <c r="D243" s="1">
        <v>3037.8397219232102</v>
      </c>
    </row>
    <row r="244" spans="1:4" x14ac:dyDescent="0.25">
      <c r="A244">
        <v>242</v>
      </c>
      <c r="B244" s="1">
        <v>358.35878604754299</v>
      </c>
      <c r="C244" s="1">
        <v>144542.52296021499</v>
      </c>
      <c r="D244" s="1">
        <v>3054.2959866801002</v>
      </c>
    </row>
    <row r="245" spans="1:4" x14ac:dyDescent="0.25">
      <c r="A245">
        <v>243</v>
      </c>
      <c r="B245" s="1">
        <v>359.54287578247101</v>
      </c>
      <c r="C245" s="1">
        <v>144542.52296021499</v>
      </c>
      <c r="D245" s="1">
        <v>3061.71001879395</v>
      </c>
    </row>
    <row r="246" spans="1:4" x14ac:dyDescent="0.25">
      <c r="A246">
        <v>244</v>
      </c>
      <c r="B246" s="1">
        <v>360.51398836111599</v>
      </c>
      <c r="C246" s="1">
        <v>144542.52296021499</v>
      </c>
      <c r="D246" s="1">
        <v>3065.57760141073</v>
      </c>
    </row>
    <row r="247" spans="1:4" x14ac:dyDescent="0.25">
      <c r="A247">
        <v>245</v>
      </c>
      <c r="B247" s="1">
        <v>361.42940982848597</v>
      </c>
      <c r="C247" s="1">
        <v>144542.52296021499</v>
      </c>
      <c r="D247" s="1">
        <v>3072.6918045933198</v>
      </c>
    </row>
    <row r="248" spans="1:4" x14ac:dyDescent="0.25">
      <c r="A248">
        <v>246</v>
      </c>
      <c r="B248" s="1">
        <v>362.86018924263402</v>
      </c>
      <c r="C248" s="1">
        <v>144542.52296021499</v>
      </c>
      <c r="D248" s="1">
        <v>3079.3301602578399</v>
      </c>
    </row>
    <row r="249" spans="1:4" x14ac:dyDescent="0.25">
      <c r="A249">
        <v>247</v>
      </c>
      <c r="B249" s="1">
        <v>363.704118101581</v>
      </c>
      <c r="C249" s="1">
        <v>144542.52296021499</v>
      </c>
      <c r="D249" s="1">
        <v>3081.3444894690101</v>
      </c>
    </row>
    <row r="250" spans="1:4" x14ac:dyDescent="0.25">
      <c r="A250">
        <v>248</v>
      </c>
      <c r="B250" s="1">
        <v>364.817726077945</v>
      </c>
      <c r="C250" s="1">
        <v>144542.52296021499</v>
      </c>
      <c r="D250" s="1">
        <v>3083.7202308974101</v>
      </c>
    </row>
    <row r="251" spans="1:4" x14ac:dyDescent="0.25">
      <c r="A251">
        <v>249</v>
      </c>
      <c r="B251" s="1">
        <v>365.99642641620198</v>
      </c>
      <c r="C251" s="1">
        <v>307774.60621111101</v>
      </c>
      <c r="D251" s="1">
        <v>4464.4426801383397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5DC5-A963-4237-A5A3-279A2078496E}">
  <dimension ref="A1:AP101"/>
  <sheetViews>
    <sheetView tabSelected="1" workbookViewId="0">
      <selection activeCell="E9" sqref="E9"/>
    </sheetView>
  </sheetViews>
  <sheetFormatPr defaultRowHeight="15" x14ac:dyDescent="0.25"/>
  <cols>
    <col min="2" max="4" width="10" bestFit="1" customWidth="1"/>
    <col min="8" max="8" width="10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42" x14ac:dyDescent="0.25">
      <c r="A2">
        <v>0</v>
      </c>
      <c r="B2" s="1">
        <v>103.63643944361201</v>
      </c>
      <c r="C2" s="1">
        <v>499.99964787038903</v>
      </c>
      <c r="D2" s="1">
        <v>475.42187343705001</v>
      </c>
      <c r="F2">
        <v>0</v>
      </c>
      <c r="G2">
        <v>60</v>
      </c>
      <c r="H2" s="1">
        <v>499.999852364118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1</v>
      </c>
      <c r="B3" s="1">
        <v>499.924586701549</v>
      </c>
      <c r="C3" s="1">
        <v>499.99967128356298</v>
      </c>
      <c r="D3" s="1">
        <v>499.98923716089701</v>
      </c>
      <c r="F3">
        <v>1</v>
      </c>
      <c r="G3">
        <v>58</v>
      </c>
      <c r="H3" s="1">
        <v>499.99984946983398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5">
      <c r="A4">
        <v>2</v>
      </c>
      <c r="B4" s="1">
        <v>499.99672702481001</v>
      </c>
      <c r="C4" s="1">
        <v>499.99972407503299</v>
      </c>
      <c r="D4" s="1">
        <v>499.99861032715398</v>
      </c>
      <c r="F4">
        <v>2</v>
      </c>
      <c r="G4">
        <v>93</v>
      </c>
      <c r="H4" s="1">
        <v>499.99985234171601</v>
      </c>
    </row>
    <row r="5" spans="1:42" x14ac:dyDescent="0.25">
      <c r="A5">
        <v>3</v>
      </c>
      <c r="B5" s="1">
        <v>499.99880474442102</v>
      </c>
      <c r="C5" s="1">
        <v>499.999760958666</v>
      </c>
      <c r="D5" s="1">
        <v>499.99929264064298</v>
      </c>
      <c r="F5">
        <v>3</v>
      </c>
      <c r="G5">
        <v>77</v>
      </c>
      <c r="H5" s="1">
        <v>499.999852364118</v>
      </c>
    </row>
    <row r="6" spans="1:42" x14ac:dyDescent="0.25">
      <c r="A6">
        <v>4</v>
      </c>
      <c r="B6" s="1">
        <v>499.99930253310498</v>
      </c>
      <c r="C6" s="1">
        <v>499.999793979809</v>
      </c>
      <c r="D6" s="1">
        <v>499.99954449158997</v>
      </c>
      <c r="F6">
        <v>4</v>
      </c>
      <c r="G6">
        <v>76</v>
      </c>
      <c r="H6" s="1">
        <v>499.999852364118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5</v>
      </c>
      <c r="B7" s="1">
        <v>499.99954799984801</v>
      </c>
      <c r="C7" s="1">
        <v>499.999810331746</v>
      </c>
      <c r="D7" s="1">
        <v>499.99966859068797</v>
      </c>
      <c r="F7">
        <v>5</v>
      </c>
      <c r="G7">
        <v>59</v>
      </c>
      <c r="H7" s="1">
        <v>499.99985235291803</v>
      </c>
    </row>
    <row r="8" spans="1:42" x14ac:dyDescent="0.25">
      <c r="A8">
        <v>6</v>
      </c>
      <c r="B8" s="1">
        <v>499.99966378678602</v>
      </c>
      <c r="C8" s="1">
        <v>499.99981628025</v>
      </c>
      <c r="D8" s="1">
        <v>499.99973855803898</v>
      </c>
      <c r="F8">
        <v>6</v>
      </c>
      <c r="G8">
        <v>65</v>
      </c>
      <c r="H8" s="1">
        <v>499.99985235291803</v>
      </c>
    </row>
    <row r="9" spans="1:42" x14ac:dyDescent="0.25">
      <c r="A9">
        <v>7</v>
      </c>
      <c r="B9" s="1">
        <v>499.99973968062699</v>
      </c>
      <c r="C9" s="1">
        <v>499.99982482863902</v>
      </c>
      <c r="D9" s="1">
        <v>499.99977475198898</v>
      </c>
      <c r="F9">
        <v>7</v>
      </c>
      <c r="G9">
        <v>90</v>
      </c>
      <c r="H9" s="1">
        <v>499.99985234171601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8</v>
      </c>
      <c r="B10" s="1">
        <v>499.99977297286301</v>
      </c>
      <c r="C10" s="1">
        <v>499.999831476456</v>
      </c>
      <c r="D10" s="1">
        <v>499.999797511103</v>
      </c>
      <c r="F10">
        <v>8</v>
      </c>
      <c r="G10">
        <v>43</v>
      </c>
      <c r="H10" s="1">
        <v>499.99985090393301</v>
      </c>
    </row>
    <row r="11" spans="1:42" x14ac:dyDescent="0.25">
      <c r="A11">
        <v>9</v>
      </c>
      <c r="B11" s="1">
        <v>499.99980035829401</v>
      </c>
      <c r="C11" s="1">
        <v>499.99983374983401</v>
      </c>
      <c r="D11" s="1">
        <v>499.99981123542</v>
      </c>
      <c r="F11">
        <v>9</v>
      </c>
      <c r="G11">
        <v>61</v>
      </c>
      <c r="H11" s="1">
        <v>499.999852364118</v>
      </c>
    </row>
    <row r="12" spans="1:42" x14ac:dyDescent="0.25">
      <c r="A12">
        <v>10</v>
      </c>
      <c r="B12" s="1">
        <v>499.99980922337102</v>
      </c>
      <c r="C12" s="1">
        <v>499.99983636197402</v>
      </c>
      <c r="D12" s="1">
        <v>499.99981777381203</v>
      </c>
      <c r="F12">
        <v>10</v>
      </c>
      <c r="G12">
        <v>53</v>
      </c>
      <c r="H12" s="1">
        <v>499.999852364118</v>
      </c>
    </row>
    <row r="13" spans="1:42" x14ac:dyDescent="0.25">
      <c r="A13">
        <v>11</v>
      </c>
      <c r="B13" s="1">
        <v>499.99981497802298</v>
      </c>
      <c r="C13" s="1">
        <v>499.99983759466699</v>
      </c>
      <c r="D13" s="1">
        <v>499.99982327876103</v>
      </c>
      <c r="F13">
        <v>11</v>
      </c>
      <c r="G13">
        <v>78</v>
      </c>
      <c r="H13" s="1">
        <v>499.999852364118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5">
      <c r="A14">
        <v>12</v>
      </c>
      <c r="B14" s="1">
        <v>499.99982324409899</v>
      </c>
      <c r="C14" s="1">
        <v>499.99983924268599</v>
      </c>
      <c r="D14" s="1">
        <v>499.99982853376298</v>
      </c>
      <c r="F14">
        <v>12</v>
      </c>
      <c r="G14">
        <v>61</v>
      </c>
      <c r="H14" s="1">
        <v>499.99985233051302</v>
      </c>
    </row>
    <row r="15" spans="1:42" x14ac:dyDescent="0.25">
      <c r="A15">
        <v>13</v>
      </c>
      <c r="B15" s="1">
        <v>499.999827705455</v>
      </c>
      <c r="C15" s="1">
        <v>499.99984018945702</v>
      </c>
      <c r="D15" s="1">
        <v>499.999831536275</v>
      </c>
      <c r="F15">
        <v>13</v>
      </c>
      <c r="G15">
        <v>58</v>
      </c>
      <c r="H15" s="1">
        <v>499.99985234171601</v>
      </c>
      <c r="I15">
        <v>1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14</v>
      </c>
      <c r="B16" s="1">
        <v>499.99982960228903</v>
      </c>
      <c r="C16" s="1">
        <v>499.99984094778699</v>
      </c>
      <c r="D16" s="1">
        <v>499.999833944633</v>
      </c>
      <c r="F16">
        <v>14</v>
      </c>
      <c r="G16">
        <v>55</v>
      </c>
      <c r="H16" s="1">
        <v>499.99985235291803</v>
      </c>
    </row>
    <row r="17" spans="1:42" x14ac:dyDescent="0.25">
      <c r="A17">
        <v>15</v>
      </c>
      <c r="B17" s="1">
        <v>499.99983372006801</v>
      </c>
      <c r="C17" s="1">
        <v>499.99984183442803</v>
      </c>
      <c r="D17" s="1">
        <v>499.99983689871698</v>
      </c>
      <c r="F17">
        <v>15</v>
      </c>
      <c r="G17">
        <v>65</v>
      </c>
      <c r="H17" s="1">
        <v>499.99985235291803</v>
      </c>
    </row>
    <row r="18" spans="1:42" x14ac:dyDescent="0.25">
      <c r="A18">
        <v>16</v>
      </c>
      <c r="B18" s="1">
        <v>499.99983685695702</v>
      </c>
      <c r="C18" s="1">
        <v>499.99984206893998</v>
      </c>
      <c r="D18" s="1">
        <v>499.99983880817598</v>
      </c>
      <c r="F18">
        <v>16</v>
      </c>
      <c r="G18">
        <v>64</v>
      </c>
      <c r="H18" s="1">
        <v>499.99985234171601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17</v>
      </c>
      <c r="B19" s="1">
        <v>499.99983878642303</v>
      </c>
      <c r="C19" s="1">
        <v>499.99984263817998</v>
      </c>
      <c r="D19" s="1">
        <v>499.99983974847999</v>
      </c>
      <c r="F19">
        <v>17</v>
      </c>
      <c r="G19">
        <v>77</v>
      </c>
      <c r="H19" s="1">
        <v>499.99985235291803</v>
      </c>
    </row>
    <row r="20" spans="1:42" x14ac:dyDescent="0.25">
      <c r="A20">
        <v>18</v>
      </c>
      <c r="B20" s="1">
        <v>499.99983948763798</v>
      </c>
      <c r="C20" s="1">
        <v>499.99984321938598</v>
      </c>
      <c r="D20" s="1">
        <v>499.99984045653599</v>
      </c>
      <c r="F20">
        <v>18</v>
      </c>
      <c r="G20">
        <v>94</v>
      </c>
      <c r="H20" s="1">
        <v>499.99984942365001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5">
      <c r="A21">
        <v>19</v>
      </c>
      <c r="B21" s="1">
        <v>499.99984024161603</v>
      </c>
      <c r="C21" s="1">
        <v>499.999843385497</v>
      </c>
      <c r="D21" s="1">
        <v>499.99984107285297</v>
      </c>
      <c r="F21">
        <v>19</v>
      </c>
      <c r="G21">
        <v>88</v>
      </c>
      <c r="H21" s="1">
        <v>499.99985235291803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20</v>
      </c>
      <c r="B22" s="1">
        <v>499.99984088918501</v>
      </c>
      <c r="C22" s="1">
        <v>499.99984363491097</v>
      </c>
      <c r="D22" s="1">
        <v>499.99984158780302</v>
      </c>
      <c r="F22">
        <v>20</v>
      </c>
      <c r="G22">
        <v>57</v>
      </c>
      <c r="H22" s="1">
        <v>499.999852364118</v>
      </c>
    </row>
    <row r="23" spans="1:42" x14ac:dyDescent="0.25">
      <c r="A23">
        <v>21</v>
      </c>
      <c r="B23" s="1">
        <v>499.99984133273699</v>
      </c>
      <c r="C23" s="1">
        <v>499.99984435498698</v>
      </c>
      <c r="D23" s="1">
        <v>499.99984208125801</v>
      </c>
      <c r="F23">
        <v>21</v>
      </c>
      <c r="G23">
        <v>85</v>
      </c>
      <c r="H23" s="1">
        <v>499.99985161255699</v>
      </c>
    </row>
    <row r="24" spans="1:42" x14ac:dyDescent="0.25">
      <c r="A24">
        <v>22</v>
      </c>
      <c r="B24" s="1">
        <v>499.999841683559</v>
      </c>
      <c r="C24" s="1">
        <v>499.99984488298298</v>
      </c>
      <c r="D24" s="1">
        <v>499.99984273420199</v>
      </c>
      <c r="F24">
        <v>22</v>
      </c>
      <c r="G24">
        <v>88</v>
      </c>
      <c r="H24" s="1">
        <v>499.99985235291803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5">
      <c r="A25">
        <v>23</v>
      </c>
      <c r="B25" s="1">
        <v>499.99984256911301</v>
      </c>
      <c r="C25" s="1">
        <v>499.999845174146</v>
      </c>
      <c r="D25" s="1">
        <v>499.99984307948898</v>
      </c>
      <c r="F25">
        <v>23</v>
      </c>
      <c r="G25">
        <v>74</v>
      </c>
      <c r="H25" s="1">
        <v>499.999852364118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24</v>
      </c>
      <c r="B26" s="1">
        <v>499.99984301306802</v>
      </c>
      <c r="C26" s="1">
        <v>499.99984524924798</v>
      </c>
      <c r="D26" s="1">
        <v>499.99984345004498</v>
      </c>
      <c r="F26">
        <v>24</v>
      </c>
      <c r="G26">
        <v>96</v>
      </c>
      <c r="H26" s="1">
        <v>499.99985235291803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5">
      <c r="A27">
        <v>25</v>
      </c>
      <c r="B27" s="1">
        <v>499.99984322177301</v>
      </c>
      <c r="C27" s="1">
        <v>499.99984606911698</v>
      </c>
      <c r="D27" s="1">
        <v>499.99984385063198</v>
      </c>
      <c r="F27">
        <v>25</v>
      </c>
      <c r="G27">
        <v>83</v>
      </c>
      <c r="H27" s="1">
        <v>499.99985235291803</v>
      </c>
    </row>
    <row r="28" spans="1:42" x14ac:dyDescent="0.25">
      <c r="A28">
        <v>26</v>
      </c>
      <c r="B28" s="1">
        <v>499.99984339147198</v>
      </c>
      <c r="C28" s="1">
        <v>499.99984707953098</v>
      </c>
      <c r="D28" s="1">
        <v>499.99984439101098</v>
      </c>
      <c r="F28">
        <v>26</v>
      </c>
      <c r="G28">
        <v>83</v>
      </c>
      <c r="H28" s="1">
        <v>499.999852364118</v>
      </c>
    </row>
    <row r="29" spans="1:42" x14ac:dyDescent="0.25">
      <c r="A29">
        <v>27</v>
      </c>
      <c r="B29" s="1">
        <v>499.999844330087</v>
      </c>
      <c r="C29" s="1">
        <v>499.99984710959899</v>
      </c>
      <c r="D29" s="1">
        <v>499.99984510067497</v>
      </c>
      <c r="F29">
        <v>27</v>
      </c>
      <c r="G29">
        <v>94</v>
      </c>
      <c r="H29" s="1">
        <v>499.999852364118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28</v>
      </c>
      <c r="B30" s="1">
        <v>499.99984510941903</v>
      </c>
      <c r="C30" s="1">
        <v>499.99984714960999</v>
      </c>
      <c r="D30" s="1">
        <v>499.99984539844297</v>
      </c>
      <c r="F30">
        <v>28</v>
      </c>
      <c r="G30">
        <v>71</v>
      </c>
      <c r="H30" s="1">
        <v>499.99985234171601</v>
      </c>
    </row>
    <row r="31" spans="1:42" x14ac:dyDescent="0.25">
      <c r="A31">
        <v>29</v>
      </c>
      <c r="B31" s="1">
        <v>499.99984513148098</v>
      </c>
      <c r="C31" s="1">
        <v>499.99984724163897</v>
      </c>
      <c r="D31" s="1">
        <v>499.999845730804</v>
      </c>
      <c r="F31">
        <v>29</v>
      </c>
      <c r="G31">
        <v>55</v>
      </c>
      <c r="H31" s="1">
        <v>499.99985234171601</v>
      </c>
    </row>
    <row r="32" spans="1:42" x14ac:dyDescent="0.25">
      <c r="A32">
        <v>30</v>
      </c>
      <c r="B32" s="1">
        <v>499.99984569569801</v>
      </c>
      <c r="C32" s="1">
        <v>499.99984725655202</v>
      </c>
      <c r="D32" s="1">
        <v>499.999846157148</v>
      </c>
    </row>
    <row r="33" spans="1:4" x14ac:dyDescent="0.25">
      <c r="A33">
        <v>31</v>
      </c>
      <c r="B33" s="1">
        <v>499.99984608752698</v>
      </c>
      <c r="C33" s="1">
        <v>499.99984729889297</v>
      </c>
      <c r="D33" s="1">
        <v>499.99984632878397</v>
      </c>
    </row>
    <row r="34" spans="1:4" x14ac:dyDescent="0.25">
      <c r="A34">
        <v>32</v>
      </c>
      <c r="B34" s="1">
        <v>499.99984615982299</v>
      </c>
      <c r="C34" s="1">
        <v>499.999847396353</v>
      </c>
      <c r="D34" s="1">
        <v>499.999846529666</v>
      </c>
    </row>
    <row r="35" spans="1:4" x14ac:dyDescent="0.25">
      <c r="A35">
        <v>33</v>
      </c>
      <c r="B35" s="1">
        <v>499.999846360937</v>
      </c>
      <c r="C35" s="1">
        <v>499.99984803751801</v>
      </c>
      <c r="D35" s="1">
        <v>499.999846736287</v>
      </c>
    </row>
    <row r="36" spans="1:4" x14ac:dyDescent="0.25">
      <c r="A36">
        <v>34</v>
      </c>
      <c r="B36" s="1">
        <v>499.99984646593299</v>
      </c>
      <c r="C36" s="1">
        <v>499.99984813034399</v>
      </c>
      <c r="D36" s="1">
        <v>499.999847103847</v>
      </c>
    </row>
    <row r="37" spans="1:4" x14ac:dyDescent="0.25">
      <c r="A37">
        <v>35</v>
      </c>
      <c r="B37" s="1">
        <v>499.99984724865698</v>
      </c>
      <c r="C37" s="1">
        <v>499.99984814178299</v>
      </c>
      <c r="D37" s="1">
        <v>499.999847369777</v>
      </c>
    </row>
    <row r="38" spans="1:4" x14ac:dyDescent="0.25">
      <c r="A38">
        <v>36</v>
      </c>
      <c r="B38" s="1">
        <v>499.99984731326703</v>
      </c>
      <c r="C38" s="1">
        <v>499.999850621083</v>
      </c>
      <c r="D38" s="1">
        <v>499.99984751057701</v>
      </c>
    </row>
    <row r="39" spans="1:4" x14ac:dyDescent="0.25">
      <c r="A39">
        <v>37</v>
      </c>
      <c r="B39" s="1">
        <v>499.99984741898197</v>
      </c>
      <c r="C39" s="1">
        <v>499.99985062334599</v>
      </c>
      <c r="D39" s="1">
        <v>499.999847647612</v>
      </c>
    </row>
    <row r="40" spans="1:4" x14ac:dyDescent="0.25">
      <c r="A40">
        <v>38</v>
      </c>
      <c r="B40" s="1">
        <v>499.999847428544</v>
      </c>
      <c r="C40" s="1">
        <v>499.99985062597301</v>
      </c>
      <c r="D40" s="1">
        <v>499.999847865633</v>
      </c>
    </row>
    <row r="41" spans="1:4" x14ac:dyDescent="0.25">
      <c r="A41">
        <v>39</v>
      </c>
      <c r="B41" s="1">
        <v>499.999847597903</v>
      </c>
      <c r="C41" s="1">
        <v>499.999850749502</v>
      </c>
      <c r="D41" s="1">
        <v>499.99984819234601</v>
      </c>
    </row>
    <row r="42" spans="1:4" x14ac:dyDescent="0.25">
      <c r="A42">
        <v>40</v>
      </c>
      <c r="B42" s="1">
        <v>499.99984804905301</v>
      </c>
      <c r="C42" s="1">
        <v>499.99985087334397</v>
      </c>
      <c r="D42" s="1">
        <v>499.99984849348698</v>
      </c>
    </row>
    <row r="43" spans="1:4" x14ac:dyDescent="0.25">
      <c r="A43">
        <v>41</v>
      </c>
      <c r="B43" s="1">
        <v>499.99984813635302</v>
      </c>
      <c r="C43" s="1">
        <v>499.99985087412</v>
      </c>
      <c r="D43" s="1">
        <v>499.99984894985602</v>
      </c>
    </row>
    <row r="44" spans="1:4" x14ac:dyDescent="0.25">
      <c r="A44">
        <v>42</v>
      </c>
      <c r="B44" s="1">
        <v>499.99984815035202</v>
      </c>
      <c r="C44" s="1">
        <v>499.999850879007</v>
      </c>
      <c r="D44" s="1">
        <v>499.999849827074</v>
      </c>
    </row>
    <row r="45" spans="1:4" x14ac:dyDescent="0.25">
      <c r="A45">
        <v>43</v>
      </c>
      <c r="B45" s="1">
        <v>499.99985062408399</v>
      </c>
      <c r="C45" s="1">
        <v>499.99985091719299</v>
      </c>
      <c r="D45" s="1">
        <v>499.99985066396499</v>
      </c>
    </row>
    <row r="46" spans="1:4" x14ac:dyDescent="0.25">
      <c r="A46">
        <v>44</v>
      </c>
      <c r="B46" s="1">
        <v>499.99985065027403</v>
      </c>
      <c r="C46" s="1">
        <v>499.99985112225602</v>
      </c>
      <c r="D46" s="1">
        <v>499.999850707544</v>
      </c>
    </row>
    <row r="47" spans="1:4" x14ac:dyDescent="0.25">
      <c r="A47">
        <v>45</v>
      </c>
      <c r="B47" s="1">
        <v>499.99985065854003</v>
      </c>
      <c r="C47" s="1">
        <v>499.99985112301198</v>
      </c>
      <c r="D47" s="1">
        <v>499.99985076657299</v>
      </c>
    </row>
    <row r="48" spans="1:4" x14ac:dyDescent="0.25">
      <c r="A48">
        <v>46</v>
      </c>
      <c r="B48" s="1">
        <v>499.99985077682697</v>
      </c>
      <c r="C48" s="1">
        <v>499.99985117580098</v>
      </c>
      <c r="D48" s="1">
        <v>499.99985083564297</v>
      </c>
    </row>
    <row r="49" spans="1:4" x14ac:dyDescent="0.25">
      <c r="A49">
        <v>47</v>
      </c>
      <c r="B49" s="1">
        <v>499.99985077874697</v>
      </c>
      <c r="C49" s="1">
        <v>499.99985117994203</v>
      </c>
      <c r="D49" s="1">
        <v>499.99985089951599</v>
      </c>
    </row>
    <row r="50" spans="1:4" x14ac:dyDescent="0.25">
      <c r="A50">
        <v>48</v>
      </c>
      <c r="B50" s="1">
        <v>499.99985088015899</v>
      </c>
      <c r="C50" s="1">
        <v>499.99985123323</v>
      </c>
      <c r="D50" s="1">
        <v>499.99985096114699</v>
      </c>
    </row>
    <row r="51" spans="1:4" x14ac:dyDescent="0.25">
      <c r="A51">
        <v>49</v>
      </c>
      <c r="B51" s="1">
        <v>499.99985088129199</v>
      </c>
      <c r="C51" s="1">
        <v>499.99985125717899</v>
      </c>
      <c r="D51" s="1">
        <v>499.99985103732001</v>
      </c>
    </row>
    <row r="52" spans="1:4" x14ac:dyDescent="0.25">
      <c r="A52">
        <v>50</v>
      </c>
      <c r="B52" s="1">
        <v>499.99985102711997</v>
      </c>
      <c r="C52" s="1">
        <v>499.99985130937102</v>
      </c>
      <c r="D52" s="1">
        <v>499.999851071443</v>
      </c>
    </row>
    <row r="53" spans="1:4" x14ac:dyDescent="0.25">
      <c r="A53">
        <v>51</v>
      </c>
      <c r="B53" s="1">
        <v>499.99985102939701</v>
      </c>
      <c r="C53" s="1">
        <v>499.99985136281401</v>
      </c>
      <c r="D53" s="1">
        <v>499.99985111062898</v>
      </c>
    </row>
    <row r="54" spans="1:4" x14ac:dyDescent="0.25">
      <c r="A54">
        <v>52</v>
      </c>
      <c r="B54" s="1">
        <v>499.999851124114</v>
      </c>
      <c r="C54" s="1">
        <v>499.99985141622398</v>
      </c>
      <c r="D54" s="1">
        <v>499.999851176167</v>
      </c>
    </row>
    <row r="55" spans="1:4" x14ac:dyDescent="0.25">
      <c r="A55">
        <v>53</v>
      </c>
      <c r="B55" s="1">
        <v>499.99985113164001</v>
      </c>
      <c r="C55" s="1">
        <v>499.99985142219901</v>
      </c>
      <c r="D55" s="1">
        <v>499.99985122395498</v>
      </c>
    </row>
    <row r="56" spans="1:4" x14ac:dyDescent="0.25">
      <c r="A56">
        <v>54</v>
      </c>
      <c r="B56" s="1">
        <v>499.99985122723501</v>
      </c>
      <c r="C56" s="1">
        <v>499.99985145063602</v>
      </c>
      <c r="D56" s="1">
        <v>499.99985127352198</v>
      </c>
    </row>
    <row r="57" spans="1:4" x14ac:dyDescent="0.25">
      <c r="A57">
        <v>55</v>
      </c>
      <c r="B57" s="1">
        <v>499.99985123548697</v>
      </c>
      <c r="C57" s="1">
        <v>499.99985147605798</v>
      </c>
      <c r="D57" s="1">
        <v>499.99985131695502</v>
      </c>
    </row>
    <row r="58" spans="1:4" x14ac:dyDescent="0.25">
      <c r="A58">
        <v>56</v>
      </c>
      <c r="B58" s="1">
        <v>499.99985131011903</v>
      </c>
      <c r="C58" s="1">
        <v>499.99985162445302</v>
      </c>
      <c r="D58" s="1">
        <v>499.99985134888402</v>
      </c>
    </row>
    <row r="59" spans="1:4" x14ac:dyDescent="0.25">
      <c r="A59">
        <v>57</v>
      </c>
      <c r="B59" s="1">
        <v>499.99985131969203</v>
      </c>
      <c r="C59" s="1">
        <v>499.99985163456</v>
      </c>
      <c r="D59" s="1">
        <v>499.999851387479</v>
      </c>
    </row>
    <row r="60" spans="1:4" x14ac:dyDescent="0.25">
      <c r="A60">
        <v>58</v>
      </c>
      <c r="B60" s="1">
        <v>499.99985141622199</v>
      </c>
      <c r="C60" s="1">
        <v>499.99985168325998</v>
      </c>
      <c r="D60" s="1">
        <v>499.99985143524799</v>
      </c>
    </row>
    <row r="61" spans="1:4" x14ac:dyDescent="0.25">
      <c r="A61">
        <v>59</v>
      </c>
      <c r="B61" s="1">
        <v>499.99985141659698</v>
      </c>
      <c r="C61" s="1">
        <v>499.99985168400701</v>
      </c>
      <c r="D61" s="1">
        <v>499.99985145733302</v>
      </c>
    </row>
    <row r="62" spans="1:4" x14ac:dyDescent="0.25">
      <c r="A62">
        <v>60</v>
      </c>
      <c r="B62" s="1">
        <v>499.99985142382701</v>
      </c>
      <c r="C62" s="1">
        <v>499.99985173576999</v>
      </c>
      <c r="D62" s="1">
        <v>499.99985149301</v>
      </c>
    </row>
    <row r="63" spans="1:4" x14ac:dyDescent="0.25">
      <c r="A63">
        <v>61</v>
      </c>
      <c r="B63" s="1">
        <v>499.99985143318497</v>
      </c>
      <c r="C63" s="1">
        <v>499.999851742869</v>
      </c>
      <c r="D63" s="1">
        <v>499.99985155128701</v>
      </c>
    </row>
    <row r="64" spans="1:4" x14ac:dyDescent="0.25">
      <c r="A64">
        <v>62</v>
      </c>
      <c r="B64" s="1">
        <v>499.99985146422898</v>
      </c>
      <c r="C64" s="1">
        <v>499.99985175482698</v>
      </c>
      <c r="D64" s="1">
        <v>499.99985165266799</v>
      </c>
    </row>
    <row r="65" spans="1:4" x14ac:dyDescent="0.25">
      <c r="A65">
        <v>63</v>
      </c>
      <c r="B65" s="1">
        <v>499.99985166940797</v>
      </c>
      <c r="C65" s="1">
        <v>499.99985184944001</v>
      </c>
      <c r="D65" s="1">
        <v>499.99985169717399</v>
      </c>
    </row>
    <row r="66" spans="1:4" x14ac:dyDescent="0.25">
      <c r="A66">
        <v>64</v>
      </c>
      <c r="B66" s="1">
        <v>499.99985168521198</v>
      </c>
      <c r="C66" s="1">
        <v>499.99985185242798</v>
      </c>
      <c r="D66" s="1">
        <v>499.999851717686</v>
      </c>
    </row>
    <row r="67" spans="1:4" x14ac:dyDescent="0.25">
      <c r="A67">
        <v>65</v>
      </c>
      <c r="B67" s="1">
        <v>499.99985168785298</v>
      </c>
      <c r="C67" s="1">
        <v>499.99985185692401</v>
      </c>
      <c r="D67" s="1">
        <v>499.99985174689101</v>
      </c>
    </row>
    <row r="68" spans="1:4" x14ac:dyDescent="0.25">
      <c r="A68">
        <v>66</v>
      </c>
      <c r="B68" s="1">
        <v>499.999851736518</v>
      </c>
      <c r="C68" s="1">
        <v>499.99985195447903</v>
      </c>
      <c r="D68" s="1">
        <v>499.999851769575</v>
      </c>
    </row>
    <row r="69" spans="1:4" x14ac:dyDescent="0.25">
      <c r="A69">
        <v>67</v>
      </c>
      <c r="B69" s="1">
        <v>499.99985174324502</v>
      </c>
      <c r="C69" s="1">
        <v>499.99985195447903</v>
      </c>
      <c r="D69" s="1">
        <v>499.999851793316</v>
      </c>
    </row>
    <row r="70" spans="1:4" x14ac:dyDescent="0.25">
      <c r="A70">
        <v>68</v>
      </c>
      <c r="B70" s="1">
        <v>499.99985175482698</v>
      </c>
      <c r="C70" s="1">
        <v>499.99985195447903</v>
      </c>
      <c r="D70" s="1">
        <v>499.99985183718701</v>
      </c>
    </row>
    <row r="71" spans="1:4" x14ac:dyDescent="0.25">
      <c r="A71">
        <v>69</v>
      </c>
      <c r="B71" s="1">
        <v>499.99985184794599</v>
      </c>
      <c r="C71" s="1">
        <v>499.99985195447903</v>
      </c>
      <c r="D71" s="1">
        <v>499.99985185960799</v>
      </c>
    </row>
    <row r="72" spans="1:4" x14ac:dyDescent="0.25">
      <c r="A72">
        <v>70</v>
      </c>
      <c r="B72" s="1">
        <v>499.99985185093402</v>
      </c>
      <c r="C72" s="1">
        <v>499.99985195447903</v>
      </c>
      <c r="D72" s="1">
        <v>499.99985187140697</v>
      </c>
    </row>
    <row r="73" spans="1:4" x14ac:dyDescent="0.25">
      <c r="A73">
        <v>71</v>
      </c>
      <c r="B73" s="1">
        <v>499.99985185392399</v>
      </c>
      <c r="C73" s="1">
        <v>499.99985195522601</v>
      </c>
      <c r="D73" s="1">
        <v>499.99985189051898</v>
      </c>
    </row>
    <row r="74" spans="1:4" x14ac:dyDescent="0.25">
      <c r="A74">
        <v>72</v>
      </c>
      <c r="B74" s="1">
        <v>499.99985185505602</v>
      </c>
      <c r="C74" s="1">
        <v>499.999851955606</v>
      </c>
      <c r="D74" s="1">
        <v>499.99985193007302</v>
      </c>
    </row>
    <row r="75" spans="1:4" x14ac:dyDescent="0.25">
      <c r="A75">
        <v>73</v>
      </c>
      <c r="B75" s="1">
        <v>499.99985195261098</v>
      </c>
      <c r="C75" s="1">
        <v>499.999851955606</v>
      </c>
      <c r="D75" s="1">
        <v>499.99985195418901</v>
      </c>
    </row>
    <row r="76" spans="1:4" x14ac:dyDescent="0.25">
      <c r="A76">
        <v>74</v>
      </c>
      <c r="B76" s="1">
        <v>499.99985195447903</v>
      </c>
      <c r="C76" s="1">
        <v>499.99985196158201</v>
      </c>
      <c r="D76" s="1">
        <v>499.99985195479502</v>
      </c>
    </row>
    <row r="77" spans="1:4" x14ac:dyDescent="0.25">
      <c r="A77">
        <v>75</v>
      </c>
      <c r="B77" s="1">
        <v>499.99985195447903</v>
      </c>
      <c r="C77" s="1">
        <v>499.99985196424501</v>
      </c>
      <c r="D77" s="1">
        <v>499.99985195518599</v>
      </c>
    </row>
    <row r="78" spans="1:4" x14ac:dyDescent="0.25">
      <c r="A78">
        <v>76</v>
      </c>
      <c r="B78" s="1">
        <v>499.99985195447903</v>
      </c>
      <c r="C78" s="1">
        <v>499.99985196461802</v>
      </c>
      <c r="D78" s="1">
        <v>499.99985195579501</v>
      </c>
    </row>
    <row r="79" spans="1:4" x14ac:dyDescent="0.25">
      <c r="A79">
        <v>77</v>
      </c>
      <c r="B79" s="1">
        <v>499.999851955606</v>
      </c>
      <c r="C79" s="1">
        <v>499.99985197806501</v>
      </c>
      <c r="D79" s="1">
        <v>499.99985195691698</v>
      </c>
    </row>
    <row r="80" spans="1:4" x14ac:dyDescent="0.25">
      <c r="A80">
        <v>78</v>
      </c>
      <c r="B80" s="1">
        <v>499.999851955606</v>
      </c>
      <c r="C80" s="1">
        <v>499.99985198105298</v>
      </c>
      <c r="D80" s="1">
        <v>499.99985195759302</v>
      </c>
    </row>
    <row r="81" spans="1:4" x14ac:dyDescent="0.25">
      <c r="A81">
        <v>79</v>
      </c>
      <c r="B81" s="1">
        <v>499.999851955606</v>
      </c>
      <c r="C81" s="1">
        <v>499.99985198105298</v>
      </c>
      <c r="D81" s="1">
        <v>499.99985195933198</v>
      </c>
    </row>
    <row r="82" spans="1:4" x14ac:dyDescent="0.25">
      <c r="A82">
        <v>80</v>
      </c>
      <c r="B82" s="1">
        <v>499.99985195597998</v>
      </c>
      <c r="C82" s="1">
        <v>499.99985198105298</v>
      </c>
      <c r="D82" s="1">
        <v>499.99985196315498</v>
      </c>
    </row>
    <row r="83" spans="1:4" x14ac:dyDescent="0.25">
      <c r="A83">
        <v>81</v>
      </c>
      <c r="B83" s="1">
        <v>499.99985196461802</v>
      </c>
      <c r="C83" s="1">
        <v>499.999852026371</v>
      </c>
      <c r="D83" s="1">
        <v>499.999851969237</v>
      </c>
    </row>
    <row r="84" spans="1:4" x14ac:dyDescent="0.25">
      <c r="A84">
        <v>82</v>
      </c>
      <c r="B84" s="1">
        <v>499.99985196461802</v>
      </c>
      <c r="C84" s="1">
        <v>499.999852026371</v>
      </c>
      <c r="D84" s="1">
        <v>499.99985197288299</v>
      </c>
    </row>
    <row r="85" spans="1:4" x14ac:dyDescent="0.25">
      <c r="A85">
        <v>83</v>
      </c>
      <c r="B85" s="1">
        <v>499.99985197096902</v>
      </c>
      <c r="C85" s="1">
        <v>499.99985202823802</v>
      </c>
      <c r="D85" s="1">
        <v>499.99985197808201</v>
      </c>
    </row>
    <row r="86" spans="1:4" x14ac:dyDescent="0.25">
      <c r="A86">
        <v>84</v>
      </c>
      <c r="B86" s="1">
        <v>499.99985198105298</v>
      </c>
      <c r="C86" s="1">
        <v>499.99985202823802</v>
      </c>
      <c r="D86" s="1">
        <v>499.99985198296997</v>
      </c>
    </row>
    <row r="87" spans="1:4" x14ac:dyDescent="0.25">
      <c r="A87">
        <v>85</v>
      </c>
      <c r="B87" s="1">
        <v>499.99985198105298</v>
      </c>
      <c r="C87" s="1">
        <v>499.99985203122901</v>
      </c>
      <c r="D87" s="1">
        <v>499.99985198410002</v>
      </c>
    </row>
    <row r="88" spans="1:4" x14ac:dyDescent="0.25">
      <c r="A88">
        <v>86</v>
      </c>
      <c r="B88" s="1">
        <v>499.99985198105298</v>
      </c>
      <c r="C88" s="1">
        <v>499.99985203122901</v>
      </c>
      <c r="D88" s="1">
        <v>499.99985198712602</v>
      </c>
    </row>
    <row r="89" spans="1:4" x14ac:dyDescent="0.25">
      <c r="A89">
        <v>87</v>
      </c>
      <c r="B89" s="1">
        <v>499.99985198142599</v>
      </c>
      <c r="C89" s="1">
        <v>499.99985203122901</v>
      </c>
      <c r="D89" s="1">
        <v>499.99985199022598</v>
      </c>
    </row>
    <row r="90" spans="1:4" x14ac:dyDescent="0.25">
      <c r="A90">
        <v>88</v>
      </c>
      <c r="B90" s="1">
        <v>499.99985198142599</v>
      </c>
      <c r="C90" s="1">
        <v>499.99985205553003</v>
      </c>
      <c r="D90" s="1">
        <v>499.999851995857</v>
      </c>
    </row>
    <row r="91" spans="1:4" x14ac:dyDescent="0.25">
      <c r="A91">
        <v>89</v>
      </c>
      <c r="B91" s="1">
        <v>499.99985198291898</v>
      </c>
      <c r="C91" s="1">
        <v>499.99985205553003</v>
      </c>
      <c r="D91" s="1">
        <v>499.99985200831799</v>
      </c>
    </row>
    <row r="92" spans="1:4" x14ac:dyDescent="0.25">
      <c r="A92">
        <v>90</v>
      </c>
      <c r="B92" s="1">
        <v>499.99985202823802</v>
      </c>
      <c r="C92" s="1">
        <v>499.999852055904</v>
      </c>
      <c r="D92" s="1">
        <v>499.99985203197002</v>
      </c>
    </row>
    <row r="93" spans="1:4" x14ac:dyDescent="0.25">
      <c r="A93">
        <v>91</v>
      </c>
      <c r="B93" s="1">
        <v>499.99985203122901</v>
      </c>
      <c r="C93" s="1">
        <v>499.999852055904</v>
      </c>
      <c r="D93" s="1">
        <v>499.99985203469902</v>
      </c>
    </row>
    <row r="94" spans="1:4" x14ac:dyDescent="0.25">
      <c r="A94">
        <v>92</v>
      </c>
      <c r="B94" s="1">
        <v>499.99985203122901</v>
      </c>
      <c r="C94" s="1">
        <v>499.999852055904</v>
      </c>
      <c r="D94" s="1">
        <v>499.99985203722599</v>
      </c>
    </row>
    <row r="95" spans="1:4" x14ac:dyDescent="0.25">
      <c r="A95">
        <v>93</v>
      </c>
      <c r="B95" s="1">
        <v>499.99985203122901</v>
      </c>
      <c r="C95" s="1">
        <v>499.99985206188001</v>
      </c>
      <c r="D95" s="1">
        <v>499.99985204520402</v>
      </c>
    </row>
    <row r="96" spans="1:4" x14ac:dyDescent="0.25">
      <c r="A96">
        <v>94</v>
      </c>
      <c r="B96" s="1">
        <v>499.99985205553003</v>
      </c>
      <c r="C96" s="1">
        <v>499.99985208619398</v>
      </c>
      <c r="D96" s="1">
        <v>499.99985205656901</v>
      </c>
    </row>
    <row r="97" spans="1:4" x14ac:dyDescent="0.25">
      <c r="A97">
        <v>95</v>
      </c>
      <c r="B97" s="1">
        <v>499.99985205553003</v>
      </c>
      <c r="C97" s="1">
        <v>499.99985208619398</v>
      </c>
      <c r="D97" s="1">
        <v>499.99985205828102</v>
      </c>
    </row>
    <row r="98" spans="1:4" x14ac:dyDescent="0.25">
      <c r="A98">
        <v>96</v>
      </c>
      <c r="B98" s="1">
        <v>499.999852055904</v>
      </c>
      <c r="C98" s="1">
        <v>499.99985208694102</v>
      </c>
      <c r="D98" s="1">
        <v>499.99985206060597</v>
      </c>
    </row>
    <row r="99" spans="1:4" x14ac:dyDescent="0.25">
      <c r="A99">
        <v>97</v>
      </c>
      <c r="B99" s="1">
        <v>499.999852055904</v>
      </c>
      <c r="C99" s="1">
        <v>499.99985208694102</v>
      </c>
      <c r="D99" s="1">
        <v>499.999852066259</v>
      </c>
    </row>
    <row r="100" spans="1:4" x14ac:dyDescent="0.25">
      <c r="A100">
        <v>98</v>
      </c>
      <c r="B100" s="1">
        <v>499.999852055904</v>
      </c>
      <c r="C100" s="1">
        <v>499.99985208694102</v>
      </c>
      <c r="D100" s="1">
        <v>499.99985207474703</v>
      </c>
    </row>
    <row r="101" spans="1:4" x14ac:dyDescent="0.25">
      <c r="A101">
        <v>99</v>
      </c>
      <c r="B101" s="1">
        <v>499.99985208580699</v>
      </c>
      <c r="C101" s="1">
        <v>499.99985208694102</v>
      </c>
      <c r="D101" s="1">
        <v>499.99985208623701</v>
      </c>
    </row>
  </sheetData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 1</vt:lpstr>
      <vt:lpstr>Function 2</vt:lpstr>
      <vt:lpstr>Function 3</vt:lpstr>
      <vt:lpstr>Function 4</vt:lpstr>
      <vt:lpstr>Function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Del Sesto</dc:creator>
  <cp:lastModifiedBy>Ashley Del Sesto</cp:lastModifiedBy>
  <dcterms:created xsi:type="dcterms:W3CDTF">2023-09-27T18:45:30Z</dcterms:created>
  <dcterms:modified xsi:type="dcterms:W3CDTF">2023-09-27T19:03:37Z</dcterms:modified>
</cp:coreProperties>
</file>