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program\ege\3\"/>
    </mc:Choice>
  </mc:AlternateContent>
  <xr:revisionPtr revIDLastSave="0" documentId="13_ncr:1_{F608832B-AF16-44E1-857F-26233B8B61FC}" xr6:coauthVersionLast="37" xr6:coauthVersionMax="37" xr10:uidLastSave="{00000000-0000-0000-0000-000000000000}"/>
  <bookViews>
    <workbookView xWindow="0" yWindow="0" windowWidth="11610" windowHeight="627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79021"/>
</workbook>
</file>

<file path=xl/calcChain.xml><?xml version="1.0" encoding="utf-8"?>
<calcChain xmlns="http://schemas.openxmlformats.org/spreadsheetml/2006/main">
  <c r="E228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<sst xmlns="http://schemas.openxmlformats.org/spreadsheetml/2006/main" count="4865" uniqueCount="131">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</sst>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83"/>
  <sheetViews>
    <sheetView tabSelected="1" zoomScale="98" zoomScaleNormal="98" workbookViewId="0">
      <selection activeCell="E2283" sqref="E228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  <col min="8" max="8" width="17" customWidth="1"/>
  </cols>
  <sheetData>
    <row r="1" spans="1:8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130</v>
      </c>
    </row>
    <row r="2" spans="1:8" hidden="1" x14ac:dyDescent="0.25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VLOOKUP(C2, Магазин!$A$1:$C$17, 2,0)</f>
        <v>Октябрьский</v>
      </c>
    </row>
    <row r="3" spans="1:8" hidden="1" x14ac:dyDescent="0.25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VLOOKUP(C3, Магазин!$A$1:$C$17, 2,0)</f>
        <v>Октябрьский</v>
      </c>
    </row>
    <row r="4" spans="1:8" hidden="1" x14ac:dyDescent="0.25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VLOOKUP(C4, Магазин!$A$1:$C$17, 2,0)</f>
        <v>Октябрьский</v>
      </c>
    </row>
    <row r="5" spans="1:8" hidden="1" x14ac:dyDescent="0.25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VLOOKUP(C5, Магазин!$A$1:$C$17, 2,0)</f>
        <v>Октябрьский</v>
      </c>
    </row>
    <row r="6" spans="1:8" hidden="1" x14ac:dyDescent="0.25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VLOOKUP(C6, Магазин!$A$1:$C$17, 2,0)</f>
        <v>Октябрьский</v>
      </c>
    </row>
    <row r="7" spans="1:8" hidden="1" x14ac:dyDescent="0.25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VLOOKUP(C7, Магазин!$A$1:$C$17, 2,0)</f>
        <v>Октябрьский</v>
      </c>
    </row>
    <row r="8" spans="1:8" hidden="1" x14ac:dyDescent="0.25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VLOOKUP(C8, Магазин!$A$1:$C$17, 2,0)</f>
        <v>Октябрьский</v>
      </c>
    </row>
    <row r="9" spans="1:8" hidden="1" x14ac:dyDescent="0.25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VLOOKUP(C9, Магазин!$A$1:$C$17, 2,0)</f>
        <v>Октябрьский</v>
      </c>
    </row>
    <row r="10" spans="1:8" hidden="1" x14ac:dyDescent="0.25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VLOOKUP(C10, Магазин!$A$1:$C$17, 2,0)</f>
        <v>Октябрьский</v>
      </c>
    </row>
    <row r="11" spans="1:8" hidden="1" x14ac:dyDescent="0.25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VLOOKUP(C11, Магазин!$A$1:$C$17, 2,0)</f>
        <v>Октябрьский</v>
      </c>
    </row>
    <row r="12" spans="1:8" hidden="1" x14ac:dyDescent="0.25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VLOOKUP(C12, Магазин!$A$1:$C$17, 2,0)</f>
        <v>Октябрьский</v>
      </c>
    </row>
    <row r="13" spans="1:8" hidden="1" x14ac:dyDescent="0.25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VLOOKUP(C13, Магазин!$A$1:$C$17, 2,0)</f>
        <v>Октябрьский</v>
      </c>
    </row>
    <row r="14" spans="1:8" hidden="1" x14ac:dyDescent="0.25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VLOOKUP(C14, Магазин!$A$1:$C$17, 2,0)</f>
        <v>Октябрьский</v>
      </c>
    </row>
    <row r="15" spans="1:8" hidden="1" x14ac:dyDescent="0.25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VLOOKUP(C15, Магазин!$A$1:$C$17, 2,0)</f>
        <v>Октябрьский</v>
      </c>
    </row>
    <row r="16" spans="1:8" hidden="1" x14ac:dyDescent="0.25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VLOOKUP(C16, Магазин!$A$1:$C$17, 2,0)</f>
        <v>Октябрьский</v>
      </c>
    </row>
    <row r="17" spans="1:8" hidden="1" x14ac:dyDescent="0.25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VLOOKUP(C17, Магазин!$A$1:$C$17, 2,0)</f>
        <v>Октябрьский</v>
      </c>
    </row>
    <row r="18" spans="1:8" hidden="1" x14ac:dyDescent="0.25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VLOOKUP(C18, Магазин!$A$1:$C$17, 2,0)</f>
        <v>Октябрьский</v>
      </c>
    </row>
    <row r="19" spans="1:8" hidden="1" x14ac:dyDescent="0.25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VLOOKUP(C19, Магазин!$A$1:$C$17, 2,0)</f>
        <v>Октябрьский</v>
      </c>
    </row>
    <row r="20" spans="1:8" hidden="1" x14ac:dyDescent="0.25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VLOOKUP(C20, Магазин!$A$1:$C$17, 2,0)</f>
        <v>Октябрьский</v>
      </c>
    </row>
    <row r="21" spans="1:8" hidden="1" x14ac:dyDescent="0.25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VLOOKUP(C21, Магазин!$A$1:$C$17, 2,0)</f>
        <v>Октябрьский</v>
      </c>
    </row>
    <row r="22" spans="1:8" hidden="1" x14ac:dyDescent="0.25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VLOOKUP(C22, Магазин!$A$1:$C$17, 2,0)</f>
        <v>Октябрьский</v>
      </c>
    </row>
    <row r="23" spans="1:8" hidden="1" x14ac:dyDescent="0.25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VLOOKUP(C23, Магазин!$A$1:$C$17, 2,0)</f>
        <v>Октябрьский</v>
      </c>
    </row>
    <row r="24" spans="1:8" hidden="1" x14ac:dyDescent="0.25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VLOOKUP(C24, Магазин!$A$1:$C$17, 2,0)</f>
        <v>Октябрьский</v>
      </c>
    </row>
    <row r="25" spans="1:8" hidden="1" x14ac:dyDescent="0.25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VLOOKUP(C25, Магазин!$A$1:$C$17, 2,0)</f>
        <v>Октябрьский</v>
      </c>
    </row>
    <row r="26" spans="1:8" hidden="1" x14ac:dyDescent="0.25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VLOOKUP(C26, Магазин!$A$1:$C$17, 2,0)</f>
        <v>Октябрьский</v>
      </c>
    </row>
    <row r="27" spans="1:8" hidden="1" x14ac:dyDescent="0.25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VLOOKUP(C27, Магазин!$A$1:$C$17, 2,0)</f>
        <v>Октябрьский</v>
      </c>
    </row>
    <row r="28" spans="1:8" hidden="1" x14ac:dyDescent="0.25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VLOOKUP(C28, Магазин!$A$1:$C$17, 2,0)</f>
        <v>Октябрьский</v>
      </c>
    </row>
    <row r="29" spans="1:8" hidden="1" x14ac:dyDescent="0.25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VLOOKUP(C29, Магазин!$A$1:$C$17, 2,0)</f>
        <v>Октябрьский</v>
      </c>
    </row>
    <row r="30" spans="1:8" hidden="1" x14ac:dyDescent="0.25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VLOOKUP(C30, Магазин!$A$1:$C$17, 2,0)</f>
        <v>Октябрьский</v>
      </c>
    </row>
    <row r="31" spans="1:8" hidden="1" x14ac:dyDescent="0.25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VLOOKUP(C31, Магазин!$A$1:$C$17, 2,0)</f>
        <v>Октябрьский</v>
      </c>
    </row>
    <row r="32" spans="1:8" hidden="1" x14ac:dyDescent="0.25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VLOOKUP(C32, Магазин!$A$1:$C$17, 2,0)</f>
        <v>Октябрьский</v>
      </c>
    </row>
    <row r="33" spans="1:8" hidden="1" x14ac:dyDescent="0.25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VLOOKUP(C33, Магазин!$A$1:$C$17, 2,0)</f>
        <v>Октябрьский</v>
      </c>
    </row>
    <row r="34" spans="1:8" hidden="1" x14ac:dyDescent="0.25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VLOOKUP(C34, Магазин!$A$1:$C$17, 2,0)</f>
        <v>Октябрьский</v>
      </c>
    </row>
    <row r="35" spans="1:8" hidden="1" x14ac:dyDescent="0.25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VLOOKUP(C35, Магазин!$A$1:$C$17, 2,0)</f>
        <v>Октябрьский</v>
      </c>
    </row>
    <row r="36" spans="1:8" hidden="1" x14ac:dyDescent="0.25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VLOOKUP(C36, Магазин!$A$1:$C$17, 2,0)</f>
        <v>Октябрьский</v>
      </c>
    </row>
    <row r="37" spans="1:8" hidden="1" x14ac:dyDescent="0.25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VLOOKUP(C37, Магазин!$A$1:$C$17, 2,0)</f>
        <v>Октябрьский</v>
      </c>
    </row>
    <row r="38" spans="1:8" hidden="1" x14ac:dyDescent="0.25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VLOOKUP(C38, Магазин!$A$1:$C$17, 2,0)</f>
        <v>Октябрьский</v>
      </c>
    </row>
    <row r="39" spans="1:8" hidden="1" x14ac:dyDescent="0.25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VLOOKUP(C39, Магазин!$A$1:$C$17, 2,0)</f>
        <v>Октябрьский</v>
      </c>
    </row>
    <row r="40" spans="1:8" hidden="1" x14ac:dyDescent="0.25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VLOOKUP(C40, Магазин!$A$1:$C$17, 2,0)</f>
        <v>Октябрьский</v>
      </c>
    </row>
    <row r="41" spans="1:8" hidden="1" x14ac:dyDescent="0.25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VLOOKUP(C41, Магазин!$A$1:$C$17, 2,0)</f>
        <v>Октябрьский</v>
      </c>
    </row>
    <row r="42" spans="1:8" hidden="1" x14ac:dyDescent="0.25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VLOOKUP(C42, Магазин!$A$1:$C$17, 2,0)</f>
        <v>Октябрьский</v>
      </c>
    </row>
    <row r="43" spans="1:8" hidden="1" x14ac:dyDescent="0.25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VLOOKUP(C43, Магазин!$A$1:$C$17, 2,0)</f>
        <v>Октябрьский</v>
      </c>
    </row>
    <row r="44" spans="1:8" hidden="1" x14ac:dyDescent="0.25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VLOOKUP(C44, Магазин!$A$1:$C$17, 2,0)</f>
        <v>Октябрьский</v>
      </c>
    </row>
    <row r="45" spans="1:8" hidden="1" x14ac:dyDescent="0.25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VLOOKUP(C45, Магазин!$A$1:$C$17, 2,0)</f>
        <v>Октябрьский</v>
      </c>
    </row>
    <row r="46" spans="1:8" hidden="1" x14ac:dyDescent="0.25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VLOOKUP(C46, Магазин!$A$1:$C$17, 2,0)</f>
        <v>Октябрьский</v>
      </c>
    </row>
    <row r="47" spans="1:8" hidden="1" x14ac:dyDescent="0.25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VLOOKUP(C47, Магазин!$A$1:$C$17, 2,0)</f>
        <v>Октябрьский</v>
      </c>
    </row>
    <row r="48" spans="1:8" hidden="1" x14ac:dyDescent="0.25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VLOOKUP(C48, Магазин!$A$1:$C$17, 2,0)</f>
        <v>Октябрьский</v>
      </c>
    </row>
    <row r="49" spans="1:8" hidden="1" x14ac:dyDescent="0.25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VLOOKUP(C49, Магазин!$A$1:$C$17, 2,0)</f>
        <v>Октябрьский</v>
      </c>
    </row>
    <row r="50" spans="1:8" hidden="1" x14ac:dyDescent="0.25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VLOOKUP(C50, Магазин!$A$1:$C$17, 2,0)</f>
        <v>Октябрьский</v>
      </c>
    </row>
    <row r="51" spans="1:8" hidden="1" x14ac:dyDescent="0.25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VLOOKUP(C51, Магазин!$A$1:$C$17, 2,0)</f>
        <v>Октябрьский</v>
      </c>
    </row>
    <row r="52" spans="1:8" hidden="1" x14ac:dyDescent="0.25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VLOOKUP(C52, Магазин!$A$1:$C$17, 2,0)</f>
        <v>Октябрьский</v>
      </c>
    </row>
    <row r="53" spans="1:8" hidden="1" x14ac:dyDescent="0.25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VLOOKUP(C53, Магазин!$A$1:$C$17, 2,0)</f>
        <v>Октябрьский</v>
      </c>
    </row>
    <row r="54" spans="1:8" hidden="1" x14ac:dyDescent="0.25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VLOOKUP(C54, Магазин!$A$1:$C$17, 2,0)</f>
        <v>Октябрьский</v>
      </c>
    </row>
    <row r="55" spans="1:8" hidden="1" x14ac:dyDescent="0.25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VLOOKUP(C55, Магазин!$A$1:$C$17, 2,0)</f>
        <v>Октябрьский</v>
      </c>
    </row>
    <row r="56" spans="1:8" hidden="1" x14ac:dyDescent="0.25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VLOOKUP(C56, Магазин!$A$1:$C$17, 2,0)</f>
        <v>Октябрьский</v>
      </c>
    </row>
    <row r="57" spans="1:8" hidden="1" x14ac:dyDescent="0.25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VLOOKUP(C57, Магазин!$A$1:$C$17, 2,0)</f>
        <v>Октябрьский</v>
      </c>
    </row>
    <row r="58" spans="1:8" hidden="1" x14ac:dyDescent="0.25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VLOOKUP(C58, Магазин!$A$1:$C$17, 2,0)</f>
        <v>Октябрьский</v>
      </c>
    </row>
    <row r="59" spans="1:8" hidden="1" x14ac:dyDescent="0.25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VLOOKUP(C59, Магазин!$A$1:$C$17, 2,0)</f>
        <v>Октябрьский</v>
      </c>
    </row>
    <row r="60" spans="1:8" hidden="1" x14ac:dyDescent="0.25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VLOOKUP(C60, Магазин!$A$1:$C$17, 2,0)</f>
        <v>Октябрьский</v>
      </c>
    </row>
    <row r="61" spans="1:8" hidden="1" x14ac:dyDescent="0.25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VLOOKUP(C61, Магазин!$A$1:$C$17, 2,0)</f>
        <v>Октябрьский</v>
      </c>
    </row>
    <row r="62" spans="1:8" hidden="1" x14ac:dyDescent="0.25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VLOOKUP(C62, Магазин!$A$1:$C$17, 2,0)</f>
        <v>Октябрьский</v>
      </c>
    </row>
    <row r="63" spans="1:8" hidden="1" x14ac:dyDescent="0.25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VLOOKUP(C63, Магазин!$A$1:$C$17, 2,0)</f>
        <v>Октябрьский</v>
      </c>
    </row>
    <row r="64" spans="1:8" hidden="1" x14ac:dyDescent="0.25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VLOOKUP(C64, Магазин!$A$1:$C$17, 2,0)</f>
        <v>Октябрьский</v>
      </c>
    </row>
    <row r="65" spans="1:8" hidden="1" x14ac:dyDescent="0.25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VLOOKUP(C65, Магазин!$A$1:$C$17, 2,0)</f>
        <v>Октябрьский</v>
      </c>
    </row>
    <row r="66" spans="1:8" hidden="1" x14ac:dyDescent="0.25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VLOOKUP(C66, Магазин!$A$1:$C$17, 2,0)</f>
        <v>Октябрьский</v>
      </c>
    </row>
    <row r="67" spans="1:8" hidden="1" x14ac:dyDescent="0.25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VLOOKUP(C67, Магазин!$A$1:$C$17, 2,0)</f>
        <v>Октябрьский</v>
      </c>
    </row>
    <row r="68" spans="1:8" hidden="1" x14ac:dyDescent="0.25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VLOOKUP(C68, Магазин!$A$1:$C$17, 2,0)</f>
        <v>Октябрьский</v>
      </c>
    </row>
    <row r="69" spans="1:8" hidden="1" x14ac:dyDescent="0.25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VLOOKUP(C69, Магазин!$A$1:$C$17, 2,0)</f>
        <v>Октябрьский</v>
      </c>
    </row>
    <row r="70" spans="1:8" hidden="1" x14ac:dyDescent="0.25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VLOOKUP(C70, Магазин!$A$1:$C$17, 2,0)</f>
        <v>Октябрьский</v>
      </c>
    </row>
    <row r="71" spans="1:8" hidden="1" x14ac:dyDescent="0.25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VLOOKUP(C71, Магазин!$A$1:$C$17, 2,0)</f>
        <v>Октябрьский</v>
      </c>
    </row>
    <row r="72" spans="1:8" hidden="1" x14ac:dyDescent="0.25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VLOOKUP(C72, Магазин!$A$1:$C$17, 2,0)</f>
        <v>Октябрьский</v>
      </c>
    </row>
    <row r="73" spans="1:8" hidden="1" x14ac:dyDescent="0.25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VLOOKUP(C73, Магазин!$A$1:$C$17, 2,0)</f>
        <v>Октябрьский</v>
      </c>
    </row>
    <row r="74" spans="1:8" hidden="1" x14ac:dyDescent="0.25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VLOOKUP(C74, Магазин!$A$1:$C$17, 2,0)</f>
        <v>Октябрьский</v>
      </c>
    </row>
    <row r="75" spans="1:8" hidden="1" x14ac:dyDescent="0.25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VLOOKUP(C75, Магазин!$A$1:$C$17, 2,0)</f>
        <v>Октябрьский</v>
      </c>
    </row>
    <row r="76" spans="1:8" hidden="1" x14ac:dyDescent="0.25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VLOOKUP(C76, Магазин!$A$1:$C$17, 2,0)</f>
        <v>Октябрьский</v>
      </c>
    </row>
    <row r="77" spans="1:8" hidden="1" x14ac:dyDescent="0.25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VLOOKUP(C77, Магазин!$A$1:$C$17, 2,0)</f>
        <v>Октябрьский</v>
      </c>
    </row>
    <row r="78" spans="1:8" hidden="1" x14ac:dyDescent="0.25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VLOOKUP(C78, Магазин!$A$1:$C$17, 2,0)</f>
        <v>Октябрьский</v>
      </c>
    </row>
    <row r="79" spans="1:8" hidden="1" x14ac:dyDescent="0.25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VLOOKUP(C79, Магазин!$A$1:$C$17, 2,0)</f>
        <v>Октябрьский</v>
      </c>
    </row>
    <row r="80" spans="1:8" hidden="1" x14ac:dyDescent="0.25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VLOOKUP(C80, Магазин!$A$1:$C$17, 2,0)</f>
        <v>Октябрьский</v>
      </c>
    </row>
    <row r="81" spans="1:8" hidden="1" x14ac:dyDescent="0.25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VLOOKUP(C81, Магазин!$A$1:$C$17, 2,0)</f>
        <v>Октябрьский</v>
      </c>
    </row>
    <row r="82" spans="1:8" hidden="1" x14ac:dyDescent="0.25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VLOOKUP(C82, Магазин!$A$1:$C$17, 2,0)</f>
        <v>Октябрьский</v>
      </c>
    </row>
    <row r="83" spans="1:8" hidden="1" x14ac:dyDescent="0.25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VLOOKUP(C83, Магазин!$A$1:$C$17, 2,0)</f>
        <v>Октябрьский</v>
      </c>
    </row>
    <row r="84" spans="1:8" hidden="1" x14ac:dyDescent="0.25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VLOOKUP(C84, Магазин!$A$1:$C$17, 2,0)</f>
        <v>Октябрьский</v>
      </c>
    </row>
    <row r="85" spans="1:8" hidden="1" x14ac:dyDescent="0.25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VLOOKUP(C85, Магазин!$A$1:$C$17, 2,0)</f>
        <v>Октябрьский</v>
      </c>
    </row>
    <row r="86" spans="1:8" hidden="1" x14ac:dyDescent="0.25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VLOOKUP(C86, Магазин!$A$1:$C$17, 2,0)</f>
        <v>Заречный</v>
      </c>
    </row>
    <row r="87" spans="1:8" hidden="1" x14ac:dyDescent="0.25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VLOOKUP(C87, Магазин!$A$1:$C$17, 2,0)</f>
        <v>Заречный</v>
      </c>
    </row>
    <row r="88" spans="1:8" hidden="1" x14ac:dyDescent="0.25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VLOOKUP(C88, Магазин!$A$1:$C$17, 2,0)</f>
        <v>Заречный</v>
      </c>
    </row>
    <row r="89" spans="1:8" hidden="1" x14ac:dyDescent="0.25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VLOOKUP(C89, Магазин!$A$1:$C$17, 2,0)</f>
        <v>Заречный</v>
      </c>
    </row>
    <row r="90" spans="1:8" hidden="1" x14ac:dyDescent="0.25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VLOOKUP(C90, Магазин!$A$1:$C$17, 2,0)</f>
        <v>Заречный</v>
      </c>
    </row>
    <row r="91" spans="1:8" hidden="1" x14ac:dyDescent="0.25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VLOOKUP(C91, Магазин!$A$1:$C$17, 2,0)</f>
        <v>Заречный</v>
      </c>
    </row>
    <row r="92" spans="1:8" hidden="1" x14ac:dyDescent="0.25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VLOOKUP(C92, Магазин!$A$1:$C$17, 2,0)</f>
        <v>Заречный</v>
      </c>
    </row>
    <row r="93" spans="1:8" hidden="1" x14ac:dyDescent="0.25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VLOOKUP(C93, Магазин!$A$1:$C$17, 2,0)</f>
        <v>Заречный</v>
      </c>
    </row>
    <row r="94" spans="1:8" hidden="1" x14ac:dyDescent="0.25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VLOOKUP(C94, Магазин!$A$1:$C$17, 2,0)</f>
        <v>Заречный</v>
      </c>
    </row>
    <row r="95" spans="1:8" hidden="1" x14ac:dyDescent="0.25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VLOOKUP(C95, Магазин!$A$1:$C$17, 2,0)</f>
        <v>Заречный</v>
      </c>
    </row>
    <row r="96" spans="1:8" hidden="1" x14ac:dyDescent="0.25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VLOOKUP(C96, Магазин!$A$1:$C$17, 2,0)</f>
        <v>Заречный</v>
      </c>
    </row>
    <row r="97" spans="1:8" hidden="1" x14ac:dyDescent="0.25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VLOOKUP(C97, Магазин!$A$1:$C$17, 2,0)</f>
        <v>Заречный</v>
      </c>
    </row>
    <row r="98" spans="1:8" hidden="1" x14ac:dyDescent="0.25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VLOOKUP(C98, Магазин!$A$1:$C$17, 2,0)</f>
        <v>Заречный</v>
      </c>
    </row>
    <row r="99" spans="1:8" hidden="1" x14ac:dyDescent="0.25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VLOOKUP(C99, Магазин!$A$1:$C$17, 2,0)</f>
        <v>Заречный</v>
      </c>
    </row>
    <row r="100" spans="1:8" hidden="1" x14ac:dyDescent="0.25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VLOOKUP(C100, Магазин!$A$1:$C$17, 2,0)</f>
        <v>Заречный</v>
      </c>
    </row>
    <row r="101" spans="1:8" hidden="1" x14ac:dyDescent="0.25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VLOOKUP(C101, Магазин!$A$1:$C$17, 2,0)</f>
        <v>Заречный</v>
      </c>
    </row>
    <row r="102" spans="1:8" hidden="1" x14ac:dyDescent="0.25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VLOOKUP(C102, Магазин!$A$1:$C$17, 2,0)</f>
        <v>Заречный</v>
      </c>
    </row>
    <row r="103" spans="1:8" hidden="1" x14ac:dyDescent="0.25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VLOOKUP(C103, Магазин!$A$1:$C$17, 2,0)</f>
        <v>Заречный</v>
      </c>
    </row>
    <row r="104" spans="1:8" hidden="1" x14ac:dyDescent="0.25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VLOOKUP(C104, Магазин!$A$1:$C$17, 2,0)</f>
        <v>Заречный</v>
      </c>
    </row>
    <row r="105" spans="1:8" hidden="1" x14ac:dyDescent="0.25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VLOOKUP(C105, Магазин!$A$1:$C$17, 2,0)</f>
        <v>Заречный</v>
      </c>
    </row>
    <row r="106" spans="1:8" hidden="1" x14ac:dyDescent="0.25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VLOOKUP(C106, Магазин!$A$1:$C$17, 2,0)</f>
        <v>Заречный</v>
      </c>
    </row>
    <row r="107" spans="1:8" hidden="1" x14ac:dyDescent="0.25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VLOOKUP(C107, Магазин!$A$1:$C$17, 2,0)</f>
        <v>Заречный</v>
      </c>
    </row>
    <row r="108" spans="1:8" hidden="1" x14ac:dyDescent="0.25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VLOOKUP(C108, Магазин!$A$1:$C$17, 2,0)</f>
        <v>Заречный</v>
      </c>
    </row>
    <row r="109" spans="1:8" hidden="1" x14ac:dyDescent="0.25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VLOOKUP(C109, Магазин!$A$1:$C$17, 2,0)</f>
        <v>Заречный</v>
      </c>
    </row>
    <row r="110" spans="1:8" hidden="1" x14ac:dyDescent="0.25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VLOOKUP(C110, Магазин!$A$1:$C$17, 2,0)</f>
        <v>Заречный</v>
      </c>
    </row>
    <row r="111" spans="1:8" hidden="1" x14ac:dyDescent="0.25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VLOOKUP(C111, Магазин!$A$1:$C$17, 2,0)</f>
        <v>Заречный</v>
      </c>
    </row>
    <row r="112" spans="1:8" hidden="1" x14ac:dyDescent="0.25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VLOOKUP(C112, Магазин!$A$1:$C$17, 2,0)</f>
        <v>Заречный</v>
      </c>
    </row>
    <row r="113" spans="1:8" hidden="1" x14ac:dyDescent="0.25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VLOOKUP(C113, Магазин!$A$1:$C$17, 2,0)</f>
        <v>Заречный</v>
      </c>
    </row>
    <row r="114" spans="1:8" hidden="1" x14ac:dyDescent="0.25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VLOOKUP(C114, Магазин!$A$1:$C$17, 2,0)</f>
        <v>Заречный</v>
      </c>
    </row>
    <row r="115" spans="1:8" hidden="1" x14ac:dyDescent="0.25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VLOOKUP(C115, Магазин!$A$1:$C$17, 2,0)</f>
        <v>Заречный</v>
      </c>
    </row>
    <row r="116" spans="1:8" hidden="1" x14ac:dyDescent="0.25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VLOOKUP(C116, Магазин!$A$1:$C$17, 2,0)</f>
        <v>Заречный</v>
      </c>
    </row>
    <row r="117" spans="1:8" hidden="1" x14ac:dyDescent="0.25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VLOOKUP(C117, Магазин!$A$1:$C$17, 2,0)</f>
        <v>Заречный</v>
      </c>
    </row>
    <row r="118" spans="1:8" hidden="1" x14ac:dyDescent="0.25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VLOOKUP(C118, Магазин!$A$1:$C$17, 2,0)</f>
        <v>Заречный</v>
      </c>
    </row>
    <row r="119" spans="1:8" hidden="1" x14ac:dyDescent="0.25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VLOOKUP(C119, Магазин!$A$1:$C$17, 2,0)</f>
        <v>Заречный</v>
      </c>
    </row>
    <row r="120" spans="1:8" hidden="1" x14ac:dyDescent="0.25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VLOOKUP(C120, Магазин!$A$1:$C$17, 2,0)</f>
        <v>Заречный</v>
      </c>
    </row>
    <row r="121" spans="1:8" hidden="1" x14ac:dyDescent="0.25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VLOOKUP(C121, Магазин!$A$1:$C$17, 2,0)</f>
        <v>Заречный</v>
      </c>
    </row>
    <row r="122" spans="1:8" hidden="1" x14ac:dyDescent="0.25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VLOOKUP(C122, Магазин!$A$1:$C$17, 2,0)</f>
        <v>Заречный</v>
      </c>
    </row>
    <row r="123" spans="1:8" hidden="1" x14ac:dyDescent="0.25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VLOOKUP(C123, Магазин!$A$1:$C$17, 2,0)</f>
        <v>Заречный</v>
      </c>
    </row>
    <row r="124" spans="1:8" hidden="1" x14ac:dyDescent="0.25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VLOOKUP(C124, Магазин!$A$1:$C$17, 2,0)</f>
        <v>Заречный</v>
      </c>
    </row>
    <row r="125" spans="1:8" hidden="1" x14ac:dyDescent="0.25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VLOOKUP(C125, Магазин!$A$1:$C$17, 2,0)</f>
        <v>Заречный</v>
      </c>
    </row>
    <row r="126" spans="1:8" hidden="1" x14ac:dyDescent="0.25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VLOOKUP(C126, Магазин!$A$1:$C$17, 2,0)</f>
        <v>Заречный</v>
      </c>
    </row>
    <row r="127" spans="1:8" hidden="1" x14ac:dyDescent="0.25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VLOOKUP(C127, Магазин!$A$1:$C$17, 2,0)</f>
        <v>Заречный</v>
      </c>
    </row>
    <row r="128" spans="1:8" hidden="1" x14ac:dyDescent="0.25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VLOOKUP(C128, Магазин!$A$1:$C$17, 2,0)</f>
        <v>Первомайский</v>
      </c>
    </row>
    <row r="129" spans="1:8" hidden="1" x14ac:dyDescent="0.25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VLOOKUP(C129, Магазин!$A$1:$C$17, 2,0)</f>
        <v>Первомайский</v>
      </c>
    </row>
    <row r="130" spans="1:8" hidden="1" x14ac:dyDescent="0.25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VLOOKUP(C130, Магазин!$A$1:$C$17, 2,0)</f>
        <v>Первомайский</v>
      </c>
    </row>
    <row r="131" spans="1:8" hidden="1" x14ac:dyDescent="0.25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VLOOKUP(C131, Магазин!$A$1:$C$17, 2,0)</f>
        <v>Первомайский</v>
      </c>
    </row>
    <row r="132" spans="1:8" hidden="1" x14ac:dyDescent="0.25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VLOOKUP(C132, Магазин!$A$1:$C$17, 2,0)</f>
        <v>Первомайский</v>
      </c>
    </row>
    <row r="133" spans="1:8" hidden="1" x14ac:dyDescent="0.25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VLOOKUP(C133, Магазин!$A$1:$C$17, 2,0)</f>
        <v>Первомайский</v>
      </c>
    </row>
    <row r="134" spans="1:8" hidden="1" x14ac:dyDescent="0.25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VLOOKUP(C134, Магазин!$A$1:$C$17, 2,0)</f>
        <v>Первомайский</v>
      </c>
    </row>
    <row r="135" spans="1:8" hidden="1" x14ac:dyDescent="0.25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VLOOKUP(C135, Магазин!$A$1:$C$17, 2,0)</f>
        <v>Первомайский</v>
      </c>
    </row>
    <row r="136" spans="1:8" hidden="1" x14ac:dyDescent="0.25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VLOOKUP(C136, Магазин!$A$1:$C$17, 2,0)</f>
        <v>Первомайский</v>
      </c>
    </row>
    <row r="137" spans="1:8" hidden="1" x14ac:dyDescent="0.25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VLOOKUP(C137, Магазин!$A$1:$C$17, 2,0)</f>
        <v>Первомайский</v>
      </c>
    </row>
    <row r="138" spans="1:8" hidden="1" x14ac:dyDescent="0.25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VLOOKUP(C138, Магазин!$A$1:$C$17, 2,0)</f>
        <v>Первомайский</v>
      </c>
    </row>
    <row r="139" spans="1:8" hidden="1" x14ac:dyDescent="0.25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VLOOKUP(C139, Магазин!$A$1:$C$17, 2,0)</f>
        <v>Первомайский</v>
      </c>
    </row>
    <row r="140" spans="1:8" hidden="1" x14ac:dyDescent="0.25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VLOOKUP(C140, Магазин!$A$1:$C$17, 2,0)</f>
        <v>Первомайский</v>
      </c>
    </row>
    <row r="141" spans="1:8" hidden="1" x14ac:dyDescent="0.25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VLOOKUP(C141, Магазин!$A$1:$C$17, 2,0)</f>
        <v>Первомайский</v>
      </c>
    </row>
    <row r="142" spans="1:8" hidden="1" x14ac:dyDescent="0.25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VLOOKUP(C142, Магазин!$A$1:$C$17, 2,0)</f>
        <v>Первомайский</v>
      </c>
    </row>
    <row r="143" spans="1:8" hidden="1" x14ac:dyDescent="0.25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VLOOKUP(C143, Магазин!$A$1:$C$17, 2,0)</f>
        <v>Первомайский</v>
      </c>
    </row>
    <row r="144" spans="1:8" hidden="1" x14ac:dyDescent="0.25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VLOOKUP(C144, Магазин!$A$1:$C$17, 2,0)</f>
        <v>Первомайский</v>
      </c>
    </row>
    <row r="145" spans="1:8" hidden="1" x14ac:dyDescent="0.25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VLOOKUP(C145, Магазин!$A$1:$C$17, 2,0)</f>
        <v>Первомайский</v>
      </c>
    </row>
    <row r="146" spans="1:8" hidden="1" x14ac:dyDescent="0.25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VLOOKUP(C146, Магазин!$A$1:$C$17, 2,0)</f>
        <v>Первомайский</v>
      </c>
    </row>
    <row r="147" spans="1:8" hidden="1" x14ac:dyDescent="0.25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VLOOKUP(C147, Магазин!$A$1:$C$17, 2,0)</f>
        <v>Первомайский</v>
      </c>
    </row>
    <row r="148" spans="1:8" hidden="1" x14ac:dyDescent="0.25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VLOOKUP(C148, Магазин!$A$1:$C$17, 2,0)</f>
        <v>Первомайский</v>
      </c>
    </row>
    <row r="149" spans="1:8" hidden="1" x14ac:dyDescent="0.25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VLOOKUP(C149, Магазин!$A$1:$C$17, 2,0)</f>
        <v>Первомайский</v>
      </c>
    </row>
    <row r="150" spans="1:8" hidden="1" x14ac:dyDescent="0.25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VLOOKUP(C150, Магазин!$A$1:$C$17, 2,0)</f>
        <v>Первомайский</v>
      </c>
    </row>
    <row r="151" spans="1:8" hidden="1" x14ac:dyDescent="0.25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VLOOKUP(C151, Магазин!$A$1:$C$17, 2,0)</f>
        <v>Первомайский</v>
      </c>
    </row>
    <row r="152" spans="1:8" hidden="1" x14ac:dyDescent="0.25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VLOOKUP(C152, Магазин!$A$1:$C$17, 2,0)</f>
        <v>Первомайский</v>
      </c>
    </row>
    <row r="153" spans="1:8" hidden="1" x14ac:dyDescent="0.25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VLOOKUP(C153, Магазин!$A$1:$C$17, 2,0)</f>
        <v>Первомайский</v>
      </c>
    </row>
    <row r="154" spans="1:8" hidden="1" x14ac:dyDescent="0.25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VLOOKUP(C154, Магазин!$A$1:$C$17, 2,0)</f>
        <v>Первомайский</v>
      </c>
    </row>
    <row r="155" spans="1:8" hidden="1" x14ac:dyDescent="0.25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VLOOKUP(C155, Магазин!$A$1:$C$17, 2,0)</f>
        <v>Первомайский</v>
      </c>
    </row>
    <row r="156" spans="1:8" hidden="1" x14ac:dyDescent="0.25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VLOOKUP(C156, Магазин!$A$1:$C$17, 2,0)</f>
        <v>Первомайский</v>
      </c>
    </row>
    <row r="157" spans="1:8" hidden="1" x14ac:dyDescent="0.25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VLOOKUP(C157, Магазин!$A$1:$C$17, 2,0)</f>
        <v>Первомайский</v>
      </c>
    </row>
    <row r="158" spans="1:8" hidden="1" x14ac:dyDescent="0.25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VLOOKUP(C158, Магазин!$A$1:$C$17, 2,0)</f>
        <v>Первомайский</v>
      </c>
    </row>
    <row r="159" spans="1:8" hidden="1" x14ac:dyDescent="0.25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VLOOKUP(C159, Магазин!$A$1:$C$17, 2,0)</f>
        <v>Первомайский</v>
      </c>
    </row>
    <row r="160" spans="1:8" hidden="1" x14ac:dyDescent="0.25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VLOOKUP(C160, Магазин!$A$1:$C$17, 2,0)</f>
        <v>Первомайский</v>
      </c>
    </row>
    <row r="161" spans="1:8" hidden="1" x14ac:dyDescent="0.25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VLOOKUP(C161, Магазин!$A$1:$C$17, 2,0)</f>
        <v>Первомайский</v>
      </c>
    </row>
    <row r="162" spans="1:8" hidden="1" x14ac:dyDescent="0.25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VLOOKUP(C162, Магазин!$A$1:$C$17, 2,0)</f>
        <v>Первомайский</v>
      </c>
    </row>
    <row r="163" spans="1:8" hidden="1" x14ac:dyDescent="0.25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VLOOKUP(C163, Магазин!$A$1:$C$17, 2,0)</f>
        <v>Первомайский</v>
      </c>
    </row>
    <row r="164" spans="1:8" hidden="1" x14ac:dyDescent="0.25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VLOOKUP(C164, Магазин!$A$1:$C$17, 2,0)</f>
        <v>Первомайский</v>
      </c>
    </row>
    <row r="165" spans="1:8" hidden="1" x14ac:dyDescent="0.25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VLOOKUP(C165, Магазин!$A$1:$C$17, 2,0)</f>
        <v>Первомайский</v>
      </c>
    </row>
    <row r="166" spans="1:8" hidden="1" x14ac:dyDescent="0.25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VLOOKUP(C166, Магазин!$A$1:$C$17, 2,0)</f>
        <v>Первомайский</v>
      </c>
    </row>
    <row r="167" spans="1:8" hidden="1" x14ac:dyDescent="0.25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VLOOKUP(C167, Магазин!$A$1:$C$17, 2,0)</f>
        <v>Первомайский</v>
      </c>
    </row>
    <row r="168" spans="1:8" hidden="1" x14ac:dyDescent="0.25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VLOOKUP(C168, Магазин!$A$1:$C$17, 2,0)</f>
        <v>Первомайский</v>
      </c>
    </row>
    <row r="169" spans="1:8" hidden="1" x14ac:dyDescent="0.25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VLOOKUP(C169, Магазин!$A$1:$C$17, 2,0)</f>
        <v>Первомайский</v>
      </c>
    </row>
    <row r="170" spans="1:8" hidden="1" x14ac:dyDescent="0.25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VLOOKUP(C170, Магазин!$A$1:$C$17, 2,0)</f>
        <v>Первомайский</v>
      </c>
    </row>
    <row r="171" spans="1:8" hidden="1" x14ac:dyDescent="0.25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VLOOKUP(C171, Магазин!$A$1:$C$17, 2,0)</f>
        <v>Первомайский</v>
      </c>
    </row>
    <row r="172" spans="1:8" hidden="1" x14ac:dyDescent="0.25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VLOOKUP(C172, Магазин!$A$1:$C$17, 2,0)</f>
        <v>Первомайский</v>
      </c>
    </row>
    <row r="173" spans="1:8" hidden="1" x14ac:dyDescent="0.25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VLOOKUP(C173, Магазин!$A$1:$C$17, 2,0)</f>
        <v>Первомайский</v>
      </c>
    </row>
    <row r="174" spans="1:8" hidden="1" x14ac:dyDescent="0.25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VLOOKUP(C174, Магазин!$A$1:$C$17, 2,0)</f>
        <v>Первомайский</v>
      </c>
    </row>
    <row r="175" spans="1:8" hidden="1" x14ac:dyDescent="0.25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VLOOKUP(C175, Магазин!$A$1:$C$17, 2,0)</f>
        <v>Первомайский</v>
      </c>
    </row>
    <row r="176" spans="1:8" hidden="1" x14ac:dyDescent="0.25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VLOOKUP(C176, Магазин!$A$1:$C$17, 2,0)</f>
        <v>Первомайский</v>
      </c>
    </row>
    <row r="177" spans="1:8" hidden="1" x14ac:dyDescent="0.25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VLOOKUP(C177, Магазин!$A$1:$C$17, 2,0)</f>
        <v>Первомайский</v>
      </c>
    </row>
    <row r="178" spans="1:8" hidden="1" x14ac:dyDescent="0.25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VLOOKUP(C178, Магазин!$A$1:$C$17, 2,0)</f>
        <v>Первомайский</v>
      </c>
    </row>
    <row r="179" spans="1:8" hidden="1" x14ac:dyDescent="0.25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VLOOKUP(C179, Магазин!$A$1:$C$17, 2,0)</f>
        <v>Первомайский</v>
      </c>
    </row>
    <row r="180" spans="1:8" hidden="1" x14ac:dyDescent="0.25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VLOOKUP(C180, Магазин!$A$1:$C$17, 2,0)</f>
        <v>Первомайский</v>
      </c>
    </row>
    <row r="181" spans="1:8" hidden="1" x14ac:dyDescent="0.25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VLOOKUP(C181, Магазин!$A$1:$C$17, 2,0)</f>
        <v>Первомайский</v>
      </c>
    </row>
    <row r="182" spans="1:8" hidden="1" x14ac:dyDescent="0.25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VLOOKUP(C182, Магазин!$A$1:$C$17, 2,0)</f>
        <v>Первомайский</v>
      </c>
    </row>
    <row r="183" spans="1:8" hidden="1" x14ac:dyDescent="0.25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VLOOKUP(C183, Магазин!$A$1:$C$17, 2,0)</f>
        <v>Первомайский</v>
      </c>
    </row>
    <row r="184" spans="1:8" hidden="1" x14ac:dyDescent="0.25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VLOOKUP(C184, Магазин!$A$1:$C$17, 2,0)</f>
        <v>Первомайский</v>
      </c>
    </row>
    <row r="185" spans="1:8" hidden="1" x14ac:dyDescent="0.25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VLOOKUP(C185, Магазин!$A$1:$C$17, 2,0)</f>
        <v>Первомайский</v>
      </c>
    </row>
    <row r="186" spans="1:8" hidden="1" x14ac:dyDescent="0.25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VLOOKUP(C186, Магазин!$A$1:$C$17, 2,0)</f>
        <v>Первомайский</v>
      </c>
    </row>
    <row r="187" spans="1:8" hidden="1" x14ac:dyDescent="0.25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VLOOKUP(C187, Магазин!$A$1:$C$17, 2,0)</f>
        <v>Первомайский</v>
      </c>
    </row>
    <row r="188" spans="1:8" hidden="1" x14ac:dyDescent="0.25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VLOOKUP(C188, Магазин!$A$1:$C$17, 2,0)</f>
        <v>Первомайский</v>
      </c>
    </row>
    <row r="189" spans="1:8" hidden="1" x14ac:dyDescent="0.25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VLOOKUP(C189, Магазин!$A$1:$C$17, 2,0)</f>
        <v>Первомайский</v>
      </c>
    </row>
    <row r="190" spans="1:8" hidden="1" x14ac:dyDescent="0.25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VLOOKUP(C190, Магазин!$A$1:$C$17, 2,0)</f>
        <v>Первомайский</v>
      </c>
    </row>
    <row r="191" spans="1:8" hidden="1" x14ac:dyDescent="0.25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VLOOKUP(C191, Магазин!$A$1:$C$17, 2,0)</f>
        <v>Первомайский</v>
      </c>
    </row>
    <row r="192" spans="1:8" hidden="1" x14ac:dyDescent="0.25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VLOOKUP(C192, Магазин!$A$1:$C$17, 2,0)</f>
        <v>Первомайский</v>
      </c>
    </row>
    <row r="193" spans="1:8" hidden="1" x14ac:dyDescent="0.25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VLOOKUP(C193, Магазин!$A$1:$C$17, 2,0)</f>
        <v>Первомайский</v>
      </c>
    </row>
    <row r="194" spans="1:8" hidden="1" x14ac:dyDescent="0.25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VLOOKUP(C194, Магазин!$A$1:$C$17, 2,0)</f>
        <v>Первомайский</v>
      </c>
    </row>
    <row r="195" spans="1:8" hidden="1" x14ac:dyDescent="0.25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VLOOKUP(C195, Магазин!$A$1:$C$17, 2,0)</f>
        <v>Первомайский</v>
      </c>
    </row>
    <row r="196" spans="1:8" hidden="1" x14ac:dyDescent="0.25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VLOOKUP(C196, Магазин!$A$1:$C$17, 2,0)</f>
        <v>Первомайский</v>
      </c>
    </row>
    <row r="197" spans="1:8" hidden="1" x14ac:dyDescent="0.25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VLOOKUP(C197, Магазин!$A$1:$C$17, 2,0)</f>
        <v>Первомайский</v>
      </c>
    </row>
    <row r="198" spans="1:8" hidden="1" x14ac:dyDescent="0.25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VLOOKUP(C198, Магазин!$A$1:$C$17, 2,0)</f>
        <v>Первомайский</v>
      </c>
    </row>
    <row r="199" spans="1:8" hidden="1" x14ac:dyDescent="0.25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VLOOKUP(C199, Магазин!$A$1:$C$17, 2,0)</f>
        <v>Первомайский</v>
      </c>
    </row>
    <row r="200" spans="1:8" hidden="1" x14ac:dyDescent="0.25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VLOOKUP(C200, Магазин!$A$1:$C$17, 2,0)</f>
        <v>Первомайский</v>
      </c>
    </row>
    <row r="201" spans="1:8" hidden="1" x14ac:dyDescent="0.25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VLOOKUP(C201, Магазин!$A$1:$C$17, 2,0)</f>
        <v>Первомайский</v>
      </c>
    </row>
    <row r="202" spans="1:8" hidden="1" x14ac:dyDescent="0.25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VLOOKUP(C202, Магазин!$A$1:$C$17, 2,0)</f>
        <v>Первомайский</v>
      </c>
    </row>
    <row r="203" spans="1:8" hidden="1" x14ac:dyDescent="0.25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VLOOKUP(C203, Магазин!$A$1:$C$17, 2,0)</f>
        <v>Первомайский</v>
      </c>
    </row>
    <row r="204" spans="1:8" hidden="1" x14ac:dyDescent="0.25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VLOOKUP(C204, Магазин!$A$1:$C$17, 2,0)</f>
        <v>Первомайский</v>
      </c>
    </row>
    <row r="205" spans="1:8" hidden="1" x14ac:dyDescent="0.25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VLOOKUP(C205, Магазин!$A$1:$C$17, 2,0)</f>
        <v>Первомайский</v>
      </c>
    </row>
    <row r="206" spans="1:8" hidden="1" x14ac:dyDescent="0.25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VLOOKUP(C206, Магазин!$A$1:$C$17, 2,0)</f>
        <v>Первомайский</v>
      </c>
    </row>
    <row r="207" spans="1:8" hidden="1" x14ac:dyDescent="0.25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VLOOKUP(C207, Магазин!$A$1:$C$17, 2,0)</f>
        <v>Первомайский</v>
      </c>
    </row>
    <row r="208" spans="1:8" hidden="1" x14ac:dyDescent="0.25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VLOOKUP(C208, Магазин!$A$1:$C$17, 2,0)</f>
        <v>Первомайский</v>
      </c>
    </row>
    <row r="209" spans="1:8" hidden="1" x14ac:dyDescent="0.25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VLOOKUP(C209, Магазин!$A$1:$C$17, 2,0)</f>
        <v>Первомайский</v>
      </c>
    </row>
    <row r="210" spans="1:8" hidden="1" x14ac:dyDescent="0.25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VLOOKUP(C210, Магазин!$A$1:$C$17, 2,0)</f>
        <v>Первомайский</v>
      </c>
    </row>
    <row r="211" spans="1:8" hidden="1" x14ac:dyDescent="0.25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VLOOKUP(C211, Магазин!$A$1:$C$17, 2,0)</f>
        <v>Первомайский</v>
      </c>
    </row>
    <row r="212" spans="1:8" hidden="1" x14ac:dyDescent="0.25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VLOOKUP(C212, Магазин!$A$1:$C$17, 2,0)</f>
        <v>Заречный</v>
      </c>
    </row>
    <row r="213" spans="1:8" hidden="1" x14ac:dyDescent="0.25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VLOOKUP(C213, Магазин!$A$1:$C$17, 2,0)</f>
        <v>Заречный</v>
      </c>
    </row>
    <row r="214" spans="1:8" hidden="1" x14ac:dyDescent="0.25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VLOOKUP(C214, Магазин!$A$1:$C$17, 2,0)</f>
        <v>Заречный</v>
      </c>
    </row>
    <row r="215" spans="1:8" hidden="1" x14ac:dyDescent="0.25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VLOOKUP(C215, Магазин!$A$1:$C$17, 2,0)</f>
        <v>Заречный</v>
      </c>
    </row>
    <row r="216" spans="1:8" hidden="1" x14ac:dyDescent="0.25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VLOOKUP(C216, Магазин!$A$1:$C$17, 2,0)</f>
        <v>Заречный</v>
      </c>
    </row>
    <row r="217" spans="1:8" hidden="1" x14ac:dyDescent="0.25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VLOOKUP(C217, Магазин!$A$1:$C$17, 2,0)</f>
        <v>Заречный</v>
      </c>
    </row>
    <row r="218" spans="1:8" hidden="1" x14ac:dyDescent="0.25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VLOOKUP(C218, Магазин!$A$1:$C$17, 2,0)</f>
        <v>Заречный</v>
      </c>
    </row>
    <row r="219" spans="1:8" hidden="1" x14ac:dyDescent="0.25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VLOOKUP(C219, Магазин!$A$1:$C$17, 2,0)</f>
        <v>Заречный</v>
      </c>
    </row>
    <row r="220" spans="1:8" hidden="1" x14ac:dyDescent="0.25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VLOOKUP(C220, Магазин!$A$1:$C$17, 2,0)</f>
        <v>Заречный</v>
      </c>
    </row>
    <row r="221" spans="1:8" hidden="1" x14ac:dyDescent="0.25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VLOOKUP(C221, Магазин!$A$1:$C$17, 2,0)</f>
        <v>Заречный</v>
      </c>
    </row>
    <row r="222" spans="1:8" hidden="1" x14ac:dyDescent="0.25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VLOOKUP(C222, Магазин!$A$1:$C$17, 2,0)</f>
        <v>Заречный</v>
      </c>
    </row>
    <row r="223" spans="1:8" hidden="1" x14ac:dyDescent="0.25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VLOOKUP(C223, Магазин!$A$1:$C$17, 2,0)</f>
        <v>Заречный</v>
      </c>
    </row>
    <row r="224" spans="1:8" hidden="1" x14ac:dyDescent="0.25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VLOOKUP(C224, Магазин!$A$1:$C$17, 2,0)</f>
        <v>Заречный</v>
      </c>
    </row>
    <row r="225" spans="1:8" hidden="1" x14ac:dyDescent="0.25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VLOOKUP(C225, Магазин!$A$1:$C$17, 2,0)</f>
        <v>Заречный</v>
      </c>
    </row>
    <row r="226" spans="1:8" hidden="1" x14ac:dyDescent="0.25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VLOOKUP(C226, Магазин!$A$1:$C$17, 2,0)</f>
        <v>Заречный</v>
      </c>
    </row>
    <row r="227" spans="1:8" hidden="1" x14ac:dyDescent="0.25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VLOOKUP(C227, Магазин!$A$1:$C$17, 2,0)</f>
        <v>Заречный</v>
      </c>
    </row>
    <row r="228" spans="1:8" hidden="1" x14ac:dyDescent="0.25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VLOOKUP(C228, Магазин!$A$1:$C$17, 2,0)</f>
        <v>Заречный</v>
      </c>
    </row>
    <row r="229" spans="1:8" hidden="1" x14ac:dyDescent="0.25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VLOOKUP(C229, Магазин!$A$1:$C$17, 2,0)</f>
        <v>Заречный</v>
      </c>
    </row>
    <row r="230" spans="1:8" hidden="1" x14ac:dyDescent="0.25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VLOOKUP(C230, Магазин!$A$1:$C$17, 2,0)</f>
        <v>Заречный</v>
      </c>
    </row>
    <row r="231" spans="1:8" hidden="1" x14ac:dyDescent="0.25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VLOOKUP(C231, Магазин!$A$1:$C$17, 2,0)</f>
        <v>Заречный</v>
      </c>
    </row>
    <row r="232" spans="1:8" hidden="1" x14ac:dyDescent="0.25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VLOOKUP(C232, Магазин!$A$1:$C$17, 2,0)</f>
        <v>Заречный</v>
      </c>
    </row>
    <row r="233" spans="1:8" hidden="1" x14ac:dyDescent="0.25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VLOOKUP(C233, Магазин!$A$1:$C$17, 2,0)</f>
        <v>Заречный</v>
      </c>
    </row>
    <row r="234" spans="1:8" hidden="1" x14ac:dyDescent="0.25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VLOOKUP(C234, Магазин!$A$1:$C$17, 2,0)</f>
        <v>Заречный</v>
      </c>
    </row>
    <row r="235" spans="1:8" hidden="1" x14ac:dyDescent="0.25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VLOOKUP(C235, Магазин!$A$1:$C$17, 2,0)</f>
        <v>Заречный</v>
      </c>
    </row>
    <row r="236" spans="1:8" hidden="1" x14ac:dyDescent="0.25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VLOOKUP(C236, Магазин!$A$1:$C$17, 2,0)</f>
        <v>Заречный</v>
      </c>
    </row>
    <row r="237" spans="1:8" hidden="1" x14ac:dyDescent="0.25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VLOOKUP(C237, Магазин!$A$1:$C$17, 2,0)</f>
        <v>Заречный</v>
      </c>
    </row>
    <row r="238" spans="1:8" hidden="1" x14ac:dyDescent="0.25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VLOOKUP(C238, Магазин!$A$1:$C$17, 2,0)</f>
        <v>Заречный</v>
      </c>
    </row>
    <row r="239" spans="1:8" hidden="1" x14ac:dyDescent="0.25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VLOOKUP(C239, Магазин!$A$1:$C$17, 2,0)</f>
        <v>Заречный</v>
      </c>
    </row>
    <row r="240" spans="1:8" hidden="1" x14ac:dyDescent="0.25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VLOOKUP(C240, Магазин!$A$1:$C$17, 2,0)</f>
        <v>Заречный</v>
      </c>
    </row>
    <row r="241" spans="1:8" hidden="1" x14ac:dyDescent="0.25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VLOOKUP(C241, Магазин!$A$1:$C$17, 2,0)</f>
        <v>Заречный</v>
      </c>
    </row>
    <row r="242" spans="1:8" hidden="1" x14ac:dyDescent="0.25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VLOOKUP(C242, Магазин!$A$1:$C$17, 2,0)</f>
        <v>Заречный</v>
      </c>
    </row>
    <row r="243" spans="1:8" hidden="1" x14ac:dyDescent="0.25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VLOOKUP(C243, Магазин!$A$1:$C$17, 2,0)</f>
        <v>Заречный</v>
      </c>
    </row>
    <row r="244" spans="1:8" hidden="1" x14ac:dyDescent="0.25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VLOOKUP(C244, Магазин!$A$1:$C$17, 2,0)</f>
        <v>Заречный</v>
      </c>
    </row>
    <row r="245" spans="1:8" hidden="1" x14ac:dyDescent="0.25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VLOOKUP(C245, Магазин!$A$1:$C$17, 2,0)</f>
        <v>Заречный</v>
      </c>
    </row>
    <row r="246" spans="1:8" hidden="1" x14ac:dyDescent="0.25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VLOOKUP(C246, Магазин!$A$1:$C$17, 2,0)</f>
        <v>Заречный</v>
      </c>
    </row>
    <row r="247" spans="1:8" hidden="1" x14ac:dyDescent="0.25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VLOOKUP(C247, Магазин!$A$1:$C$17, 2,0)</f>
        <v>Заречный</v>
      </c>
    </row>
    <row r="248" spans="1:8" hidden="1" x14ac:dyDescent="0.25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VLOOKUP(C248, Магазин!$A$1:$C$17, 2,0)</f>
        <v>Заречный</v>
      </c>
    </row>
    <row r="249" spans="1:8" hidden="1" x14ac:dyDescent="0.25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VLOOKUP(C249, Магазин!$A$1:$C$17, 2,0)</f>
        <v>Заречный</v>
      </c>
    </row>
    <row r="250" spans="1:8" hidden="1" x14ac:dyDescent="0.25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VLOOKUP(C250, Магазин!$A$1:$C$17, 2,0)</f>
        <v>Заречный</v>
      </c>
    </row>
    <row r="251" spans="1:8" hidden="1" x14ac:dyDescent="0.25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VLOOKUP(C251, Магазин!$A$1:$C$17, 2,0)</f>
        <v>Заречный</v>
      </c>
    </row>
    <row r="252" spans="1:8" hidden="1" x14ac:dyDescent="0.25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VLOOKUP(C252, Магазин!$A$1:$C$17, 2,0)</f>
        <v>Заречный</v>
      </c>
    </row>
    <row r="253" spans="1:8" hidden="1" x14ac:dyDescent="0.25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VLOOKUP(C253, Магазин!$A$1:$C$17, 2,0)</f>
        <v>Заречный</v>
      </c>
    </row>
    <row r="254" spans="1:8" hidden="1" x14ac:dyDescent="0.25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VLOOKUP(C254, Магазин!$A$1:$C$17, 2,0)</f>
        <v>Октябрьский</v>
      </c>
    </row>
    <row r="255" spans="1:8" hidden="1" x14ac:dyDescent="0.25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VLOOKUP(C255, Магазин!$A$1:$C$17, 2,0)</f>
        <v>Октябрьский</v>
      </c>
    </row>
    <row r="256" spans="1:8" hidden="1" x14ac:dyDescent="0.25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VLOOKUP(C256, Магазин!$A$1:$C$17, 2,0)</f>
        <v>Октябрьский</v>
      </c>
    </row>
    <row r="257" spans="1:8" hidden="1" x14ac:dyDescent="0.25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VLOOKUP(C257, Магазин!$A$1:$C$17, 2,0)</f>
        <v>Октябрьский</v>
      </c>
    </row>
    <row r="258" spans="1:8" hidden="1" x14ac:dyDescent="0.25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VLOOKUP(C258, Магазин!$A$1:$C$17, 2,0)</f>
        <v>Октябрьский</v>
      </c>
    </row>
    <row r="259" spans="1:8" hidden="1" x14ac:dyDescent="0.25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VLOOKUP(C259, Магазин!$A$1:$C$17, 2,0)</f>
        <v>Октябрьский</v>
      </c>
    </row>
    <row r="260" spans="1:8" hidden="1" x14ac:dyDescent="0.25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VLOOKUP(C260, Магазин!$A$1:$C$17, 2,0)</f>
        <v>Октябрьский</v>
      </c>
    </row>
    <row r="261" spans="1:8" hidden="1" x14ac:dyDescent="0.25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VLOOKUP(C261, Магазин!$A$1:$C$17, 2,0)</f>
        <v>Октябрьский</v>
      </c>
    </row>
    <row r="262" spans="1:8" hidden="1" x14ac:dyDescent="0.25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VLOOKUP(C262, Магазин!$A$1:$C$17, 2,0)</f>
        <v>Октябрьский</v>
      </c>
    </row>
    <row r="263" spans="1:8" hidden="1" x14ac:dyDescent="0.25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VLOOKUP(C263, Магазин!$A$1:$C$17, 2,0)</f>
        <v>Октябрьский</v>
      </c>
    </row>
    <row r="264" spans="1:8" hidden="1" x14ac:dyDescent="0.25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VLOOKUP(C264, Магазин!$A$1:$C$17, 2,0)</f>
        <v>Октябрьский</v>
      </c>
    </row>
    <row r="265" spans="1:8" hidden="1" x14ac:dyDescent="0.25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VLOOKUP(C265, Магазин!$A$1:$C$17, 2,0)</f>
        <v>Октябрьский</v>
      </c>
    </row>
    <row r="266" spans="1:8" hidden="1" x14ac:dyDescent="0.25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VLOOKUP(C266, Магазин!$A$1:$C$17, 2,0)</f>
        <v>Октябрьский</v>
      </c>
    </row>
    <row r="267" spans="1:8" hidden="1" x14ac:dyDescent="0.25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VLOOKUP(C267, Магазин!$A$1:$C$17, 2,0)</f>
        <v>Октябрьский</v>
      </c>
    </row>
    <row r="268" spans="1:8" hidden="1" x14ac:dyDescent="0.25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VLOOKUP(C268, Магазин!$A$1:$C$17, 2,0)</f>
        <v>Октябрьский</v>
      </c>
    </row>
    <row r="269" spans="1:8" hidden="1" x14ac:dyDescent="0.25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VLOOKUP(C269, Магазин!$A$1:$C$17, 2,0)</f>
        <v>Октябрьский</v>
      </c>
    </row>
    <row r="270" spans="1:8" hidden="1" x14ac:dyDescent="0.25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VLOOKUP(C270, Магазин!$A$1:$C$17, 2,0)</f>
        <v>Октябрьский</v>
      </c>
    </row>
    <row r="271" spans="1:8" hidden="1" x14ac:dyDescent="0.25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VLOOKUP(C271, Магазин!$A$1:$C$17, 2,0)</f>
        <v>Октябрьский</v>
      </c>
    </row>
    <row r="272" spans="1:8" hidden="1" x14ac:dyDescent="0.25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VLOOKUP(C272, Магазин!$A$1:$C$17, 2,0)</f>
        <v>Октябрьский</v>
      </c>
    </row>
    <row r="273" spans="1:8" hidden="1" x14ac:dyDescent="0.25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VLOOKUP(C273, Магазин!$A$1:$C$17, 2,0)</f>
        <v>Октябрьский</v>
      </c>
    </row>
    <row r="274" spans="1:8" hidden="1" x14ac:dyDescent="0.25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VLOOKUP(C274, Магазин!$A$1:$C$17, 2,0)</f>
        <v>Октябрьский</v>
      </c>
    </row>
    <row r="275" spans="1:8" hidden="1" x14ac:dyDescent="0.25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VLOOKUP(C275, Магазин!$A$1:$C$17, 2,0)</f>
        <v>Октябрьский</v>
      </c>
    </row>
    <row r="276" spans="1:8" hidden="1" x14ac:dyDescent="0.25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VLOOKUP(C276, Магазин!$A$1:$C$17, 2,0)</f>
        <v>Октябрьский</v>
      </c>
    </row>
    <row r="277" spans="1:8" hidden="1" x14ac:dyDescent="0.25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VLOOKUP(C277, Магазин!$A$1:$C$17, 2,0)</f>
        <v>Октябрьский</v>
      </c>
    </row>
    <row r="278" spans="1:8" hidden="1" x14ac:dyDescent="0.25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VLOOKUP(C278, Магазин!$A$1:$C$17, 2,0)</f>
        <v>Октябрьский</v>
      </c>
    </row>
    <row r="279" spans="1:8" hidden="1" x14ac:dyDescent="0.25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VLOOKUP(C279, Магазин!$A$1:$C$17, 2,0)</f>
        <v>Октябрьский</v>
      </c>
    </row>
    <row r="280" spans="1:8" hidden="1" x14ac:dyDescent="0.25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VLOOKUP(C280, Магазин!$A$1:$C$17, 2,0)</f>
        <v>Октябрьский</v>
      </c>
    </row>
    <row r="281" spans="1:8" hidden="1" x14ac:dyDescent="0.25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VLOOKUP(C281, Магазин!$A$1:$C$17, 2,0)</f>
        <v>Октябрьский</v>
      </c>
    </row>
    <row r="282" spans="1:8" hidden="1" x14ac:dyDescent="0.25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VLOOKUP(C282, Магазин!$A$1:$C$17, 2,0)</f>
        <v>Октябрьский</v>
      </c>
    </row>
    <row r="283" spans="1:8" hidden="1" x14ac:dyDescent="0.25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VLOOKUP(C283, Магазин!$A$1:$C$17, 2,0)</f>
        <v>Октябрьский</v>
      </c>
    </row>
    <row r="284" spans="1:8" hidden="1" x14ac:dyDescent="0.25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VLOOKUP(C284, Магазин!$A$1:$C$17, 2,0)</f>
        <v>Октябрьский</v>
      </c>
    </row>
    <row r="285" spans="1:8" hidden="1" x14ac:dyDescent="0.25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VLOOKUP(C285, Магазин!$A$1:$C$17, 2,0)</f>
        <v>Октябрьский</v>
      </c>
    </row>
    <row r="286" spans="1:8" hidden="1" x14ac:dyDescent="0.25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VLOOKUP(C286, Магазин!$A$1:$C$17, 2,0)</f>
        <v>Октябрьский</v>
      </c>
    </row>
    <row r="287" spans="1:8" hidden="1" x14ac:dyDescent="0.25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VLOOKUP(C287, Магазин!$A$1:$C$17, 2,0)</f>
        <v>Октябрьский</v>
      </c>
    </row>
    <row r="288" spans="1:8" hidden="1" x14ac:dyDescent="0.25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VLOOKUP(C288, Магазин!$A$1:$C$17, 2,0)</f>
        <v>Октябрьский</v>
      </c>
    </row>
    <row r="289" spans="1:8" hidden="1" x14ac:dyDescent="0.25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VLOOKUP(C289, Магазин!$A$1:$C$17, 2,0)</f>
        <v>Октябрьский</v>
      </c>
    </row>
    <row r="290" spans="1:8" hidden="1" x14ac:dyDescent="0.25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VLOOKUP(C290, Магазин!$A$1:$C$17, 2,0)</f>
        <v>Октябрьский</v>
      </c>
    </row>
    <row r="291" spans="1:8" hidden="1" x14ac:dyDescent="0.25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VLOOKUP(C291, Магазин!$A$1:$C$17, 2,0)</f>
        <v>Октябрьский</v>
      </c>
    </row>
    <row r="292" spans="1:8" hidden="1" x14ac:dyDescent="0.25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VLOOKUP(C292, Магазин!$A$1:$C$17, 2,0)</f>
        <v>Октябрьский</v>
      </c>
    </row>
    <row r="293" spans="1:8" hidden="1" x14ac:dyDescent="0.25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VLOOKUP(C293, Магазин!$A$1:$C$17, 2,0)</f>
        <v>Октябрьский</v>
      </c>
    </row>
    <row r="294" spans="1:8" hidden="1" x14ac:dyDescent="0.25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VLOOKUP(C294, Магазин!$A$1:$C$17, 2,0)</f>
        <v>Октябрьский</v>
      </c>
    </row>
    <row r="295" spans="1:8" hidden="1" x14ac:dyDescent="0.25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VLOOKUP(C295, Магазин!$A$1:$C$17, 2,0)</f>
        <v>Октябрьский</v>
      </c>
    </row>
    <row r="296" spans="1:8" hidden="1" x14ac:dyDescent="0.25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VLOOKUP(C296, Магазин!$A$1:$C$17, 2,0)</f>
        <v>Первомайский</v>
      </c>
    </row>
    <row r="297" spans="1:8" hidden="1" x14ac:dyDescent="0.25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VLOOKUP(C297, Магазин!$A$1:$C$17, 2,0)</f>
        <v>Первомайский</v>
      </c>
    </row>
    <row r="298" spans="1:8" hidden="1" x14ac:dyDescent="0.25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VLOOKUP(C298, Магазин!$A$1:$C$17, 2,0)</f>
        <v>Первомайский</v>
      </c>
    </row>
    <row r="299" spans="1:8" hidden="1" x14ac:dyDescent="0.25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VLOOKUP(C299, Магазин!$A$1:$C$17, 2,0)</f>
        <v>Первомайский</v>
      </c>
    </row>
    <row r="300" spans="1:8" hidden="1" x14ac:dyDescent="0.25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VLOOKUP(C300, Магазин!$A$1:$C$17, 2,0)</f>
        <v>Первомайский</v>
      </c>
    </row>
    <row r="301" spans="1:8" hidden="1" x14ac:dyDescent="0.25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VLOOKUP(C301, Магазин!$A$1:$C$17, 2,0)</f>
        <v>Первомайский</v>
      </c>
    </row>
    <row r="302" spans="1:8" hidden="1" x14ac:dyDescent="0.25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VLOOKUP(C302, Магазин!$A$1:$C$17, 2,0)</f>
        <v>Первомайский</v>
      </c>
    </row>
    <row r="303" spans="1:8" ht="14.1" hidden="1" customHeight="1" x14ac:dyDescent="0.25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VLOOKUP(C303, Магазин!$A$1:$C$17, 2,0)</f>
        <v>Первомайский</v>
      </c>
    </row>
    <row r="304" spans="1:8" ht="14.1" hidden="1" customHeight="1" x14ac:dyDescent="0.25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VLOOKUP(C304, Магазин!$A$1:$C$17, 2,0)</f>
        <v>Первомайский</v>
      </c>
    </row>
    <row r="305" spans="1:8" hidden="1" x14ac:dyDescent="0.25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VLOOKUP(C305, Магазин!$A$1:$C$17, 2,0)</f>
        <v>Первомайский</v>
      </c>
    </row>
    <row r="306" spans="1:8" hidden="1" x14ac:dyDescent="0.25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VLOOKUP(C306, Магазин!$A$1:$C$17, 2,0)</f>
        <v>Первомайский</v>
      </c>
    </row>
    <row r="307" spans="1:8" hidden="1" x14ac:dyDescent="0.25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VLOOKUP(C307, Магазин!$A$1:$C$17, 2,0)</f>
        <v>Первомайский</v>
      </c>
    </row>
    <row r="308" spans="1:8" hidden="1" x14ac:dyDescent="0.25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VLOOKUP(C308, Магазин!$A$1:$C$17, 2,0)</f>
        <v>Первомайский</v>
      </c>
    </row>
    <row r="309" spans="1:8" hidden="1" x14ac:dyDescent="0.25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VLOOKUP(C309, Магазин!$A$1:$C$17, 2,0)</f>
        <v>Первомайский</v>
      </c>
    </row>
    <row r="310" spans="1:8" hidden="1" x14ac:dyDescent="0.25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VLOOKUP(C310, Магазин!$A$1:$C$17, 2,0)</f>
        <v>Первомайский</v>
      </c>
    </row>
    <row r="311" spans="1:8" hidden="1" x14ac:dyDescent="0.25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VLOOKUP(C311, Магазин!$A$1:$C$17, 2,0)</f>
        <v>Первомайский</v>
      </c>
    </row>
    <row r="312" spans="1:8" hidden="1" x14ac:dyDescent="0.25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VLOOKUP(C312, Магазин!$A$1:$C$17, 2,0)</f>
        <v>Первомайский</v>
      </c>
    </row>
    <row r="313" spans="1:8" hidden="1" x14ac:dyDescent="0.25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VLOOKUP(C313, Магазин!$A$1:$C$17, 2,0)</f>
        <v>Первомайский</v>
      </c>
    </row>
    <row r="314" spans="1:8" hidden="1" x14ac:dyDescent="0.25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VLOOKUP(C314, Магазин!$A$1:$C$17, 2,0)</f>
        <v>Первомайский</v>
      </c>
    </row>
    <row r="315" spans="1:8" hidden="1" x14ac:dyDescent="0.25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VLOOKUP(C315, Магазин!$A$1:$C$17, 2,0)</f>
        <v>Первомайский</v>
      </c>
    </row>
    <row r="316" spans="1:8" hidden="1" x14ac:dyDescent="0.25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VLOOKUP(C316, Магазин!$A$1:$C$17, 2,0)</f>
        <v>Первомайский</v>
      </c>
    </row>
    <row r="317" spans="1:8" hidden="1" x14ac:dyDescent="0.25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VLOOKUP(C317, Магазин!$A$1:$C$17, 2,0)</f>
        <v>Первомайский</v>
      </c>
    </row>
    <row r="318" spans="1:8" hidden="1" x14ac:dyDescent="0.25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VLOOKUP(C318, Магазин!$A$1:$C$17, 2,0)</f>
        <v>Первомайский</v>
      </c>
    </row>
    <row r="319" spans="1:8" hidden="1" x14ac:dyDescent="0.25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VLOOKUP(C319, Магазин!$A$1:$C$17, 2,0)</f>
        <v>Первомайский</v>
      </c>
    </row>
    <row r="320" spans="1:8" hidden="1" x14ac:dyDescent="0.25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VLOOKUP(C320, Магазин!$A$1:$C$17, 2,0)</f>
        <v>Первомайский</v>
      </c>
    </row>
    <row r="321" spans="1:8" hidden="1" x14ac:dyDescent="0.25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VLOOKUP(C321, Магазин!$A$1:$C$17, 2,0)</f>
        <v>Первомайский</v>
      </c>
    </row>
    <row r="322" spans="1:8" hidden="1" x14ac:dyDescent="0.25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VLOOKUP(C322, Магазин!$A$1:$C$17, 2,0)</f>
        <v>Первомайский</v>
      </c>
    </row>
    <row r="323" spans="1:8" hidden="1" x14ac:dyDescent="0.25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VLOOKUP(C323, Магазин!$A$1:$C$17, 2,0)</f>
        <v>Первомайский</v>
      </c>
    </row>
    <row r="324" spans="1:8" hidden="1" x14ac:dyDescent="0.25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VLOOKUP(C324, Магазин!$A$1:$C$17, 2,0)</f>
        <v>Первомайский</v>
      </c>
    </row>
    <row r="325" spans="1:8" hidden="1" x14ac:dyDescent="0.25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VLOOKUP(C325, Магазин!$A$1:$C$17, 2,0)</f>
        <v>Первомайский</v>
      </c>
    </row>
    <row r="326" spans="1:8" hidden="1" x14ac:dyDescent="0.25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VLOOKUP(C326, Магазин!$A$1:$C$17, 2,0)</f>
        <v>Первомайский</v>
      </c>
    </row>
    <row r="327" spans="1:8" hidden="1" x14ac:dyDescent="0.25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VLOOKUP(C327, Магазин!$A$1:$C$17, 2,0)</f>
        <v>Первомайский</v>
      </c>
    </row>
    <row r="328" spans="1:8" hidden="1" x14ac:dyDescent="0.25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VLOOKUP(C328, Магазин!$A$1:$C$17, 2,0)</f>
        <v>Первомайский</v>
      </c>
    </row>
    <row r="329" spans="1:8" hidden="1" x14ac:dyDescent="0.25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VLOOKUP(C329, Магазин!$A$1:$C$17, 2,0)</f>
        <v>Первомайский</v>
      </c>
    </row>
    <row r="330" spans="1:8" hidden="1" x14ac:dyDescent="0.25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VLOOKUP(C330, Магазин!$A$1:$C$17, 2,0)</f>
        <v>Первомайский</v>
      </c>
    </row>
    <row r="331" spans="1:8" hidden="1" x14ac:dyDescent="0.25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VLOOKUP(C331, Магазин!$A$1:$C$17, 2,0)</f>
        <v>Первомайский</v>
      </c>
    </row>
    <row r="332" spans="1:8" hidden="1" x14ac:dyDescent="0.25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VLOOKUP(C332, Магазин!$A$1:$C$17, 2,0)</f>
        <v>Первомайский</v>
      </c>
    </row>
    <row r="333" spans="1:8" hidden="1" x14ac:dyDescent="0.25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VLOOKUP(C333, Магазин!$A$1:$C$17, 2,0)</f>
        <v>Первомайский</v>
      </c>
    </row>
    <row r="334" spans="1:8" hidden="1" x14ac:dyDescent="0.25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VLOOKUP(C334, Магазин!$A$1:$C$17, 2,0)</f>
        <v>Первомайский</v>
      </c>
    </row>
    <row r="335" spans="1:8" hidden="1" x14ac:dyDescent="0.25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VLOOKUP(C335, Магазин!$A$1:$C$17, 2,0)</f>
        <v>Первомайский</v>
      </c>
    </row>
    <row r="336" spans="1:8" hidden="1" x14ac:dyDescent="0.25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VLOOKUP(C336, Магазин!$A$1:$C$17, 2,0)</f>
        <v>Первомайский</v>
      </c>
    </row>
    <row r="337" spans="1:8" hidden="1" x14ac:dyDescent="0.25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VLOOKUP(C337, Магазин!$A$1:$C$17, 2,0)</f>
        <v>Первомайский</v>
      </c>
    </row>
    <row r="338" spans="1:8" hidden="1" x14ac:dyDescent="0.25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VLOOKUP(C338, Магазин!$A$1:$C$17, 2,0)</f>
        <v>Первомайский</v>
      </c>
    </row>
    <row r="339" spans="1:8" hidden="1" x14ac:dyDescent="0.25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VLOOKUP(C339, Магазин!$A$1:$C$17, 2,0)</f>
        <v>Первомайский</v>
      </c>
    </row>
    <row r="340" spans="1:8" hidden="1" x14ac:dyDescent="0.25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VLOOKUP(C340, Магазин!$A$1:$C$17, 2,0)</f>
        <v>Первомайский</v>
      </c>
    </row>
    <row r="341" spans="1:8" hidden="1" x14ac:dyDescent="0.25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VLOOKUP(C341, Магазин!$A$1:$C$17, 2,0)</f>
        <v>Первомайский</v>
      </c>
    </row>
    <row r="342" spans="1:8" hidden="1" x14ac:dyDescent="0.25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VLOOKUP(C342, Магазин!$A$1:$C$17, 2,0)</f>
        <v>Первомайский</v>
      </c>
    </row>
    <row r="343" spans="1:8" hidden="1" x14ac:dyDescent="0.25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VLOOKUP(C343, Магазин!$A$1:$C$17, 2,0)</f>
        <v>Первомайский</v>
      </c>
    </row>
    <row r="344" spans="1:8" hidden="1" x14ac:dyDescent="0.25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VLOOKUP(C344, Магазин!$A$1:$C$17, 2,0)</f>
        <v>Первомайский</v>
      </c>
    </row>
    <row r="345" spans="1:8" hidden="1" x14ac:dyDescent="0.25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VLOOKUP(C345, Магазин!$A$1:$C$17, 2,0)</f>
        <v>Первомайский</v>
      </c>
    </row>
    <row r="346" spans="1:8" hidden="1" x14ac:dyDescent="0.25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VLOOKUP(C346, Магазин!$A$1:$C$17, 2,0)</f>
        <v>Первомайский</v>
      </c>
    </row>
    <row r="347" spans="1:8" hidden="1" x14ac:dyDescent="0.25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VLOOKUP(C347, Магазин!$A$1:$C$17, 2,0)</f>
        <v>Первомайский</v>
      </c>
    </row>
    <row r="348" spans="1:8" hidden="1" x14ac:dyDescent="0.25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VLOOKUP(C348, Магазин!$A$1:$C$17, 2,0)</f>
        <v>Первомайский</v>
      </c>
    </row>
    <row r="349" spans="1:8" hidden="1" x14ac:dyDescent="0.25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VLOOKUP(C349, Магазин!$A$1:$C$17, 2,0)</f>
        <v>Первомайский</v>
      </c>
    </row>
    <row r="350" spans="1:8" hidden="1" x14ac:dyDescent="0.25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VLOOKUP(C350, Магазин!$A$1:$C$17, 2,0)</f>
        <v>Первомайский</v>
      </c>
    </row>
    <row r="351" spans="1:8" hidden="1" x14ac:dyDescent="0.25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VLOOKUP(C351, Магазин!$A$1:$C$17, 2,0)</f>
        <v>Первомайский</v>
      </c>
    </row>
    <row r="352" spans="1:8" hidden="1" x14ac:dyDescent="0.25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VLOOKUP(C352, Магазин!$A$1:$C$17, 2,0)</f>
        <v>Первомайский</v>
      </c>
    </row>
    <row r="353" spans="1:8" hidden="1" x14ac:dyDescent="0.25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VLOOKUP(C353, Магазин!$A$1:$C$17, 2,0)</f>
        <v>Первомайский</v>
      </c>
    </row>
    <row r="354" spans="1:8" hidden="1" x14ac:dyDescent="0.25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VLOOKUP(C354, Магазин!$A$1:$C$17, 2,0)</f>
        <v>Первомайский</v>
      </c>
    </row>
    <row r="355" spans="1:8" hidden="1" x14ac:dyDescent="0.25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VLOOKUP(C355, Магазин!$A$1:$C$17, 2,0)</f>
        <v>Первомайский</v>
      </c>
    </row>
    <row r="356" spans="1:8" hidden="1" x14ac:dyDescent="0.25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VLOOKUP(C356, Магазин!$A$1:$C$17, 2,0)</f>
        <v>Первомайский</v>
      </c>
    </row>
    <row r="357" spans="1:8" hidden="1" x14ac:dyDescent="0.25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VLOOKUP(C357, Магазин!$A$1:$C$17, 2,0)</f>
        <v>Первомайский</v>
      </c>
    </row>
    <row r="358" spans="1:8" hidden="1" x14ac:dyDescent="0.25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VLOOKUP(C358, Магазин!$A$1:$C$17, 2,0)</f>
        <v>Первомайский</v>
      </c>
    </row>
    <row r="359" spans="1:8" hidden="1" x14ac:dyDescent="0.25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VLOOKUP(C359, Магазин!$A$1:$C$17, 2,0)</f>
        <v>Первомайский</v>
      </c>
    </row>
    <row r="360" spans="1:8" hidden="1" x14ac:dyDescent="0.25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VLOOKUP(C360, Магазин!$A$1:$C$17, 2,0)</f>
        <v>Первомайский</v>
      </c>
    </row>
    <row r="361" spans="1:8" hidden="1" x14ac:dyDescent="0.25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VLOOKUP(C361, Магазин!$A$1:$C$17, 2,0)</f>
        <v>Первомайский</v>
      </c>
    </row>
    <row r="362" spans="1:8" hidden="1" x14ac:dyDescent="0.25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VLOOKUP(C362, Магазин!$A$1:$C$17, 2,0)</f>
        <v>Первомайский</v>
      </c>
    </row>
    <row r="363" spans="1:8" hidden="1" x14ac:dyDescent="0.25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VLOOKUP(C363, Магазин!$A$1:$C$17, 2,0)</f>
        <v>Первомайский</v>
      </c>
    </row>
    <row r="364" spans="1:8" hidden="1" x14ac:dyDescent="0.25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VLOOKUP(C364, Магазин!$A$1:$C$17, 2,0)</f>
        <v>Первомайский</v>
      </c>
    </row>
    <row r="365" spans="1:8" hidden="1" x14ac:dyDescent="0.25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VLOOKUP(C365, Магазин!$A$1:$C$17, 2,0)</f>
        <v>Первомайский</v>
      </c>
    </row>
    <row r="366" spans="1:8" hidden="1" x14ac:dyDescent="0.25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VLOOKUP(C366, Магазин!$A$1:$C$17, 2,0)</f>
        <v>Первомайский</v>
      </c>
    </row>
    <row r="367" spans="1:8" hidden="1" x14ac:dyDescent="0.25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VLOOKUP(C367, Магазин!$A$1:$C$17, 2,0)</f>
        <v>Первомайский</v>
      </c>
    </row>
    <row r="368" spans="1:8" hidden="1" x14ac:dyDescent="0.25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VLOOKUP(C368, Магазин!$A$1:$C$17, 2,0)</f>
        <v>Первомайский</v>
      </c>
    </row>
    <row r="369" spans="1:8" hidden="1" x14ac:dyDescent="0.25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VLOOKUP(C369, Магазин!$A$1:$C$17, 2,0)</f>
        <v>Первомайский</v>
      </c>
    </row>
    <row r="370" spans="1:8" hidden="1" x14ac:dyDescent="0.25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VLOOKUP(C370, Магазин!$A$1:$C$17, 2,0)</f>
        <v>Первомайский</v>
      </c>
    </row>
    <row r="371" spans="1:8" hidden="1" x14ac:dyDescent="0.25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VLOOKUP(C371, Магазин!$A$1:$C$17, 2,0)</f>
        <v>Первомайский</v>
      </c>
    </row>
    <row r="372" spans="1:8" hidden="1" x14ac:dyDescent="0.25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VLOOKUP(C372, Магазин!$A$1:$C$17, 2,0)</f>
        <v>Первомайский</v>
      </c>
    </row>
    <row r="373" spans="1:8" hidden="1" x14ac:dyDescent="0.25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VLOOKUP(C373, Магазин!$A$1:$C$17, 2,0)</f>
        <v>Первомайский</v>
      </c>
    </row>
    <row r="374" spans="1:8" hidden="1" x14ac:dyDescent="0.25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VLOOKUP(C374, Магазин!$A$1:$C$17, 2,0)</f>
        <v>Первомайский</v>
      </c>
    </row>
    <row r="375" spans="1:8" hidden="1" x14ac:dyDescent="0.25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VLOOKUP(C375, Магазин!$A$1:$C$17, 2,0)</f>
        <v>Первомайский</v>
      </c>
    </row>
    <row r="376" spans="1:8" hidden="1" x14ac:dyDescent="0.25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VLOOKUP(C376, Магазин!$A$1:$C$17, 2,0)</f>
        <v>Первомайский</v>
      </c>
    </row>
    <row r="377" spans="1:8" hidden="1" x14ac:dyDescent="0.25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VLOOKUP(C377, Магазин!$A$1:$C$17, 2,0)</f>
        <v>Первомайский</v>
      </c>
    </row>
    <row r="378" spans="1:8" hidden="1" x14ac:dyDescent="0.25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VLOOKUP(C378, Магазин!$A$1:$C$17, 2,0)</f>
        <v>Первомайский</v>
      </c>
    </row>
    <row r="379" spans="1:8" hidden="1" x14ac:dyDescent="0.25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VLOOKUP(C379, Магазин!$A$1:$C$17, 2,0)</f>
        <v>Первомайский</v>
      </c>
    </row>
    <row r="380" spans="1:8" hidden="1" x14ac:dyDescent="0.25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VLOOKUP(C380, Магазин!$A$1:$C$17, 2,0)</f>
        <v>Заречный</v>
      </c>
    </row>
    <row r="381" spans="1:8" hidden="1" x14ac:dyDescent="0.25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VLOOKUP(C381, Магазин!$A$1:$C$17, 2,0)</f>
        <v>Заречный</v>
      </c>
    </row>
    <row r="382" spans="1:8" hidden="1" x14ac:dyDescent="0.25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VLOOKUP(C382, Магазин!$A$1:$C$17, 2,0)</f>
        <v>Заречный</v>
      </c>
    </row>
    <row r="383" spans="1:8" hidden="1" x14ac:dyDescent="0.25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VLOOKUP(C383, Магазин!$A$1:$C$17, 2,0)</f>
        <v>Заречный</v>
      </c>
    </row>
    <row r="384" spans="1:8" hidden="1" x14ac:dyDescent="0.25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VLOOKUP(C384, Магазин!$A$1:$C$17, 2,0)</f>
        <v>Заречный</v>
      </c>
    </row>
    <row r="385" spans="1:8" hidden="1" x14ac:dyDescent="0.25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VLOOKUP(C385, Магазин!$A$1:$C$17, 2,0)</f>
        <v>Заречный</v>
      </c>
    </row>
    <row r="386" spans="1:8" hidden="1" x14ac:dyDescent="0.25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VLOOKUP(C386, Магазин!$A$1:$C$17, 2,0)</f>
        <v>Заречный</v>
      </c>
    </row>
    <row r="387" spans="1:8" hidden="1" x14ac:dyDescent="0.25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VLOOKUP(C387, Магазин!$A$1:$C$17, 2,0)</f>
        <v>Заречный</v>
      </c>
    </row>
    <row r="388" spans="1:8" hidden="1" x14ac:dyDescent="0.25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VLOOKUP(C388, Магазин!$A$1:$C$17, 2,0)</f>
        <v>Заречный</v>
      </c>
    </row>
    <row r="389" spans="1:8" hidden="1" x14ac:dyDescent="0.25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VLOOKUP(C389, Магазин!$A$1:$C$17, 2,0)</f>
        <v>Заречный</v>
      </c>
    </row>
    <row r="390" spans="1:8" hidden="1" x14ac:dyDescent="0.25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VLOOKUP(C390, Магазин!$A$1:$C$17, 2,0)</f>
        <v>Заречный</v>
      </c>
    </row>
    <row r="391" spans="1:8" hidden="1" x14ac:dyDescent="0.25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VLOOKUP(C391, Магазин!$A$1:$C$17, 2,0)</f>
        <v>Заречный</v>
      </c>
    </row>
    <row r="392" spans="1:8" hidden="1" x14ac:dyDescent="0.25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VLOOKUP(C392, Магазин!$A$1:$C$17, 2,0)</f>
        <v>Заречный</v>
      </c>
    </row>
    <row r="393" spans="1:8" hidden="1" x14ac:dyDescent="0.25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VLOOKUP(C393, Магазин!$A$1:$C$17, 2,0)</f>
        <v>Заречный</v>
      </c>
    </row>
    <row r="394" spans="1:8" hidden="1" x14ac:dyDescent="0.25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VLOOKUP(C394, Магазин!$A$1:$C$17, 2,0)</f>
        <v>Заречный</v>
      </c>
    </row>
    <row r="395" spans="1:8" hidden="1" x14ac:dyDescent="0.25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VLOOKUP(C395, Магазин!$A$1:$C$17, 2,0)</f>
        <v>Заречный</v>
      </c>
    </row>
    <row r="396" spans="1:8" hidden="1" x14ac:dyDescent="0.25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VLOOKUP(C396, Магазин!$A$1:$C$17, 2,0)</f>
        <v>Заречный</v>
      </c>
    </row>
    <row r="397" spans="1:8" hidden="1" x14ac:dyDescent="0.25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VLOOKUP(C397, Магазин!$A$1:$C$17, 2,0)</f>
        <v>Заречный</v>
      </c>
    </row>
    <row r="398" spans="1:8" hidden="1" x14ac:dyDescent="0.25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VLOOKUP(C398, Магазин!$A$1:$C$17, 2,0)</f>
        <v>Заречный</v>
      </c>
    </row>
    <row r="399" spans="1:8" hidden="1" x14ac:dyDescent="0.25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VLOOKUP(C399, Магазин!$A$1:$C$17, 2,0)</f>
        <v>Заречный</v>
      </c>
    </row>
    <row r="400" spans="1:8" hidden="1" x14ac:dyDescent="0.25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VLOOKUP(C400, Магазин!$A$1:$C$17, 2,0)</f>
        <v>Заречный</v>
      </c>
    </row>
    <row r="401" spans="1:8" hidden="1" x14ac:dyDescent="0.25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VLOOKUP(C401, Магазин!$A$1:$C$17, 2,0)</f>
        <v>Заречный</v>
      </c>
    </row>
    <row r="402" spans="1:8" hidden="1" x14ac:dyDescent="0.25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VLOOKUP(C402, Магазин!$A$1:$C$17, 2,0)</f>
        <v>Заречный</v>
      </c>
    </row>
    <row r="403" spans="1:8" hidden="1" x14ac:dyDescent="0.25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VLOOKUP(C403, Магазин!$A$1:$C$17, 2,0)</f>
        <v>Заречный</v>
      </c>
    </row>
    <row r="404" spans="1:8" hidden="1" x14ac:dyDescent="0.25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VLOOKUP(C404, Магазин!$A$1:$C$17, 2,0)</f>
        <v>Заречный</v>
      </c>
    </row>
    <row r="405" spans="1:8" hidden="1" x14ac:dyDescent="0.25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VLOOKUP(C405, Магазин!$A$1:$C$17, 2,0)</f>
        <v>Заречный</v>
      </c>
    </row>
    <row r="406" spans="1:8" hidden="1" x14ac:dyDescent="0.25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VLOOKUP(C406, Магазин!$A$1:$C$17, 2,0)</f>
        <v>Заречный</v>
      </c>
    </row>
    <row r="407" spans="1:8" hidden="1" x14ac:dyDescent="0.25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VLOOKUP(C407, Магазин!$A$1:$C$17, 2,0)</f>
        <v>Заречный</v>
      </c>
    </row>
    <row r="408" spans="1:8" hidden="1" x14ac:dyDescent="0.25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VLOOKUP(C408, Магазин!$A$1:$C$17, 2,0)</f>
        <v>Заречный</v>
      </c>
    </row>
    <row r="409" spans="1:8" hidden="1" x14ac:dyDescent="0.25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VLOOKUP(C409, Магазин!$A$1:$C$17, 2,0)</f>
        <v>Заречный</v>
      </c>
    </row>
    <row r="410" spans="1:8" hidden="1" x14ac:dyDescent="0.25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VLOOKUP(C410, Магазин!$A$1:$C$17, 2,0)</f>
        <v>Заречный</v>
      </c>
    </row>
    <row r="411" spans="1:8" hidden="1" x14ac:dyDescent="0.25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VLOOKUP(C411, Магазин!$A$1:$C$17, 2,0)</f>
        <v>Заречный</v>
      </c>
    </row>
    <row r="412" spans="1:8" hidden="1" x14ac:dyDescent="0.25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VLOOKUP(C412, Магазин!$A$1:$C$17, 2,0)</f>
        <v>Заречный</v>
      </c>
    </row>
    <row r="413" spans="1:8" hidden="1" x14ac:dyDescent="0.25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VLOOKUP(C413, Магазин!$A$1:$C$17, 2,0)</f>
        <v>Заречный</v>
      </c>
    </row>
    <row r="414" spans="1:8" hidden="1" x14ac:dyDescent="0.25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VLOOKUP(C414, Магазин!$A$1:$C$17, 2,0)</f>
        <v>Заречный</v>
      </c>
    </row>
    <row r="415" spans="1:8" hidden="1" x14ac:dyDescent="0.25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VLOOKUP(C415, Магазин!$A$1:$C$17, 2,0)</f>
        <v>Заречный</v>
      </c>
    </row>
    <row r="416" spans="1:8" hidden="1" x14ac:dyDescent="0.25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VLOOKUP(C416, Магазин!$A$1:$C$17, 2,0)</f>
        <v>Заречный</v>
      </c>
    </row>
    <row r="417" spans="1:8" hidden="1" x14ac:dyDescent="0.25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VLOOKUP(C417, Магазин!$A$1:$C$17, 2,0)</f>
        <v>Заречный</v>
      </c>
    </row>
    <row r="418" spans="1:8" hidden="1" x14ac:dyDescent="0.25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VLOOKUP(C418, Магазин!$A$1:$C$17, 2,0)</f>
        <v>Заречный</v>
      </c>
    </row>
    <row r="419" spans="1:8" hidden="1" x14ac:dyDescent="0.25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VLOOKUP(C419, Магазин!$A$1:$C$17, 2,0)</f>
        <v>Заречный</v>
      </c>
    </row>
    <row r="420" spans="1:8" hidden="1" x14ac:dyDescent="0.25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VLOOKUP(C420, Магазин!$A$1:$C$17, 2,0)</f>
        <v>Заречный</v>
      </c>
    </row>
    <row r="421" spans="1:8" hidden="1" x14ac:dyDescent="0.25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VLOOKUP(C421, Магазин!$A$1:$C$17, 2,0)</f>
        <v>Заречный</v>
      </c>
    </row>
    <row r="422" spans="1:8" hidden="1" x14ac:dyDescent="0.25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VLOOKUP(C422, Магазин!$A$1:$C$17, 2,0)</f>
        <v>Первомайский</v>
      </c>
    </row>
    <row r="423" spans="1:8" hidden="1" x14ac:dyDescent="0.25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VLOOKUP(C423, Магазин!$A$1:$C$17, 2,0)</f>
        <v>Первомайский</v>
      </c>
    </row>
    <row r="424" spans="1:8" hidden="1" x14ac:dyDescent="0.25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VLOOKUP(C424, Магазин!$A$1:$C$17, 2,0)</f>
        <v>Первомайский</v>
      </c>
    </row>
    <row r="425" spans="1:8" hidden="1" x14ac:dyDescent="0.25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VLOOKUP(C425, Магазин!$A$1:$C$17, 2,0)</f>
        <v>Первомайский</v>
      </c>
    </row>
    <row r="426" spans="1:8" hidden="1" x14ac:dyDescent="0.25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VLOOKUP(C426, Магазин!$A$1:$C$17, 2,0)</f>
        <v>Первомайский</v>
      </c>
    </row>
    <row r="427" spans="1:8" hidden="1" x14ac:dyDescent="0.25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VLOOKUP(C427, Магазин!$A$1:$C$17, 2,0)</f>
        <v>Первомайский</v>
      </c>
    </row>
    <row r="428" spans="1:8" hidden="1" x14ac:dyDescent="0.25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VLOOKUP(C428, Магазин!$A$1:$C$17, 2,0)</f>
        <v>Первомайский</v>
      </c>
    </row>
    <row r="429" spans="1:8" hidden="1" x14ac:dyDescent="0.25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VLOOKUP(C429, Магазин!$A$1:$C$17, 2,0)</f>
        <v>Первомайский</v>
      </c>
    </row>
    <row r="430" spans="1:8" hidden="1" x14ac:dyDescent="0.25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VLOOKUP(C430, Магазин!$A$1:$C$17, 2,0)</f>
        <v>Первомайский</v>
      </c>
    </row>
    <row r="431" spans="1:8" hidden="1" x14ac:dyDescent="0.25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VLOOKUP(C431, Магазин!$A$1:$C$17, 2,0)</f>
        <v>Первомайский</v>
      </c>
    </row>
    <row r="432" spans="1:8" hidden="1" x14ac:dyDescent="0.25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VLOOKUP(C432, Магазин!$A$1:$C$17, 2,0)</f>
        <v>Первомайский</v>
      </c>
    </row>
    <row r="433" spans="1:8" hidden="1" x14ac:dyDescent="0.25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VLOOKUP(C433, Магазин!$A$1:$C$17, 2,0)</f>
        <v>Первомайский</v>
      </c>
    </row>
    <row r="434" spans="1:8" hidden="1" x14ac:dyDescent="0.25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VLOOKUP(C434, Магазин!$A$1:$C$17, 2,0)</f>
        <v>Первомайский</v>
      </c>
    </row>
    <row r="435" spans="1:8" hidden="1" x14ac:dyDescent="0.25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VLOOKUP(C435, Магазин!$A$1:$C$17, 2,0)</f>
        <v>Первомайский</v>
      </c>
    </row>
    <row r="436" spans="1:8" hidden="1" x14ac:dyDescent="0.25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VLOOKUP(C436, Магазин!$A$1:$C$17, 2,0)</f>
        <v>Первомайский</v>
      </c>
    </row>
    <row r="437" spans="1:8" hidden="1" x14ac:dyDescent="0.25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VLOOKUP(C437, Магазин!$A$1:$C$17, 2,0)</f>
        <v>Первомайский</v>
      </c>
    </row>
    <row r="438" spans="1:8" hidden="1" x14ac:dyDescent="0.25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VLOOKUP(C438, Магазин!$A$1:$C$17, 2,0)</f>
        <v>Первомайский</v>
      </c>
    </row>
    <row r="439" spans="1:8" hidden="1" x14ac:dyDescent="0.25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VLOOKUP(C439, Магазин!$A$1:$C$17, 2,0)</f>
        <v>Первомайский</v>
      </c>
    </row>
    <row r="440" spans="1:8" hidden="1" x14ac:dyDescent="0.25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VLOOKUP(C440, Магазин!$A$1:$C$17, 2,0)</f>
        <v>Первомайский</v>
      </c>
    </row>
    <row r="441" spans="1:8" hidden="1" x14ac:dyDescent="0.25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VLOOKUP(C441, Магазин!$A$1:$C$17, 2,0)</f>
        <v>Первомайский</v>
      </c>
    </row>
    <row r="442" spans="1:8" hidden="1" x14ac:dyDescent="0.25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VLOOKUP(C442, Магазин!$A$1:$C$17, 2,0)</f>
        <v>Первомайский</v>
      </c>
    </row>
    <row r="443" spans="1:8" hidden="1" x14ac:dyDescent="0.25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VLOOKUP(C443, Магазин!$A$1:$C$17, 2,0)</f>
        <v>Первомайский</v>
      </c>
    </row>
    <row r="444" spans="1:8" hidden="1" x14ac:dyDescent="0.25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VLOOKUP(C444, Магазин!$A$1:$C$17, 2,0)</f>
        <v>Первомайский</v>
      </c>
    </row>
    <row r="445" spans="1:8" hidden="1" x14ac:dyDescent="0.25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VLOOKUP(C445, Магазин!$A$1:$C$17, 2,0)</f>
        <v>Первомайский</v>
      </c>
    </row>
    <row r="446" spans="1:8" hidden="1" x14ac:dyDescent="0.25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VLOOKUP(C446, Магазин!$A$1:$C$17, 2,0)</f>
        <v>Первомайский</v>
      </c>
    </row>
    <row r="447" spans="1:8" hidden="1" x14ac:dyDescent="0.25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VLOOKUP(C447, Магазин!$A$1:$C$17, 2,0)</f>
        <v>Первомайский</v>
      </c>
    </row>
    <row r="448" spans="1:8" hidden="1" x14ac:dyDescent="0.25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VLOOKUP(C448, Магазин!$A$1:$C$17, 2,0)</f>
        <v>Первомайский</v>
      </c>
    </row>
    <row r="449" spans="1:8" hidden="1" x14ac:dyDescent="0.25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VLOOKUP(C449, Магазин!$A$1:$C$17, 2,0)</f>
        <v>Первомайский</v>
      </c>
    </row>
    <row r="450" spans="1:8" hidden="1" x14ac:dyDescent="0.25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VLOOKUP(C450, Магазин!$A$1:$C$17, 2,0)</f>
        <v>Первомайский</v>
      </c>
    </row>
    <row r="451" spans="1:8" hidden="1" x14ac:dyDescent="0.25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VLOOKUP(C451, Магазин!$A$1:$C$17, 2,0)</f>
        <v>Первомайский</v>
      </c>
    </row>
    <row r="452" spans="1:8" hidden="1" x14ac:dyDescent="0.25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VLOOKUP(C452, Магазин!$A$1:$C$17, 2,0)</f>
        <v>Первомайский</v>
      </c>
    </row>
    <row r="453" spans="1:8" hidden="1" x14ac:dyDescent="0.25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VLOOKUP(C453, Магазин!$A$1:$C$17, 2,0)</f>
        <v>Первомайский</v>
      </c>
    </row>
    <row r="454" spans="1:8" hidden="1" x14ac:dyDescent="0.25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VLOOKUP(C454, Магазин!$A$1:$C$17, 2,0)</f>
        <v>Первомайский</v>
      </c>
    </row>
    <row r="455" spans="1:8" hidden="1" x14ac:dyDescent="0.25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VLOOKUP(C455, Магазин!$A$1:$C$17, 2,0)</f>
        <v>Первомайский</v>
      </c>
    </row>
    <row r="456" spans="1:8" hidden="1" x14ac:dyDescent="0.25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VLOOKUP(C456, Магазин!$A$1:$C$17, 2,0)</f>
        <v>Первомайский</v>
      </c>
    </row>
    <row r="457" spans="1:8" hidden="1" x14ac:dyDescent="0.25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VLOOKUP(C457, Магазин!$A$1:$C$17, 2,0)</f>
        <v>Первомайский</v>
      </c>
    </row>
    <row r="458" spans="1:8" hidden="1" x14ac:dyDescent="0.25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VLOOKUP(C458, Магазин!$A$1:$C$17, 2,0)</f>
        <v>Первомайский</v>
      </c>
    </row>
    <row r="459" spans="1:8" hidden="1" x14ac:dyDescent="0.25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VLOOKUP(C459, Магазин!$A$1:$C$17, 2,0)</f>
        <v>Первомайский</v>
      </c>
    </row>
    <row r="460" spans="1:8" hidden="1" x14ac:dyDescent="0.25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VLOOKUP(C460, Магазин!$A$1:$C$17, 2,0)</f>
        <v>Первомайский</v>
      </c>
    </row>
    <row r="461" spans="1:8" hidden="1" x14ac:dyDescent="0.25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VLOOKUP(C461, Магазин!$A$1:$C$17, 2,0)</f>
        <v>Первомайский</v>
      </c>
    </row>
    <row r="462" spans="1:8" hidden="1" x14ac:dyDescent="0.25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VLOOKUP(C462, Магазин!$A$1:$C$17, 2,0)</f>
        <v>Первомайский</v>
      </c>
    </row>
    <row r="463" spans="1:8" hidden="1" x14ac:dyDescent="0.25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VLOOKUP(C463, Магазин!$A$1:$C$17, 2,0)</f>
        <v>Первомайский</v>
      </c>
    </row>
    <row r="464" spans="1:8" hidden="1" x14ac:dyDescent="0.25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VLOOKUP(C464, Магазин!$A$1:$C$17, 2,0)</f>
        <v>Октябрьский</v>
      </c>
    </row>
    <row r="465" spans="1:8" hidden="1" x14ac:dyDescent="0.25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VLOOKUP(C465, Магазин!$A$1:$C$17, 2,0)</f>
        <v>Октябрьский</v>
      </c>
    </row>
    <row r="466" spans="1:8" hidden="1" x14ac:dyDescent="0.25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VLOOKUP(C466, Магазин!$A$1:$C$17, 2,0)</f>
        <v>Октябрьский</v>
      </c>
    </row>
    <row r="467" spans="1:8" hidden="1" x14ac:dyDescent="0.25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VLOOKUP(C467, Магазин!$A$1:$C$17, 2,0)</f>
        <v>Октябрьский</v>
      </c>
    </row>
    <row r="468" spans="1:8" hidden="1" x14ac:dyDescent="0.25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VLOOKUP(C468, Магазин!$A$1:$C$17, 2,0)</f>
        <v>Октябрьский</v>
      </c>
    </row>
    <row r="469" spans="1:8" hidden="1" x14ac:dyDescent="0.25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VLOOKUP(C469, Магазин!$A$1:$C$17, 2,0)</f>
        <v>Октябрьский</v>
      </c>
    </row>
    <row r="470" spans="1:8" hidden="1" x14ac:dyDescent="0.25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VLOOKUP(C470, Магазин!$A$1:$C$17, 2,0)</f>
        <v>Октябрьский</v>
      </c>
    </row>
    <row r="471" spans="1:8" hidden="1" x14ac:dyDescent="0.25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VLOOKUP(C471, Магазин!$A$1:$C$17, 2,0)</f>
        <v>Октябрьский</v>
      </c>
    </row>
    <row r="472" spans="1:8" hidden="1" x14ac:dyDescent="0.25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VLOOKUP(C472, Магазин!$A$1:$C$17, 2,0)</f>
        <v>Октябрьский</v>
      </c>
    </row>
    <row r="473" spans="1:8" hidden="1" x14ac:dyDescent="0.25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VLOOKUP(C473, Магазин!$A$1:$C$17, 2,0)</f>
        <v>Октябрьский</v>
      </c>
    </row>
    <row r="474" spans="1:8" hidden="1" x14ac:dyDescent="0.25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VLOOKUP(C474, Магазин!$A$1:$C$17, 2,0)</f>
        <v>Октябрьский</v>
      </c>
    </row>
    <row r="475" spans="1:8" hidden="1" x14ac:dyDescent="0.25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VLOOKUP(C475, Магазин!$A$1:$C$17, 2,0)</f>
        <v>Октябрьский</v>
      </c>
    </row>
    <row r="476" spans="1:8" hidden="1" x14ac:dyDescent="0.25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VLOOKUP(C476, Магазин!$A$1:$C$17, 2,0)</f>
        <v>Октябрьский</v>
      </c>
    </row>
    <row r="477" spans="1:8" hidden="1" x14ac:dyDescent="0.25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VLOOKUP(C477, Магазин!$A$1:$C$17, 2,0)</f>
        <v>Октябрьский</v>
      </c>
    </row>
    <row r="478" spans="1:8" hidden="1" x14ac:dyDescent="0.25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VLOOKUP(C478, Магазин!$A$1:$C$17, 2,0)</f>
        <v>Октябрьский</v>
      </c>
    </row>
    <row r="479" spans="1:8" hidden="1" x14ac:dyDescent="0.25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VLOOKUP(C479, Магазин!$A$1:$C$17, 2,0)</f>
        <v>Октябрьский</v>
      </c>
    </row>
    <row r="480" spans="1:8" hidden="1" x14ac:dyDescent="0.25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VLOOKUP(C480, Магазин!$A$1:$C$17, 2,0)</f>
        <v>Октябрьский</v>
      </c>
    </row>
    <row r="481" spans="1:8" hidden="1" x14ac:dyDescent="0.25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VLOOKUP(C481, Магазин!$A$1:$C$17, 2,0)</f>
        <v>Октябрьский</v>
      </c>
    </row>
    <row r="482" spans="1:8" hidden="1" x14ac:dyDescent="0.25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VLOOKUP(C482, Магазин!$A$1:$C$17, 2,0)</f>
        <v>Октябрьский</v>
      </c>
    </row>
    <row r="483" spans="1:8" hidden="1" x14ac:dyDescent="0.25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VLOOKUP(C483, Магазин!$A$1:$C$17, 2,0)</f>
        <v>Октябрьский</v>
      </c>
    </row>
    <row r="484" spans="1:8" hidden="1" x14ac:dyDescent="0.25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VLOOKUP(C484, Магазин!$A$1:$C$17, 2,0)</f>
        <v>Октябрьский</v>
      </c>
    </row>
    <row r="485" spans="1:8" hidden="1" x14ac:dyDescent="0.25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VLOOKUP(C485, Магазин!$A$1:$C$17, 2,0)</f>
        <v>Октябрьский</v>
      </c>
    </row>
    <row r="486" spans="1:8" hidden="1" x14ac:dyDescent="0.25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VLOOKUP(C486, Магазин!$A$1:$C$17, 2,0)</f>
        <v>Октябрьский</v>
      </c>
    </row>
    <row r="487" spans="1:8" hidden="1" x14ac:dyDescent="0.25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VLOOKUP(C487, Магазин!$A$1:$C$17, 2,0)</f>
        <v>Октябрьский</v>
      </c>
    </row>
    <row r="488" spans="1:8" hidden="1" x14ac:dyDescent="0.25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VLOOKUP(C488, Магазин!$A$1:$C$17, 2,0)</f>
        <v>Октябрьский</v>
      </c>
    </row>
    <row r="489" spans="1:8" ht="15" hidden="1" customHeight="1" x14ac:dyDescent="0.25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VLOOKUP(C489, Магазин!$A$1:$C$17, 2,0)</f>
        <v>Октябрьский</v>
      </c>
    </row>
    <row r="490" spans="1:8" ht="15" hidden="1" customHeight="1" x14ac:dyDescent="0.25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VLOOKUP(C490, Магазин!$A$1:$C$17, 2,0)</f>
        <v>Октябрьский</v>
      </c>
    </row>
    <row r="491" spans="1:8" hidden="1" x14ac:dyDescent="0.25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VLOOKUP(C491, Магазин!$A$1:$C$17, 2,0)</f>
        <v>Октябрьский</v>
      </c>
    </row>
    <row r="492" spans="1:8" hidden="1" x14ac:dyDescent="0.25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VLOOKUP(C492, Магазин!$A$1:$C$17, 2,0)</f>
        <v>Октябрьский</v>
      </c>
    </row>
    <row r="493" spans="1:8" hidden="1" x14ac:dyDescent="0.25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VLOOKUP(C493, Магазин!$A$1:$C$17, 2,0)</f>
        <v>Октябрьский</v>
      </c>
    </row>
    <row r="494" spans="1:8" hidden="1" x14ac:dyDescent="0.25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VLOOKUP(C494, Магазин!$A$1:$C$17, 2,0)</f>
        <v>Октябрьский</v>
      </c>
    </row>
    <row r="495" spans="1:8" hidden="1" x14ac:dyDescent="0.25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VLOOKUP(C495, Магазин!$A$1:$C$17, 2,0)</f>
        <v>Октябрьский</v>
      </c>
    </row>
    <row r="496" spans="1:8" hidden="1" x14ac:dyDescent="0.25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VLOOKUP(C496, Магазин!$A$1:$C$17, 2,0)</f>
        <v>Октябрьский</v>
      </c>
    </row>
    <row r="497" spans="1:8" hidden="1" x14ac:dyDescent="0.25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VLOOKUP(C497, Магазин!$A$1:$C$17, 2,0)</f>
        <v>Октябрьский</v>
      </c>
    </row>
    <row r="498" spans="1:8" hidden="1" x14ac:dyDescent="0.25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VLOOKUP(C498, Магазин!$A$1:$C$17, 2,0)</f>
        <v>Октябрьский</v>
      </c>
    </row>
    <row r="499" spans="1:8" hidden="1" x14ac:dyDescent="0.25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VLOOKUP(C499, Магазин!$A$1:$C$17, 2,0)</f>
        <v>Октябрьский</v>
      </c>
    </row>
    <row r="500" spans="1:8" hidden="1" x14ac:dyDescent="0.25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VLOOKUP(C500, Магазин!$A$1:$C$17, 2,0)</f>
        <v>Октябрьский</v>
      </c>
    </row>
    <row r="501" spans="1:8" hidden="1" x14ac:dyDescent="0.25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VLOOKUP(C501, Магазин!$A$1:$C$17, 2,0)</f>
        <v>Октябрьский</v>
      </c>
    </row>
    <row r="502" spans="1:8" hidden="1" x14ac:dyDescent="0.25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VLOOKUP(C502, Магазин!$A$1:$C$17, 2,0)</f>
        <v>Октябрьский</v>
      </c>
    </row>
    <row r="503" spans="1:8" hidden="1" x14ac:dyDescent="0.25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VLOOKUP(C503, Магазин!$A$1:$C$17, 2,0)</f>
        <v>Октябрьский</v>
      </c>
    </row>
    <row r="504" spans="1:8" hidden="1" x14ac:dyDescent="0.25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VLOOKUP(C504, Магазин!$A$1:$C$17, 2,0)</f>
        <v>Октябрьский</v>
      </c>
    </row>
    <row r="505" spans="1:8" hidden="1" x14ac:dyDescent="0.25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VLOOKUP(C505, Магазин!$A$1:$C$17, 2,0)</f>
        <v>Октябрьский</v>
      </c>
    </row>
    <row r="506" spans="1:8" hidden="1" x14ac:dyDescent="0.25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VLOOKUP(C506, Магазин!$A$1:$C$17, 2,0)</f>
        <v>Октябрьский</v>
      </c>
    </row>
    <row r="507" spans="1:8" hidden="1" x14ac:dyDescent="0.25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VLOOKUP(C507, Магазин!$A$1:$C$17, 2,0)</f>
        <v>Октябрьский</v>
      </c>
    </row>
    <row r="508" spans="1:8" hidden="1" x14ac:dyDescent="0.25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VLOOKUP(C508, Магазин!$A$1:$C$17, 2,0)</f>
        <v>Октябрьский</v>
      </c>
    </row>
    <row r="509" spans="1:8" hidden="1" x14ac:dyDescent="0.25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VLOOKUP(C509, Магазин!$A$1:$C$17, 2,0)</f>
        <v>Октябрьский</v>
      </c>
    </row>
    <row r="510" spans="1:8" hidden="1" x14ac:dyDescent="0.25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VLOOKUP(C510, Магазин!$A$1:$C$17, 2,0)</f>
        <v>Октябрьский</v>
      </c>
    </row>
    <row r="511" spans="1:8" hidden="1" x14ac:dyDescent="0.25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VLOOKUP(C511, Магазин!$A$1:$C$17, 2,0)</f>
        <v>Октябрьский</v>
      </c>
    </row>
    <row r="512" spans="1:8" hidden="1" x14ac:dyDescent="0.25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VLOOKUP(C512, Магазин!$A$1:$C$17, 2,0)</f>
        <v>Октябрьский</v>
      </c>
    </row>
    <row r="513" spans="1:8" hidden="1" x14ac:dyDescent="0.25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VLOOKUP(C513, Магазин!$A$1:$C$17, 2,0)</f>
        <v>Октябрьский</v>
      </c>
    </row>
    <row r="514" spans="1:8" hidden="1" x14ac:dyDescent="0.25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VLOOKUP(C514, Магазин!$A$1:$C$17, 2,0)</f>
        <v>Октябрьский</v>
      </c>
    </row>
    <row r="515" spans="1:8" hidden="1" x14ac:dyDescent="0.25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VLOOKUP(C515, Магазин!$A$1:$C$17, 2,0)</f>
        <v>Октябрьский</v>
      </c>
    </row>
    <row r="516" spans="1:8" hidden="1" x14ac:dyDescent="0.25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VLOOKUP(C516, Магазин!$A$1:$C$17, 2,0)</f>
        <v>Октябрьский</v>
      </c>
    </row>
    <row r="517" spans="1:8" hidden="1" x14ac:dyDescent="0.25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VLOOKUP(C517, Магазин!$A$1:$C$17, 2,0)</f>
        <v>Октябрьский</v>
      </c>
    </row>
    <row r="518" spans="1:8" hidden="1" x14ac:dyDescent="0.25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VLOOKUP(C518, Магазин!$A$1:$C$17, 2,0)</f>
        <v>Октябрьский</v>
      </c>
    </row>
    <row r="519" spans="1:8" hidden="1" x14ac:dyDescent="0.25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VLOOKUP(C519, Магазин!$A$1:$C$17, 2,0)</f>
        <v>Октябрьский</v>
      </c>
    </row>
    <row r="520" spans="1:8" hidden="1" x14ac:dyDescent="0.25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VLOOKUP(C520, Магазин!$A$1:$C$17, 2,0)</f>
        <v>Октябрьский</v>
      </c>
    </row>
    <row r="521" spans="1:8" hidden="1" x14ac:dyDescent="0.25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VLOOKUP(C521, Магазин!$A$1:$C$17, 2,0)</f>
        <v>Октябрьский</v>
      </c>
    </row>
    <row r="522" spans="1:8" hidden="1" x14ac:dyDescent="0.25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VLOOKUP(C522, Магазин!$A$1:$C$17, 2,0)</f>
        <v>Октябрьский</v>
      </c>
    </row>
    <row r="523" spans="1:8" hidden="1" x14ac:dyDescent="0.25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VLOOKUP(C523, Магазин!$A$1:$C$17, 2,0)</f>
        <v>Октябрьский</v>
      </c>
    </row>
    <row r="524" spans="1:8" hidden="1" x14ac:dyDescent="0.25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VLOOKUP(C524, Магазин!$A$1:$C$17, 2,0)</f>
        <v>Октябрьский</v>
      </c>
    </row>
    <row r="525" spans="1:8" hidden="1" x14ac:dyDescent="0.25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VLOOKUP(C525, Магазин!$A$1:$C$17, 2,0)</f>
        <v>Октябрьский</v>
      </c>
    </row>
    <row r="526" spans="1:8" hidden="1" x14ac:dyDescent="0.25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VLOOKUP(C526, Магазин!$A$1:$C$17, 2,0)</f>
        <v>Октябрьский</v>
      </c>
    </row>
    <row r="527" spans="1:8" hidden="1" x14ac:dyDescent="0.25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VLOOKUP(C527, Магазин!$A$1:$C$17, 2,0)</f>
        <v>Октябрьский</v>
      </c>
    </row>
    <row r="528" spans="1:8" hidden="1" x14ac:dyDescent="0.25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VLOOKUP(C528, Магазин!$A$1:$C$17, 2,0)</f>
        <v>Октябрьский</v>
      </c>
    </row>
    <row r="529" spans="1:8" hidden="1" x14ac:dyDescent="0.25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VLOOKUP(C529, Магазин!$A$1:$C$17, 2,0)</f>
        <v>Октябрьский</v>
      </c>
    </row>
    <row r="530" spans="1:8" hidden="1" x14ac:dyDescent="0.25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VLOOKUP(C530, Магазин!$A$1:$C$17, 2,0)</f>
        <v>Октябрьский</v>
      </c>
    </row>
    <row r="531" spans="1:8" hidden="1" x14ac:dyDescent="0.25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VLOOKUP(C531, Магазин!$A$1:$C$17, 2,0)</f>
        <v>Октябрьский</v>
      </c>
    </row>
    <row r="532" spans="1:8" hidden="1" x14ac:dyDescent="0.25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VLOOKUP(C532, Магазин!$A$1:$C$17, 2,0)</f>
        <v>Октябрьский</v>
      </c>
    </row>
    <row r="533" spans="1:8" hidden="1" x14ac:dyDescent="0.25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VLOOKUP(C533, Магазин!$A$1:$C$17, 2,0)</f>
        <v>Октябрьский</v>
      </c>
    </row>
    <row r="534" spans="1:8" hidden="1" x14ac:dyDescent="0.25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VLOOKUP(C534, Магазин!$A$1:$C$17, 2,0)</f>
        <v>Октябрьский</v>
      </c>
    </row>
    <row r="535" spans="1:8" hidden="1" x14ac:dyDescent="0.25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VLOOKUP(C535, Магазин!$A$1:$C$17, 2,0)</f>
        <v>Октябрьский</v>
      </c>
    </row>
    <row r="536" spans="1:8" hidden="1" x14ac:dyDescent="0.25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VLOOKUP(C536, Магазин!$A$1:$C$17, 2,0)</f>
        <v>Октябрьский</v>
      </c>
    </row>
    <row r="537" spans="1:8" hidden="1" x14ac:dyDescent="0.25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VLOOKUP(C537, Магазин!$A$1:$C$17, 2,0)</f>
        <v>Октябрьский</v>
      </c>
    </row>
    <row r="538" spans="1:8" hidden="1" x14ac:dyDescent="0.25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VLOOKUP(C538, Магазин!$A$1:$C$17, 2,0)</f>
        <v>Октябрьский</v>
      </c>
    </row>
    <row r="539" spans="1:8" hidden="1" x14ac:dyDescent="0.25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VLOOKUP(C539, Магазин!$A$1:$C$17, 2,0)</f>
        <v>Октябрьский</v>
      </c>
    </row>
    <row r="540" spans="1:8" hidden="1" x14ac:dyDescent="0.25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VLOOKUP(C540, Магазин!$A$1:$C$17, 2,0)</f>
        <v>Октябрьский</v>
      </c>
    </row>
    <row r="541" spans="1:8" hidden="1" x14ac:dyDescent="0.25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VLOOKUP(C541, Магазин!$A$1:$C$17, 2,0)</f>
        <v>Октябрьский</v>
      </c>
    </row>
    <row r="542" spans="1:8" hidden="1" x14ac:dyDescent="0.25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VLOOKUP(C542, Магазин!$A$1:$C$17, 2,0)</f>
        <v>Октябрьский</v>
      </c>
    </row>
    <row r="543" spans="1:8" hidden="1" x14ac:dyDescent="0.25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VLOOKUP(C543, Магазин!$A$1:$C$17, 2,0)</f>
        <v>Октябрьский</v>
      </c>
    </row>
    <row r="544" spans="1:8" hidden="1" x14ac:dyDescent="0.25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VLOOKUP(C544, Магазин!$A$1:$C$17, 2,0)</f>
        <v>Октябрьский</v>
      </c>
    </row>
    <row r="545" spans="1:8" hidden="1" x14ac:dyDescent="0.25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VLOOKUP(C545, Магазин!$A$1:$C$17, 2,0)</f>
        <v>Октябрьский</v>
      </c>
    </row>
    <row r="546" spans="1:8" hidden="1" x14ac:dyDescent="0.25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VLOOKUP(C546, Магазин!$A$1:$C$17, 2,0)</f>
        <v>Октябрьский</v>
      </c>
    </row>
    <row r="547" spans="1:8" hidden="1" x14ac:dyDescent="0.25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VLOOKUP(C547, Магазин!$A$1:$C$17, 2,0)</f>
        <v>Октябрьский</v>
      </c>
    </row>
    <row r="548" spans="1:8" hidden="1" x14ac:dyDescent="0.25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VLOOKUP(C548, Магазин!$A$1:$C$17, 2,0)</f>
        <v>Первомайский</v>
      </c>
    </row>
    <row r="549" spans="1:8" hidden="1" x14ac:dyDescent="0.25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VLOOKUP(C549, Магазин!$A$1:$C$17, 2,0)</f>
        <v>Первомайский</v>
      </c>
    </row>
    <row r="550" spans="1:8" hidden="1" x14ac:dyDescent="0.25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VLOOKUP(C550, Магазин!$A$1:$C$17, 2,0)</f>
        <v>Первомайский</v>
      </c>
    </row>
    <row r="551" spans="1:8" hidden="1" x14ac:dyDescent="0.25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VLOOKUP(C551, Магазин!$A$1:$C$17, 2,0)</f>
        <v>Первомайский</v>
      </c>
    </row>
    <row r="552" spans="1:8" hidden="1" x14ac:dyDescent="0.25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VLOOKUP(C552, Магазин!$A$1:$C$17, 2,0)</f>
        <v>Первомайский</v>
      </c>
    </row>
    <row r="553" spans="1:8" hidden="1" x14ac:dyDescent="0.25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VLOOKUP(C553, Магазин!$A$1:$C$17, 2,0)</f>
        <v>Первомайский</v>
      </c>
    </row>
    <row r="554" spans="1:8" hidden="1" x14ac:dyDescent="0.25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VLOOKUP(C554, Магазин!$A$1:$C$17, 2,0)</f>
        <v>Первомайский</v>
      </c>
    </row>
    <row r="555" spans="1:8" hidden="1" x14ac:dyDescent="0.25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VLOOKUP(C555, Магазин!$A$1:$C$17, 2,0)</f>
        <v>Первомайский</v>
      </c>
    </row>
    <row r="556" spans="1:8" hidden="1" x14ac:dyDescent="0.25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VLOOKUP(C556, Магазин!$A$1:$C$17, 2,0)</f>
        <v>Первомайский</v>
      </c>
    </row>
    <row r="557" spans="1:8" hidden="1" x14ac:dyDescent="0.25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VLOOKUP(C557, Магазин!$A$1:$C$17, 2,0)</f>
        <v>Первомайский</v>
      </c>
    </row>
    <row r="558" spans="1:8" hidden="1" x14ac:dyDescent="0.25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VLOOKUP(C558, Магазин!$A$1:$C$17, 2,0)</f>
        <v>Первомайский</v>
      </c>
    </row>
    <row r="559" spans="1:8" hidden="1" x14ac:dyDescent="0.25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VLOOKUP(C559, Магазин!$A$1:$C$17, 2,0)</f>
        <v>Первомайский</v>
      </c>
    </row>
    <row r="560" spans="1:8" hidden="1" x14ac:dyDescent="0.25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VLOOKUP(C560, Магазин!$A$1:$C$17, 2,0)</f>
        <v>Первомайский</v>
      </c>
    </row>
    <row r="561" spans="1:8" hidden="1" x14ac:dyDescent="0.25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VLOOKUP(C561, Магазин!$A$1:$C$17, 2,0)</f>
        <v>Первомайский</v>
      </c>
    </row>
    <row r="562" spans="1:8" hidden="1" x14ac:dyDescent="0.25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VLOOKUP(C562, Магазин!$A$1:$C$17, 2,0)</f>
        <v>Первомайский</v>
      </c>
    </row>
    <row r="563" spans="1:8" hidden="1" x14ac:dyDescent="0.25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VLOOKUP(C563, Магазин!$A$1:$C$17, 2,0)</f>
        <v>Первомайский</v>
      </c>
    </row>
    <row r="564" spans="1:8" hidden="1" x14ac:dyDescent="0.25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VLOOKUP(C564, Магазин!$A$1:$C$17, 2,0)</f>
        <v>Первомайский</v>
      </c>
    </row>
    <row r="565" spans="1:8" hidden="1" x14ac:dyDescent="0.25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VLOOKUP(C565, Магазин!$A$1:$C$17, 2,0)</f>
        <v>Первомайский</v>
      </c>
    </row>
    <row r="566" spans="1:8" hidden="1" x14ac:dyDescent="0.25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VLOOKUP(C566, Магазин!$A$1:$C$17, 2,0)</f>
        <v>Первомайский</v>
      </c>
    </row>
    <row r="567" spans="1:8" hidden="1" x14ac:dyDescent="0.25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VLOOKUP(C567, Магазин!$A$1:$C$17, 2,0)</f>
        <v>Первомайский</v>
      </c>
    </row>
    <row r="568" spans="1:8" hidden="1" x14ac:dyDescent="0.25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VLOOKUP(C568, Магазин!$A$1:$C$17, 2,0)</f>
        <v>Первомайский</v>
      </c>
    </row>
    <row r="569" spans="1:8" hidden="1" x14ac:dyDescent="0.25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VLOOKUP(C569, Магазин!$A$1:$C$17, 2,0)</f>
        <v>Первомайский</v>
      </c>
    </row>
    <row r="570" spans="1:8" hidden="1" x14ac:dyDescent="0.25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VLOOKUP(C570, Магазин!$A$1:$C$17, 2,0)</f>
        <v>Первомайский</v>
      </c>
    </row>
    <row r="571" spans="1:8" hidden="1" x14ac:dyDescent="0.25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VLOOKUP(C571, Магазин!$A$1:$C$17, 2,0)</f>
        <v>Первомайский</v>
      </c>
    </row>
    <row r="572" spans="1:8" hidden="1" x14ac:dyDescent="0.25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VLOOKUP(C572, Магазин!$A$1:$C$17, 2,0)</f>
        <v>Первомайский</v>
      </c>
    </row>
    <row r="573" spans="1:8" hidden="1" x14ac:dyDescent="0.25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VLOOKUP(C573, Магазин!$A$1:$C$17, 2,0)</f>
        <v>Первомайский</v>
      </c>
    </row>
    <row r="574" spans="1:8" hidden="1" x14ac:dyDescent="0.25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VLOOKUP(C574, Магазин!$A$1:$C$17, 2,0)</f>
        <v>Первомайский</v>
      </c>
    </row>
    <row r="575" spans="1:8" hidden="1" x14ac:dyDescent="0.25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VLOOKUP(C575, Магазин!$A$1:$C$17, 2,0)</f>
        <v>Первомайский</v>
      </c>
    </row>
    <row r="576" spans="1:8" hidden="1" x14ac:dyDescent="0.25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VLOOKUP(C576, Магазин!$A$1:$C$17, 2,0)</f>
        <v>Первомайский</v>
      </c>
    </row>
    <row r="577" spans="1:8" hidden="1" x14ac:dyDescent="0.25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VLOOKUP(C577, Магазин!$A$1:$C$17, 2,0)</f>
        <v>Первомайский</v>
      </c>
    </row>
    <row r="578" spans="1:8" hidden="1" x14ac:dyDescent="0.25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VLOOKUP(C578, Магазин!$A$1:$C$17, 2,0)</f>
        <v>Первомайский</v>
      </c>
    </row>
    <row r="579" spans="1:8" hidden="1" x14ac:dyDescent="0.25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VLOOKUP(C579, Магазин!$A$1:$C$17, 2,0)</f>
        <v>Первомайский</v>
      </c>
    </row>
    <row r="580" spans="1:8" hidden="1" x14ac:dyDescent="0.25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VLOOKUP(C580, Магазин!$A$1:$C$17, 2,0)</f>
        <v>Первомайский</v>
      </c>
    </row>
    <row r="581" spans="1:8" hidden="1" x14ac:dyDescent="0.25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VLOOKUP(C581, Магазин!$A$1:$C$17, 2,0)</f>
        <v>Первомайский</v>
      </c>
    </row>
    <row r="582" spans="1:8" hidden="1" x14ac:dyDescent="0.25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VLOOKUP(C582, Магазин!$A$1:$C$17, 2,0)</f>
        <v>Первомайский</v>
      </c>
    </row>
    <row r="583" spans="1:8" hidden="1" x14ac:dyDescent="0.25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VLOOKUP(C583, Магазин!$A$1:$C$17, 2,0)</f>
        <v>Первомайский</v>
      </c>
    </row>
    <row r="584" spans="1:8" hidden="1" x14ac:dyDescent="0.25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VLOOKUP(C584, Магазин!$A$1:$C$17, 2,0)</f>
        <v>Первомайский</v>
      </c>
    </row>
    <row r="585" spans="1:8" hidden="1" x14ac:dyDescent="0.25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VLOOKUP(C585, Магазин!$A$1:$C$17, 2,0)</f>
        <v>Первомайский</v>
      </c>
    </row>
    <row r="586" spans="1:8" hidden="1" x14ac:dyDescent="0.25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VLOOKUP(C586, Магазин!$A$1:$C$17, 2,0)</f>
        <v>Первомайский</v>
      </c>
    </row>
    <row r="587" spans="1:8" hidden="1" x14ac:dyDescent="0.25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VLOOKUP(C587, Магазин!$A$1:$C$17, 2,0)</f>
        <v>Первомайский</v>
      </c>
    </row>
    <row r="588" spans="1:8" hidden="1" x14ac:dyDescent="0.25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VLOOKUP(C588, Магазин!$A$1:$C$17, 2,0)</f>
        <v>Первомайский</v>
      </c>
    </row>
    <row r="589" spans="1:8" hidden="1" x14ac:dyDescent="0.25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VLOOKUP(C589, Магазин!$A$1:$C$17, 2,0)</f>
        <v>Первомайский</v>
      </c>
    </row>
    <row r="590" spans="1:8" hidden="1" x14ac:dyDescent="0.25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VLOOKUP(C590, Магазин!$A$1:$C$17, 2,0)</f>
        <v>Первомайский</v>
      </c>
    </row>
    <row r="591" spans="1:8" hidden="1" x14ac:dyDescent="0.25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VLOOKUP(C591, Магазин!$A$1:$C$17, 2,0)</f>
        <v>Первомайский</v>
      </c>
    </row>
    <row r="592" spans="1:8" hidden="1" x14ac:dyDescent="0.25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VLOOKUP(C592, Магазин!$A$1:$C$17, 2,0)</f>
        <v>Первомайский</v>
      </c>
    </row>
    <row r="593" spans="1:8" hidden="1" x14ac:dyDescent="0.25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VLOOKUP(C593, Магазин!$A$1:$C$17, 2,0)</f>
        <v>Первомайский</v>
      </c>
    </row>
    <row r="594" spans="1:8" hidden="1" x14ac:dyDescent="0.25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VLOOKUP(C594, Магазин!$A$1:$C$17, 2,0)</f>
        <v>Первомайский</v>
      </c>
    </row>
    <row r="595" spans="1:8" hidden="1" x14ac:dyDescent="0.25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VLOOKUP(C595, Магазин!$A$1:$C$17, 2,0)</f>
        <v>Первомайский</v>
      </c>
    </row>
    <row r="596" spans="1:8" hidden="1" x14ac:dyDescent="0.25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VLOOKUP(C596, Магазин!$A$1:$C$17, 2,0)</f>
        <v>Первомайский</v>
      </c>
    </row>
    <row r="597" spans="1:8" hidden="1" x14ac:dyDescent="0.25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VLOOKUP(C597, Магазин!$A$1:$C$17, 2,0)</f>
        <v>Первомайский</v>
      </c>
    </row>
    <row r="598" spans="1:8" hidden="1" x14ac:dyDescent="0.25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VLOOKUP(C598, Магазин!$A$1:$C$17, 2,0)</f>
        <v>Первомайский</v>
      </c>
    </row>
    <row r="599" spans="1:8" hidden="1" x14ac:dyDescent="0.25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VLOOKUP(C599, Магазин!$A$1:$C$17, 2,0)</f>
        <v>Первомайский</v>
      </c>
    </row>
    <row r="600" spans="1:8" hidden="1" x14ac:dyDescent="0.25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VLOOKUP(C600, Магазин!$A$1:$C$17, 2,0)</f>
        <v>Первомайский</v>
      </c>
    </row>
    <row r="601" spans="1:8" hidden="1" x14ac:dyDescent="0.25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VLOOKUP(C601, Магазин!$A$1:$C$17, 2,0)</f>
        <v>Первомайский</v>
      </c>
    </row>
    <row r="602" spans="1:8" hidden="1" x14ac:dyDescent="0.25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VLOOKUP(C602, Магазин!$A$1:$C$17, 2,0)</f>
        <v>Первомайский</v>
      </c>
    </row>
    <row r="603" spans="1:8" hidden="1" x14ac:dyDescent="0.25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VLOOKUP(C603, Магазин!$A$1:$C$17, 2,0)</f>
        <v>Первомайский</v>
      </c>
    </row>
    <row r="604" spans="1:8" hidden="1" x14ac:dyDescent="0.25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VLOOKUP(C604, Магазин!$A$1:$C$17, 2,0)</f>
        <v>Первомайский</v>
      </c>
    </row>
    <row r="605" spans="1:8" hidden="1" x14ac:dyDescent="0.25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VLOOKUP(C605, Магазин!$A$1:$C$17, 2,0)</f>
        <v>Первомайский</v>
      </c>
    </row>
    <row r="606" spans="1:8" hidden="1" x14ac:dyDescent="0.25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VLOOKUP(C606, Магазин!$A$1:$C$17, 2,0)</f>
        <v>Первомайский</v>
      </c>
    </row>
    <row r="607" spans="1:8" hidden="1" x14ac:dyDescent="0.25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VLOOKUP(C607, Магазин!$A$1:$C$17, 2,0)</f>
        <v>Первомайский</v>
      </c>
    </row>
    <row r="608" spans="1:8" hidden="1" x14ac:dyDescent="0.25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VLOOKUP(C608, Магазин!$A$1:$C$17, 2,0)</f>
        <v>Первомайский</v>
      </c>
    </row>
    <row r="609" spans="1:8" hidden="1" x14ac:dyDescent="0.25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VLOOKUP(C609, Магазин!$A$1:$C$17, 2,0)</f>
        <v>Первомайский</v>
      </c>
    </row>
    <row r="610" spans="1:8" hidden="1" x14ac:dyDescent="0.25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VLOOKUP(C610, Магазин!$A$1:$C$17, 2,0)</f>
        <v>Первомайский</v>
      </c>
    </row>
    <row r="611" spans="1:8" hidden="1" x14ac:dyDescent="0.25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VLOOKUP(C611, Магазин!$A$1:$C$17, 2,0)</f>
        <v>Первомайский</v>
      </c>
    </row>
    <row r="612" spans="1:8" hidden="1" x14ac:dyDescent="0.25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VLOOKUP(C612, Магазин!$A$1:$C$17, 2,0)</f>
        <v>Первомайский</v>
      </c>
    </row>
    <row r="613" spans="1:8" hidden="1" x14ac:dyDescent="0.25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VLOOKUP(C613, Магазин!$A$1:$C$17, 2,0)</f>
        <v>Первомайский</v>
      </c>
    </row>
    <row r="614" spans="1:8" hidden="1" x14ac:dyDescent="0.25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VLOOKUP(C614, Магазин!$A$1:$C$17, 2,0)</f>
        <v>Первомайский</v>
      </c>
    </row>
    <row r="615" spans="1:8" hidden="1" x14ac:dyDescent="0.25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VLOOKUP(C615, Магазин!$A$1:$C$17, 2,0)</f>
        <v>Первомайский</v>
      </c>
    </row>
    <row r="616" spans="1:8" hidden="1" x14ac:dyDescent="0.25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VLOOKUP(C616, Магазин!$A$1:$C$17, 2,0)</f>
        <v>Первомайский</v>
      </c>
    </row>
    <row r="617" spans="1:8" hidden="1" x14ac:dyDescent="0.25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VLOOKUP(C617, Магазин!$A$1:$C$17, 2,0)</f>
        <v>Первомайский</v>
      </c>
    </row>
    <row r="618" spans="1:8" hidden="1" x14ac:dyDescent="0.25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VLOOKUP(C618, Магазин!$A$1:$C$17, 2,0)</f>
        <v>Первомайский</v>
      </c>
    </row>
    <row r="619" spans="1:8" hidden="1" x14ac:dyDescent="0.25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VLOOKUP(C619, Магазин!$A$1:$C$17, 2,0)</f>
        <v>Первомайский</v>
      </c>
    </row>
    <row r="620" spans="1:8" hidden="1" x14ac:dyDescent="0.25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VLOOKUP(C620, Магазин!$A$1:$C$17, 2,0)</f>
        <v>Первомайский</v>
      </c>
    </row>
    <row r="621" spans="1:8" hidden="1" x14ac:dyDescent="0.25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VLOOKUP(C621, Магазин!$A$1:$C$17, 2,0)</f>
        <v>Первомайский</v>
      </c>
    </row>
    <row r="622" spans="1:8" hidden="1" x14ac:dyDescent="0.25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VLOOKUP(C622, Магазин!$A$1:$C$17, 2,0)</f>
        <v>Первомайский</v>
      </c>
    </row>
    <row r="623" spans="1:8" hidden="1" x14ac:dyDescent="0.25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VLOOKUP(C623, Магазин!$A$1:$C$17, 2,0)</f>
        <v>Первомайский</v>
      </c>
    </row>
    <row r="624" spans="1:8" hidden="1" x14ac:dyDescent="0.25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VLOOKUP(C624, Магазин!$A$1:$C$17, 2,0)</f>
        <v>Первомайский</v>
      </c>
    </row>
    <row r="625" spans="1:8" hidden="1" x14ac:dyDescent="0.25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VLOOKUP(C625, Магазин!$A$1:$C$17, 2,0)</f>
        <v>Первомайский</v>
      </c>
    </row>
    <row r="626" spans="1:8" hidden="1" x14ac:dyDescent="0.25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VLOOKUP(C626, Магазин!$A$1:$C$17, 2,0)</f>
        <v>Первомайский</v>
      </c>
    </row>
    <row r="627" spans="1:8" hidden="1" x14ac:dyDescent="0.25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VLOOKUP(C627, Магазин!$A$1:$C$17, 2,0)</f>
        <v>Первомайский</v>
      </c>
    </row>
    <row r="628" spans="1:8" hidden="1" x14ac:dyDescent="0.25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VLOOKUP(C628, Магазин!$A$1:$C$17, 2,0)</f>
        <v>Первомайский</v>
      </c>
    </row>
    <row r="629" spans="1:8" hidden="1" x14ac:dyDescent="0.25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VLOOKUP(C629, Магазин!$A$1:$C$17, 2,0)</f>
        <v>Первомайский</v>
      </c>
    </row>
    <row r="630" spans="1:8" hidden="1" x14ac:dyDescent="0.25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VLOOKUP(C630, Магазин!$A$1:$C$17, 2,0)</f>
        <v>Первомайский</v>
      </c>
    </row>
    <row r="631" spans="1:8" hidden="1" x14ac:dyDescent="0.25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VLOOKUP(C631, Магазин!$A$1:$C$17, 2,0)</f>
        <v>Первомайский</v>
      </c>
    </row>
    <row r="632" spans="1:8" hidden="1" x14ac:dyDescent="0.25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VLOOKUP(C632, Магазин!$A$1:$C$17, 2,0)</f>
        <v>Заречный</v>
      </c>
    </row>
    <row r="633" spans="1:8" hidden="1" x14ac:dyDescent="0.25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VLOOKUP(C633, Магазин!$A$1:$C$17, 2,0)</f>
        <v>Заречный</v>
      </c>
    </row>
    <row r="634" spans="1:8" hidden="1" x14ac:dyDescent="0.25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VLOOKUP(C634, Магазин!$A$1:$C$17, 2,0)</f>
        <v>Заречный</v>
      </c>
    </row>
    <row r="635" spans="1:8" hidden="1" x14ac:dyDescent="0.25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VLOOKUP(C635, Магазин!$A$1:$C$17, 2,0)</f>
        <v>Заречный</v>
      </c>
    </row>
    <row r="636" spans="1:8" hidden="1" x14ac:dyDescent="0.25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VLOOKUP(C636, Магазин!$A$1:$C$17, 2,0)</f>
        <v>Заречный</v>
      </c>
    </row>
    <row r="637" spans="1:8" hidden="1" x14ac:dyDescent="0.25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VLOOKUP(C637, Магазин!$A$1:$C$17, 2,0)</f>
        <v>Заречный</v>
      </c>
    </row>
    <row r="638" spans="1:8" hidden="1" x14ac:dyDescent="0.25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VLOOKUP(C638, Магазин!$A$1:$C$17, 2,0)</f>
        <v>Заречный</v>
      </c>
    </row>
    <row r="639" spans="1:8" hidden="1" x14ac:dyDescent="0.25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VLOOKUP(C639, Магазин!$A$1:$C$17, 2,0)</f>
        <v>Заречный</v>
      </c>
    </row>
    <row r="640" spans="1:8" hidden="1" x14ac:dyDescent="0.25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VLOOKUP(C640, Магазин!$A$1:$C$17, 2,0)</f>
        <v>Заречный</v>
      </c>
    </row>
    <row r="641" spans="1:8" hidden="1" x14ac:dyDescent="0.25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VLOOKUP(C641, Магазин!$A$1:$C$17, 2,0)</f>
        <v>Заречный</v>
      </c>
    </row>
    <row r="642" spans="1:8" hidden="1" x14ac:dyDescent="0.25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VLOOKUP(C642, Магазин!$A$1:$C$17, 2,0)</f>
        <v>Заречный</v>
      </c>
    </row>
    <row r="643" spans="1:8" hidden="1" x14ac:dyDescent="0.25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VLOOKUP(C643, Магазин!$A$1:$C$17, 2,0)</f>
        <v>Заречный</v>
      </c>
    </row>
    <row r="644" spans="1:8" hidden="1" x14ac:dyDescent="0.25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VLOOKUP(C644, Магазин!$A$1:$C$17, 2,0)</f>
        <v>Заречный</v>
      </c>
    </row>
    <row r="645" spans="1:8" hidden="1" x14ac:dyDescent="0.25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VLOOKUP(C645, Магазин!$A$1:$C$17, 2,0)</f>
        <v>Заречный</v>
      </c>
    </row>
    <row r="646" spans="1:8" hidden="1" x14ac:dyDescent="0.25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VLOOKUP(C646, Магазин!$A$1:$C$17, 2,0)</f>
        <v>Заречный</v>
      </c>
    </row>
    <row r="647" spans="1:8" hidden="1" x14ac:dyDescent="0.25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VLOOKUP(C647, Магазин!$A$1:$C$17, 2,0)</f>
        <v>Заречный</v>
      </c>
    </row>
    <row r="648" spans="1:8" hidden="1" x14ac:dyDescent="0.25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VLOOKUP(C648, Магазин!$A$1:$C$17, 2,0)</f>
        <v>Заречный</v>
      </c>
    </row>
    <row r="649" spans="1:8" hidden="1" x14ac:dyDescent="0.25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VLOOKUP(C649, Магазин!$A$1:$C$17, 2,0)</f>
        <v>Заречный</v>
      </c>
    </row>
    <row r="650" spans="1:8" hidden="1" x14ac:dyDescent="0.25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VLOOKUP(C650, Магазин!$A$1:$C$17, 2,0)</f>
        <v>Заречный</v>
      </c>
    </row>
    <row r="651" spans="1:8" hidden="1" x14ac:dyDescent="0.25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VLOOKUP(C651, Магазин!$A$1:$C$17, 2,0)</f>
        <v>Заречный</v>
      </c>
    </row>
    <row r="652" spans="1:8" hidden="1" x14ac:dyDescent="0.25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VLOOKUP(C652, Магазин!$A$1:$C$17, 2,0)</f>
        <v>Заречный</v>
      </c>
    </row>
    <row r="653" spans="1:8" hidden="1" x14ac:dyDescent="0.25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VLOOKUP(C653, Магазин!$A$1:$C$17, 2,0)</f>
        <v>Заречный</v>
      </c>
    </row>
    <row r="654" spans="1:8" hidden="1" x14ac:dyDescent="0.25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VLOOKUP(C654, Магазин!$A$1:$C$17, 2,0)</f>
        <v>Заречный</v>
      </c>
    </row>
    <row r="655" spans="1:8" hidden="1" x14ac:dyDescent="0.25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VLOOKUP(C655, Магазин!$A$1:$C$17, 2,0)</f>
        <v>Заречный</v>
      </c>
    </row>
    <row r="656" spans="1:8" hidden="1" x14ac:dyDescent="0.25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VLOOKUP(C656, Магазин!$A$1:$C$17, 2,0)</f>
        <v>Заречный</v>
      </c>
    </row>
    <row r="657" spans="1:8" hidden="1" x14ac:dyDescent="0.25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VLOOKUP(C657, Магазин!$A$1:$C$17, 2,0)</f>
        <v>Заречный</v>
      </c>
    </row>
    <row r="658" spans="1:8" hidden="1" x14ac:dyDescent="0.25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VLOOKUP(C658, Магазин!$A$1:$C$17, 2,0)</f>
        <v>Заречный</v>
      </c>
    </row>
    <row r="659" spans="1:8" hidden="1" x14ac:dyDescent="0.25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VLOOKUP(C659, Магазин!$A$1:$C$17, 2,0)</f>
        <v>Заречный</v>
      </c>
    </row>
    <row r="660" spans="1:8" hidden="1" x14ac:dyDescent="0.25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VLOOKUP(C660, Магазин!$A$1:$C$17, 2,0)</f>
        <v>Заречный</v>
      </c>
    </row>
    <row r="661" spans="1:8" hidden="1" x14ac:dyDescent="0.25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VLOOKUP(C661, Магазин!$A$1:$C$17, 2,0)</f>
        <v>Заречный</v>
      </c>
    </row>
    <row r="662" spans="1:8" hidden="1" x14ac:dyDescent="0.25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VLOOKUP(C662, Магазин!$A$1:$C$17, 2,0)</f>
        <v>Заречный</v>
      </c>
    </row>
    <row r="663" spans="1:8" hidden="1" x14ac:dyDescent="0.25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VLOOKUP(C663, Магазин!$A$1:$C$17, 2,0)</f>
        <v>Заречный</v>
      </c>
    </row>
    <row r="664" spans="1:8" hidden="1" x14ac:dyDescent="0.25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VLOOKUP(C664, Магазин!$A$1:$C$17, 2,0)</f>
        <v>Заречный</v>
      </c>
    </row>
    <row r="665" spans="1:8" hidden="1" x14ac:dyDescent="0.25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VLOOKUP(C665, Магазин!$A$1:$C$17, 2,0)</f>
        <v>Заречный</v>
      </c>
    </row>
    <row r="666" spans="1:8" hidden="1" x14ac:dyDescent="0.25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VLOOKUP(C666, Магазин!$A$1:$C$17, 2,0)</f>
        <v>Заречный</v>
      </c>
    </row>
    <row r="667" spans="1:8" hidden="1" x14ac:dyDescent="0.25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VLOOKUP(C667, Магазин!$A$1:$C$17, 2,0)</f>
        <v>Заречный</v>
      </c>
    </row>
    <row r="668" spans="1:8" hidden="1" x14ac:dyDescent="0.25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VLOOKUP(C668, Магазин!$A$1:$C$17, 2,0)</f>
        <v>Заречный</v>
      </c>
    </row>
    <row r="669" spans="1:8" hidden="1" x14ac:dyDescent="0.25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VLOOKUP(C669, Магазин!$A$1:$C$17, 2,0)</f>
        <v>Заречный</v>
      </c>
    </row>
    <row r="670" spans="1:8" hidden="1" x14ac:dyDescent="0.25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VLOOKUP(C670, Магазин!$A$1:$C$17, 2,0)</f>
        <v>Заречный</v>
      </c>
    </row>
    <row r="671" spans="1:8" hidden="1" x14ac:dyDescent="0.25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VLOOKUP(C671, Магазин!$A$1:$C$17, 2,0)</f>
        <v>Заречный</v>
      </c>
    </row>
    <row r="672" spans="1:8" hidden="1" x14ac:dyDescent="0.25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VLOOKUP(C672, Магазин!$A$1:$C$17, 2,0)</f>
        <v>Заречный</v>
      </c>
    </row>
    <row r="673" spans="1:8" hidden="1" x14ac:dyDescent="0.25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VLOOKUP(C673, Магазин!$A$1:$C$17, 2,0)</f>
        <v>Заречный</v>
      </c>
    </row>
    <row r="674" spans="1:8" hidden="1" x14ac:dyDescent="0.25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VLOOKUP(C674, Магазин!$A$1:$C$17, 2,0)</f>
        <v>Октябрьский</v>
      </c>
    </row>
    <row r="675" spans="1:8" hidden="1" x14ac:dyDescent="0.25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VLOOKUP(C675, Магазин!$A$1:$C$17, 2,0)</f>
        <v>Октябрьский</v>
      </c>
    </row>
    <row r="676" spans="1:8" hidden="1" x14ac:dyDescent="0.25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VLOOKUP(C676, Магазин!$A$1:$C$17, 2,0)</f>
        <v>Октябрьский</v>
      </c>
    </row>
    <row r="677" spans="1:8" hidden="1" x14ac:dyDescent="0.25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VLOOKUP(C677, Магазин!$A$1:$C$17, 2,0)</f>
        <v>Октябрьский</v>
      </c>
    </row>
    <row r="678" spans="1:8" hidden="1" x14ac:dyDescent="0.25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VLOOKUP(C678, Магазин!$A$1:$C$17, 2,0)</f>
        <v>Октябрьский</v>
      </c>
    </row>
    <row r="679" spans="1:8" hidden="1" x14ac:dyDescent="0.25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VLOOKUP(C679, Магазин!$A$1:$C$17, 2,0)</f>
        <v>Октябрьский</v>
      </c>
    </row>
    <row r="680" spans="1:8" hidden="1" x14ac:dyDescent="0.25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VLOOKUP(C680, Магазин!$A$1:$C$17, 2,0)</f>
        <v>Октябрьский</v>
      </c>
    </row>
    <row r="681" spans="1:8" hidden="1" x14ac:dyDescent="0.25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VLOOKUP(C681, Магазин!$A$1:$C$17, 2,0)</f>
        <v>Октябрьский</v>
      </c>
    </row>
    <row r="682" spans="1:8" hidden="1" x14ac:dyDescent="0.25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VLOOKUP(C682, Магазин!$A$1:$C$17, 2,0)</f>
        <v>Октябрьский</v>
      </c>
    </row>
    <row r="683" spans="1:8" hidden="1" x14ac:dyDescent="0.25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VLOOKUP(C683, Магазин!$A$1:$C$17, 2,0)</f>
        <v>Октябрьский</v>
      </c>
    </row>
    <row r="684" spans="1:8" hidden="1" x14ac:dyDescent="0.25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VLOOKUP(C684, Магазин!$A$1:$C$17, 2,0)</f>
        <v>Октябрьский</v>
      </c>
    </row>
    <row r="685" spans="1:8" hidden="1" x14ac:dyDescent="0.25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VLOOKUP(C685, Магазин!$A$1:$C$17, 2,0)</f>
        <v>Октябрьский</v>
      </c>
    </row>
    <row r="686" spans="1:8" hidden="1" x14ac:dyDescent="0.25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VLOOKUP(C686, Магазин!$A$1:$C$17, 2,0)</f>
        <v>Октябрьский</v>
      </c>
    </row>
    <row r="687" spans="1:8" hidden="1" x14ac:dyDescent="0.25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VLOOKUP(C687, Магазин!$A$1:$C$17, 2,0)</f>
        <v>Октябрьский</v>
      </c>
    </row>
    <row r="688" spans="1:8" hidden="1" x14ac:dyDescent="0.25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VLOOKUP(C688, Магазин!$A$1:$C$17, 2,0)</f>
        <v>Октябрьский</v>
      </c>
    </row>
    <row r="689" spans="1:8" hidden="1" x14ac:dyDescent="0.25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VLOOKUP(C689, Магазин!$A$1:$C$17, 2,0)</f>
        <v>Октябрьский</v>
      </c>
    </row>
    <row r="690" spans="1:8" hidden="1" x14ac:dyDescent="0.25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VLOOKUP(C690, Магазин!$A$1:$C$17, 2,0)</f>
        <v>Октябрьский</v>
      </c>
    </row>
    <row r="691" spans="1:8" hidden="1" x14ac:dyDescent="0.25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VLOOKUP(C691, Магазин!$A$1:$C$17, 2,0)</f>
        <v>Октябрьский</v>
      </c>
    </row>
    <row r="692" spans="1:8" hidden="1" x14ac:dyDescent="0.25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VLOOKUP(C692, Магазин!$A$1:$C$17, 2,0)</f>
        <v>Октябрьский</v>
      </c>
    </row>
    <row r="693" spans="1:8" hidden="1" x14ac:dyDescent="0.25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VLOOKUP(C693, Магазин!$A$1:$C$17, 2,0)</f>
        <v>Октябрьский</v>
      </c>
    </row>
    <row r="694" spans="1:8" hidden="1" x14ac:dyDescent="0.25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VLOOKUP(C694, Магазин!$A$1:$C$17, 2,0)</f>
        <v>Октябрьский</v>
      </c>
    </row>
    <row r="695" spans="1:8" hidden="1" x14ac:dyDescent="0.25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VLOOKUP(C695, Магазин!$A$1:$C$17, 2,0)</f>
        <v>Октябрьский</v>
      </c>
    </row>
    <row r="696" spans="1:8" hidden="1" x14ac:dyDescent="0.25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VLOOKUP(C696, Магазин!$A$1:$C$17, 2,0)</f>
        <v>Октябрьский</v>
      </c>
    </row>
    <row r="697" spans="1:8" hidden="1" x14ac:dyDescent="0.25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VLOOKUP(C697, Магазин!$A$1:$C$17, 2,0)</f>
        <v>Октябрьский</v>
      </c>
    </row>
    <row r="698" spans="1:8" hidden="1" x14ac:dyDescent="0.25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VLOOKUP(C698, Магазин!$A$1:$C$17, 2,0)</f>
        <v>Заречный</v>
      </c>
    </row>
    <row r="699" spans="1:8" hidden="1" x14ac:dyDescent="0.25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VLOOKUP(C699, Магазин!$A$1:$C$17, 2,0)</f>
        <v>Заречный</v>
      </c>
    </row>
    <row r="700" spans="1:8" hidden="1" x14ac:dyDescent="0.25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VLOOKUP(C700, Магазин!$A$1:$C$17, 2,0)</f>
        <v>Заречный</v>
      </c>
    </row>
    <row r="701" spans="1:8" hidden="1" x14ac:dyDescent="0.25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VLOOKUP(C701, Магазин!$A$1:$C$17, 2,0)</f>
        <v>Заречный</v>
      </c>
    </row>
    <row r="702" spans="1:8" hidden="1" x14ac:dyDescent="0.25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VLOOKUP(C702, Магазин!$A$1:$C$17, 2,0)</f>
        <v>Заречный</v>
      </c>
    </row>
    <row r="703" spans="1:8" hidden="1" x14ac:dyDescent="0.25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VLOOKUP(C703, Магазин!$A$1:$C$17, 2,0)</f>
        <v>Заречный</v>
      </c>
    </row>
    <row r="704" spans="1:8" hidden="1" x14ac:dyDescent="0.25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VLOOKUP(C704, Магазин!$A$1:$C$17, 2,0)</f>
        <v>Заречный</v>
      </c>
    </row>
    <row r="705" spans="1:8" hidden="1" x14ac:dyDescent="0.25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VLOOKUP(C705, Магазин!$A$1:$C$17, 2,0)</f>
        <v>Заречный</v>
      </c>
    </row>
    <row r="706" spans="1:8" hidden="1" x14ac:dyDescent="0.25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VLOOKUP(C706, Магазин!$A$1:$C$17, 2,0)</f>
        <v>Заречный</v>
      </c>
    </row>
    <row r="707" spans="1:8" hidden="1" x14ac:dyDescent="0.25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VLOOKUP(C707, Магазин!$A$1:$C$17, 2,0)</f>
        <v>Заречный</v>
      </c>
    </row>
    <row r="708" spans="1:8" hidden="1" x14ac:dyDescent="0.25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VLOOKUP(C708, Магазин!$A$1:$C$17, 2,0)</f>
        <v>Заречный</v>
      </c>
    </row>
    <row r="709" spans="1:8" hidden="1" x14ac:dyDescent="0.25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VLOOKUP(C709, Магазин!$A$1:$C$17, 2,0)</f>
        <v>Заречный</v>
      </c>
    </row>
    <row r="710" spans="1:8" hidden="1" x14ac:dyDescent="0.25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VLOOKUP(C710, Магазин!$A$1:$C$17, 2,0)</f>
        <v>Первомайский</v>
      </c>
    </row>
    <row r="711" spans="1:8" hidden="1" x14ac:dyDescent="0.25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VLOOKUP(C711, Магазин!$A$1:$C$17, 2,0)</f>
        <v>Первомайский</v>
      </c>
    </row>
    <row r="712" spans="1:8" hidden="1" x14ac:dyDescent="0.25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VLOOKUP(C712, Магазин!$A$1:$C$17, 2,0)</f>
        <v>Первомайский</v>
      </c>
    </row>
    <row r="713" spans="1:8" hidden="1" x14ac:dyDescent="0.25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VLOOKUP(C713, Магазин!$A$1:$C$17, 2,0)</f>
        <v>Первомайский</v>
      </c>
    </row>
    <row r="714" spans="1:8" hidden="1" x14ac:dyDescent="0.25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VLOOKUP(C714, Магазин!$A$1:$C$17, 2,0)</f>
        <v>Первомайский</v>
      </c>
    </row>
    <row r="715" spans="1:8" hidden="1" x14ac:dyDescent="0.25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VLOOKUP(C715, Магазин!$A$1:$C$17, 2,0)</f>
        <v>Первомайский</v>
      </c>
    </row>
    <row r="716" spans="1:8" hidden="1" x14ac:dyDescent="0.25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VLOOKUP(C716, Магазин!$A$1:$C$17, 2,0)</f>
        <v>Первомайский</v>
      </c>
    </row>
    <row r="717" spans="1:8" hidden="1" x14ac:dyDescent="0.25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VLOOKUP(C717, Магазин!$A$1:$C$17, 2,0)</f>
        <v>Первомайский</v>
      </c>
    </row>
    <row r="718" spans="1:8" hidden="1" x14ac:dyDescent="0.25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VLOOKUP(C718, Магазин!$A$1:$C$17, 2,0)</f>
        <v>Первомайский</v>
      </c>
    </row>
    <row r="719" spans="1:8" hidden="1" x14ac:dyDescent="0.25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VLOOKUP(C719, Магазин!$A$1:$C$17, 2,0)</f>
        <v>Первомайский</v>
      </c>
    </row>
    <row r="720" spans="1:8" hidden="1" x14ac:dyDescent="0.25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VLOOKUP(C720, Магазин!$A$1:$C$17, 2,0)</f>
        <v>Первомайский</v>
      </c>
    </row>
    <row r="721" spans="1:8" hidden="1" x14ac:dyDescent="0.25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VLOOKUP(C721, Магазин!$A$1:$C$17, 2,0)</f>
        <v>Первомайский</v>
      </c>
    </row>
    <row r="722" spans="1:8" hidden="1" x14ac:dyDescent="0.25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VLOOKUP(C722, Магазин!$A$1:$C$17, 2,0)</f>
        <v>Первомайский</v>
      </c>
    </row>
    <row r="723" spans="1:8" hidden="1" x14ac:dyDescent="0.25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VLOOKUP(C723, Магазин!$A$1:$C$17, 2,0)</f>
        <v>Первомайский</v>
      </c>
    </row>
    <row r="724" spans="1:8" hidden="1" x14ac:dyDescent="0.25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VLOOKUP(C724, Магазин!$A$1:$C$17, 2,0)</f>
        <v>Первомайский</v>
      </c>
    </row>
    <row r="725" spans="1:8" hidden="1" x14ac:dyDescent="0.25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VLOOKUP(C725, Магазин!$A$1:$C$17, 2,0)</f>
        <v>Первомайский</v>
      </c>
    </row>
    <row r="726" spans="1:8" hidden="1" x14ac:dyDescent="0.25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VLOOKUP(C726, Магазин!$A$1:$C$17, 2,0)</f>
        <v>Первомайский</v>
      </c>
    </row>
    <row r="727" spans="1:8" hidden="1" x14ac:dyDescent="0.25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VLOOKUP(C727, Магазин!$A$1:$C$17, 2,0)</f>
        <v>Первомайский</v>
      </c>
    </row>
    <row r="728" spans="1:8" hidden="1" x14ac:dyDescent="0.25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VLOOKUP(C728, Магазин!$A$1:$C$17, 2,0)</f>
        <v>Первомайский</v>
      </c>
    </row>
    <row r="729" spans="1:8" hidden="1" x14ac:dyDescent="0.25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VLOOKUP(C729, Магазин!$A$1:$C$17, 2,0)</f>
        <v>Первомайский</v>
      </c>
    </row>
    <row r="730" spans="1:8" hidden="1" x14ac:dyDescent="0.25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VLOOKUP(C730, Магазин!$A$1:$C$17, 2,0)</f>
        <v>Первомайский</v>
      </c>
    </row>
    <row r="731" spans="1:8" hidden="1" x14ac:dyDescent="0.25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VLOOKUP(C731, Магазин!$A$1:$C$17, 2,0)</f>
        <v>Первомайский</v>
      </c>
    </row>
    <row r="732" spans="1:8" hidden="1" x14ac:dyDescent="0.25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VLOOKUP(C732, Магазин!$A$1:$C$17, 2,0)</f>
        <v>Первомайский</v>
      </c>
    </row>
    <row r="733" spans="1:8" hidden="1" x14ac:dyDescent="0.25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VLOOKUP(C733, Магазин!$A$1:$C$17, 2,0)</f>
        <v>Первомайский</v>
      </c>
    </row>
    <row r="734" spans="1:8" hidden="1" x14ac:dyDescent="0.25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VLOOKUP(C734, Магазин!$A$1:$C$17, 2,0)</f>
        <v>Заречный</v>
      </c>
    </row>
    <row r="735" spans="1:8" hidden="1" x14ac:dyDescent="0.25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VLOOKUP(C735, Магазин!$A$1:$C$17, 2,0)</f>
        <v>Заречный</v>
      </c>
    </row>
    <row r="736" spans="1:8" hidden="1" x14ac:dyDescent="0.25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VLOOKUP(C736, Магазин!$A$1:$C$17, 2,0)</f>
        <v>Заречный</v>
      </c>
    </row>
    <row r="737" spans="1:8" hidden="1" x14ac:dyDescent="0.25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VLOOKUP(C737, Магазин!$A$1:$C$17, 2,0)</f>
        <v>Заречный</v>
      </c>
    </row>
    <row r="738" spans="1:8" hidden="1" x14ac:dyDescent="0.25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VLOOKUP(C738, Магазин!$A$1:$C$17, 2,0)</f>
        <v>Заречный</v>
      </c>
    </row>
    <row r="739" spans="1:8" hidden="1" x14ac:dyDescent="0.25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VLOOKUP(C739, Магазин!$A$1:$C$17, 2,0)</f>
        <v>Заречный</v>
      </c>
    </row>
    <row r="740" spans="1:8" hidden="1" x14ac:dyDescent="0.25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VLOOKUP(C740, Магазин!$A$1:$C$17, 2,0)</f>
        <v>Заречный</v>
      </c>
    </row>
    <row r="741" spans="1:8" hidden="1" x14ac:dyDescent="0.25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VLOOKUP(C741, Магазин!$A$1:$C$17, 2,0)</f>
        <v>Заречный</v>
      </c>
    </row>
    <row r="742" spans="1:8" hidden="1" x14ac:dyDescent="0.25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VLOOKUP(C742, Магазин!$A$1:$C$17, 2,0)</f>
        <v>Заречный</v>
      </c>
    </row>
    <row r="743" spans="1:8" hidden="1" x14ac:dyDescent="0.25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VLOOKUP(C743, Магазин!$A$1:$C$17, 2,0)</f>
        <v>Заречный</v>
      </c>
    </row>
    <row r="744" spans="1:8" hidden="1" x14ac:dyDescent="0.25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VLOOKUP(C744, Магазин!$A$1:$C$17, 2,0)</f>
        <v>Заречный</v>
      </c>
    </row>
    <row r="745" spans="1:8" hidden="1" x14ac:dyDescent="0.25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VLOOKUP(C745, Магазин!$A$1:$C$17, 2,0)</f>
        <v>Заречный</v>
      </c>
    </row>
    <row r="746" spans="1:8" hidden="1" x14ac:dyDescent="0.25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VLOOKUP(C746, Магазин!$A$1:$C$17, 2,0)</f>
        <v>Октябрьский</v>
      </c>
    </row>
    <row r="747" spans="1:8" hidden="1" x14ac:dyDescent="0.25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VLOOKUP(C747, Магазин!$A$1:$C$17, 2,0)</f>
        <v>Октябрьский</v>
      </c>
    </row>
    <row r="748" spans="1:8" hidden="1" x14ac:dyDescent="0.25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VLOOKUP(C748, Магазин!$A$1:$C$17, 2,0)</f>
        <v>Октябрьский</v>
      </c>
    </row>
    <row r="749" spans="1:8" hidden="1" x14ac:dyDescent="0.25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VLOOKUP(C749, Магазин!$A$1:$C$17, 2,0)</f>
        <v>Октябрьский</v>
      </c>
    </row>
    <row r="750" spans="1:8" hidden="1" x14ac:dyDescent="0.25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VLOOKUP(C750, Магазин!$A$1:$C$17, 2,0)</f>
        <v>Октябрьский</v>
      </c>
    </row>
    <row r="751" spans="1:8" hidden="1" x14ac:dyDescent="0.25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VLOOKUP(C751, Магазин!$A$1:$C$17, 2,0)</f>
        <v>Октябрьский</v>
      </c>
    </row>
    <row r="752" spans="1:8" hidden="1" x14ac:dyDescent="0.25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VLOOKUP(C752, Магазин!$A$1:$C$17, 2,0)</f>
        <v>Октябрьский</v>
      </c>
    </row>
    <row r="753" spans="1:8" hidden="1" x14ac:dyDescent="0.25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VLOOKUP(C753, Магазин!$A$1:$C$17, 2,0)</f>
        <v>Октябрьский</v>
      </c>
    </row>
    <row r="754" spans="1:8" hidden="1" x14ac:dyDescent="0.25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VLOOKUP(C754, Магазин!$A$1:$C$17, 2,0)</f>
        <v>Октябрьский</v>
      </c>
    </row>
    <row r="755" spans="1:8" hidden="1" x14ac:dyDescent="0.25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VLOOKUP(C755, Магазин!$A$1:$C$17, 2,0)</f>
        <v>Октябрьский</v>
      </c>
    </row>
    <row r="756" spans="1:8" hidden="1" x14ac:dyDescent="0.25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VLOOKUP(C756, Магазин!$A$1:$C$17, 2,0)</f>
        <v>Октябрьский</v>
      </c>
    </row>
    <row r="757" spans="1:8" hidden="1" x14ac:dyDescent="0.25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VLOOKUP(C757, Магазин!$A$1:$C$17, 2,0)</f>
        <v>Октябрьский</v>
      </c>
    </row>
    <row r="758" spans="1:8" hidden="1" x14ac:dyDescent="0.25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VLOOKUP(C758, Магазин!$A$1:$C$17, 2,0)</f>
        <v>Первомайский</v>
      </c>
    </row>
    <row r="759" spans="1:8" hidden="1" x14ac:dyDescent="0.25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VLOOKUP(C759, Магазин!$A$1:$C$17, 2,0)</f>
        <v>Первомайский</v>
      </c>
    </row>
    <row r="760" spans="1:8" hidden="1" x14ac:dyDescent="0.25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VLOOKUP(C760, Магазин!$A$1:$C$17, 2,0)</f>
        <v>Первомайский</v>
      </c>
    </row>
    <row r="761" spans="1:8" hidden="1" x14ac:dyDescent="0.25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VLOOKUP(C761, Магазин!$A$1:$C$17, 2,0)</f>
        <v>Первомайский</v>
      </c>
    </row>
    <row r="762" spans="1:8" hidden="1" x14ac:dyDescent="0.25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VLOOKUP(C762, Магазин!$A$1:$C$17, 2,0)</f>
        <v>Первомайский</v>
      </c>
    </row>
    <row r="763" spans="1:8" hidden="1" x14ac:dyDescent="0.25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VLOOKUP(C763, Магазин!$A$1:$C$17, 2,0)</f>
        <v>Первомайский</v>
      </c>
    </row>
    <row r="764" spans="1:8" hidden="1" x14ac:dyDescent="0.25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VLOOKUP(C764, Магазин!$A$1:$C$17, 2,0)</f>
        <v>Первомайский</v>
      </c>
    </row>
    <row r="765" spans="1:8" hidden="1" x14ac:dyDescent="0.25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VLOOKUP(C765, Магазин!$A$1:$C$17, 2,0)</f>
        <v>Первомайский</v>
      </c>
    </row>
    <row r="766" spans="1:8" hidden="1" x14ac:dyDescent="0.25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VLOOKUP(C766, Магазин!$A$1:$C$17, 2,0)</f>
        <v>Первомайский</v>
      </c>
    </row>
    <row r="767" spans="1:8" hidden="1" x14ac:dyDescent="0.25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VLOOKUP(C767, Магазин!$A$1:$C$17, 2,0)</f>
        <v>Первомайский</v>
      </c>
    </row>
    <row r="768" spans="1:8" hidden="1" x14ac:dyDescent="0.25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VLOOKUP(C768, Магазин!$A$1:$C$17, 2,0)</f>
        <v>Первомайский</v>
      </c>
    </row>
    <row r="769" spans="1:8" hidden="1" x14ac:dyDescent="0.25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VLOOKUP(C769, Магазин!$A$1:$C$17, 2,0)</f>
        <v>Первомайский</v>
      </c>
    </row>
    <row r="770" spans="1:8" hidden="1" x14ac:dyDescent="0.25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VLOOKUP(C770, Магазин!$A$1:$C$17, 2,0)</f>
        <v>Первомайский</v>
      </c>
    </row>
    <row r="771" spans="1:8" hidden="1" x14ac:dyDescent="0.25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VLOOKUP(C771, Магазин!$A$1:$C$17, 2,0)</f>
        <v>Первомайский</v>
      </c>
    </row>
    <row r="772" spans="1:8" hidden="1" x14ac:dyDescent="0.25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VLOOKUP(C772, Магазин!$A$1:$C$17, 2,0)</f>
        <v>Первомайский</v>
      </c>
    </row>
    <row r="773" spans="1:8" hidden="1" x14ac:dyDescent="0.25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VLOOKUP(C773, Магазин!$A$1:$C$17, 2,0)</f>
        <v>Первомайский</v>
      </c>
    </row>
    <row r="774" spans="1:8" hidden="1" x14ac:dyDescent="0.25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VLOOKUP(C774, Магазин!$A$1:$C$17, 2,0)</f>
        <v>Первомайский</v>
      </c>
    </row>
    <row r="775" spans="1:8" hidden="1" x14ac:dyDescent="0.25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VLOOKUP(C775, Магазин!$A$1:$C$17, 2,0)</f>
        <v>Первомайский</v>
      </c>
    </row>
    <row r="776" spans="1:8" ht="14.1" hidden="1" customHeight="1" x14ac:dyDescent="0.25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VLOOKUP(C776, Магазин!$A$1:$C$17, 2,0)</f>
        <v>Первомайский</v>
      </c>
    </row>
    <row r="777" spans="1:8" ht="14.1" hidden="1" customHeight="1" x14ac:dyDescent="0.25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VLOOKUP(C777, Магазин!$A$1:$C$17, 2,0)</f>
        <v>Первомайский</v>
      </c>
    </row>
    <row r="778" spans="1:8" hidden="1" x14ac:dyDescent="0.25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VLOOKUP(C778, Магазин!$A$1:$C$17, 2,0)</f>
        <v>Первомайский</v>
      </c>
    </row>
    <row r="779" spans="1:8" hidden="1" x14ac:dyDescent="0.25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VLOOKUP(C779, Магазин!$A$1:$C$17, 2,0)</f>
        <v>Первомайский</v>
      </c>
    </row>
    <row r="780" spans="1:8" hidden="1" x14ac:dyDescent="0.25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VLOOKUP(C780, Магазин!$A$1:$C$17, 2,0)</f>
        <v>Первомайский</v>
      </c>
    </row>
    <row r="781" spans="1:8" hidden="1" x14ac:dyDescent="0.25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VLOOKUP(C781, Магазин!$A$1:$C$17, 2,0)</f>
        <v>Первомайский</v>
      </c>
    </row>
    <row r="782" spans="1:8" hidden="1" x14ac:dyDescent="0.25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VLOOKUP(C782, Магазин!$A$1:$C$17, 2,0)</f>
        <v>Заречный</v>
      </c>
    </row>
    <row r="783" spans="1:8" hidden="1" x14ac:dyDescent="0.25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VLOOKUP(C783, Магазин!$A$1:$C$17, 2,0)</f>
        <v>Заречный</v>
      </c>
    </row>
    <row r="784" spans="1:8" hidden="1" x14ac:dyDescent="0.25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VLOOKUP(C784, Магазин!$A$1:$C$17, 2,0)</f>
        <v>Заречный</v>
      </c>
    </row>
    <row r="785" spans="1:8" hidden="1" x14ac:dyDescent="0.25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VLOOKUP(C785, Магазин!$A$1:$C$17, 2,0)</f>
        <v>Заречный</v>
      </c>
    </row>
    <row r="786" spans="1:8" hidden="1" x14ac:dyDescent="0.25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VLOOKUP(C786, Магазин!$A$1:$C$17, 2,0)</f>
        <v>Заречный</v>
      </c>
    </row>
    <row r="787" spans="1:8" hidden="1" x14ac:dyDescent="0.25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VLOOKUP(C787, Магазин!$A$1:$C$17, 2,0)</f>
        <v>Заречный</v>
      </c>
    </row>
    <row r="788" spans="1:8" hidden="1" x14ac:dyDescent="0.25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VLOOKUP(C788, Магазин!$A$1:$C$17, 2,0)</f>
        <v>Заречный</v>
      </c>
    </row>
    <row r="789" spans="1:8" hidden="1" x14ac:dyDescent="0.25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VLOOKUP(C789, Магазин!$A$1:$C$17, 2,0)</f>
        <v>Заречный</v>
      </c>
    </row>
    <row r="790" spans="1:8" hidden="1" x14ac:dyDescent="0.25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VLOOKUP(C790, Магазин!$A$1:$C$17, 2,0)</f>
        <v>Заречный</v>
      </c>
    </row>
    <row r="791" spans="1:8" hidden="1" x14ac:dyDescent="0.25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VLOOKUP(C791, Магазин!$A$1:$C$17, 2,0)</f>
        <v>Заречный</v>
      </c>
    </row>
    <row r="792" spans="1:8" hidden="1" x14ac:dyDescent="0.25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VLOOKUP(C792, Магазин!$A$1:$C$17, 2,0)</f>
        <v>Заречный</v>
      </c>
    </row>
    <row r="793" spans="1:8" hidden="1" x14ac:dyDescent="0.25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VLOOKUP(C793, Магазин!$A$1:$C$17, 2,0)</f>
        <v>Заречный</v>
      </c>
    </row>
    <row r="794" spans="1:8" hidden="1" x14ac:dyDescent="0.25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VLOOKUP(C794, Магазин!$A$1:$C$17, 2,0)</f>
        <v>Первомайский</v>
      </c>
    </row>
    <row r="795" spans="1:8" hidden="1" x14ac:dyDescent="0.25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VLOOKUP(C795, Магазин!$A$1:$C$17, 2,0)</f>
        <v>Первомайский</v>
      </c>
    </row>
    <row r="796" spans="1:8" hidden="1" x14ac:dyDescent="0.25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VLOOKUP(C796, Магазин!$A$1:$C$17, 2,0)</f>
        <v>Первомайский</v>
      </c>
    </row>
    <row r="797" spans="1:8" hidden="1" x14ac:dyDescent="0.25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VLOOKUP(C797, Магазин!$A$1:$C$17, 2,0)</f>
        <v>Первомайский</v>
      </c>
    </row>
    <row r="798" spans="1:8" hidden="1" x14ac:dyDescent="0.25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VLOOKUP(C798, Магазин!$A$1:$C$17, 2,0)</f>
        <v>Первомайский</v>
      </c>
    </row>
    <row r="799" spans="1:8" hidden="1" x14ac:dyDescent="0.25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VLOOKUP(C799, Магазин!$A$1:$C$17, 2,0)</f>
        <v>Первомайский</v>
      </c>
    </row>
    <row r="800" spans="1:8" hidden="1" x14ac:dyDescent="0.25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VLOOKUP(C800, Магазин!$A$1:$C$17, 2,0)</f>
        <v>Первомайский</v>
      </c>
    </row>
    <row r="801" spans="1:8" hidden="1" x14ac:dyDescent="0.25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VLOOKUP(C801, Магазин!$A$1:$C$17, 2,0)</f>
        <v>Первомайский</v>
      </c>
    </row>
    <row r="802" spans="1:8" hidden="1" x14ac:dyDescent="0.25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VLOOKUP(C802, Магазин!$A$1:$C$17, 2,0)</f>
        <v>Первомайский</v>
      </c>
    </row>
    <row r="803" spans="1:8" hidden="1" x14ac:dyDescent="0.25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VLOOKUP(C803, Магазин!$A$1:$C$17, 2,0)</f>
        <v>Первомайский</v>
      </c>
    </row>
    <row r="804" spans="1:8" hidden="1" x14ac:dyDescent="0.25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VLOOKUP(C804, Магазин!$A$1:$C$17, 2,0)</f>
        <v>Первомайский</v>
      </c>
    </row>
    <row r="805" spans="1:8" hidden="1" x14ac:dyDescent="0.25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VLOOKUP(C805, Магазин!$A$1:$C$17, 2,0)</f>
        <v>Первомайский</v>
      </c>
    </row>
    <row r="806" spans="1:8" hidden="1" x14ac:dyDescent="0.25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VLOOKUP(C806, Магазин!$A$1:$C$17, 2,0)</f>
        <v>Октябрьский</v>
      </c>
    </row>
    <row r="807" spans="1:8" hidden="1" x14ac:dyDescent="0.25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VLOOKUP(C807, Магазин!$A$1:$C$17, 2,0)</f>
        <v>Октябрьский</v>
      </c>
    </row>
    <row r="808" spans="1:8" hidden="1" x14ac:dyDescent="0.25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VLOOKUP(C808, Магазин!$A$1:$C$17, 2,0)</f>
        <v>Октябрьский</v>
      </c>
    </row>
    <row r="809" spans="1:8" hidden="1" x14ac:dyDescent="0.25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VLOOKUP(C809, Магазин!$A$1:$C$17, 2,0)</f>
        <v>Октябрьский</v>
      </c>
    </row>
    <row r="810" spans="1:8" hidden="1" x14ac:dyDescent="0.25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VLOOKUP(C810, Магазин!$A$1:$C$17, 2,0)</f>
        <v>Октябрьский</v>
      </c>
    </row>
    <row r="811" spans="1:8" hidden="1" x14ac:dyDescent="0.25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VLOOKUP(C811, Магазин!$A$1:$C$17, 2,0)</f>
        <v>Октябрьский</v>
      </c>
    </row>
    <row r="812" spans="1:8" hidden="1" x14ac:dyDescent="0.25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VLOOKUP(C812, Магазин!$A$1:$C$17, 2,0)</f>
        <v>Октябрьский</v>
      </c>
    </row>
    <row r="813" spans="1:8" hidden="1" x14ac:dyDescent="0.25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VLOOKUP(C813, Магазин!$A$1:$C$17, 2,0)</f>
        <v>Октябрьский</v>
      </c>
    </row>
    <row r="814" spans="1:8" hidden="1" x14ac:dyDescent="0.25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VLOOKUP(C814, Магазин!$A$1:$C$17, 2,0)</f>
        <v>Октябрьский</v>
      </c>
    </row>
    <row r="815" spans="1:8" hidden="1" x14ac:dyDescent="0.25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VLOOKUP(C815, Магазин!$A$1:$C$17, 2,0)</f>
        <v>Октябрьский</v>
      </c>
    </row>
    <row r="816" spans="1:8" hidden="1" x14ac:dyDescent="0.25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VLOOKUP(C816, Магазин!$A$1:$C$17, 2,0)</f>
        <v>Октябрьский</v>
      </c>
    </row>
    <row r="817" spans="1:8" hidden="1" x14ac:dyDescent="0.25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VLOOKUP(C817, Магазин!$A$1:$C$17, 2,0)</f>
        <v>Октябрьский</v>
      </c>
    </row>
    <row r="818" spans="1:8" hidden="1" x14ac:dyDescent="0.25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VLOOKUP(C818, Магазин!$A$1:$C$17, 2,0)</f>
        <v>Октябрьский</v>
      </c>
    </row>
    <row r="819" spans="1:8" hidden="1" x14ac:dyDescent="0.25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VLOOKUP(C819, Магазин!$A$1:$C$17, 2,0)</f>
        <v>Октябрьский</v>
      </c>
    </row>
    <row r="820" spans="1:8" hidden="1" x14ac:dyDescent="0.25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VLOOKUP(C820, Магазин!$A$1:$C$17, 2,0)</f>
        <v>Октябрьский</v>
      </c>
    </row>
    <row r="821" spans="1:8" hidden="1" x14ac:dyDescent="0.25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VLOOKUP(C821, Магазин!$A$1:$C$17, 2,0)</f>
        <v>Октябрьский</v>
      </c>
    </row>
    <row r="822" spans="1:8" hidden="1" x14ac:dyDescent="0.25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VLOOKUP(C822, Магазин!$A$1:$C$17, 2,0)</f>
        <v>Октябрьский</v>
      </c>
    </row>
    <row r="823" spans="1:8" hidden="1" x14ac:dyDescent="0.25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VLOOKUP(C823, Магазин!$A$1:$C$17, 2,0)</f>
        <v>Октябрьский</v>
      </c>
    </row>
    <row r="824" spans="1:8" hidden="1" x14ac:dyDescent="0.25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VLOOKUP(C824, Магазин!$A$1:$C$17, 2,0)</f>
        <v>Октябрьский</v>
      </c>
    </row>
    <row r="825" spans="1:8" hidden="1" x14ac:dyDescent="0.25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VLOOKUP(C825, Магазин!$A$1:$C$17, 2,0)</f>
        <v>Октябрьский</v>
      </c>
    </row>
    <row r="826" spans="1:8" hidden="1" x14ac:dyDescent="0.25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VLOOKUP(C826, Магазин!$A$1:$C$17, 2,0)</f>
        <v>Октябрьский</v>
      </c>
    </row>
    <row r="827" spans="1:8" hidden="1" x14ac:dyDescent="0.25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VLOOKUP(C827, Магазин!$A$1:$C$17, 2,0)</f>
        <v>Октябрьский</v>
      </c>
    </row>
    <row r="828" spans="1:8" hidden="1" x14ac:dyDescent="0.25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VLOOKUP(C828, Магазин!$A$1:$C$17, 2,0)</f>
        <v>Октябрьский</v>
      </c>
    </row>
    <row r="829" spans="1:8" hidden="1" x14ac:dyDescent="0.25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VLOOKUP(C829, Магазин!$A$1:$C$17, 2,0)</f>
        <v>Октябрьский</v>
      </c>
    </row>
    <row r="830" spans="1:8" hidden="1" x14ac:dyDescent="0.25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VLOOKUP(C830, Магазин!$A$1:$C$17, 2,0)</f>
        <v>Первомайский</v>
      </c>
    </row>
    <row r="831" spans="1:8" hidden="1" x14ac:dyDescent="0.25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VLOOKUP(C831, Магазин!$A$1:$C$17, 2,0)</f>
        <v>Первомайский</v>
      </c>
    </row>
    <row r="832" spans="1:8" hidden="1" x14ac:dyDescent="0.25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VLOOKUP(C832, Магазин!$A$1:$C$17, 2,0)</f>
        <v>Первомайский</v>
      </c>
    </row>
    <row r="833" spans="1:8" hidden="1" x14ac:dyDescent="0.25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VLOOKUP(C833, Магазин!$A$1:$C$17, 2,0)</f>
        <v>Первомайский</v>
      </c>
    </row>
    <row r="834" spans="1:8" hidden="1" x14ac:dyDescent="0.25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VLOOKUP(C834, Магазин!$A$1:$C$17, 2,0)</f>
        <v>Первомайский</v>
      </c>
    </row>
    <row r="835" spans="1:8" hidden="1" x14ac:dyDescent="0.25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VLOOKUP(C835, Магазин!$A$1:$C$17, 2,0)</f>
        <v>Первомайский</v>
      </c>
    </row>
    <row r="836" spans="1:8" hidden="1" x14ac:dyDescent="0.25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VLOOKUP(C836, Магазин!$A$1:$C$17, 2,0)</f>
        <v>Первомайский</v>
      </c>
    </row>
    <row r="837" spans="1:8" hidden="1" x14ac:dyDescent="0.25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VLOOKUP(C837, Магазин!$A$1:$C$17, 2,0)</f>
        <v>Первомайский</v>
      </c>
    </row>
    <row r="838" spans="1:8" hidden="1" x14ac:dyDescent="0.25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VLOOKUP(C838, Магазин!$A$1:$C$17, 2,0)</f>
        <v>Первомайский</v>
      </c>
    </row>
    <row r="839" spans="1:8" hidden="1" x14ac:dyDescent="0.25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VLOOKUP(C839, Магазин!$A$1:$C$17, 2,0)</f>
        <v>Первомайский</v>
      </c>
    </row>
    <row r="840" spans="1:8" hidden="1" x14ac:dyDescent="0.25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VLOOKUP(C840, Магазин!$A$1:$C$17, 2,0)</f>
        <v>Первомайский</v>
      </c>
    </row>
    <row r="841" spans="1:8" hidden="1" x14ac:dyDescent="0.25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VLOOKUP(C841, Магазин!$A$1:$C$17, 2,0)</f>
        <v>Первомайский</v>
      </c>
    </row>
    <row r="842" spans="1:8" ht="15" hidden="1" customHeight="1" x14ac:dyDescent="0.25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VLOOKUP(C842, Магазин!$A$1:$C$17, 2,0)</f>
        <v>Первомайский</v>
      </c>
    </row>
    <row r="843" spans="1:8" ht="15" hidden="1" customHeight="1" x14ac:dyDescent="0.25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VLOOKUP(C843, Магазин!$A$1:$C$17, 2,0)</f>
        <v>Первомайский</v>
      </c>
    </row>
    <row r="844" spans="1:8" hidden="1" x14ac:dyDescent="0.25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VLOOKUP(C844, Магазин!$A$1:$C$17, 2,0)</f>
        <v>Первомайский</v>
      </c>
    </row>
    <row r="845" spans="1:8" hidden="1" x14ac:dyDescent="0.25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VLOOKUP(C845, Магазин!$A$1:$C$17, 2,0)</f>
        <v>Первомайский</v>
      </c>
    </row>
    <row r="846" spans="1:8" hidden="1" x14ac:dyDescent="0.25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VLOOKUP(C846, Магазин!$A$1:$C$17, 2,0)</f>
        <v>Первомайский</v>
      </c>
    </row>
    <row r="847" spans="1:8" hidden="1" x14ac:dyDescent="0.25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VLOOKUP(C847, Магазин!$A$1:$C$17, 2,0)</f>
        <v>Первомайский</v>
      </c>
    </row>
    <row r="848" spans="1:8" hidden="1" x14ac:dyDescent="0.25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VLOOKUP(C848, Магазин!$A$1:$C$17, 2,0)</f>
        <v>Первомайский</v>
      </c>
    </row>
    <row r="849" spans="1:8" hidden="1" x14ac:dyDescent="0.25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VLOOKUP(C849, Магазин!$A$1:$C$17, 2,0)</f>
        <v>Первомайский</v>
      </c>
    </row>
    <row r="850" spans="1:8" hidden="1" x14ac:dyDescent="0.25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VLOOKUP(C850, Магазин!$A$1:$C$17, 2,0)</f>
        <v>Первомайский</v>
      </c>
    </row>
    <row r="851" spans="1:8" hidden="1" x14ac:dyDescent="0.25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VLOOKUP(C851, Магазин!$A$1:$C$17, 2,0)</f>
        <v>Первомайский</v>
      </c>
    </row>
    <row r="852" spans="1:8" hidden="1" x14ac:dyDescent="0.25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VLOOKUP(C852, Магазин!$A$1:$C$17, 2,0)</f>
        <v>Первомайский</v>
      </c>
    </row>
    <row r="853" spans="1:8" hidden="1" x14ac:dyDescent="0.25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VLOOKUP(C853, Магазин!$A$1:$C$17, 2,0)</f>
        <v>Первомайский</v>
      </c>
    </row>
    <row r="854" spans="1:8" hidden="1" x14ac:dyDescent="0.25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VLOOKUP(C854, Магазин!$A$1:$C$17, 2,0)</f>
        <v>Заречный</v>
      </c>
    </row>
    <row r="855" spans="1:8" hidden="1" x14ac:dyDescent="0.25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VLOOKUP(C855, Магазин!$A$1:$C$17, 2,0)</f>
        <v>Заречный</v>
      </c>
    </row>
    <row r="856" spans="1:8" hidden="1" x14ac:dyDescent="0.25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VLOOKUP(C856, Магазин!$A$1:$C$17, 2,0)</f>
        <v>Заречный</v>
      </c>
    </row>
    <row r="857" spans="1:8" hidden="1" x14ac:dyDescent="0.25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VLOOKUP(C857, Магазин!$A$1:$C$17, 2,0)</f>
        <v>Заречный</v>
      </c>
    </row>
    <row r="858" spans="1:8" hidden="1" x14ac:dyDescent="0.25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VLOOKUP(C858, Магазин!$A$1:$C$17, 2,0)</f>
        <v>Заречный</v>
      </c>
    </row>
    <row r="859" spans="1:8" hidden="1" x14ac:dyDescent="0.25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VLOOKUP(C859, Магазин!$A$1:$C$17, 2,0)</f>
        <v>Заречный</v>
      </c>
    </row>
    <row r="860" spans="1:8" hidden="1" x14ac:dyDescent="0.25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VLOOKUP(C860, Магазин!$A$1:$C$17, 2,0)</f>
        <v>Заречный</v>
      </c>
    </row>
    <row r="861" spans="1:8" hidden="1" x14ac:dyDescent="0.25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VLOOKUP(C861, Магазин!$A$1:$C$17, 2,0)</f>
        <v>Заречный</v>
      </c>
    </row>
    <row r="862" spans="1:8" hidden="1" x14ac:dyDescent="0.25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VLOOKUP(C862, Магазин!$A$1:$C$17, 2,0)</f>
        <v>Заречный</v>
      </c>
    </row>
    <row r="863" spans="1:8" hidden="1" x14ac:dyDescent="0.25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VLOOKUP(C863, Магазин!$A$1:$C$17, 2,0)</f>
        <v>Заречный</v>
      </c>
    </row>
    <row r="864" spans="1:8" hidden="1" x14ac:dyDescent="0.25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VLOOKUP(C864, Магазин!$A$1:$C$17, 2,0)</f>
        <v>Заречный</v>
      </c>
    </row>
    <row r="865" spans="1:8" hidden="1" x14ac:dyDescent="0.25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VLOOKUP(C865, Магазин!$A$1:$C$17, 2,0)</f>
        <v>Заречный</v>
      </c>
    </row>
    <row r="866" spans="1:8" hidden="1" x14ac:dyDescent="0.25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VLOOKUP(C866, Магазин!$A$1:$C$17, 2,0)</f>
        <v>Октябрьский</v>
      </c>
    </row>
    <row r="867" spans="1:8" hidden="1" x14ac:dyDescent="0.25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VLOOKUP(C867, Магазин!$A$1:$C$17, 2,0)</f>
        <v>Октябрьский</v>
      </c>
    </row>
    <row r="868" spans="1:8" hidden="1" x14ac:dyDescent="0.25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VLOOKUP(C868, Магазин!$A$1:$C$17, 2,0)</f>
        <v>Октябрьский</v>
      </c>
    </row>
    <row r="869" spans="1:8" hidden="1" x14ac:dyDescent="0.25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VLOOKUP(C869, Магазин!$A$1:$C$17, 2,0)</f>
        <v>Октябрьский</v>
      </c>
    </row>
    <row r="870" spans="1:8" hidden="1" x14ac:dyDescent="0.25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VLOOKUP(C870, Магазин!$A$1:$C$17, 2,0)</f>
        <v>Октябрьский</v>
      </c>
    </row>
    <row r="871" spans="1:8" hidden="1" x14ac:dyDescent="0.25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VLOOKUP(C871, Магазин!$A$1:$C$17, 2,0)</f>
        <v>Октябрьский</v>
      </c>
    </row>
    <row r="872" spans="1:8" hidden="1" x14ac:dyDescent="0.25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VLOOKUP(C872, Магазин!$A$1:$C$17, 2,0)</f>
        <v>Октябрьский</v>
      </c>
    </row>
    <row r="873" spans="1:8" hidden="1" x14ac:dyDescent="0.25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VLOOKUP(C873, Магазин!$A$1:$C$17, 2,0)</f>
        <v>Октябрьский</v>
      </c>
    </row>
    <row r="874" spans="1:8" hidden="1" x14ac:dyDescent="0.25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VLOOKUP(C874, Магазин!$A$1:$C$17, 2,0)</f>
        <v>Октябрьский</v>
      </c>
    </row>
    <row r="875" spans="1:8" hidden="1" x14ac:dyDescent="0.25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VLOOKUP(C875, Магазин!$A$1:$C$17, 2,0)</f>
        <v>Октябрьский</v>
      </c>
    </row>
    <row r="876" spans="1:8" hidden="1" x14ac:dyDescent="0.25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VLOOKUP(C876, Магазин!$A$1:$C$17, 2,0)</f>
        <v>Октябрьский</v>
      </c>
    </row>
    <row r="877" spans="1:8" hidden="1" x14ac:dyDescent="0.25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VLOOKUP(C877, Магазин!$A$1:$C$17, 2,0)</f>
        <v>Октябрьский</v>
      </c>
    </row>
    <row r="878" spans="1:8" hidden="1" x14ac:dyDescent="0.25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VLOOKUP(C878, Магазин!$A$1:$C$17, 2,0)</f>
        <v>Октябрьский</v>
      </c>
    </row>
    <row r="879" spans="1:8" hidden="1" x14ac:dyDescent="0.25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VLOOKUP(C879, Магазин!$A$1:$C$17, 2,0)</f>
        <v>Октябрьский</v>
      </c>
    </row>
    <row r="880" spans="1:8" hidden="1" x14ac:dyDescent="0.25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VLOOKUP(C880, Магазин!$A$1:$C$17, 2,0)</f>
        <v>Октябрьский</v>
      </c>
    </row>
    <row r="881" spans="1:8" hidden="1" x14ac:dyDescent="0.25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VLOOKUP(C881, Магазин!$A$1:$C$17, 2,0)</f>
        <v>Октябрьский</v>
      </c>
    </row>
    <row r="882" spans="1:8" hidden="1" x14ac:dyDescent="0.25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VLOOKUP(C882, Магазин!$A$1:$C$17, 2,0)</f>
        <v>Октябрьский</v>
      </c>
    </row>
    <row r="883" spans="1:8" hidden="1" x14ac:dyDescent="0.25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VLOOKUP(C883, Магазин!$A$1:$C$17, 2,0)</f>
        <v>Октябрьский</v>
      </c>
    </row>
    <row r="884" spans="1:8" hidden="1" x14ac:dyDescent="0.25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VLOOKUP(C884, Магазин!$A$1:$C$17, 2,0)</f>
        <v>Октябрьский</v>
      </c>
    </row>
    <row r="885" spans="1:8" hidden="1" x14ac:dyDescent="0.25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VLOOKUP(C885, Магазин!$A$1:$C$17, 2,0)</f>
        <v>Октябрьский</v>
      </c>
    </row>
    <row r="886" spans="1:8" hidden="1" x14ac:dyDescent="0.25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VLOOKUP(C886, Магазин!$A$1:$C$17, 2,0)</f>
        <v>Октябрьский</v>
      </c>
    </row>
    <row r="887" spans="1:8" hidden="1" x14ac:dyDescent="0.25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VLOOKUP(C887, Магазин!$A$1:$C$17, 2,0)</f>
        <v>Октябрьский</v>
      </c>
    </row>
    <row r="888" spans="1:8" hidden="1" x14ac:dyDescent="0.25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VLOOKUP(C888, Магазин!$A$1:$C$17, 2,0)</f>
        <v>Октябрьский</v>
      </c>
    </row>
    <row r="889" spans="1:8" hidden="1" x14ac:dyDescent="0.25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VLOOKUP(C889, Магазин!$A$1:$C$17, 2,0)</f>
        <v>Октябрьский</v>
      </c>
    </row>
    <row r="890" spans="1:8" hidden="1" x14ac:dyDescent="0.25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VLOOKUP(C890, Магазин!$A$1:$C$17, 2,0)</f>
        <v>Октябрьский</v>
      </c>
    </row>
    <row r="891" spans="1:8" hidden="1" x14ac:dyDescent="0.25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VLOOKUP(C891, Магазин!$A$1:$C$17, 2,0)</f>
        <v>Октябрьский</v>
      </c>
    </row>
    <row r="892" spans="1:8" hidden="1" x14ac:dyDescent="0.25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VLOOKUP(C892, Магазин!$A$1:$C$17, 2,0)</f>
        <v>Октябрьский</v>
      </c>
    </row>
    <row r="893" spans="1:8" x14ac:dyDescent="0.25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VLOOKUP(C893, Магазин!$A$1:$C$17, 2,0)</f>
        <v>Октябрьский</v>
      </c>
    </row>
    <row r="894" spans="1:8" hidden="1" x14ac:dyDescent="0.25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VLOOKUP(C894, Магазин!$A$1:$C$17, 2,0)</f>
        <v>Октябрьский</v>
      </c>
    </row>
    <row r="895" spans="1:8" hidden="1" x14ac:dyDescent="0.25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VLOOKUP(C895, Магазин!$A$1:$C$17, 2,0)</f>
        <v>Октябрьский</v>
      </c>
    </row>
    <row r="896" spans="1:8" hidden="1" x14ac:dyDescent="0.25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VLOOKUP(C896, Магазин!$A$1:$C$17, 2,0)</f>
        <v>Октябрьский</v>
      </c>
    </row>
    <row r="897" spans="1:8" hidden="1" x14ac:dyDescent="0.25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VLOOKUP(C897, Магазин!$A$1:$C$17, 2,0)</f>
        <v>Октябрьский</v>
      </c>
    </row>
    <row r="898" spans="1:8" hidden="1" x14ac:dyDescent="0.25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VLOOKUP(C898, Магазин!$A$1:$C$17, 2,0)</f>
        <v>Октябрьский</v>
      </c>
    </row>
    <row r="899" spans="1:8" hidden="1" x14ac:dyDescent="0.25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VLOOKUP(C899, Магазин!$A$1:$C$17, 2,0)</f>
        <v>Октябрьский</v>
      </c>
    </row>
    <row r="900" spans="1:8" hidden="1" x14ac:dyDescent="0.25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VLOOKUP(C900, Магазин!$A$1:$C$17, 2,0)</f>
        <v>Октябрьский</v>
      </c>
    </row>
    <row r="901" spans="1:8" hidden="1" x14ac:dyDescent="0.25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VLOOKUP(C901, Магазин!$A$1:$C$17, 2,0)</f>
        <v>Октябрьский</v>
      </c>
    </row>
    <row r="902" spans="1:8" hidden="1" x14ac:dyDescent="0.25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VLOOKUP(C902, Магазин!$A$1:$C$17, 2,0)</f>
        <v>Октябрьский</v>
      </c>
    </row>
    <row r="903" spans="1:8" hidden="1" x14ac:dyDescent="0.25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VLOOKUP(C903, Магазин!$A$1:$C$17, 2,0)</f>
        <v>Октябрьский</v>
      </c>
    </row>
    <row r="904" spans="1:8" hidden="1" x14ac:dyDescent="0.25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VLOOKUP(C904, Магазин!$A$1:$C$17, 2,0)</f>
        <v>Октябрьский</v>
      </c>
    </row>
    <row r="905" spans="1:8" hidden="1" x14ac:dyDescent="0.25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VLOOKUP(C905, Магазин!$A$1:$C$17, 2,0)</f>
        <v>Октябрьский</v>
      </c>
    </row>
    <row r="906" spans="1:8" hidden="1" x14ac:dyDescent="0.25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VLOOKUP(C906, Магазин!$A$1:$C$17, 2,0)</f>
        <v>Октябрьский</v>
      </c>
    </row>
    <row r="907" spans="1:8" hidden="1" x14ac:dyDescent="0.25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VLOOKUP(C907, Магазин!$A$1:$C$17, 2,0)</f>
        <v>Октябрьский</v>
      </c>
    </row>
    <row r="908" spans="1:8" hidden="1" x14ac:dyDescent="0.25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VLOOKUP(C908, Магазин!$A$1:$C$17, 2,0)</f>
        <v>Октябрьский</v>
      </c>
    </row>
    <row r="909" spans="1:8" hidden="1" x14ac:dyDescent="0.25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VLOOKUP(C909, Магазин!$A$1:$C$17, 2,0)</f>
        <v>Октябрьский</v>
      </c>
    </row>
    <row r="910" spans="1:8" hidden="1" x14ac:dyDescent="0.25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VLOOKUP(C910, Магазин!$A$1:$C$17, 2,0)</f>
        <v>Октябрьский</v>
      </c>
    </row>
    <row r="911" spans="1:8" hidden="1" x14ac:dyDescent="0.25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VLOOKUP(C911, Магазин!$A$1:$C$17, 2,0)</f>
        <v>Октябрьский</v>
      </c>
    </row>
    <row r="912" spans="1:8" hidden="1" x14ac:dyDescent="0.25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VLOOKUP(C912, Магазин!$A$1:$C$17, 2,0)</f>
        <v>Октябрьский</v>
      </c>
    </row>
    <row r="913" spans="1:8" hidden="1" x14ac:dyDescent="0.25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VLOOKUP(C913, Магазин!$A$1:$C$17, 2,0)</f>
        <v>Октябрьский</v>
      </c>
    </row>
    <row r="914" spans="1:8" hidden="1" x14ac:dyDescent="0.25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VLOOKUP(C914, Магазин!$A$1:$C$17, 2,0)</f>
        <v>Октябрьский</v>
      </c>
    </row>
    <row r="915" spans="1:8" hidden="1" x14ac:dyDescent="0.25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VLOOKUP(C915, Магазин!$A$1:$C$17, 2,0)</f>
        <v>Октябрьский</v>
      </c>
    </row>
    <row r="916" spans="1:8" hidden="1" x14ac:dyDescent="0.25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VLOOKUP(C916, Магазин!$A$1:$C$17, 2,0)</f>
        <v>Октябрьский</v>
      </c>
    </row>
    <row r="917" spans="1:8" hidden="1" x14ac:dyDescent="0.25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VLOOKUP(C917, Магазин!$A$1:$C$17, 2,0)</f>
        <v>Октябрьский</v>
      </c>
    </row>
    <row r="918" spans="1:8" hidden="1" x14ac:dyDescent="0.25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VLOOKUP(C918, Магазин!$A$1:$C$17, 2,0)</f>
        <v>Октябрьский</v>
      </c>
    </row>
    <row r="919" spans="1:8" hidden="1" x14ac:dyDescent="0.25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VLOOKUP(C919, Магазин!$A$1:$C$17, 2,0)</f>
        <v>Октябрьский</v>
      </c>
    </row>
    <row r="920" spans="1:8" hidden="1" x14ac:dyDescent="0.25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VLOOKUP(C920, Магазин!$A$1:$C$17, 2,0)</f>
        <v>Октябрьский</v>
      </c>
    </row>
    <row r="921" spans="1:8" x14ac:dyDescent="0.25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VLOOKUP(C921, Магазин!$A$1:$C$17, 2,0)</f>
        <v>Октябрьский</v>
      </c>
    </row>
    <row r="922" spans="1:8" hidden="1" x14ac:dyDescent="0.25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VLOOKUP(C922, Магазин!$A$1:$C$17, 2,0)</f>
        <v>Заречный</v>
      </c>
    </row>
    <row r="923" spans="1:8" hidden="1" x14ac:dyDescent="0.25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VLOOKUP(C923, Магазин!$A$1:$C$17, 2,0)</f>
        <v>Заречный</v>
      </c>
    </row>
    <row r="924" spans="1:8" hidden="1" x14ac:dyDescent="0.25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VLOOKUP(C924, Магазин!$A$1:$C$17, 2,0)</f>
        <v>Заречный</v>
      </c>
    </row>
    <row r="925" spans="1:8" hidden="1" x14ac:dyDescent="0.25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VLOOKUP(C925, Магазин!$A$1:$C$17, 2,0)</f>
        <v>Заречный</v>
      </c>
    </row>
    <row r="926" spans="1:8" hidden="1" x14ac:dyDescent="0.25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VLOOKUP(C926, Магазин!$A$1:$C$17, 2,0)</f>
        <v>Заречный</v>
      </c>
    </row>
    <row r="927" spans="1:8" hidden="1" x14ac:dyDescent="0.25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VLOOKUP(C927, Магазин!$A$1:$C$17, 2,0)</f>
        <v>Заречный</v>
      </c>
    </row>
    <row r="928" spans="1:8" hidden="1" x14ac:dyDescent="0.25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VLOOKUP(C928, Магазин!$A$1:$C$17, 2,0)</f>
        <v>Заречный</v>
      </c>
    </row>
    <row r="929" spans="1:8" hidden="1" x14ac:dyDescent="0.25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VLOOKUP(C929, Магазин!$A$1:$C$17, 2,0)</f>
        <v>Заречный</v>
      </c>
    </row>
    <row r="930" spans="1:8" hidden="1" x14ac:dyDescent="0.25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VLOOKUP(C930, Магазин!$A$1:$C$17, 2,0)</f>
        <v>Заречный</v>
      </c>
    </row>
    <row r="931" spans="1:8" hidden="1" x14ac:dyDescent="0.25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VLOOKUP(C931, Магазин!$A$1:$C$17, 2,0)</f>
        <v>Заречный</v>
      </c>
    </row>
    <row r="932" spans="1:8" hidden="1" x14ac:dyDescent="0.25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VLOOKUP(C932, Магазин!$A$1:$C$17, 2,0)</f>
        <v>Заречный</v>
      </c>
    </row>
    <row r="933" spans="1:8" hidden="1" x14ac:dyDescent="0.25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VLOOKUP(C933, Магазин!$A$1:$C$17, 2,0)</f>
        <v>Заречный</v>
      </c>
    </row>
    <row r="934" spans="1:8" ht="15" hidden="1" customHeight="1" x14ac:dyDescent="0.25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VLOOKUP(C934, Магазин!$A$1:$C$17, 2,0)</f>
        <v>Заречный</v>
      </c>
    </row>
    <row r="935" spans="1:8" ht="15" hidden="1" customHeight="1" x14ac:dyDescent="0.25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VLOOKUP(C935, Магазин!$A$1:$C$17, 2,0)</f>
        <v>Заречный</v>
      </c>
    </row>
    <row r="936" spans="1:8" hidden="1" x14ac:dyDescent="0.25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VLOOKUP(C936, Магазин!$A$1:$C$17, 2,0)</f>
        <v>Заречный</v>
      </c>
    </row>
    <row r="937" spans="1:8" hidden="1" x14ac:dyDescent="0.25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VLOOKUP(C937, Магазин!$A$1:$C$17, 2,0)</f>
        <v>Заречный</v>
      </c>
    </row>
    <row r="938" spans="1:8" hidden="1" x14ac:dyDescent="0.25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VLOOKUP(C938, Магазин!$A$1:$C$17, 2,0)</f>
        <v>Заречный</v>
      </c>
    </row>
    <row r="939" spans="1:8" hidden="1" x14ac:dyDescent="0.25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VLOOKUP(C939, Магазин!$A$1:$C$17, 2,0)</f>
        <v>Заречный</v>
      </c>
    </row>
    <row r="940" spans="1:8" hidden="1" x14ac:dyDescent="0.25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VLOOKUP(C940, Магазин!$A$1:$C$17, 2,0)</f>
        <v>Заречный</v>
      </c>
    </row>
    <row r="941" spans="1:8" hidden="1" x14ac:dyDescent="0.25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VLOOKUP(C941, Магазин!$A$1:$C$17, 2,0)</f>
        <v>Заречный</v>
      </c>
    </row>
    <row r="942" spans="1:8" hidden="1" x14ac:dyDescent="0.25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VLOOKUP(C942, Магазин!$A$1:$C$17, 2,0)</f>
        <v>Заречный</v>
      </c>
    </row>
    <row r="943" spans="1:8" hidden="1" x14ac:dyDescent="0.25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VLOOKUP(C943, Магазин!$A$1:$C$17, 2,0)</f>
        <v>Заречный</v>
      </c>
    </row>
    <row r="944" spans="1:8" hidden="1" x14ac:dyDescent="0.25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VLOOKUP(C944, Магазин!$A$1:$C$17, 2,0)</f>
        <v>Заречный</v>
      </c>
    </row>
    <row r="945" spans="1:8" hidden="1" x14ac:dyDescent="0.25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VLOOKUP(C945, Магазин!$A$1:$C$17, 2,0)</f>
        <v>Заречный</v>
      </c>
    </row>
    <row r="946" spans="1:8" hidden="1" x14ac:dyDescent="0.25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VLOOKUP(C946, Магазин!$A$1:$C$17, 2,0)</f>
        <v>Заречный</v>
      </c>
    </row>
    <row r="947" spans="1:8" hidden="1" x14ac:dyDescent="0.25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VLOOKUP(C947, Магазин!$A$1:$C$17, 2,0)</f>
        <v>Заречный</v>
      </c>
    </row>
    <row r="948" spans="1:8" hidden="1" x14ac:dyDescent="0.25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VLOOKUP(C948, Магазин!$A$1:$C$17, 2,0)</f>
        <v>Заречный</v>
      </c>
    </row>
    <row r="949" spans="1:8" hidden="1" x14ac:dyDescent="0.25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VLOOKUP(C949, Магазин!$A$1:$C$17, 2,0)</f>
        <v>Заречный</v>
      </c>
    </row>
    <row r="950" spans="1:8" hidden="1" x14ac:dyDescent="0.25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VLOOKUP(C950, Магазин!$A$1:$C$17, 2,0)</f>
        <v>Первомайский</v>
      </c>
    </row>
    <row r="951" spans="1:8" hidden="1" x14ac:dyDescent="0.25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VLOOKUP(C951, Магазин!$A$1:$C$17, 2,0)</f>
        <v>Первомайский</v>
      </c>
    </row>
    <row r="952" spans="1:8" hidden="1" x14ac:dyDescent="0.25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VLOOKUP(C952, Магазин!$A$1:$C$17, 2,0)</f>
        <v>Первомайский</v>
      </c>
    </row>
    <row r="953" spans="1:8" hidden="1" x14ac:dyDescent="0.25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VLOOKUP(C953, Магазин!$A$1:$C$17, 2,0)</f>
        <v>Первомайский</v>
      </c>
    </row>
    <row r="954" spans="1:8" hidden="1" x14ac:dyDescent="0.25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VLOOKUP(C954, Магазин!$A$1:$C$17, 2,0)</f>
        <v>Первомайский</v>
      </c>
    </row>
    <row r="955" spans="1:8" hidden="1" x14ac:dyDescent="0.25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VLOOKUP(C955, Магазин!$A$1:$C$17, 2,0)</f>
        <v>Первомайский</v>
      </c>
    </row>
    <row r="956" spans="1:8" hidden="1" x14ac:dyDescent="0.25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VLOOKUP(C956, Магазин!$A$1:$C$17, 2,0)</f>
        <v>Первомайский</v>
      </c>
    </row>
    <row r="957" spans="1:8" hidden="1" x14ac:dyDescent="0.25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VLOOKUP(C957, Магазин!$A$1:$C$17, 2,0)</f>
        <v>Первомайский</v>
      </c>
    </row>
    <row r="958" spans="1:8" hidden="1" x14ac:dyDescent="0.25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VLOOKUP(C958, Магазин!$A$1:$C$17, 2,0)</f>
        <v>Первомайский</v>
      </c>
    </row>
    <row r="959" spans="1:8" hidden="1" x14ac:dyDescent="0.25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VLOOKUP(C959, Магазин!$A$1:$C$17, 2,0)</f>
        <v>Первомайский</v>
      </c>
    </row>
    <row r="960" spans="1:8" hidden="1" x14ac:dyDescent="0.25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VLOOKUP(C960, Магазин!$A$1:$C$17, 2,0)</f>
        <v>Первомайский</v>
      </c>
    </row>
    <row r="961" spans="1:8" hidden="1" x14ac:dyDescent="0.25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VLOOKUP(C961, Магазин!$A$1:$C$17, 2,0)</f>
        <v>Первомайский</v>
      </c>
    </row>
    <row r="962" spans="1:8" hidden="1" x14ac:dyDescent="0.25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VLOOKUP(C962, Магазин!$A$1:$C$17, 2,0)</f>
        <v>Первомайский</v>
      </c>
    </row>
    <row r="963" spans="1:8" hidden="1" x14ac:dyDescent="0.25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VLOOKUP(C963, Магазин!$A$1:$C$17, 2,0)</f>
        <v>Первомайский</v>
      </c>
    </row>
    <row r="964" spans="1:8" hidden="1" x14ac:dyDescent="0.25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VLOOKUP(C964, Магазин!$A$1:$C$17, 2,0)</f>
        <v>Первомайский</v>
      </c>
    </row>
    <row r="965" spans="1:8" hidden="1" x14ac:dyDescent="0.25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VLOOKUP(C965, Магазин!$A$1:$C$17, 2,0)</f>
        <v>Первомайский</v>
      </c>
    </row>
    <row r="966" spans="1:8" hidden="1" x14ac:dyDescent="0.25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VLOOKUP(C966, Магазин!$A$1:$C$17, 2,0)</f>
        <v>Первомайский</v>
      </c>
    </row>
    <row r="967" spans="1:8" hidden="1" x14ac:dyDescent="0.25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VLOOKUP(C967, Магазин!$A$1:$C$17, 2,0)</f>
        <v>Первомайский</v>
      </c>
    </row>
    <row r="968" spans="1:8" hidden="1" x14ac:dyDescent="0.25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VLOOKUP(C968, Магазин!$A$1:$C$17, 2,0)</f>
        <v>Первомайский</v>
      </c>
    </row>
    <row r="969" spans="1:8" hidden="1" x14ac:dyDescent="0.25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VLOOKUP(C969, Магазин!$A$1:$C$17, 2,0)</f>
        <v>Первомайский</v>
      </c>
    </row>
    <row r="970" spans="1:8" hidden="1" x14ac:dyDescent="0.25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VLOOKUP(C970, Магазин!$A$1:$C$17, 2,0)</f>
        <v>Первомайский</v>
      </c>
    </row>
    <row r="971" spans="1:8" hidden="1" x14ac:dyDescent="0.25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VLOOKUP(C971, Магазин!$A$1:$C$17, 2,0)</f>
        <v>Первомайский</v>
      </c>
    </row>
    <row r="972" spans="1:8" hidden="1" x14ac:dyDescent="0.25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VLOOKUP(C972, Магазин!$A$1:$C$17, 2,0)</f>
        <v>Первомайский</v>
      </c>
    </row>
    <row r="973" spans="1:8" hidden="1" x14ac:dyDescent="0.25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VLOOKUP(C973, Магазин!$A$1:$C$17, 2,0)</f>
        <v>Первомайский</v>
      </c>
    </row>
    <row r="974" spans="1:8" hidden="1" x14ac:dyDescent="0.25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VLOOKUP(C974, Магазин!$A$1:$C$17, 2,0)</f>
        <v>Первомайский</v>
      </c>
    </row>
    <row r="975" spans="1:8" hidden="1" x14ac:dyDescent="0.25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VLOOKUP(C975, Магазин!$A$1:$C$17, 2,0)</f>
        <v>Первомайский</v>
      </c>
    </row>
    <row r="976" spans="1:8" hidden="1" x14ac:dyDescent="0.25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VLOOKUP(C976, Магазин!$A$1:$C$17, 2,0)</f>
        <v>Первомайский</v>
      </c>
    </row>
    <row r="977" spans="1:8" hidden="1" x14ac:dyDescent="0.25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VLOOKUP(C977, Магазин!$A$1:$C$17, 2,0)</f>
        <v>Первомайский</v>
      </c>
    </row>
    <row r="978" spans="1:8" hidden="1" x14ac:dyDescent="0.25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VLOOKUP(C978, Магазин!$A$1:$C$17, 2,0)</f>
        <v>Первомайский</v>
      </c>
    </row>
    <row r="979" spans="1:8" hidden="1" x14ac:dyDescent="0.25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VLOOKUP(C979, Магазин!$A$1:$C$17, 2,0)</f>
        <v>Первомайский</v>
      </c>
    </row>
    <row r="980" spans="1:8" hidden="1" x14ac:dyDescent="0.25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VLOOKUP(C980, Магазин!$A$1:$C$17, 2,0)</f>
        <v>Первомайский</v>
      </c>
    </row>
    <row r="981" spans="1:8" hidden="1" x14ac:dyDescent="0.25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VLOOKUP(C981, Магазин!$A$1:$C$17, 2,0)</f>
        <v>Первомайский</v>
      </c>
    </row>
    <row r="982" spans="1:8" hidden="1" x14ac:dyDescent="0.25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VLOOKUP(C982, Магазин!$A$1:$C$17, 2,0)</f>
        <v>Первомайский</v>
      </c>
    </row>
    <row r="983" spans="1:8" hidden="1" x14ac:dyDescent="0.25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VLOOKUP(C983, Магазин!$A$1:$C$17, 2,0)</f>
        <v>Первомайский</v>
      </c>
    </row>
    <row r="984" spans="1:8" hidden="1" x14ac:dyDescent="0.25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VLOOKUP(C984, Магазин!$A$1:$C$17, 2,0)</f>
        <v>Первомайский</v>
      </c>
    </row>
    <row r="985" spans="1:8" hidden="1" x14ac:dyDescent="0.25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VLOOKUP(C985, Магазин!$A$1:$C$17, 2,0)</f>
        <v>Первомайский</v>
      </c>
    </row>
    <row r="986" spans="1:8" hidden="1" x14ac:dyDescent="0.25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VLOOKUP(C986, Магазин!$A$1:$C$17, 2,0)</f>
        <v>Первомайский</v>
      </c>
    </row>
    <row r="987" spans="1:8" hidden="1" x14ac:dyDescent="0.25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VLOOKUP(C987, Магазин!$A$1:$C$17, 2,0)</f>
        <v>Первомайский</v>
      </c>
    </row>
    <row r="988" spans="1:8" hidden="1" x14ac:dyDescent="0.25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VLOOKUP(C988, Магазин!$A$1:$C$17, 2,0)</f>
        <v>Первомайский</v>
      </c>
    </row>
    <row r="989" spans="1:8" hidden="1" x14ac:dyDescent="0.25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VLOOKUP(C989, Магазин!$A$1:$C$17, 2,0)</f>
        <v>Первомайский</v>
      </c>
    </row>
    <row r="990" spans="1:8" hidden="1" x14ac:dyDescent="0.25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VLOOKUP(C990, Магазин!$A$1:$C$17, 2,0)</f>
        <v>Первомайский</v>
      </c>
    </row>
    <row r="991" spans="1:8" hidden="1" x14ac:dyDescent="0.25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VLOOKUP(C991, Магазин!$A$1:$C$17, 2,0)</f>
        <v>Первомайский</v>
      </c>
    </row>
    <row r="992" spans="1:8" hidden="1" x14ac:dyDescent="0.25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VLOOKUP(C992, Магазин!$A$1:$C$17, 2,0)</f>
        <v>Первомайский</v>
      </c>
    </row>
    <row r="993" spans="1:8" hidden="1" x14ac:dyDescent="0.25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VLOOKUP(C993, Магазин!$A$1:$C$17, 2,0)</f>
        <v>Первомайский</v>
      </c>
    </row>
    <row r="994" spans="1:8" hidden="1" x14ac:dyDescent="0.25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VLOOKUP(C994, Магазин!$A$1:$C$17, 2,0)</f>
        <v>Первомайский</v>
      </c>
    </row>
    <row r="995" spans="1:8" hidden="1" x14ac:dyDescent="0.25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VLOOKUP(C995, Магазин!$A$1:$C$17, 2,0)</f>
        <v>Первомайский</v>
      </c>
    </row>
    <row r="996" spans="1:8" hidden="1" x14ac:dyDescent="0.25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VLOOKUP(C996, Магазин!$A$1:$C$17, 2,0)</f>
        <v>Первомайский</v>
      </c>
    </row>
    <row r="997" spans="1:8" hidden="1" x14ac:dyDescent="0.25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VLOOKUP(C997, Магазин!$A$1:$C$17, 2,0)</f>
        <v>Первомайский</v>
      </c>
    </row>
    <row r="998" spans="1:8" hidden="1" x14ac:dyDescent="0.25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VLOOKUP(C998, Магазин!$A$1:$C$17, 2,0)</f>
        <v>Первомайский</v>
      </c>
    </row>
    <row r="999" spans="1:8" hidden="1" x14ac:dyDescent="0.25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VLOOKUP(C999, Магазин!$A$1:$C$17, 2,0)</f>
        <v>Первомайский</v>
      </c>
    </row>
    <row r="1000" spans="1:8" hidden="1" x14ac:dyDescent="0.25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VLOOKUP(C1000, Магазин!$A$1:$C$17, 2,0)</f>
        <v>Первомайский</v>
      </c>
    </row>
    <row r="1001" spans="1:8" hidden="1" x14ac:dyDescent="0.25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VLOOKUP(C1001, Магазин!$A$1:$C$17, 2,0)</f>
        <v>Первомайский</v>
      </c>
    </row>
    <row r="1002" spans="1:8" hidden="1" x14ac:dyDescent="0.25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VLOOKUP(C1002, Магазин!$A$1:$C$17, 2,0)</f>
        <v>Первомайский</v>
      </c>
    </row>
    <row r="1003" spans="1:8" hidden="1" x14ac:dyDescent="0.25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VLOOKUP(C1003, Магазин!$A$1:$C$17, 2,0)</f>
        <v>Первомайский</v>
      </c>
    </row>
    <row r="1004" spans="1:8" hidden="1" x14ac:dyDescent="0.25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VLOOKUP(C1004, Магазин!$A$1:$C$17, 2,0)</f>
        <v>Первомайский</v>
      </c>
    </row>
    <row r="1005" spans="1:8" hidden="1" x14ac:dyDescent="0.25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VLOOKUP(C1005, Магазин!$A$1:$C$17, 2,0)</f>
        <v>Первомайский</v>
      </c>
    </row>
    <row r="1006" spans="1:8" hidden="1" x14ac:dyDescent="0.25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VLOOKUP(C1006, Магазин!$A$1:$C$17, 2,0)</f>
        <v>Заречный</v>
      </c>
    </row>
    <row r="1007" spans="1:8" hidden="1" x14ac:dyDescent="0.25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VLOOKUP(C1007, Магазин!$A$1:$C$17, 2,0)</f>
        <v>Заречный</v>
      </c>
    </row>
    <row r="1008" spans="1:8" hidden="1" x14ac:dyDescent="0.25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VLOOKUP(C1008, Магазин!$A$1:$C$17, 2,0)</f>
        <v>Заречный</v>
      </c>
    </row>
    <row r="1009" spans="1:8" hidden="1" x14ac:dyDescent="0.25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VLOOKUP(C1009, Магазин!$A$1:$C$17, 2,0)</f>
        <v>Заречный</v>
      </c>
    </row>
    <row r="1010" spans="1:8" hidden="1" x14ac:dyDescent="0.25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VLOOKUP(C1010, Магазин!$A$1:$C$17, 2,0)</f>
        <v>Заречный</v>
      </c>
    </row>
    <row r="1011" spans="1:8" hidden="1" x14ac:dyDescent="0.25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VLOOKUP(C1011, Магазин!$A$1:$C$17, 2,0)</f>
        <v>Заречный</v>
      </c>
    </row>
    <row r="1012" spans="1:8" hidden="1" x14ac:dyDescent="0.25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VLOOKUP(C1012, Магазин!$A$1:$C$17, 2,0)</f>
        <v>Заречный</v>
      </c>
    </row>
    <row r="1013" spans="1:8" hidden="1" x14ac:dyDescent="0.25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VLOOKUP(C1013, Магазин!$A$1:$C$17, 2,0)</f>
        <v>Заречный</v>
      </c>
    </row>
    <row r="1014" spans="1:8" hidden="1" x14ac:dyDescent="0.25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VLOOKUP(C1014, Магазин!$A$1:$C$17, 2,0)</f>
        <v>Заречный</v>
      </c>
    </row>
    <row r="1015" spans="1:8" hidden="1" x14ac:dyDescent="0.25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VLOOKUP(C1015, Магазин!$A$1:$C$17, 2,0)</f>
        <v>Заречный</v>
      </c>
    </row>
    <row r="1016" spans="1:8" hidden="1" x14ac:dyDescent="0.25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VLOOKUP(C1016, Магазин!$A$1:$C$17, 2,0)</f>
        <v>Заречный</v>
      </c>
    </row>
    <row r="1017" spans="1:8" hidden="1" x14ac:dyDescent="0.25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VLOOKUP(C1017, Магазин!$A$1:$C$17, 2,0)</f>
        <v>Заречный</v>
      </c>
    </row>
    <row r="1018" spans="1:8" hidden="1" x14ac:dyDescent="0.25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VLOOKUP(C1018, Магазин!$A$1:$C$17, 2,0)</f>
        <v>Заречный</v>
      </c>
    </row>
    <row r="1019" spans="1:8" hidden="1" x14ac:dyDescent="0.25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VLOOKUP(C1019, Магазин!$A$1:$C$17, 2,0)</f>
        <v>Заречный</v>
      </c>
    </row>
    <row r="1020" spans="1:8" hidden="1" x14ac:dyDescent="0.25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VLOOKUP(C1020, Магазин!$A$1:$C$17, 2,0)</f>
        <v>Заречный</v>
      </c>
    </row>
    <row r="1021" spans="1:8" hidden="1" x14ac:dyDescent="0.25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VLOOKUP(C1021, Магазин!$A$1:$C$17, 2,0)</f>
        <v>Заречный</v>
      </c>
    </row>
    <row r="1022" spans="1:8" hidden="1" x14ac:dyDescent="0.25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VLOOKUP(C1022, Магазин!$A$1:$C$17, 2,0)</f>
        <v>Заречный</v>
      </c>
    </row>
    <row r="1023" spans="1:8" hidden="1" x14ac:dyDescent="0.25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VLOOKUP(C1023, Магазин!$A$1:$C$17, 2,0)</f>
        <v>Заречный</v>
      </c>
    </row>
    <row r="1024" spans="1:8" hidden="1" x14ac:dyDescent="0.25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VLOOKUP(C1024, Магазин!$A$1:$C$17, 2,0)</f>
        <v>Заречный</v>
      </c>
    </row>
    <row r="1025" spans="1:8" hidden="1" x14ac:dyDescent="0.25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VLOOKUP(C1025, Магазин!$A$1:$C$17, 2,0)</f>
        <v>Заречный</v>
      </c>
    </row>
    <row r="1026" spans="1:8" hidden="1" x14ac:dyDescent="0.25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VLOOKUP(C1026, Магазин!$A$1:$C$17, 2,0)</f>
        <v>Заречный</v>
      </c>
    </row>
    <row r="1027" spans="1:8" hidden="1" x14ac:dyDescent="0.25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VLOOKUP(C1027, Магазин!$A$1:$C$17, 2,0)</f>
        <v>Заречный</v>
      </c>
    </row>
    <row r="1028" spans="1:8" hidden="1" x14ac:dyDescent="0.25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VLOOKUP(C1028, Магазин!$A$1:$C$17, 2,0)</f>
        <v>Заречный</v>
      </c>
    </row>
    <row r="1029" spans="1:8" hidden="1" x14ac:dyDescent="0.25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VLOOKUP(C1029, Магазин!$A$1:$C$17, 2,0)</f>
        <v>Заречный</v>
      </c>
    </row>
    <row r="1030" spans="1:8" hidden="1" x14ac:dyDescent="0.25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VLOOKUP(C1030, Магазин!$A$1:$C$17, 2,0)</f>
        <v>Заречный</v>
      </c>
    </row>
    <row r="1031" spans="1:8" hidden="1" x14ac:dyDescent="0.25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VLOOKUP(C1031, Магазин!$A$1:$C$17, 2,0)</f>
        <v>Заречный</v>
      </c>
    </row>
    <row r="1032" spans="1:8" hidden="1" x14ac:dyDescent="0.25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VLOOKUP(C1032, Магазин!$A$1:$C$17, 2,0)</f>
        <v>Заречный</v>
      </c>
    </row>
    <row r="1033" spans="1:8" hidden="1" x14ac:dyDescent="0.25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VLOOKUP(C1033, Магазин!$A$1:$C$17, 2,0)</f>
        <v>Заречный</v>
      </c>
    </row>
    <row r="1034" spans="1:8" hidden="1" x14ac:dyDescent="0.25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VLOOKUP(C1034, Магазин!$A$1:$C$17, 2,0)</f>
        <v>Октябрьский</v>
      </c>
    </row>
    <row r="1035" spans="1:8" hidden="1" x14ac:dyDescent="0.25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VLOOKUP(C1035, Магазин!$A$1:$C$17, 2,0)</f>
        <v>Октябрьский</v>
      </c>
    </row>
    <row r="1036" spans="1:8" hidden="1" x14ac:dyDescent="0.25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VLOOKUP(C1036, Магазин!$A$1:$C$17, 2,0)</f>
        <v>Октябрьский</v>
      </c>
    </row>
    <row r="1037" spans="1:8" hidden="1" x14ac:dyDescent="0.25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VLOOKUP(C1037, Магазин!$A$1:$C$17, 2,0)</f>
        <v>Октябрьский</v>
      </c>
    </row>
    <row r="1038" spans="1:8" hidden="1" x14ac:dyDescent="0.25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VLOOKUP(C1038, Магазин!$A$1:$C$17, 2,0)</f>
        <v>Октябрьский</v>
      </c>
    </row>
    <row r="1039" spans="1:8" hidden="1" x14ac:dyDescent="0.25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VLOOKUP(C1039, Магазин!$A$1:$C$17, 2,0)</f>
        <v>Октябрьский</v>
      </c>
    </row>
    <row r="1040" spans="1:8" hidden="1" x14ac:dyDescent="0.25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VLOOKUP(C1040, Магазин!$A$1:$C$17, 2,0)</f>
        <v>Октябрьский</v>
      </c>
    </row>
    <row r="1041" spans="1:8" hidden="1" x14ac:dyDescent="0.25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VLOOKUP(C1041, Магазин!$A$1:$C$17, 2,0)</f>
        <v>Октябрьский</v>
      </c>
    </row>
    <row r="1042" spans="1:8" hidden="1" x14ac:dyDescent="0.25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VLOOKUP(C1042, Магазин!$A$1:$C$17, 2,0)</f>
        <v>Октябрьский</v>
      </c>
    </row>
    <row r="1043" spans="1:8" hidden="1" x14ac:dyDescent="0.25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VLOOKUP(C1043, Магазин!$A$1:$C$17, 2,0)</f>
        <v>Октябрьский</v>
      </c>
    </row>
    <row r="1044" spans="1:8" hidden="1" x14ac:dyDescent="0.25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VLOOKUP(C1044, Магазин!$A$1:$C$17, 2,0)</f>
        <v>Октябрьский</v>
      </c>
    </row>
    <row r="1045" spans="1:8" hidden="1" x14ac:dyDescent="0.25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VLOOKUP(C1045, Магазин!$A$1:$C$17, 2,0)</f>
        <v>Октябрьский</v>
      </c>
    </row>
    <row r="1046" spans="1:8" hidden="1" x14ac:dyDescent="0.25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VLOOKUP(C1046, Магазин!$A$1:$C$17, 2,0)</f>
        <v>Октябрьский</v>
      </c>
    </row>
    <row r="1047" spans="1:8" hidden="1" x14ac:dyDescent="0.25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VLOOKUP(C1047, Магазин!$A$1:$C$17, 2,0)</f>
        <v>Октябрьский</v>
      </c>
    </row>
    <row r="1048" spans="1:8" hidden="1" x14ac:dyDescent="0.25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VLOOKUP(C1048, Магазин!$A$1:$C$17, 2,0)</f>
        <v>Октябрьский</v>
      </c>
    </row>
    <row r="1049" spans="1:8" hidden="1" x14ac:dyDescent="0.25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VLOOKUP(C1049, Магазин!$A$1:$C$17, 2,0)</f>
        <v>Октябрьский</v>
      </c>
    </row>
    <row r="1050" spans="1:8" hidden="1" x14ac:dyDescent="0.25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VLOOKUP(C1050, Магазин!$A$1:$C$17, 2,0)</f>
        <v>Октябрьский</v>
      </c>
    </row>
    <row r="1051" spans="1:8" hidden="1" x14ac:dyDescent="0.25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VLOOKUP(C1051, Магазин!$A$1:$C$17, 2,0)</f>
        <v>Октябрьский</v>
      </c>
    </row>
    <row r="1052" spans="1:8" hidden="1" x14ac:dyDescent="0.25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VLOOKUP(C1052, Магазин!$A$1:$C$17, 2,0)</f>
        <v>Октябрьский</v>
      </c>
    </row>
    <row r="1053" spans="1:8" hidden="1" x14ac:dyDescent="0.25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VLOOKUP(C1053, Магазин!$A$1:$C$17, 2,0)</f>
        <v>Октябрьский</v>
      </c>
    </row>
    <row r="1054" spans="1:8" hidden="1" x14ac:dyDescent="0.25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VLOOKUP(C1054, Магазин!$A$1:$C$17, 2,0)</f>
        <v>Октябрьский</v>
      </c>
    </row>
    <row r="1055" spans="1:8" hidden="1" x14ac:dyDescent="0.25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VLOOKUP(C1055, Магазин!$A$1:$C$17, 2,0)</f>
        <v>Октябрьский</v>
      </c>
    </row>
    <row r="1056" spans="1:8" hidden="1" x14ac:dyDescent="0.25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VLOOKUP(C1056, Магазин!$A$1:$C$17, 2,0)</f>
        <v>Октябрьский</v>
      </c>
    </row>
    <row r="1057" spans="1:8" hidden="1" x14ac:dyDescent="0.25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VLOOKUP(C1057, Магазин!$A$1:$C$17, 2,0)</f>
        <v>Октябрьский</v>
      </c>
    </row>
    <row r="1058" spans="1:8" hidden="1" x14ac:dyDescent="0.25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VLOOKUP(C1058, Магазин!$A$1:$C$17, 2,0)</f>
        <v>Октябрьский</v>
      </c>
    </row>
    <row r="1059" spans="1:8" ht="13.5" hidden="1" customHeight="1" x14ac:dyDescent="0.25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VLOOKUP(C1059, Магазин!$A$1:$C$17, 2,0)</f>
        <v>Октябрьский</v>
      </c>
    </row>
    <row r="1060" spans="1:8" ht="13.5" hidden="1" customHeight="1" x14ac:dyDescent="0.25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VLOOKUP(C1060, Магазин!$A$1:$C$17, 2,0)</f>
        <v>Октябрьский</v>
      </c>
    </row>
    <row r="1061" spans="1:8" x14ac:dyDescent="0.25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VLOOKUP(C1061, Магазин!$A$1:$C$17, 2,0)</f>
        <v>Октябрьский</v>
      </c>
    </row>
    <row r="1062" spans="1:8" hidden="1" x14ac:dyDescent="0.25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VLOOKUP(C1062, Магазин!$A$1:$C$17, 2,0)</f>
        <v>Первомайский</v>
      </c>
    </row>
    <row r="1063" spans="1:8" hidden="1" x14ac:dyDescent="0.25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VLOOKUP(C1063, Магазин!$A$1:$C$17, 2,0)</f>
        <v>Первомайский</v>
      </c>
    </row>
    <row r="1064" spans="1:8" hidden="1" x14ac:dyDescent="0.25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VLOOKUP(C1064, Магазин!$A$1:$C$17, 2,0)</f>
        <v>Первомайский</v>
      </c>
    </row>
    <row r="1065" spans="1:8" hidden="1" x14ac:dyDescent="0.25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VLOOKUP(C1065, Магазин!$A$1:$C$17, 2,0)</f>
        <v>Первомайский</v>
      </c>
    </row>
    <row r="1066" spans="1:8" hidden="1" x14ac:dyDescent="0.25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VLOOKUP(C1066, Магазин!$A$1:$C$17, 2,0)</f>
        <v>Первомайский</v>
      </c>
    </row>
    <row r="1067" spans="1:8" hidden="1" x14ac:dyDescent="0.25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VLOOKUP(C1067, Магазин!$A$1:$C$17, 2,0)</f>
        <v>Первомайский</v>
      </c>
    </row>
    <row r="1068" spans="1:8" hidden="1" x14ac:dyDescent="0.25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VLOOKUP(C1068, Магазин!$A$1:$C$17, 2,0)</f>
        <v>Первомайский</v>
      </c>
    </row>
    <row r="1069" spans="1:8" hidden="1" x14ac:dyDescent="0.25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VLOOKUP(C1069, Магазин!$A$1:$C$17, 2,0)</f>
        <v>Первомайский</v>
      </c>
    </row>
    <row r="1070" spans="1:8" hidden="1" x14ac:dyDescent="0.25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VLOOKUP(C1070, Магазин!$A$1:$C$17, 2,0)</f>
        <v>Первомайский</v>
      </c>
    </row>
    <row r="1071" spans="1:8" hidden="1" x14ac:dyDescent="0.25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VLOOKUP(C1071, Магазин!$A$1:$C$17, 2,0)</f>
        <v>Первомайский</v>
      </c>
    </row>
    <row r="1072" spans="1:8" hidden="1" x14ac:dyDescent="0.25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VLOOKUP(C1072, Магазин!$A$1:$C$17, 2,0)</f>
        <v>Первомайский</v>
      </c>
    </row>
    <row r="1073" spans="1:8" hidden="1" x14ac:dyDescent="0.25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VLOOKUP(C1073, Магазин!$A$1:$C$17, 2,0)</f>
        <v>Первомайский</v>
      </c>
    </row>
    <row r="1074" spans="1:8" hidden="1" x14ac:dyDescent="0.25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VLOOKUP(C1074, Магазин!$A$1:$C$17, 2,0)</f>
        <v>Первомайский</v>
      </c>
    </row>
    <row r="1075" spans="1:8" hidden="1" x14ac:dyDescent="0.25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VLOOKUP(C1075, Магазин!$A$1:$C$17, 2,0)</f>
        <v>Первомайский</v>
      </c>
    </row>
    <row r="1076" spans="1:8" hidden="1" x14ac:dyDescent="0.25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VLOOKUP(C1076, Магазин!$A$1:$C$17, 2,0)</f>
        <v>Первомайский</v>
      </c>
    </row>
    <row r="1077" spans="1:8" hidden="1" x14ac:dyDescent="0.25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VLOOKUP(C1077, Магазин!$A$1:$C$17, 2,0)</f>
        <v>Первомайский</v>
      </c>
    </row>
    <row r="1078" spans="1:8" hidden="1" x14ac:dyDescent="0.25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VLOOKUP(C1078, Магазин!$A$1:$C$17, 2,0)</f>
        <v>Первомайский</v>
      </c>
    </row>
    <row r="1079" spans="1:8" hidden="1" x14ac:dyDescent="0.25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VLOOKUP(C1079, Магазин!$A$1:$C$17, 2,0)</f>
        <v>Первомайский</v>
      </c>
    </row>
    <row r="1080" spans="1:8" hidden="1" x14ac:dyDescent="0.25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VLOOKUP(C1080, Магазин!$A$1:$C$17, 2,0)</f>
        <v>Первомайский</v>
      </c>
    </row>
    <row r="1081" spans="1:8" hidden="1" x14ac:dyDescent="0.25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VLOOKUP(C1081, Магазин!$A$1:$C$17, 2,0)</f>
        <v>Первомайский</v>
      </c>
    </row>
    <row r="1082" spans="1:8" hidden="1" x14ac:dyDescent="0.25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VLOOKUP(C1082, Магазин!$A$1:$C$17, 2,0)</f>
        <v>Первомайский</v>
      </c>
    </row>
    <row r="1083" spans="1:8" hidden="1" x14ac:dyDescent="0.25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VLOOKUP(C1083, Магазин!$A$1:$C$17, 2,0)</f>
        <v>Первомайский</v>
      </c>
    </row>
    <row r="1084" spans="1:8" hidden="1" x14ac:dyDescent="0.25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VLOOKUP(C1084, Магазин!$A$1:$C$17, 2,0)</f>
        <v>Первомайский</v>
      </c>
    </row>
    <row r="1085" spans="1:8" hidden="1" x14ac:dyDescent="0.25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VLOOKUP(C1085, Магазин!$A$1:$C$17, 2,0)</f>
        <v>Первомайский</v>
      </c>
    </row>
    <row r="1086" spans="1:8" hidden="1" x14ac:dyDescent="0.25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VLOOKUP(C1086, Магазин!$A$1:$C$17, 2,0)</f>
        <v>Первомайский</v>
      </c>
    </row>
    <row r="1087" spans="1:8" hidden="1" x14ac:dyDescent="0.25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VLOOKUP(C1087, Магазин!$A$1:$C$17, 2,0)</f>
        <v>Первомайский</v>
      </c>
    </row>
    <row r="1088" spans="1:8" hidden="1" x14ac:dyDescent="0.25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VLOOKUP(C1088, Магазин!$A$1:$C$17, 2,0)</f>
        <v>Первомайский</v>
      </c>
    </row>
    <row r="1089" spans="1:8" hidden="1" x14ac:dyDescent="0.25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VLOOKUP(C1089, Магазин!$A$1:$C$17, 2,0)</f>
        <v>Первомайский</v>
      </c>
    </row>
    <row r="1090" spans="1:8" hidden="1" x14ac:dyDescent="0.25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VLOOKUP(C1090, Магазин!$A$1:$C$17, 2,0)</f>
        <v>Первомайский</v>
      </c>
    </row>
    <row r="1091" spans="1:8" hidden="1" x14ac:dyDescent="0.25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VLOOKUP(C1091, Магазин!$A$1:$C$17, 2,0)</f>
        <v>Первомайский</v>
      </c>
    </row>
    <row r="1092" spans="1:8" hidden="1" x14ac:dyDescent="0.25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VLOOKUP(C1092, Магазин!$A$1:$C$17, 2,0)</f>
        <v>Первомайский</v>
      </c>
    </row>
    <row r="1093" spans="1:8" hidden="1" x14ac:dyDescent="0.25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VLOOKUP(C1093, Магазин!$A$1:$C$17, 2,0)</f>
        <v>Первомайский</v>
      </c>
    </row>
    <row r="1094" spans="1:8" hidden="1" x14ac:dyDescent="0.25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VLOOKUP(C1094, Магазин!$A$1:$C$17, 2,0)</f>
        <v>Первомайский</v>
      </c>
    </row>
    <row r="1095" spans="1:8" hidden="1" x14ac:dyDescent="0.25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VLOOKUP(C1095, Магазин!$A$1:$C$17, 2,0)</f>
        <v>Первомайский</v>
      </c>
    </row>
    <row r="1096" spans="1:8" hidden="1" x14ac:dyDescent="0.25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VLOOKUP(C1096, Магазин!$A$1:$C$17, 2,0)</f>
        <v>Первомайский</v>
      </c>
    </row>
    <row r="1097" spans="1:8" hidden="1" x14ac:dyDescent="0.25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VLOOKUP(C1097, Магазин!$A$1:$C$17, 2,0)</f>
        <v>Первомайский</v>
      </c>
    </row>
    <row r="1098" spans="1:8" hidden="1" x14ac:dyDescent="0.25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VLOOKUP(C1098, Магазин!$A$1:$C$17, 2,0)</f>
        <v>Первомайский</v>
      </c>
    </row>
    <row r="1099" spans="1:8" hidden="1" x14ac:dyDescent="0.25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VLOOKUP(C1099, Магазин!$A$1:$C$17, 2,0)</f>
        <v>Первомайский</v>
      </c>
    </row>
    <row r="1100" spans="1:8" hidden="1" x14ac:dyDescent="0.25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VLOOKUP(C1100, Магазин!$A$1:$C$17, 2,0)</f>
        <v>Первомайский</v>
      </c>
    </row>
    <row r="1101" spans="1:8" hidden="1" x14ac:dyDescent="0.25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VLOOKUP(C1101, Магазин!$A$1:$C$17, 2,0)</f>
        <v>Первомайский</v>
      </c>
    </row>
    <row r="1102" spans="1:8" hidden="1" x14ac:dyDescent="0.25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VLOOKUP(C1102, Магазин!$A$1:$C$17, 2,0)</f>
        <v>Первомайский</v>
      </c>
    </row>
    <row r="1103" spans="1:8" hidden="1" x14ac:dyDescent="0.25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VLOOKUP(C1103, Магазин!$A$1:$C$17, 2,0)</f>
        <v>Первомайский</v>
      </c>
    </row>
    <row r="1104" spans="1:8" hidden="1" x14ac:dyDescent="0.25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VLOOKUP(C1104, Магазин!$A$1:$C$17, 2,0)</f>
        <v>Первомайский</v>
      </c>
    </row>
    <row r="1105" spans="1:8" hidden="1" x14ac:dyDescent="0.25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VLOOKUP(C1105, Магазин!$A$1:$C$17, 2,0)</f>
        <v>Первомайский</v>
      </c>
    </row>
    <row r="1106" spans="1:8" hidden="1" x14ac:dyDescent="0.25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VLOOKUP(C1106, Магазин!$A$1:$C$17, 2,0)</f>
        <v>Первомайский</v>
      </c>
    </row>
    <row r="1107" spans="1:8" hidden="1" x14ac:dyDescent="0.25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VLOOKUP(C1107, Магазин!$A$1:$C$17, 2,0)</f>
        <v>Первомайский</v>
      </c>
    </row>
    <row r="1108" spans="1:8" hidden="1" x14ac:dyDescent="0.25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VLOOKUP(C1108, Магазин!$A$1:$C$17, 2,0)</f>
        <v>Первомайский</v>
      </c>
    </row>
    <row r="1109" spans="1:8" hidden="1" x14ac:dyDescent="0.25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VLOOKUP(C1109, Магазин!$A$1:$C$17, 2,0)</f>
        <v>Первомайский</v>
      </c>
    </row>
    <row r="1110" spans="1:8" hidden="1" x14ac:dyDescent="0.25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VLOOKUP(C1110, Магазин!$A$1:$C$17, 2,0)</f>
        <v>Первомайский</v>
      </c>
    </row>
    <row r="1111" spans="1:8" hidden="1" x14ac:dyDescent="0.25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VLOOKUP(C1111, Магазин!$A$1:$C$17, 2,0)</f>
        <v>Первомайский</v>
      </c>
    </row>
    <row r="1112" spans="1:8" hidden="1" x14ac:dyDescent="0.25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VLOOKUP(C1112, Магазин!$A$1:$C$17, 2,0)</f>
        <v>Первомайский</v>
      </c>
    </row>
    <row r="1113" spans="1:8" hidden="1" x14ac:dyDescent="0.25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VLOOKUP(C1113, Магазин!$A$1:$C$17, 2,0)</f>
        <v>Первомайский</v>
      </c>
    </row>
    <row r="1114" spans="1:8" hidden="1" x14ac:dyDescent="0.25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VLOOKUP(C1114, Магазин!$A$1:$C$17, 2,0)</f>
        <v>Первомайский</v>
      </c>
    </row>
    <row r="1115" spans="1:8" hidden="1" x14ac:dyDescent="0.25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VLOOKUP(C1115, Магазин!$A$1:$C$17, 2,0)</f>
        <v>Первомайский</v>
      </c>
    </row>
    <row r="1116" spans="1:8" hidden="1" x14ac:dyDescent="0.25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VLOOKUP(C1116, Магазин!$A$1:$C$17, 2,0)</f>
        <v>Первомайский</v>
      </c>
    </row>
    <row r="1117" spans="1:8" hidden="1" x14ac:dyDescent="0.25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VLOOKUP(C1117, Магазин!$A$1:$C$17, 2,0)</f>
        <v>Первомайский</v>
      </c>
    </row>
    <row r="1118" spans="1:8" hidden="1" x14ac:dyDescent="0.25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VLOOKUP(C1118, Магазин!$A$1:$C$17, 2,0)</f>
        <v>Заречный</v>
      </c>
    </row>
    <row r="1119" spans="1:8" hidden="1" x14ac:dyDescent="0.25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VLOOKUP(C1119, Магазин!$A$1:$C$17, 2,0)</f>
        <v>Заречный</v>
      </c>
    </row>
    <row r="1120" spans="1:8" hidden="1" x14ac:dyDescent="0.25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VLOOKUP(C1120, Магазин!$A$1:$C$17, 2,0)</f>
        <v>Заречный</v>
      </c>
    </row>
    <row r="1121" spans="1:8" hidden="1" x14ac:dyDescent="0.25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VLOOKUP(C1121, Магазин!$A$1:$C$17, 2,0)</f>
        <v>Заречный</v>
      </c>
    </row>
    <row r="1122" spans="1:8" hidden="1" x14ac:dyDescent="0.25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VLOOKUP(C1122, Магазин!$A$1:$C$17, 2,0)</f>
        <v>Заречный</v>
      </c>
    </row>
    <row r="1123" spans="1:8" hidden="1" x14ac:dyDescent="0.25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VLOOKUP(C1123, Магазин!$A$1:$C$17, 2,0)</f>
        <v>Заречный</v>
      </c>
    </row>
    <row r="1124" spans="1:8" hidden="1" x14ac:dyDescent="0.25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VLOOKUP(C1124, Магазин!$A$1:$C$17, 2,0)</f>
        <v>Заречный</v>
      </c>
    </row>
    <row r="1125" spans="1:8" hidden="1" x14ac:dyDescent="0.25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VLOOKUP(C1125, Магазин!$A$1:$C$17, 2,0)</f>
        <v>Заречный</v>
      </c>
    </row>
    <row r="1126" spans="1:8" hidden="1" x14ac:dyDescent="0.25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VLOOKUP(C1126, Магазин!$A$1:$C$17, 2,0)</f>
        <v>Заречный</v>
      </c>
    </row>
    <row r="1127" spans="1:8" hidden="1" x14ac:dyDescent="0.25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VLOOKUP(C1127, Магазин!$A$1:$C$17, 2,0)</f>
        <v>Заречный</v>
      </c>
    </row>
    <row r="1128" spans="1:8" hidden="1" x14ac:dyDescent="0.25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VLOOKUP(C1128, Магазин!$A$1:$C$17, 2,0)</f>
        <v>Заречный</v>
      </c>
    </row>
    <row r="1129" spans="1:8" hidden="1" x14ac:dyDescent="0.25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VLOOKUP(C1129, Магазин!$A$1:$C$17, 2,0)</f>
        <v>Заречный</v>
      </c>
    </row>
    <row r="1130" spans="1:8" hidden="1" x14ac:dyDescent="0.25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VLOOKUP(C1130, Магазин!$A$1:$C$17, 2,0)</f>
        <v>Заречный</v>
      </c>
    </row>
    <row r="1131" spans="1:8" hidden="1" x14ac:dyDescent="0.25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VLOOKUP(C1131, Магазин!$A$1:$C$17, 2,0)</f>
        <v>Заречный</v>
      </c>
    </row>
    <row r="1132" spans="1:8" hidden="1" x14ac:dyDescent="0.25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VLOOKUP(C1132, Магазин!$A$1:$C$17, 2,0)</f>
        <v>Заречный</v>
      </c>
    </row>
    <row r="1133" spans="1:8" hidden="1" x14ac:dyDescent="0.25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VLOOKUP(C1133, Магазин!$A$1:$C$17, 2,0)</f>
        <v>Заречный</v>
      </c>
    </row>
    <row r="1134" spans="1:8" hidden="1" x14ac:dyDescent="0.25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VLOOKUP(C1134, Магазин!$A$1:$C$17, 2,0)</f>
        <v>Заречный</v>
      </c>
    </row>
    <row r="1135" spans="1:8" hidden="1" x14ac:dyDescent="0.25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VLOOKUP(C1135, Магазин!$A$1:$C$17, 2,0)</f>
        <v>Заречный</v>
      </c>
    </row>
    <row r="1136" spans="1:8" hidden="1" x14ac:dyDescent="0.25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VLOOKUP(C1136, Магазин!$A$1:$C$17, 2,0)</f>
        <v>Заречный</v>
      </c>
    </row>
    <row r="1137" spans="1:8" hidden="1" x14ac:dyDescent="0.25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VLOOKUP(C1137, Магазин!$A$1:$C$17, 2,0)</f>
        <v>Заречный</v>
      </c>
    </row>
    <row r="1138" spans="1:8" hidden="1" x14ac:dyDescent="0.25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VLOOKUP(C1138, Магазин!$A$1:$C$17, 2,0)</f>
        <v>Заречный</v>
      </c>
    </row>
    <row r="1139" spans="1:8" hidden="1" x14ac:dyDescent="0.25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VLOOKUP(C1139, Магазин!$A$1:$C$17, 2,0)</f>
        <v>Заречный</v>
      </c>
    </row>
    <row r="1140" spans="1:8" hidden="1" x14ac:dyDescent="0.25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VLOOKUP(C1140, Магазин!$A$1:$C$17, 2,0)</f>
        <v>Заречный</v>
      </c>
    </row>
    <row r="1141" spans="1:8" hidden="1" x14ac:dyDescent="0.25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VLOOKUP(C1141, Магазин!$A$1:$C$17, 2,0)</f>
        <v>Заречный</v>
      </c>
    </row>
    <row r="1142" spans="1:8" hidden="1" x14ac:dyDescent="0.25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VLOOKUP(C1142, Магазин!$A$1:$C$17, 2,0)</f>
        <v>Заречный</v>
      </c>
    </row>
    <row r="1143" spans="1:8" hidden="1" x14ac:dyDescent="0.25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VLOOKUP(C1143, Магазин!$A$1:$C$17, 2,0)</f>
        <v>Заречный</v>
      </c>
    </row>
    <row r="1144" spans="1:8" hidden="1" x14ac:dyDescent="0.25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VLOOKUP(C1144, Магазин!$A$1:$C$17, 2,0)</f>
        <v>Заречный</v>
      </c>
    </row>
    <row r="1145" spans="1:8" hidden="1" x14ac:dyDescent="0.25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VLOOKUP(C1145, Магазин!$A$1:$C$17, 2,0)</f>
        <v>Заречный</v>
      </c>
    </row>
    <row r="1146" spans="1:8" hidden="1" x14ac:dyDescent="0.25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VLOOKUP(C1146, Магазин!$A$1:$C$17, 2,0)</f>
        <v>Первомайский</v>
      </c>
    </row>
    <row r="1147" spans="1:8" hidden="1" x14ac:dyDescent="0.25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VLOOKUP(C1147, Магазин!$A$1:$C$17, 2,0)</f>
        <v>Первомайский</v>
      </c>
    </row>
    <row r="1148" spans="1:8" hidden="1" x14ac:dyDescent="0.25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VLOOKUP(C1148, Магазин!$A$1:$C$17, 2,0)</f>
        <v>Первомайский</v>
      </c>
    </row>
    <row r="1149" spans="1:8" hidden="1" x14ac:dyDescent="0.25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VLOOKUP(C1149, Магазин!$A$1:$C$17, 2,0)</f>
        <v>Первомайский</v>
      </c>
    </row>
    <row r="1150" spans="1:8" hidden="1" x14ac:dyDescent="0.25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VLOOKUP(C1150, Магазин!$A$1:$C$17, 2,0)</f>
        <v>Первомайский</v>
      </c>
    </row>
    <row r="1151" spans="1:8" hidden="1" x14ac:dyDescent="0.25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VLOOKUP(C1151, Магазин!$A$1:$C$17, 2,0)</f>
        <v>Первомайский</v>
      </c>
    </row>
    <row r="1152" spans="1:8" hidden="1" x14ac:dyDescent="0.25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VLOOKUP(C1152, Магазин!$A$1:$C$17, 2,0)</f>
        <v>Первомайский</v>
      </c>
    </row>
    <row r="1153" spans="1:8" hidden="1" x14ac:dyDescent="0.25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VLOOKUP(C1153, Магазин!$A$1:$C$17, 2,0)</f>
        <v>Первомайский</v>
      </c>
    </row>
    <row r="1154" spans="1:8" hidden="1" x14ac:dyDescent="0.25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VLOOKUP(C1154, Магазин!$A$1:$C$17, 2,0)</f>
        <v>Первомайский</v>
      </c>
    </row>
    <row r="1155" spans="1:8" hidden="1" x14ac:dyDescent="0.25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VLOOKUP(C1155, Магазин!$A$1:$C$17, 2,0)</f>
        <v>Первомайский</v>
      </c>
    </row>
    <row r="1156" spans="1:8" hidden="1" x14ac:dyDescent="0.25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VLOOKUP(C1156, Магазин!$A$1:$C$17, 2,0)</f>
        <v>Первомайский</v>
      </c>
    </row>
    <row r="1157" spans="1:8" hidden="1" x14ac:dyDescent="0.25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VLOOKUP(C1157, Магазин!$A$1:$C$17, 2,0)</f>
        <v>Первомайский</v>
      </c>
    </row>
    <row r="1158" spans="1:8" hidden="1" x14ac:dyDescent="0.25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VLOOKUP(C1158, Магазин!$A$1:$C$17, 2,0)</f>
        <v>Первомайский</v>
      </c>
    </row>
    <row r="1159" spans="1:8" hidden="1" x14ac:dyDescent="0.25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VLOOKUP(C1159, Магазин!$A$1:$C$17, 2,0)</f>
        <v>Первомайский</v>
      </c>
    </row>
    <row r="1160" spans="1:8" hidden="1" x14ac:dyDescent="0.25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VLOOKUP(C1160, Магазин!$A$1:$C$17, 2,0)</f>
        <v>Первомайский</v>
      </c>
    </row>
    <row r="1161" spans="1:8" hidden="1" x14ac:dyDescent="0.25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VLOOKUP(C1161, Магазин!$A$1:$C$17, 2,0)</f>
        <v>Первомайский</v>
      </c>
    </row>
    <row r="1162" spans="1:8" hidden="1" x14ac:dyDescent="0.25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VLOOKUP(C1162, Магазин!$A$1:$C$17, 2,0)</f>
        <v>Первомайский</v>
      </c>
    </row>
    <row r="1163" spans="1:8" hidden="1" x14ac:dyDescent="0.25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VLOOKUP(C1163, Магазин!$A$1:$C$17, 2,0)</f>
        <v>Первомайский</v>
      </c>
    </row>
    <row r="1164" spans="1:8" hidden="1" x14ac:dyDescent="0.25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VLOOKUP(C1164, Магазин!$A$1:$C$17, 2,0)</f>
        <v>Первомайский</v>
      </c>
    </row>
    <row r="1165" spans="1:8" hidden="1" x14ac:dyDescent="0.25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VLOOKUP(C1165, Магазин!$A$1:$C$17, 2,0)</f>
        <v>Первомайский</v>
      </c>
    </row>
    <row r="1166" spans="1:8" hidden="1" x14ac:dyDescent="0.25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VLOOKUP(C1166, Магазин!$A$1:$C$17, 2,0)</f>
        <v>Первомайский</v>
      </c>
    </row>
    <row r="1167" spans="1:8" hidden="1" x14ac:dyDescent="0.25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VLOOKUP(C1167, Магазин!$A$1:$C$17, 2,0)</f>
        <v>Первомайский</v>
      </c>
    </row>
    <row r="1168" spans="1:8" hidden="1" x14ac:dyDescent="0.25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VLOOKUP(C1168, Магазин!$A$1:$C$17, 2,0)</f>
        <v>Первомайский</v>
      </c>
    </row>
    <row r="1169" spans="1:8" hidden="1" x14ac:dyDescent="0.25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VLOOKUP(C1169, Магазин!$A$1:$C$17, 2,0)</f>
        <v>Первомайский</v>
      </c>
    </row>
    <row r="1170" spans="1:8" hidden="1" x14ac:dyDescent="0.25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VLOOKUP(C1170, Магазин!$A$1:$C$17, 2,0)</f>
        <v>Первомайский</v>
      </c>
    </row>
    <row r="1171" spans="1:8" hidden="1" x14ac:dyDescent="0.25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VLOOKUP(C1171, Магазин!$A$1:$C$17, 2,0)</f>
        <v>Первомайский</v>
      </c>
    </row>
    <row r="1172" spans="1:8" hidden="1" x14ac:dyDescent="0.25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VLOOKUP(C1172, Магазин!$A$1:$C$17, 2,0)</f>
        <v>Первомайский</v>
      </c>
    </row>
    <row r="1173" spans="1:8" hidden="1" x14ac:dyDescent="0.25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VLOOKUP(C1173, Магазин!$A$1:$C$17, 2,0)</f>
        <v>Первомайский</v>
      </c>
    </row>
    <row r="1174" spans="1:8" hidden="1" x14ac:dyDescent="0.25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VLOOKUP(C1174, Магазин!$A$1:$C$17, 2,0)</f>
        <v>Октябрьский</v>
      </c>
    </row>
    <row r="1175" spans="1:8" hidden="1" x14ac:dyDescent="0.25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VLOOKUP(C1175, Магазин!$A$1:$C$17, 2,0)</f>
        <v>Октябрьский</v>
      </c>
    </row>
    <row r="1176" spans="1:8" hidden="1" x14ac:dyDescent="0.25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VLOOKUP(C1176, Магазин!$A$1:$C$17, 2,0)</f>
        <v>Октябрьский</v>
      </c>
    </row>
    <row r="1177" spans="1:8" hidden="1" x14ac:dyDescent="0.25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VLOOKUP(C1177, Магазин!$A$1:$C$17, 2,0)</f>
        <v>Октябрьский</v>
      </c>
    </row>
    <row r="1178" spans="1:8" hidden="1" x14ac:dyDescent="0.25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VLOOKUP(C1178, Магазин!$A$1:$C$17, 2,0)</f>
        <v>Октябрьский</v>
      </c>
    </row>
    <row r="1179" spans="1:8" hidden="1" x14ac:dyDescent="0.25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VLOOKUP(C1179, Магазин!$A$1:$C$17, 2,0)</f>
        <v>Октябрьский</v>
      </c>
    </row>
    <row r="1180" spans="1:8" hidden="1" x14ac:dyDescent="0.25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VLOOKUP(C1180, Магазин!$A$1:$C$17, 2,0)</f>
        <v>Октябрьский</v>
      </c>
    </row>
    <row r="1181" spans="1:8" hidden="1" x14ac:dyDescent="0.25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VLOOKUP(C1181, Магазин!$A$1:$C$17, 2,0)</f>
        <v>Октябрьский</v>
      </c>
    </row>
    <row r="1182" spans="1:8" hidden="1" x14ac:dyDescent="0.25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VLOOKUP(C1182, Магазин!$A$1:$C$17, 2,0)</f>
        <v>Октябрьский</v>
      </c>
    </row>
    <row r="1183" spans="1:8" hidden="1" x14ac:dyDescent="0.25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VLOOKUP(C1183, Магазин!$A$1:$C$17, 2,0)</f>
        <v>Октябрьский</v>
      </c>
    </row>
    <row r="1184" spans="1:8" hidden="1" x14ac:dyDescent="0.25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VLOOKUP(C1184, Магазин!$A$1:$C$17, 2,0)</f>
        <v>Октябрьский</v>
      </c>
    </row>
    <row r="1185" spans="1:8" hidden="1" x14ac:dyDescent="0.25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VLOOKUP(C1185, Магазин!$A$1:$C$17, 2,0)</f>
        <v>Октябрьский</v>
      </c>
    </row>
    <row r="1186" spans="1:8" hidden="1" x14ac:dyDescent="0.25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VLOOKUP(C1186, Магазин!$A$1:$C$17, 2,0)</f>
        <v>Октябрьский</v>
      </c>
    </row>
    <row r="1187" spans="1:8" hidden="1" x14ac:dyDescent="0.25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VLOOKUP(C1187, Магазин!$A$1:$C$17, 2,0)</f>
        <v>Октябрьский</v>
      </c>
    </row>
    <row r="1188" spans="1:8" hidden="1" x14ac:dyDescent="0.25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VLOOKUP(C1188, Магазин!$A$1:$C$17, 2,0)</f>
        <v>Октябрьский</v>
      </c>
    </row>
    <row r="1189" spans="1:8" hidden="1" x14ac:dyDescent="0.25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VLOOKUP(C1189, Магазин!$A$1:$C$17, 2,0)</f>
        <v>Октябрьский</v>
      </c>
    </row>
    <row r="1190" spans="1:8" hidden="1" x14ac:dyDescent="0.25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VLOOKUP(C1190, Магазин!$A$1:$C$17, 2,0)</f>
        <v>Октябрьский</v>
      </c>
    </row>
    <row r="1191" spans="1:8" hidden="1" x14ac:dyDescent="0.25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VLOOKUP(C1191, Магазин!$A$1:$C$17, 2,0)</f>
        <v>Октябрьский</v>
      </c>
    </row>
    <row r="1192" spans="1:8" hidden="1" x14ac:dyDescent="0.25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VLOOKUP(C1192, Магазин!$A$1:$C$17, 2,0)</f>
        <v>Октябрьский</v>
      </c>
    </row>
    <row r="1193" spans="1:8" hidden="1" x14ac:dyDescent="0.25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VLOOKUP(C1193, Магазин!$A$1:$C$17, 2,0)</f>
        <v>Октябрьский</v>
      </c>
    </row>
    <row r="1194" spans="1:8" hidden="1" x14ac:dyDescent="0.25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VLOOKUP(C1194, Магазин!$A$1:$C$17, 2,0)</f>
        <v>Октябрьский</v>
      </c>
    </row>
    <row r="1195" spans="1:8" hidden="1" x14ac:dyDescent="0.25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VLOOKUP(C1195, Магазин!$A$1:$C$17, 2,0)</f>
        <v>Октябрьский</v>
      </c>
    </row>
    <row r="1196" spans="1:8" hidden="1" x14ac:dyDescent="0.25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VLOOKUP(C1196, Магазин!$A$1:$C$17, 2,0)</f>
        <v>Октябрьский</v>
      </c>
    </row>
    <row r="1197" spans="1:8" hidden="1" x14ac:dyDescent="0.25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VLOOKUP(C1197, Магазин!$A$1:$C$17, 2,0)</f>
        <v>Октябрьский</v>
      </c>
    </row>
    <row r="1198" spans="1:8" hidden="1" x14ac:dyDescent="0.25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VLOOKUP(C1198, Магазин!$A$1:$C$17, 2,0)</f>
        <v>Октябрьский</v>
      </c>
    </row>
    <row r="1199" spans="1:8" hidden="1" x14ac:dyDescent="0.25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VLOOKUP(C1199, Магазин!$A$1:$C$17, 2,0)</f>
        <v>Октябрьский</v>
      </c>
    </row>
    <row r="1200" spans="1:8" hidden="1" x14ac:dyDescent="0.25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VLOOKUP(C1200, Магазин!$A$1:$C$17, 2,0)</f>
        <v>Октябрьский</v>
      </c>
    </row>
    <row r="1201" spans="1:8" x14ac:dyDescent="0.25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VLOOKUP(C1201, Магазин!$A$1:$C$17, 2,0)</f>
        <v>Октябрьский</v>
      </c>
    </row>
    <row r="1202" spans="1:8" hidden="1" x14ac:dyDescent="0.25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VLOOKUP(C1202, Магазин!$A$1:$C$17, 2,0)</f>
        <v>Октябрьский</v>
      </c>
    </row>
    <row r="1203" spans="1:8" hidden="1" x14ac:dyDescent="0.25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VLOOKUP(C1203, Магазин!$A$1:$C$17, 2,0)</f>
        <v>Октябрьский</v>
      </c>
    </row>
    <row r="1204" spans="1:8" hidden="1" x14ac:dyDescent="0.25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VLOOKUP(C1204, Магазин!$A$1:$C$17, 2,0)</f>
        <v>Октябрьский</v>
      </c>
    </row>
    <row r="1205" spans="1:8" hidden="1" x14ac:dyDescent="0.25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VLOOKUP(C1205, Магазин!$A$1:$C$17, 2,0)</f>
        <v>Октябрьский</v>
      </c>
    </row>
    <row r="1206" spans="1:8" hidden="1" x14ac:dyDescent="0.25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VLOOKUP(C1206, Магазин!$A$1:$C$17, 2,0)</f>
        <v>Октябрьский</v>
      </c>
    </row>
    <row r="1207" spans="1:8" hidden="1" x14ac:dyDescent="0.25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VLOOKUP(C1207, Магазин!$A$1:$C$17, 2,0)</f>
        <v>Октябрьский</v>
      </c>
    </row>
    <row r="1208" spans="1:8" hidden="1" x14ac:dyDescent="0.25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VLOOKUP(C1208, Магазин!$A$1:$C$17, 2,0)</f>
        <v>Октябрьский</v>
      </c>
    </row>
    <row r="1209" spans="1:8" hidden="1" x14ac:dyDescent="0.25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VLOOKUP(C1209, Магазин!$A$1:$C$17, 2,0)</f>
        <v>Октябрьский</v>
      </c>
    </row>
    <row r="1210" spans="1:8" hidden="1" x14ac:dyDescent="0.25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VLOOKUP(C1210, Магазин!$A$1:$C$17, 2,0)</f>
        <v>Октябрьский</v>
      </c>
    </row>
    <row r="1211" spans="1:8" hidden="1" x14ac:dyDescent="0.25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VLOOKUP(C1211, Магазин!$A$1:$C$17, 2,0)</f>
        <v>Октябрьский</v>
      </c>
    </row>
    <row r="1212" spans="1:8" hidden="1" x14ac:dyDescent="0.25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VLOOKUP(C1212, Магазин!$A$1:$C$17, 2,0)</f>
        <v>Октябрьский</v>
      </c>
    </row>
    <row r="1213" spans="1:8" hidden="1" x14ac:dyDescent="0.25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VLOOKUP(C1213, Магазин!$A$1:$C$17, 2,0)</f>
        <v>Октябрьский</v>
      </c>
    </row>
    <row r="1214" spans="1:8" hidden="1" x14ac:dyDescent="0.25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VLOOKUP(C1214, Магазин!$A$1:$C$17, 2,0)</f>
        <v>Октябрьский</v>
      </c>
    </row>
    <row r="1215" spans="1:8" hidden="1" x14ac:dyDescent="0.25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VLOOKUP(C1215, Магазин!$A$1:$C$17, 2,0)</f>
        <v>Октябрьский</v>
      </c>
    </row>
    <row r="1216" spans="1:8" hidden="1" x14ac:dyDescent="0.25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VLOOKUP(C1216, Магазин!$A$1:$C$17, 2,0)</f>
        <v>Октябрьский</v>
      </c>
    </row>
    <row r="1217" spans="1:8" hidden="1" x14ac:dyDescent="0.25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VLOOKUP(C1217, Магазин!$A$1:$C$17, 2,0)</f>
        <v>Октябрьский</v>
      </c>
    </row>
    <row r="1218" spans="1:8" hidden="1" x14ac:dyDescent="0.25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VLOOKUP(C1218, Магазин!$A$1:$C$17, 2,0)</f>
        <v>Октябрьский</v>
      </c>
    </row>
    <row r="1219" spans="1:8" hidden="1" x14ac:dyDescent="0.25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VLOOKUP(C1219, Магазин!$A$1:$C$17, 2,0)</f>
        <v>Октябрьский</v>
      </c>
    </row>
    <row r="1220" spans="1:8" hidden="1" x14ac:dyDescent="0.25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VLOOKUP(C1220, Магазин!$A$1:$C$17, 2,0)</f>
        <v>Октябрьский</v>
      </c>
    </row>
    <row r="1221" spans="1:8" hidden="1" x14ac:dyDescent="0.25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VLOOKUP(C1221, Магазин!$A$1:$C$17, 2,0)</f>
        <v>Октябрьский</v>
      </c>
    </row>
    <row r="1222" spans="1:8" hidden="1" x14ac:dyDescent="0.25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VLOOKUP(C1222, Магазин!$A$1:$C$17, 2,0)</f>
        <v>Октябрьский</v>
      </c>
    </row>
    <row r="1223" spans="1:8" hidden="1" x14ac:dyDescent="0.25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VLOOKUP(C1223, Магазин!$A$1:$C$17, 2,0)</f>
        <v>Октябрьский</v>
      </c>
    </row>
    <row r="1224" spans="1:8" hidden="1" x14ac:dyDescent="0.25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VLOOKUP(C1224, Магазин!$A$1:$C$17, 2,0)</f>
        <v>Октябрьский</v>
      </c>
    </row>
    <row r="1225" spans="1:8" hidden="1" x14ac:dyDescent="0.25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VLOOKUP(C1225, Магазин!$A$1:$C$17, 2,0)</f>
        <v>Октябрьский</v>
      </c>
    </row>
    <row r="1226" spans="1:8" hidden="1" x14ac:dyDescent="0.25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VLOOKUP(C1226, Магазин!$A$1:$C$17, 2,0)</f>
        <v>Октябрьский</v>
      </c>
    </row>
    <row r="1227" spans="1:8" hidden="1" x14ac:dyDescent="0.25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VLOOKUP(C1227, Магазин!$A$1:$C$17, 2,0)</f>
        <v>Октябрьский</v>
      </c>
    </row>
    <row r="1228" spans="1:8" hidden="1" x14ac:dyDescent="0.25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VLOOKUP(C1228, Магазин!$A$1:$C$17, 2,0)</f>
        <v>Октябрьский</v>
      </c>
    </row>
    <row r="1229" spans="1:8" x14ac:dyDescent="0.25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VLOOKUP(C1229, Магазин!$A$1:$C$17, 2,0)</f>
        <v>Октябрьский</v>
      </c>
    </row>
    <row r="1230" spans="1:8" hidden="1" x14ac:dyDescent="0.25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VLOOKUP(C1230, Магазин!$A$1:$C$17, 2,0)</f>
        <v>Первомайский</v>
      </c>
    </row>
    <row r="1231" spans="1:8" hidden="1" x14ac:dyDescent="0.25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VLOOKUP(C1231, Магазин!$A$1:$C$17, 2,0)</f>
        <v>Первомайский</v>
      </c>
    </row>
    <row r="1232" spans="1:8" hidden="1" x14ac:dyDescent="0.25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VLOOKUP(C1232, Магазин!$A$1:$C$17, 2,0)</f>
        <v>Первомайский</v>
      </c>
    </row>
    <row r="1233" spans="1:8" hidden="1" x14ac:dyDescent="0.25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VLOOKUP(C1233, Магазин!$A$1:$C$17, 2,0)</f>
        <v>Первомайский</v>
      </c>
    </row>
    <row r="1234" spans="1:8" hidden="1" x14ac:dyDescent="0.25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VLOOKUP(C1234, Магазин!$A$1:$C$17, 2,0)</f>
        <v>Первомайский</v>
      </c>
    </row>
    <row r="1235" spans="1:8" hidden="1" x14ac:dyDescent="0.25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VLOOKUP(C1235, Магазин!$A$1:$C$17, 2,0)</f>
        <v>Первомайский</v>
      </c>
    </row>
    <row r="1236" spans="1:8" hidden="1" x14ac:dyDescent="0.25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VLOOKUP(C1236, Магазин!$A$1:$C$17, 2,0)</f>
        <v>Первомайский</v>
      </c>
    </row>
    <row r="1237" spans="1:8" hidden="1" x14ac:dyDescent="0.25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VLOOKUP(C1237, Магазин!$A$1:$C$17, 2,0)</f>
        <v>Первомайский</v>
      </c>
    </row>
    <row r="1238" spans="1:8" hidden="1" x14ac:dyDescent="0.25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VLOOKUP(C1238, Магазин!$A$1:$C$17, 2,0)</f>
        <v>Первомайский</v>
      </c>
    </row>
    <row r="1239" spans="1:8" hidden="1" x14ac:dyDescent="0.25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VLOOKUP(C1239, Магазин!$A$1:$C$17, 2,0)</f>
        <v>Первомайский</v>
      </c>
    </row>
    <row r="1240" spans="1:8" hidden="1" x14ac:dyDescent="0.25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VLOOKUP(C1240, Магазин!$A$1:$C$17, 2,0)</f>
        <v>Первомайский</v>
      </c>
    </row>
    <row r="1241" spans="1:8" hidden="1" x14ac:dyDescent="0.25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VLOOKUP(C1241, Магазин!$A$1:$C$17, 2,0)</f>
        <v>Первомайский</v>
      </c>
    </row>
    <row r="1242" spans="1:8" hidden="1" x14ac:dyDescent="0.25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VLOOKUP(C1242, Магазин!$A$1:$C$17, 2,0)</f>
        <v>Первомайский</v>
      </c>
    </row>
    <row r="1243" spans="1:8" hidden="1" x14ac:dyDescent="0.25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VLOOKUP(C1243, Магазин!$A$1:$C$17, 2,0)</f>
        <v>Первомайский</v>
      </c>
    </row>
    <row r="1244" spans="1:8" hidden="1" x14ac:dyDescent="0.25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VLOOKUP(C1244, Магазин!$A$1:$C$17, 2,0)</f>
        <v>Первомайский</v>
      </c>
    </row>
    <row r="1245" spans="1:8" hidden="1" x14ac:dyDescent="0.25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VLOOKUP(C1245, Магазин!$A$1:$C$17, 2,0)</f>
        <v>Первомайский</v>
      </c>
    </row>
    <row r="1246" spans="1:8" hidden="1" x14ac:dyDescent="0.25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VLOOKUP(C1246, Магазин!$A$1:$C$17, 2,0)</f>
        <v>Первомайский</v>
      </c>
    </row>
    <row r="1247" spans="1:8" hidden="1" x14ac:dyDescent="0.25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VLOOKUP(C1247, Магазин!$A$1:$C$17, 2,0)</f>
        <v>Первомайский</v>
      </c>
    </row>
    <row r="1248" spans="1:8" hidden="1" x14ac:dyDescent="0.25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VLOOKUP(C1248, Магазин!$A$1:$C$17, 2,0)</f>
        <v>Первомайский</v>
      </c>
    </row>
    <row r="1249" spans="1:8" hidden="1" x14ac:dyDescent="0.25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VLOOKUP(C1249, Магазин!$A$1:$C$17, 2,0)</f>
        <v>Первомайский</v>
      </c>
    </row>
    <row r="1250" spans="1:8" hidden="1" x14ac:dyDescent="0.25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VLOOKUP(C1250, Магазин!$A$1:$C$17, 2,0)</f>
        <v>Первомайский</v>
      </c>
    </row>
    <row r="1251" spans="1:8" hidden="1" x14ac:dyDescent="0.25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VLOOKUP(C1251, Магазин!$A$1:$C$17, 2,0)</f>
        <v>Первомайский</v>
      </c>
    </row>
    <row r="1252" spans="1:8" hidden="1" x14ac:dyDescent="0.25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VLOOKUP(C1252, Магазин!$A$1:$C$17, 2,0)</f>
        <v>Первомайский</v>
      </c>
    </row>
    <row r="1253" spans="1:8" hidden="1" x14ac:dyDescent="0.25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VLOOKUP(C1253, Магазин!$A$1:$C$17, 2,0)</f>
        <v>Первомайский</v>
      </c>
    </row>
    <row r="1254" spans="1:8" hidden="1" x14ac:dyDescent="0.25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VLOOKUP(C1254, Магазин!$A$1:$C$17, 2,0)</f>
        <v>Первомайский</v>
      </c>
    </row>
    <row r="1255" spans="1:8" hidden="1" x14ac:dyDescent="0.25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VLOOKUP(C1255, Магазин!$A$1:$C$17, 2,0)</f>
        <v>Первомайский</v>
      </c>
    </row>
    <row r="1256" spans="1:8" hidden="1" x14ac:dyDescent="0.25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VLOOKUP(C1256, Магазин!$A$1:$C$17, 2,0)</f>
        <v>Первомайский</v>
      </c>
    </row>
    <row r="1257" spans="1:8" hidden="1" x14ac:dyDescent="0.25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VLOOKUP(C1257, Магазин!$A$1:$C$17, 2,0)</f>
        <v>Первомайский</v>
      </c>
    </row>
    <row r="1258" spans="1:8" hidden="1" x14ac:dyDescent="0.25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VLOOKUP(C1258, Магазин!$A$1:$C$17, 2,0)</f>
        <v>Первомайский</v>
      </c>
    </row>
    <row r="1259" spans="1:8" hidden="1" x14ac:dyDescent="0.25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VLOOKUP(C1259, Магазин!$A$1:$C$17, 2,0)</f>
        <v>Первомайский</v>
      </c>
    </row>
    <row r="1260" spans="1:8" hidden="1" x14ac:dyDescent="0.25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VLOOKUP(C1260, Магазин!$A$1:$C$17, 2,0)</f>
        <v>Первомайский</v>
      </c>
    </row>
    <row r="1261" spans="1:8" hidden="1" x14ac:dyDescent="0.25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VLOOKUP(C1261, Магазин!$A$1:$C$17, 2,0)</f>
        <v>Первомайский</v>
      </c>
    </row>
    <row r="1262" spans="1:8" hidden="1" x14ac:dyDescent="0.25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VLOOKUP(C1262, Магазин!$A$1:$C$17, 2,0)</f>
        <v>Первомайский</v>
      </c>
    </row>
    <row r="1263" spans="1:8" hidden="1" x14ac:dyDescent="0.25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VLOOKUP(C1263, Магазин!$A$1:$C$17, 2,0)</f>
        <v>Первомайский</v>
      </c>
    </row>
    <row r="1264" spans="1:8" hidden="1" x14ac:dyDescent="0.25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VLOOKUP(C1264, Магазин!$A$1:$C$17, 2,0)</f>
        <v>Первомайский</v>
      </c>
    </row>
    <row r="1265" spans="1:8" hidden="1" x14ac:dyDescent="0.25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VLOOKUP(C1265, Магазин!$A$1:$C$17, 2,0)</f>
        <v>Первомайский</v>
      </c>
    </row>
    <row r="1266" spans="1:8" hidden="1" x14ac:dyDescent="0.25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VLOOKUP(C1266, Магазин!$A$1:$C$17, 2,0)</f>
        <v>Первомайский</v>
      </c>
    </row>
    <row r="1267" spans="1:8" hidden="1" x14ac:dyDescent="0.25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VLOOKUP(C1267, Магазин!$A$1:$C$17, 2,0)</f>
        <v>Первомайский</v>
      </c>
    </row>
    <row r="1268" spans="1:8" hidden="1" x14ac:dyDescent="0.25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VLOOKUP(C1268, Магазин!$A$1:$C$17, 2,0)</f>
        <v>Первомайский</v>
      </c>
    </row>
    <row r="1269" spans="1:8" hidden="1" x14ac:dyDescent="0.25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VLOOKUP(C1269, Магазин!$A$1:$C$17, 2,0)</f>
        <v>Первомайский</v>
      </c>
    </row>
    <row r="1270" spans="1:8" hidden="1" x14ac:dyDescent="0.25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VLOOKUP(C1270, Магазин!$A$1:$C$17, 2,0)</f>
        <v>Первомайский</v>
      </c>
    </row>
    <row r="1271" spans="1:8" hidden="1" x14ac:dyDescent="0.25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VLOOKUP(C1271, Магазин!$A$1:$C$17, 2,0)</f>
        <v>Первомайский</v>
      </c>
    </row>
    <row r="1272" spans="1:8" hidden="1" x14ac:dyDescent="0.25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VLOOKUP(C1272, Магазин!$A$1:$C$17, 2,0)</f>
        <v>Первомайский</v>
      </c>
    </row>
    <row r="1273" spans="1:8" hidden="1" x14ac:dyDescent="0.25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VLOOKUP(C1273, Магазин!$A$1:$C$17, 2,0)</f>
        <v>Первомайский</v>
      </c>
    </row>
    <row r="1274" spans="1:8" hidden="1" x14ac:dyDescent="0.25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VLOOKUP(C1274, Магазин!$A$1:$C$17, 2,0)</f>
        <v>Первомайский</v>
      </c>
    </row>
    <row r="1275" spans="1:8" hidden="1" x14ac:dyDescent="0.25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VLOOKUP(C1275, Магазин!$A$1:$C$17, 2,0)</f>
        <v>Первомайский</v>
      </c>
    </row>
    <row r="1276" spans="1:8" hidden="1" x14ac:dyDescent="0.25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VLOOKUP(C1276, Магазин!$A$1:$C$17, 2,0)</f>
        <v>Первомайский</v>
      </c>
    </row>
    <row r="1277" spans="1:8" hidden="1" x14ac:dyDescent="0.25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VLOOKUP(C1277, Магазин!$A$1:$C$17, 2,0)</f>
        <v>Первомайский</v>
      </c>
    </row>
    <row r="1278" spans="1:8" hidden="1" x14ac:dyDescent="0.25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VLOOKUP(C1278, Магазин!$A$1:$C$17, 2,0)</f>
        <v>Первомайский</v>
      </c>
    </row>
    <row r="1279" spans="1:8" hidden="1" x14ac:dyDescent="0.25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VLOOKUP(C1279, Магазин!$A$1:$C$17, 2,0)</f>
        <v>Первомайский</v>
      </c>
    </row>
    <row r="1280" spans="1:8" hidden="1" x14ac:dyDescent="0.25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VLOOKUP(C1280, Магазин!$A$1:$C$17, 2,0)</f>
        <v>Первомайский</v>
      </c>
    </row>
    <row r="1281" spans="1:8" hidden="1" x14ac:dyDescent="0.25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VLOOKUP(C1281, Магазин!$A$1:$C$17, 2,0)</f>
        <v>Первомайский</v>
      </c>
    </row>
    <row r="1282" spans="1:8" hidden="1" x14ac:dyDescent="0.25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VLOOKUP(C1282, Магазин!$A$1:$C$17, 2,0)</f>
        <v>Первомайский</v>
      </c>
    </row>
    <row r="1283" spans="1:8" ht="15" hidden="1" customHeight="1" x14ac:dyDescent="0.25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VLOOKUP(C1283, Магазин!$A$1:$C$17, 2,0)</f>
        <v>Первомайский</v>
      </c>
    </row>
    <row r="1284" spans="1:8" ht="15" hidden="1" customHeight="1" x14ac:dyDescent="0.25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VLOOKUP(C1284, Магазин!$A$1:$C$17, 2,0)</f>
        <v>Первомайский</v>
      </c>
    </row>
    <row r="1285" spans="1:8" hidden="1" x14ac:dyDescent="0.25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VLOOKUP(C1285, Магазин!$A$1:$C$17, 2,0)</f>
        <v>Первомайский</v>
      </c>
    </row>
    <row r="1286" spans="1:8" hidden="1" x14ac:dyDescent="0.25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VLOOKUP(C1286, Магазин!$A$1:$C$17, 2,0)</f>
        <v>Заречный</v>
      </c>
    </row>
    <row r="1287" spans="1:8" hidden="1" x14ac:dyDescent="0.25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VLOOKUP(C1287, Магазин!$A$1:$C$17, 2,0)</f>
        <v>Заречный</v>
      </c>
    </row>
    <row r="1288" spans="1:8" hidden="1" x14ac:dyDescent="0.25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VLOOKUP(C1288, Магазин!$A$1:$C$17, 2,0)</f>
        <v>Заречный</v>
      </c>
    </row>
    <row r="1289" spans="1:8" hidden="1" x14ac:dyDescent="0.25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VLOOKUP(C1289, Магазин!$A$1:$C$17, 2,0)</f>
        <v>Заречный</v>
      </c>
    </row>
    <row r="1290" spans="1:8" hidden="1" x14ac:dyDescent="0.25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VLOOKUP(C1290, Магазин!$A$1:$C$17, 2,0)</f>
        <v>Заречный</v>
      </c>
    </row>
    <row r="1291" spans="1:8" hidden="1" x14ac:dyDescent="0.25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VLOOKUP(C1291, Магазин!$A$1:$C$17, 2,0)</f>
        <v>Заречный</v>
      </c>
    </row>
    <row r="1292" spans="1:8" hidden="1" x14ac:dyDescent="0.25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VLOOKUP(C1292, Магазин!$A$1:$C$17, 2,0)</f>
        <v>Заречный</v>
      </c>
    </row>
    <row r="1293" spans="1:8" hidden="1" x14ac:dyDescent="0.25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VLOOKUP(C1293, Магазин!$A$1:$C$17, 2,0)</f>
        <v>Заречный</v>
      </c>
    </row>
    <row r="1294" spans="1:8" hidden="1" x14ac:dyDescent="0.25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VLOOKUP(C1294, Магазин!$A$1:$C$17, 2,0)</f>
        <v>Заречный</v>
      </c>
    </row>
    <row r="1295" spans="1:8" hidden="1" x14ac:dyDescent="0.25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VLOOKUP(C1295, Магазин!$A$1:$C$17, 2,0)</f>
        <v>Заречный</v>
      </c>
    </row>
    <row r="1296" spans="1:8" hidden="1" x14ac:dyDescent="0.25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VLOOKUP(C1296, Магазин!$A$1:$C$17, 2,0)</f>
        <v>Заречный</v>
      </c>
    </row>
    <row r="1297" spans="1:8" hidden="1" x14ac:dyDescent="0.25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VLOOKUP(C1297, Магазин!$A$1:$C$17, 2,0)</f>
        <v>Заречный</v>
      </c>
    </row>
    <row r="1298" spans="1:8" hidden="1" x14ac:dyDescent="0.25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VLOOKUP(C1298, Магазин!$A$1:$C$17, 2,0)</f>
        <v>Заречный</v>
      </c>
    </row>
    <row r="1299" spans="1:8" hidden="1" x14ac:dyDescent="0.25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VLOOKUP(C1299, Магазин!$A$1:$C$17, 2,0)</f>
        <v>Заречный</v>
      </c>
    </row>
    <row r="1300" spans="1:8" hidden="1" x14ac:dyDescent="0.25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VLOOKUP(C1300, Магазин!$A$1:$C$17, 2,0)</f>
        <v>Заречный</v>
      </c>
    </row>
    <row r="1301" spans="1:8" hidden="1" x14ac:dyDescent="0.25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VLOOKUP(C1301, Магазин!$A$1:$C$17, 2,0)</f>
        <v>Заречный</v>
      </c>
    </row>
    <row r="1302" spans="1:8" hidden="1" x14ac:dyDescent="0.25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VLOOKUP(C1302, Магазин!$A$1:$C$17, 2,0)</f>
        <v>Заречный</v>
      </c>
    </row>
    <row r="1303" spans="1:8" hidden="1" x14ac:dyDescent="0.25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VLOOKUP(C1303, Магазин!$A$1:$C$17, 2,0)</f>
        <v>Заречный</v>
      </c>
    </row>
    <row r="1304" spans="1:8" hidden="1" x14ac:dyDescent="0.25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VLOOKUP(C1304, Магазин!$A$1:$C$17, 2,0)</f>
        <v>Заречный</v>
      </c>
    </row>
    <row r="1305" spans="1:8" hidden="1" x14ac:dyDescent="0.25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VLOOKUP(C1305, Магазин!$A$1:$C$17, 2,0)</f>
        <v>Заречный</v>
      </c>
    </row>
    <row r="1306" spans="1:8" hidden="1" x14ac:dyDescent="0.25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VLOOKUP(C1306, Магазин!$A$1:$C$17, 2,0)</f>
        <v>Заречный</v>
      </c>
    </row>
    <row r="1307" spans="1:8" hidden="1" x14ac:dyDescent="0.25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VLOOKUP(C1307, Магазин!$A$1:$C$17, 2,0)</f>
        <v>Заречный</v>
      </c>
    </row>
    <row r="1308" spans="1:8" hidden="1" x14ac:dyDescent="0.25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VLOOKUP(C1308, Магазин!$A$1:$C$17, 2,0)</f>
        <v>Заречный</v>
      </c>
    </row>
    <row r="1309" spans="1:8" hidden="1" x14ac:dyDescent="0.25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VLOOKUP(C1309, Магазин!$A$1:$C$17, 2,0)</f>
        <v>Заречный</v>
      </c>
    </row>
    <row r="1310" spans="1:8" hidden="1" x14ac:dyDescent="0.25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VLOOKUP(C1310, Магазин!$A$1:$C$17, 2,0)</f>
        <v>Заречный</v>
      </c>
    </row>
    <row r="1311" spans="1:8" hidden="1" x14ac:dyDescent="0.25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VLOOKUP(C1311, Магазин!$A$1:$C$17, 2,0)</f>
        <v>Заречный</v>
      </c>
    </row>
    <row r="1312" spans="1:8" hidden="1" x14ac:dyDescent="0.25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VLOOKUP(C1312, Магазин!$A$1:$C$17, 2,0)</f>
        <v>Заречный</v>
      </c>
    </row>
    <row r="1313" spans="1:8" hidden="1" x14ac:dyDescent="0.25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VLOOKUP(C1313, Магазин!$A$1:$C$17, 2,0)</f>
        <v>Заречный</v>
      </c>
    </row>
    <row r="1314" spans="1:8" hidden="1" x14ac:dyDescent="0.25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VLOOKUP(C1314, Магазин!$A$1:$C$17, 2,0)</f>
        <v>Октябрьский</v>
      </c>
    </row>
    <row r="1315" spans="1:8" hidden="1" x14ac:dyDescent="0.25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VLOOKUP(C1315, Магазин!$A$1:$C$17, 2,0)</f>
        <v>Октябрьский</v>
      </c>
    </row>
    <row r="1316" spans="1:8" hidden="1" x14ac:dyDescent="0.25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VLOOKUP(C1316, Магазин!$A$1:$C$17, 2,0)</f>
        <v>Октябрьский</v>
      </c>
    </row>
    <row r="1317" spans="1:8" hidden="1" x14ac:dyDescent="0.25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VLOOKUP(C1317, Магазин!$A$1:$C$17, 2,0)</f>
        <v>Октябрьский</v>
      </c>
    </row>
    <row r="1318" spans="1:8" hidden="1" x14ac:dyDescent="0.25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VLOOKUP(C1318, Магазин!$A$1:$C$17, 2,0)</f>
        <v>Заречный</v>
      </c>
    </row>
    <row r="1319" spans="1:8" hidden="1" x14ac:dyDescent="0.25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VLOOKUP(C1319, Магазин!$A$1:$C$17, 2,0)</f>
        <v>Заречный</v>
      </c>
    </row>
    <row r="1320" spans="1:8" hidden="1" x14ac:dyDescent="0.25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VLOOKUP(C1320, Магазин!$A$1:$C$17, 2,0)</f>
        <v>Первомайский</v>
      </c>
    </row>
    <row r="1321" spans="1:8" hidden="1" x14ac:dyDescent="0.25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VLOOKUP(C1321, Магазин!$A$1:$C$17, 2,0)</f>
        <v>Первомайский</v>
      </c>
    </row>
    <row r="1322" spans="1:8" hidden="1" x14ac:dyDescent="0.25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VLOOKUP(C1322, Магазин!$A$1:$C$17, 2,0)</f>
        <v>Первомайский</v>
      </c>
    </row>
    <row r="1323" spans="1:8" hidden="1" x14ac:dyDescent="0.25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VLOOKUP(C1323, Магазин!$A$1:$C$17, 2,0)</f>
        <v>Первомайский</v>
      </c>
    </row>
    <row r="1324" spans="1:8" hidden="1" x14ac:dyDescent="0.25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VLOOKUP(C1324, Магазин!$A$1:$C$17, 2,0)</f>
        <v>Заречный</v>
      </c>
    </row>
    <row r="1325" spans="1:8" hidden="1" x14ac:dyDescent="0.25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VLOOKUP(C1325, Магазин!$A$1:$C$17, 2,0)</f>
        <v>Заречный</v>
      </c>
    </row>
    <row r="1326" spans="1:8" hidden="1" x14ac:dyDescent="0.25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VLOOKUP(C1326, Магазин!$A$1:$C$17, 2,0)</f>
        <v>Октябрьский</v>
      </c>
    </row>
    <row r="1327" spans="1:8" hidden="1" x14ac:dyDescent="0.25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VLOOKUP(C1327, Магазин!$A$1:$C$17, 2,0)</f>
        <v>Октябрьский</v>
      </c>
    </row>
    <row r="1328" spans="1:8" hidden="1" x14ac:dyDescent="0.25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VLOOKUP(C1328, Магазин!$A$1:$C$17, 2,0)</f>
        <v>Первомайский</v>
      </c>
    </row>
    <row r="1329" spans="1:8" hidden="1" x14ac:dyDescent="0.25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VLOOKUP(C1329, Магазин!$A$1:$C$17, 2,0)</f>
        <v>Первомайский</v>
      </c>
    </row>
    <row r="1330" spans="1:8" hidden="1" x14ac:dyDescent="0.25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VLOOKUP(C1330, Магазин!$A$1:$C$17, 2,0)</f>
        <v>Первомайский</v>
      </c>
    </row>
    <row r="1331" spans="1:8" hidden="1" x14ac:dyDescent="0.25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VLOOKUP(C1331, Магазин!$A$1:$C$17, 2,0)</f>
        <v>Первомайский</v>
      </c>
    </row>
    <row r="1332" spans="1:8" hidden="1" x14ac:dyDescent="0.25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VLOOKUP(C1332, Магазин!$A$1:$C$17, 2,0)</f>
        <v>Заречный</v>
      </c>
    </row>
    <row r="1333" spans="1:8" hidden="1" x14ac:dyDescent="0.25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VLOOKUP(C1333, Магазин!$A$1:$C$17, 2,0)</f>
        <v>Заречный</v>
      </c>
    </row>
    <row r="1334" spans="1:8" hidden="1" x14ac:dyDescent="0.25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VLOOKUP(C1334, Магазин!$A$1:$C$17, 2,0)</f>
        <v>Первомайский</v>
      </c>
    </row>
    <row r="1335" spans="1:8" hidden="1" x14ac:dyDescent="0.25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VLOOKUP(C1335, Магазин!$A$1:$C$17, 2,0)</f>
        <v>Первомайский</v>
      </c>
    </row>
    <row r="1336" spans="1:8" hidden="1" x14ac:dyDescent="0.25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VLOOKUP(C1336, Магазин!$A$1:$C$17, 2,0)</f>
        <v>Октябрьский</v>
      </c>
    </row>
    <row r="1337" spans="1:8" hidden="1" x14ac:dyDescent="0.25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VLOOKUP(C1337, Магазин!$A$1:$C$17, 2,0)</f>
        <v>Октябрьский</v>
      </c>
    </row>
    <row r="1338" spans="1:8" hidden="1" x14ac:dyDescent="0.25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VLOOKUP(C1338, Магазин!$A$1:$C$17, 2,0)</f>
        <v>Октябрьский</v>
      </c>
    </row>
    <row r="1339" spans="1:8" hidden="1" x14ac:dyDescent="0.25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VLOOKUP(C1339, Магазин!$A$1:$C$17, 2,0)</f>
        <v>Октябрьский</v>
      </c>
    </row>
    <row r="1340" spans="1:8" hidden="1" x14ac:dyDescent="0.25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VLOOKUP(C1340, Магазин!$A$1:$C$17, 2,0)</f>
        <v>Первомайский</v>
      </c>
    </row>
    <row r="1341" spans="1:8" hidden="1" x14ac:dyDescent="0.25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VLOOKUP(C1341, Магазин!$A$1:$C$17, 2,0)</f>
        <v>Первомайский</v>
      </c>
    </row>
    <row r="1342" spans="1:8" hidden="1" x14ac:dyDescent="0.25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VLOOKUP(C1342, Магазин!$A$1:$C$17, 2,0)</f>
        <v>Первомайский</v>
      </c>
    </row>
    <row r="1343" spans="1:8" hidden="1" x14ac:dyDescent="0.25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VLOOKUP(C1343, Магазин!$A$1:$C$17, 2,0)</f>
        <v>Первомайский</v>
      </c>
    </row>
    <row r="1344" spans="1:8" hidden="1" x14ac:dyDescent="0.25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VLOOKUP(C1344, Магазин!$A$1:$C$17, 2,0)</f>
        <v>Заречный</v>
      </c>
    </row>
    <row r="1345" spans="1:8" hidden="1" x14ac:dyDescent="0.25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VLOOKUP(C1345, Магазин!$A$1:$C$17, 2,0)</f>
        <v>Заречный</v>
      </c>
    </row>
    <row r="1346" spans="1:8" hidden="1" x14ac:dyDescent="0.25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VLOOKUP(C1346, Магазин!$A$1:$C$17, 2,0)</f>
        <v>Октябрьский</v>
      </c>
    </row>
    <row r="1347" spans="1:8" hidden="1" x14ac:dyDescent="0.25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VLOOKUP(C1347, Магазин!$A$1:$C$17, 2,0)</f>
        <v>Октябрьский</v>
      </c>
    </row>
    <row r="1348" spans="1:8" hidden="1" x14ac:dyDescent="0.25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VLOOKUP(C1348, Магазин!$A$1:$C$17, 2,0)</f>
        <v>Октябрьский</v>
      </c>
    </row>
    <row r="1349" spans="1:8" hidden="1" x14ac:dyDescent="0.25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VLOOKUP(C1349, Магазин!$A$1:$C$17, 2,0)</f>
        <v>Октябрьский</v>
      </c>
    </row>
    <row r="1350" spans="1:8" hidden="1" x14ac:dyDescent="0.25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VLOOKUP(C1350, Магазин!$A$1:$C$17, 2,0)</f>
        <v>Октябрьский</v>
      </c>
    </row>
    <row r="1351" spans="1:8" hidden="1" x14ac:dyDescent="0.25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VLOOKUP(C1351, Магазин!$A$1:$C$17, 2,0)</f>
        <v>Октябрьский</v>
      </c>
    </row>
    <row r="1352" spans="1:8" hidden="1" x14ac:dyDescent="0.25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VLOOKUP(C1352, Магазин!$A$1:$C$17, 2,0)</f>
        <v>Октябрьский</v>
      </c>
    </row>
    <row r="1353" spans="1:8" hidden="1" x14ac:dyDescent="0.25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VLOOKUP(C1353, Магазин!$A$1:$C$17, 2,0)</f>
        <v>Октябрьский</v>
      </c>
    </row>
    <row r="1354" spans="1:8" hidden="1" x14ac:dyDescent="0.25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VLOOKUP(C1354, Магазин!$A$1:$C$17, 2,0)</f>
        <v>Октябрьский</v>
      </c>
    </row>
    <row r="1355" spans="1:8" hidden="1" x14ac:dyDescent="0.25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VLOOKUP(C1355, Магазин!$A$1:$C$17, 2,0)</f>
        <v>Октябрьский</v>
      </c>
    </row>
    <row r="1356" spans="1:8" hidden="1" x14ac:dyDescent="0.25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VLOOKUP(C1356, Магазин!$A$1:$C$17, 2,0)</f>
        <v>Октябрьский</v>
      </c>
    </row>
    <row r="1357" spans="1:8" hidden="1" x14ac:dyDescent="0.25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VLOOKUP(C1357, Магазин!$A$1:$C$17, 2,0)</f>
        <v>Октябрьский</v>
      </c>
    </row>
    <row r="1358" spans="1:8" hidden="1" x14ac:dyDescent="0.25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VLOOKUP(C1358, Магазин!$A$1:$C$17, 2,0)</f>
        <v>Октябрьский</v>
      </c>
    </row>
    <row r="1359" spans="1:8" hidden="1" x14ac:dyDescent="0.25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VLOOKUP(C1359, Магазин!$A$1:$C$17, 2,0)</f>
        <v>Октябрьский</v>
      </c>
    </row>
    <row r="1360" spans="1:8" hidden="1" x14ac:dyDescent="0.25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VLOOKUP(C1360, Магазин!$A$1:$C$17, 2,0)</f>
        <v>Октябрьский</v>
      </c>
    </row>
    <row r="1361" spans="1:8" hidden="1" x14ac:dyDescent="0.25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VLOOKUP(C1361, Магазин!$A$1:$C$17, 2,0)</f>
        <v>Октябрьский</v>
      </c>
    </row>
    <row r="1362" spans="1:8" hidden="1" x14ac:dyDescent="0.25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VLOOKUP(C1362, Магазин!$A$1:$C$17, 2,0)</f>
        <v>Октябрьский</v>
      </c>
    </row>
    <row r="1363" spans="1:8" hidden="1" x14ac:dyDescent="0.25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VLOOKUP(C1363, Магазин!$A$1:$C$17, 2,0)</f>
        <v>Октябрьский</v>
      </c>
    </row>
    <row r="1364" spans="1:8" hidden="1" x14ac:dyDescent="0.25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VLOOKUP(C1364, Магазин!$A$1:$C$17, 2,0)</f>
        <v>Октябрьский</v>
      </c>
    </row>
    <row r="1365" spans="1:8" hidden="1" x14ac:dyDescent="0.25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VLOOKUP(C1365, Магазин!$A$1:$C$17, 2,0)</f>
        <v>Октябрьский</v>
      </c>
    </row>
    <row r="1366" spans="1:8" hidden="1" x14ac:dyDescent="0.25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VLOOKUP(C1366, Магазин!$A$1:$C$17, 2,0)</f>
        <v>Октябрьский</v>
      </c>
    </row>
    <row r="1367" spans="1:8" hidden="1" x14ac:dyDescent="0.25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VLOOKUP(C1367, Магазин!$A$1:$C$17, 2,0)</f>
        <v>Октябрьский</v>
      </c>
    </row>
    <row r="1368" spans="1:8" hidden="1" x14ac:dyDescent="0.25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VLOOKUP(C1368, Магазин!$A$1:$C$17, 2,0)</f>
        <v>Октябрьский</v>
      </c>
    </row>
    <row r="1369" spans="1:8" hidden="1" x14ac:dyDescent="0.25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VLOOKUP(C1369, Магазин!$A$1:$C$17, 2,0)</f>
        <v>Октябрьский</v>
      </c>
    </row>
    <row r="1370" spans="1:8" hidden="1" x14ac:dyDescent="0.25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VLOOKUP(C1370, Магазин!$A$1:$C$17, 2,0)</f>
        <v>Октябрьский</v>
      </c>
    </row>
    <row r="1371" spans="1:8" hidden="1" x14ac:dyDescent="0.25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VLOOKUP(C1371, Магазин!$A$1:$C$17, 2,0)</f>
        <v>Октябрьский</v>
      </c>
    </row>
    <row r="1372" spans="1:8" hidden="1" x14ac:dyDescent="0.25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VLOOKUP(C1372, Магазин!$A$1:$C$17, 2,0)</f>
        <v>Октябрьский</v>
      </c>
    </row>
    <row r="1373" spans="1:8" hidden="1" x14ac:dyDescent="0.25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VLOOKUP(C1373, Магазин!$A$1:$C$17, 2,0)</f>
        <v>Октябрьский</v>
      </c>
    </row>
    <row r="1374" spans="1:8" hidden="1" x14ac:dyDescent="0.25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VLOOKUP(C1374, Магазин!$A$1:$C$17, 2,0)</f>
        <v>Октябрьский</v>
      </c>
    </row>
    <row r="1375" spans="1:8" hidden="1" x14ac:dyDescent="0.25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VLOOKUP(C1375, Магазин!$A$1:$C$17, 2,0)</f>
        <v>Октябрьский</v>
      </c>
    </row>
    <row r="1376" spans="1:8" hidden="1" x14ac:dyDescent="0.25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VLOOKUP(C1376, Магазин!$A$1:$C$17, 2,0)</f>
        <v>Октябрьский</v>
      </c>
    </row>
    <row r="1377" spans="1:8" hidden="1" x14ac:dyDescent="0.25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VLOOKUP(C1377, Магазин!$A$1:$C$17, 2,0)</f>
        <v>Октябрьский</v>
      </c>
    </row>
    <row r="1378" spans="1:8" hidden="1" x14ac:dyDescent="0.25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VLOOKUP(C1378, Магазин!$A$1:$C$17, 2,0)</f>
        <v>Октябрьский</v>
      </c>
    </row>
    <row r="1379" spans="1:8" hidden="1" x14ac:dyDescent="0.25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VLOOKUP(C1379, Магазин!$A$1:$C$17, 2,0)</f>
        <v>Октябрьский</v>
      </c>
    </row>
    <row r="1380" spans="1:8" hidden="1" x14ac:dyDescent="0.25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VLOOKUP(C1380, Магазин!$A$1:$C$17, 2,0)</f>
        <v>Октябрьский</v>
      </c>
    </row>
    <row r="1381" spans="1:8" hidden="1" x14ac:dyDescent="0.25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VLOOKUP(C1381, Магазин!$A$1:$C$17, 2,0)</f>
        <v>Октябрьский</v>
      </c>
    </row>
    <row r="1382" spans="1:8" hidden="1" x14ac:dyDescent="0.25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VLOOKUP(C1382, Магазин!$A$1:$C$17, 2,0)</f>
        <v>Октябрьский</v>
      </c>
    </row>
    <row r="1383" spans="1:8" hidden="1" x14ac:dyDescent="0.25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VLOOKUP(C1383, Магазин!$A$1:$C$17, 2,0)</f>
        <v>Октябрьский</v>
      </c>
    </row>
    <row r="1384" spans="1:8" hidden="1" x14ac:dyDescent="0.25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VLOOKUP(C1384, Магазин!$A$1:$C$17, 2,0)</f>
        <v>Октябрьский</v>
      </c>
    </row>
    <row r="1385" spans="1:8" hidden="1" x14ac:dyDescent="0.25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VLOOKUP(C1385, Магазин!$A$1:$C$17, 2,0)</f>
        <v>Октябрьский</v>
      </c>
    </row>
    <row r="1386" spans="1:8" hidden="1" x14ac:dyDescent="0.25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VLOOKUP(C1386, Магазин!$A$1:$C$17, 2,0)</f>
        <v>Октябрьский</v>
      </c>
    </row>
    <row r="1387" spans="1:8" hidden="1" x14ac:dyDescent="0.25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VLOOKUP(C1387, Магазин!$A$1:$C$17, 2,0)</f>
        <v>Октябрьский</v>
      </c>
    </row>
    <row r="1388" spans="1:8" hidden="1" x14ac:dyDescent="0.25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VLOOKUP(C1388, Магазин!$A$1:$C$17, 2,0)</f>
        <v>Октябрьский</v>
      </c>
    </row>
    <row r="1389" spans="1:8" hidden="1" x14ac:dyDescent="0.25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VLOOKUP(C1389, Магазин!$A$1:$C$17, 2,0)</f>
        <v>Октябрьский</v>
      </c>
    </row>
    <row r="1390" spans="1:8" hidden="1" x14ac:dyDescent="0.25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VLOOKUP(C1390, Магазин!$A$1:$C$17, 2,0)</f>
        <v>Октябрьский</v>
      </c>
    </row>
    <row r="1391" spans="1:8" hidden="1" x14ac:dyDescent="0.25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VLOOKUP(C1391, Магазин!$A$1:$C$17, 2,0)</f>
        <v>Октябрьский</v>
      </c>
    </row>
    <row r="1392" spans="1:8" hidden="1" x14ac:dyDescent="0.25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VLOOKUP(C1392, Магазин!$A$1:$C$17, 2,0)</f>
        <v>Октябрьский</v>
      </c>
    </row>
    <row r="1393" spans="1:8" hidden="1" x14ac:dyDescent="0.25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VLOOKUP(C1393, Магазин!$A$1:$C$17, 2,0)</f>
        <v>Октябрьский</v>
      </c>
    </row>
    <row r="1394" spans="1:8" hidden="1" x14ac:dyDescent="0.25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VLOOKUP(C1394, Магазин!$A$1:$C$17, 2,0)</f>
        <v>Октябрьский</v>
      </c>
    </row>
    <row r="1395" spans="1:8" hidden="1" x14ac:dyDescent="0.25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VLOOKUP(C1395, Магазин!$A$1:$C$17, 2,0)</f>
        <v>Октябрьский</v>
      </c>
    </row>
    <row r="1396" spans="1:8" hidden="1" x14ac:dyDescent="0.25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VLOOKUP(C1396, Магазин!$A$1:$C$17, 2,0)</f>
        <v>Октябрьский</v>
      </c>
    </row>
    <row r="1397" spans="1:8" hidden="1" x14ac:dyDescent="0.25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VLOOKUP(C1397, Магазин!$A$1:$C$17, 2,0)</f>
        <v>Октябрьский</v>
      </c>
    </row>
    <row r="1398" spans="1:8" hidden="1" x14ac:dyDescent="0.25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VLOOKUP(C1398, Магазин!$A$1:$C$17, 2,0)</f>
        <v>Октябрьский</v>
      </c>
    </row>
    <row r="1399" spans="1:8" hidden="1" x14ac:dyDescent="0.25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VLOOKUP(C1399, Магазин!$A$1:$C$17, 2,0)</f>
        <v>Октябрьский</v>
      </c>
    </row>
    <row r="1400" spans="1:8" hidden="1" x14ac:dyDescent="0.25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VLOOKUP(C1400, Магазин!$A$1:$C$17, 2,0)</f>
        <v>Октябрьский</v>
      </c>
    </row>
    <row r="1401" spans="1:8" hidden="1" x14ac:dyDescent="0.25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VLOOKUP(C1401, Магазин!$A$1:$C$17, 2,0)</f>
        <v>Октябрьский</v>
      </c>
    </row>
    <row r="1402" spans="1:8" hidden="1" x14ac:dyDescent="0.25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VLOOKUP(C1402, Магазин!$A$1:$C$17, 2,0)</f>
        <v>Октябрьский</v>
      </c>
    </row>
    <row r="1403" spans="1:8" hidden="1" x14ac:dyDescent="0.25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VLOOKUP(C1403, Магазин!$A$1:$C$17, 2,0)</f>
        <v>Октябрьский</v>
      </c>
    </row>
    <row r="1404" spans="1:8" hidden="1" x14ac:dyDescent="0.25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VLOOKUP(C1404, Магазин!$A$1:$C$17, 2,0)</f>
        <v>Октябрьский</v>
      </c>
    </row>
    <row r="1405" spans="1:8" hidden="1" x14ac:dyDescent="0.25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VLOOKUP(C1405, Магазин!$A$1:$C$17, 2,0)</f>
        <v>Октябрьский</v>
      </c>
    </row>
    <row r="1406" spans="1:8" hidden="1" x14ac:dyDescent="0.25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VLOOKUP(C1406, Магазин!$A$1:$C$17, 2,0)</f>
        <v>Октябрьский</v>
      </c>
    </row>
    <row r="1407" spans="1:8" hidden="1" x14ac:dyDescent="0.25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VLOOKUP(C1407, Магазин!$A$1:$C$17, 2,0)</f>
        <v>Октябрьский</v>
      </c>
    </row>
    <row r="1408" spans="1:8" hidden="1" x14ac:dyDescent="0.25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VLOOKUP(C1408, Магазин!$A$1:$C$17, 2,0)</f>
        <v>Октябрьский</v>
      </c>
    </row>
    <row r="1409" spans="1:8" hidden="1" x14ac:dyDescent="0.25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VLOOKUP(C1409, Магазин!$A$1:$C$17, 2,0)</f>
        <v>Октябрьский</v>
      </c>
    </row>
    <row r="1410" spans="1:8" hidden="1" x14ac:dyDescent="0.25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VLOOKUP(C1410, Магазин!$A$1:$C$17, 2,0)</f>
        <v>Октябрьский</v>
      </c>
    </row>
    <row r="1411" spans="1:8" hidden="1" x14ac:dyDescent="0.25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VLOOKUP(C1411, Магазин!$A$1:$C$17, 2,0)</f>
        <v>Октябрьский</v>
      </c>
    </row>
    <row r="1412" spans="1:8" hidden="1" x14ac:dyDescent="0.25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VLOOKUP(C1412, Магазин!$A$1:$C$17, 2,0)</f>
        <v>Октябрьский</v>
      </c>
    </row>
    <row r="1413" spans="1:8" hidden="1" x14ac:dyDescent="0.25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VLOOKUP(C1413, Магазин!$A$1:$C$17, 2,0)</f>
        <v>Октябрьский</v>
      </c>
    </row>
    <row r="1414" spans="1:8" hidden="1" x14ac:dyDescent="0.25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VLOOKUP(C1414, Магазин!$A$1:$C$17, 2,0)</f>
        <v>Октябрьский</v>
      </c>
    </row>
    <row r="1415" spans="1:8" hidden="1" x14ac:dyDescent="0.25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VLOOKUP(C1415, Магазин!$A$1:$C$17, 2,0)</f>
        <v>Октябрьский</v>
      </c>
    </row>
    <row r="1416" spans="1:8" hidden="1" x14ac:dyDescent="0.25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VLOOKUP(C1416, Магазин!$A$1:$C$17, 2,0)</f>
        <v>Октябрьский</v>
      </c>
    </row>
    <row r="1417" spans="1:8" hidden="1" x14ac:dyDescent="0.25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VLOOKUP(C1417, Магазин!$A$1:$C$17, 2,0)</f>
        <v>Октябрьский</v>
      </c>
    </row>
    <row r="1418" spans="1:8" hidden="1" x14ac:dyDescent="0.25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VLOOKUP(C1418, Магазин!$A$1:$C$17, 2,0)</f>
        <v>Октябрьский</v>
      </c>
    </row>
    <row r="1419" spans="1:8" hidden="1" x14ac:dyDescent="0.25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VLOOKUP(C1419, Магазин!$A$1:$C$17, 2,0)</f>
        <v>Октябрьский</v>
      </c>
    </row>
    <row r="1420" spans="1:8" hidden="1" x14ac:dyDescent="0.25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VLOOKUP(C1420, Магазин!$A$1:$C$17, 2,0)</f>
        <v>Октябрьский</v>
      </c>
    </row>
    <row r="1421" spans="1:8" hidden="1" x14ac:dyDescent="0.25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VLOOKUP(C1421, Магазин!$A$1:$C$17, 2,0)</f>
        <v>Октябрьский</v>
      </c>
    </row>
    <row r="1422" spans="1:8" hidden="1" x14ac:dyDescent="0.25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VLOOKUP(C1422, Магазин!$A$1:$C$17, 2,0)</f>
        <v>Октябрьский</v>
      </c>
    </row>
    <row r="1423" spans="1:8" hidden="1" x14ac:dyDescent="0.25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VLOOKUP(C1423, Магазин!$A$1:$C$17, 2,0)</f>
        <v>Октябрьский</v>
      </c>
    </row>
    <row r="1424" spans="1:8" hidden="1" x14ac:dyDescent="0.25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VLOOKUP(C1424, Магазин!$A$1:$C$17, 2,0)</f>
        <v>Октябрьский</v>
      </c>
    </row>
    <row r="1425" spans="1:8" hidden="1" x14ac:dyDescent="0.25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VLOOKUP(C1425, Магазин!$A$1:$C$17, 2,0)</f>
        <v>Октябрьский</v>
      </c>
    </row>
    <row r="1426" spans="1:8" hidden="1" x14ac:dyDescent="0.25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VLOOKUP(C1426, Магазин!$A$1:$C$17, 2,0)</f>
        <v>Октябрьский</v>
      </c>
    </row>
    <row r="1427" spans="1:8" hidden="1" x14ac:dyDescent="0.25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VLOOKUP(C1427, Магазин!$A$1:$C$17, 2,0)</f>
        <v>Октябрьский</v>
      </c>
    </row>
    <row r="1428" spans="1:8" hidden="1" x14ac:dyDescent="0.25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VLOOKUP(C1428, Магазин!$A$1:$C$17, 2,0)</f>
        <v>Октябрьский</v>
      </c>
    </row>
    <row r="1429" spans="1:8" hidden="1" x14ac:dyDescent="0.25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VLOOKUP(C1429, Магазин!$A$1:$C$17, 2,0)</f>
        <v>Октябрьский</v>
      </c>
    </row>
    <row r="1430" spans="1:8" hidden="1" x14ac:dyDescent="0.25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VLOOKUP(C1430, Магазин!$A$1:$C$17, 2,0)</f>
        <v>Октябрьский</v>
      </c>
    </row>
    <row r="1431" spans="1:8" hidden="1" x14ac:dyDescent="0.25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VLOOKUP(C1431, Магазин!$A$1:$C$17, 2,0)</f>
        <v>Октябрьский</v>
      </c>
    </row>
    <row r="1432" spans="1:8" hidden="1" x14ac:dyDescent="0.25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VLOOKUP(C1432, Магазин!$A$1:$C$17, 2,0)</f>
        <v>Октябрьский</v>
      </c>
    </row>
    <row r="1433" spans="1:8" hidden="1" x14ac:dyDescent="0.25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VLOOKUP(C1433, Магазин!$A$1:$C$17, 2,0)</f>
        <v>Октябрьский</v>
      </c>
    </row>
    <row r="1434" spans="1:8" hidden="1" x14ac:dyDescent="0.25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VLOOKUP(C1434, Магазин!$A$1:$C$17, 2,0)</f>
        <v>Заречный</v>
      </c>
    </row>
    <row r="1435" spans="1:8" hidden="1" x14ac:dyDescent="0.25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VLOOKUP(C1435, Магазин!$A$1:$C$17, 2,0)</f>
        <v>Заречный</v>
      </c>
    </row>
    <row r="1436" spans="1:8" hidden="1" x14ac:dyDescent="0.25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VLOOKUP(C1436, Магазин!$A$1:$C$17, 2,0)</f>
        <v>Заречный</v>
      </c>
    </row>
    <row r="1437" spans="1:8" hidden="1" x14ac:dyDescent="0.25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VLOOKUP(C1437, Магазин!$A$1:$C$17, 2,0)</f>
        <v>Заречный</v>
      </c>
    </row>
    <row r="1438" spans="1:8" hidden="1" x14ac:dyDescent="0.25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VLOOKUP(C1438, Магазин!$A$1:$C$17, 2,0)</f>
        <v>Заречный</v>
      </c>
    </row>
    <row r="1439" spans="1:8" hidden="1" x14ac:dyDescent="0.25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VLOOKUP(C1439, Магазин!$A$1:$C$17, 2,0)</f>
        <v>Заречный</v>
      </c>
    </row>
    <row r="1440" spans="1:8" hidden="1" x14ac:dyDescent="0.25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VLOOKUP(C1440, Магазин!$A$1:$C$17, 2,0)</f>
        <v>Заречный</v>
      </c>
    </row>
    <row r="1441" spans="1:8" hidden="1" x14ac:dyDescent="0.25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VLOOKUP(C1441, Магазин!$A$1:$C$17, 2,0)</f>
        <v>Заречный</v>
      </c>
    </row>
    <row r="1442" spans="1:8" hidden="1" x14ac:dyDescent="0.25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VLOOKUP(C1442, Магазин!$A$1:$C$17, 2,0)</f>
        <v>Заречный</v>
      </c>
    </row>
    <row r="1443" spans="1:8" hidden="1" x14ac:dyDescent="0.25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VLOOKUP(C1443, Магазин!$A$1:$C$17, 2,0)</f>
        <v>Заречный</v>
      </c>
    </row>
    <row r="1444" spans="1:8" hidden="1" x14ac:dyDescent="0.25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VLOOKUP(C1444, Магазин!$A$1:$C$17, 2,0)</f>
        <v>Заречный</v>
      </c>
    </row>
    <row r="1445" spans="1:8" hidden="1" x14ac:dyDescent="0.25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VLOOKUP(C1445, Магазин!$A$1:$C$17, 2,0)</f>
        <v>Заречный</v>
      </c>
    </row>
    <row r="1446" spans="1:8" hidden="1" x14ac:dyDescent="0.25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VLOOKUP(C1446, Магазин!$A$1:$C$17, 2,0)</f>
        <v>Заречный</v>
      </c>
    </row>
    <row r="1447" spans="1:8" hidden="1" x14ac:dyDescent="0.25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VLOOKUP(C1447, Магазин!$A$1:$C$17, 2,0)</f>
        <v>Заречный</v>
      </c>
    </row>
    <row r="1448" spans="1:8" hidden="1" x14ac:dyDescent="0.25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VLOOKUP(C1448, Магазин!$A$1:$C$17, 2,0)</f>
        <v>Заречный</v>
      </c>
    </row>
    <row r="1449" spans="1:8" hidden="1" x14ac:dyDescent="0.25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VLOOKUP(C1449, Магазин!$A$1:$C$17, 2,0)</f>
        <v>Заречный</v>
      </c>
    </row>
    <row r="1450" spans="1:8" hidden="1" x14ac:dyDescent="0.25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VLOOKUP(C1450, Магазин!$A$1:$C$17, 2,0)</f>
        <v>Заречный</v>
      </c>
    </row>
    <row r="1451" spans="1:8" hidden="1" x14ac:dyDescent="0.25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VLOOKUP(C1451, Магазин!$A$1:$C$17, 2,0)</f>
        <v>Заречный</v>
      </c>
    </row>
    <row r="1452" spans="1:8" hidden="1" x14ac:dyDescent="0.25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VLOOKUP(C1452, Магазин!$A$1:$C$17, 2,0)</f>
        <v>Заречный</v>
      </c>
    </row>
    <row r="1453" spans="1:8" hidden="1" x14ac:dyDescent="0.25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VLOOKUP(C1453, Магазин!$A$1:$C$17, 2,0)</f>
        <v>Заречный</v>
      </c>
    </row>
    <row r="1454" spans="1:8" hidden="1" x14ac:dyDescent="0.25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VLOOKUP(C1454, Магазин!$A$1:$C$17, 2,0)</f>
        <v>Заречный</v>
      </c>
    </row>
    <row r="1455" spans="1:8" hidden="1" x14ac:dyDescent="0.25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VLOOKUP(C1455, Магазин!$A$1:$C$17, 2,0)</f>
        <v>Заречный</v>
      </c>
    </row>
    <row r="1456" spans="1:8" hidden="1" x14ac:dyDescent="0.25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VLOOKUP(C1456, Магазин!$A$1:$C$17, 2,0)</f>
        <v>Заречный</v>
      </c>
    </row>
    <row r="1457" spans="1:8" hidden="1" x14ac:dyDescent="0.25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VLOOKUP(C1457, Магазин!$A$1:$C$17, 2,0)</f>
        <v>Заречный</v>
      </c>
    </row>
    <row r="1458" spans="1:8" hidden="1" x14ac:dyDescent="0.25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VLOOKUP(C1458, Магазин!$A$1:$C$17, 2,0)</f>
        <v>Заречный</v>
      </c>
    </row>
    <row r="1459" spans="1:8" hidden="1" x14ac:dyDescent="0.25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VLOOKUP(C1459, Магазин!$A$1:$C$17, 2,0)</f>
        <v>Заречный</v>
      </c>
    </row>
    <row r="1460" spans="1:8" hidden="1" x14ac:dyDescent="0.25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VLOOKUP(C1460, Магазин!$A$1:$C$17, 2,0)</f>
        <v>Заречный</v>
      </c>
    </row>
    <row r="1461" spans="1:8" hidden="1" x14ac:dyDescent="0.25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VLOOKUP(C1461, Магазин!$A$1:$C$17, 2,0)</f>
        <v>Заречный</v>
      </c>
    </row>
    <row r="1462" spans="1:8" hidden="1" x14ac:dyDescent="0.25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VLOOKUP(C1462, Магазин!$A$1:$C$17, 2,0)</f>
        <v>Заречный</v>
      </c>
    </row>
    <row r="1463" spans="1:8" hidden="1" x14ac:dyDescent="0.25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VLOOKUP(C1463, Магазин!$A$1:$C$17, 2,0)</f>
        <v>Заречный</v>
      </c>
    </row>
    <row r="1464" spans="1:8" hidden="1" x14ac:dyDescent="0.25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VLOOKUP(C1464, Магазин!$A$1:$C$17, 2,0)</f>
        <v>Заречный</v>
      </c>
    </row>
    <row r="1465" spans="1:8" hidden="1" x14ac:dyDescent="0.25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VLOOKUP(C1465, Магазин!$A$1:$C$17, 2,0)</f>
        <v>Заречный</v>
      </c>
    </row>
    <row r="1466" spans="1:8" hidden="1" x14ac:dyDescent="0.25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VLOOKUP(C1466, Магазин!$A$1:$C$17, 2,0)</f>
        <v>Заречный</v>
      </c>
    </row>
    <row r="1467" spans="1:8" hidden="1" x14ac:dyDescent="0.25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VLOOKUP(C1467, Магазин!$A$1:$C$17, 2,0)</f>
        <v>Заречный</v>
      </c>
    </row>
    <row r="1468" spans="1:8" hidden="1" x14ac:dyDescent="0.25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VLOOKUP(C1468, Магазин!$A$1:$C$17, 2,0)</f>
        <v>Заречный</v>
      </c>
    </row>
    <row r="1469" spans="1:8" hidden="1" x14ac:dyDescent="0.25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VLOOKUP(C1469, Магазин!$A$1:$C$17, 2,0)</f>
        <v>Заречный</v>
      </c>
    </row>
    <row r="1470" spans="1:8" hidden="1" x14ac:dyDescent="0.25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VLOOKUP(C1470, Магазин!$A$1:$C$17, 2,0)</f>
        <v>Заречный</v>
      </c>
    </row>
    <row r="1471" spans="1:8" hidden="1" x14ac:dyDescent="0.25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VLOOKUP(C1471, Магазин!$A$1:$C$17, 2,0)</f>
        <v>Заречный</v>
      </c>
    </row>
    <row r="1472" spans="1:8" hidden="1" x14ac:dyDescent="0.25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VLOOKUP(C1472, Магазин!$A$1:$C$17, 2,0)</f>
        <v>Заречный</v>
      </c>
    </row>
    <row r="1473" spans="1:8" hidden="1" x14ac:dyDescent="0.25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VLOOKUP(C1473, Магазин!$A$1:$C$17, 2,0)</f>
        <v>Заречный</v>
      </c>
    </row>
    <row r="1474" spans="1:8" hidden="1" x14ac:dyDescent="0.25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VLOOKUP(C1474, Магазин!$A$1:$C$17, 2,0)</f>
        <v>Заречный</v>
      </c>
    </row>
    <row r="1475" spans="1:8" hidden="1" x14ac:dyDescent="0.25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VLOOKUP(C1475, Магазин!$A$1:$C$17, 2,0)</f>
        <v>Заречный</v>
      </c>
    </row>
    <row r="1476" spans="1:8" hidden="1" x14ac:dyDescent="0.25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VLOOKUP(C1476, Магазин!$A$1:$C$17, 2,0)</f>
        <v>Заречный</v>
      </c>
    </row>
    <row r="1477" spans="1:8" hidden="1" x14ac:dyDescent="0.25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VLOOKUP(C1477, Магазин!$A$1:$C$17, 2,0)</f>
        <v>Заречный</v>
      </c>
    </row>
    <row r="1478" spans="1:8" hidden="1" x14ac:dyDescent="0.25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VLOOKUP(C1478, Магазин!$A$1:$C$17, 2,0)</f>
        <v>Первомайский</v>
      </c>
    </row>
    <row r="1479" spans="1:8" hidden="1" x14ac:dyDescent="0.25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VLOOKUP(C1479, Магазин!$A$1:$C$17, 2,0)</f>
        <v>Первомайский</v>
      </c>
    </row>
    <row r="1480" spans="1:8" hidden="1" x14ac:dyDescent="0.25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VLOOKUP(C1480, Магазин!$A$1:$C$17, 2,0)</f>
        <v>Первомайский</v>
      </c>
    </row>
    <row r="1481" spans="1:8" hidden="1" x14ac:dyDescent="0.25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VLOOKUP(C1481, Магазин!$A$1:$C$17, 2,0)</f>
        <v>Первомайский</v>
      </c>
    </row>
    <row r="1482" spans="1:8" hidden="1" x14ac:dyDescent="0.25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VLOOKUP(C1482, Магазин!$A$1:$C$17, 2,0)</f>
        <v>Первомайский</v>
      </c>
    </row>
    <row r="1483" spans="1:8" hidden="1" x14ac:dyDescent="0.25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VLOOKUP(C1483, Магазин!$A$1:$C$17, 2,0)</f>
        <v>Первомайский</v>
      </c>
    </row>
    <row r="1484" spans="1:8" hidden="1" x14ac:dyDescent="0.25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VLOOKUP(C1484, Магазин!$A$1:$C$17, 2,0)</f>
        <v>Первомайский</v>
      </c>
    </row>
    <row r="1485" spans="1:8" hidden="1" x14ac:dyDescent="0.25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VLOOKUP(C1485, Магазин!$A$1:$C$17, 2,0)</f>
        <v>Первомайский</v>
      </c>
    </row>
    <row r="1486" spans="1:8" hidden="1" x14ac:dyDescent="0.25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VLOOKUP(C1486, Магазин!$A$1:$C$17, 2,0)</f>
        <v>Первомайский</v>
      </c>
    </row>
    <row r="1487" spans="1:8" hidden="1" x14ac:dyDescent="0.25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VLOOKUP(C1487, Магазин!$A$1:$C$17, 2,0)</f>
        <v>Первомайский</v>
      </c>
    </row>
    <row r="1488" spans="1:8" hidden="1" x14ac:dyDescent="0.25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VLOOKUP(C1488, Магазин!$A$1:$C$17, 2,0)</f>
        <v>Первомайский</v>
      </c>
    </row>
    <row r="1489" spans="1:8" hidden="1" x14ac:dyDescent="0.25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VLOOKUP(C1489, Магазин!$A$1:$C$17, 2,0)</f>
        <v>Первомайский</v>
      </c>
    </row>
    <row r="1490" spans="1:8" hidden="1" x14ac:dyDescent="0.25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VLOOKUP(C1490, Магазин!$A$1:$C$17, 2,0)</f>
        <v>Первомайский</v>
      </c>
    </row>
    <row r="1491" spans="1:8" hidden="1" x14ac:dyDescent="0.25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VLOOKUP(C1491, Магазин!$A$1:$C$17, 2,0)</f>
        <v>Первомайский</v>
      </c>
    </row>
    <row r="1492" spans="1:8" hidden="1" x14ac:dyDescent="0.25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VLOOKUP(C1492, Магазин!$A$1:$C$17, 2,0)</f>
        <v>Первомайский</v>
      </c>
    </row>
    <row r="1493" spans="1:8" hidden="1" x14ac:dyDescent="0.25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VLOOKUP(C1493, Магазин!$A$1:$C$17, 2,0)</f>
        <v>Первомайский</v>
      </c>
    </row>
    <row r="1494" spans="1:8" hidden="1" x14ac:dyDescent="0.25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VLOOKUP(C1494, Магазин!$A$1:$C$17, 2,0)</f>
        <v>Первомайский</v>
      </c>
    </row>
    <row r="1495" spans="1:8" hidden="1" x14ac:dyDescent="0.25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VLOOKUP(C1495, Магазин!$A$1:$C$17, 2,0)</f>
        <v>Первомайский</v>
      </c>
    </row>
    <row r="1496" spans="1:8" hidden="1" x14ac:dyDescent="0.25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VLOOKUP(C1496, Магазин!$A$1:$C$17, 2,0)</f>
        <v>Первомайский</v>
      </c>
    </row>
    <row r="1497" spans="1:8" hidden="1" x14ac:dyDescent="0.25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VLOOKUP(C1497, Магазин!$A$1:$C$17, 2,0)</f>
        <v>Первомайский</v>
      </c>
    </row>
    <row r="1498" spans="1:8" hidden="1" x14ac:dyDescent="0.25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VLOOKUP(C1498, Магазин!$A$1:$C$17, 2,0)</f>
        <v>Первомайский</v>
      </c>
    </row>
    <row r="1499" spans="1:8" hidden="1" x14ac:dyDescent="0.25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VLOOKUP(C1499, Магазин!$A$1:$C$17, 2,0)</f>
        <v>Первомайский</v>
      </c>
    </row>
    <row r="1500" spans="1:8" hidden="1" x14ac:dyDescent="0.25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VLOOKUP(C1500, Магазин!$A$1:$C$17, 2,0)</f>
        <v>Первомайский</v>
      </c>
    </row>
    <row r="1501" spans="1:8" hidden="1" x14ac:dyDescent="0.25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VLOOKUP(C1501, Магазин!$A$1:$C$17, 2,0)</f>
        <v>Первомайский</v>
      </c>
    </row>
    <row r="1502" spans="1:8" hidden="1" x14ac:dyDescent="0.25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VLOOKUP(C1502, Магазин!$A$1:$C$17, 2,0)</f>
        <v>Первомайский</v>
      </c>
    </row>
    <row r="1503" spans="1:8" hidden="1" x14ac:dyDescent="0.25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VLOOKUP(C1503, Магазин!$A$1:$C$17, 2,0)</f>
        <v>Первомайский</v>
      </c>
    </row>
    <row r="1504" spans="1:8" hidden="1" x14ac:dyDescent="0.25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VLOOKUP(C1504, Магазин!$A$1:$C$17, 2,0)</f>
        <v>Первомайский</v>
      </c>
    </row>
    <row r="1505" spans="1:8" hidden="1" x14ac:dyDescent="0.25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VLOOKUP(C1505, Магазин!$A$1:$C$17, 2,0)</f>
        <v>Первомайский</v>
      </c>
    </row>
    <row r="1506" spans="1:8" hidden="1" x14ac:dyDescent="0.25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VLOOKUP(C1506, Магазин!$A$1:$C$17, 2,0)</f>
        <v>Первомайский</v>
      </c>
    </row>
    <row r="1507" spans="1:8" hidden="1" x14ac:dyDescent="0.25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VLOOKUP(C1507, Магазин!$A$1:$C$17, 2,0)</f>
        <v>Первомайский</v>
      </c>
    </row>
    <row r="1508" spans="1:8" hidden="1" x14ac:dyDescent="0.25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VLOOKUP(C1508, Магазин!$A$1:$C$17, 2,0)</f>
        <v>Первомайский</v>
      </c>
    </row>
    <row r="1509" spans="1:8" hidden="1" x14ac:dyDescent="0.25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VLOOKUP(C1509, Магазин!$A$1:$C$17, 2,0)</f>
        <v>Первомайский</v>
      </c>
    </row>
    <row r="1510" spans="1:8" hidden="1" x14ac:dyDescent="0.25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VLOOKUP(C1510, Магазин!$A$1:$C$17, 2,0)</f>
        <v>Первомайский</v>
      </c>
    </row>
    <row r="1511" spans="1:8" hidden="1" x14ac:dyDescent="0.25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VLOOKUP(C1511, Магазин!$A$1:$C$17, 2,0)</f>
        <v>Первомайский</v>
      </c>
    </row>
    <row r="1512" spans="1:8" hidden="1" x14ac:dyDescent="0.25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VLOOKUP(C1512, Магазин!$A$1:$C$17, 2,0)</f>
        <v>Первомайский</v>
      </c>
    </row>
    <row r="1513" spans="1:8" hidden="1" x14ac:dyDescent="0.25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VLOOKUP(C1513, Магазин!$A$1:$C$17, 2,0)</f>
        <v>Первомайский</v>
      </c>
    </row>
    <row r="1514" spans="1:8" hidden="1" x14ac:dyDescent="0.25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VLOOKUP(C1514, Магазин!$A$1:$C$17, 2,0)</f>
        <v>Первомайский</v>
      </c>
    </row>
    <row r="1515" spans="1:8" hidden="1" x14ac:dyDescent="0.25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VLOOKUP(C1515, Магазин!$A$1:$C$17, 2,0)</f>
        <v>Первомайский</v>
      </c>
    </row>
    <row r="1516" spans="1:8" hidden="1" x14ac:dyDescent="0.25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VLOOKUP(C1516, Магазин!$A$1:$C$17, 2,0)</f>
        <v>Первомайский</v>
      </c>
    </row>
    <row r="1517" spans="1:8" hidden="1" x14ac:dyDescent="0.25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VLOOKUP(C1517, Магазин!$A$1:$C$17, 2,0)</f>
        <v>Первомайский</v>
      </c>
    </row>
    <row r="1518" spans="1:8" hidden="1" x14ac:dyDescent="0.25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VLOOKUP(C1518, Магазин!$A$1:$C$17, 2,0)</f>
        <v>Первомайский</v>
      </c>
    </row>
    <row r="1519" spans="1:8" hidden="1" x14ac:dyDescent="0.25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VLOOKUP(C1519, Магазин!$A$1:$C$17, 2,0)</f>
        <v>Первомайский</v>
      </c>
    </row>
    <row r="1520" spans="1:8" hidden="1" x14ac:dyDescent="0.25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VLOOKUP(C1520, Магазин!$A$1:$C$17, 2,0)</f>
        <v>Первомайский</v>
      </c>
    </row>
    <row r="1521" spans="1:8" hidden="1" x14ac:dyDescent="0.25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VLOOKUP(C1521, Магазин!$A$1:$C$17, 2,0)</f>
        <v>Первомайский</v>
      </c>
    </row>
    <row r="1522" spans="1:8" hidden="1" x14ac:dyDescent="0.25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VLOOKUP(C1522, Магазин!$A$1:$C$17, 2,0)</f>
        <v>Первомайский</v>
      </c>
    </row>
    <row r="1523" spans="1:8" hidden="1" x14ac:dyDescent="0.25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VLOOKUP(C1523, Магазин!$A$1:$C$17, 2,0)</f>
        <v>Первомайский</v>
      </c>
    </row>
    <row r="1524" spans="1:8" hidden="1" x14ac:dyDescent="0.25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VLOOKUP(C1524, Магазин!$A$1:$C$17, 2,0)</f>
        <v>Первомайский</v>
      </c>
    </row>
    <row r="1525" spans="1:8" hidden="1" x14ac:dyDescent="0.25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VLOOKUP(C1525, Магазин!$A$1:$C$17, 2,0)</f>
        <v>Первомайский</v>
      </c>
    </row>
    <row r="1526" spans="1:8" hidden="1" x14ac:dyDescent="0.25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VLOOKUP(C1526, Магазин!$A$1:$C$17, 2,0)</f>
        <v>Первомайский</v>
      </c>
    </row>
    <row r="1527" spans="1:8" hidden="1" x14ac:dyDescent="0.25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VLOOKUP(C1527, Магазин!$A$1:$C$17, 2,0)</f>
        <v>Первомайский</v>
      </c>
    </row>
    <row r="1528" spans="1:8" hidden="1" x14ac:dyDescent="0.25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VLOOKUP(C1528, Магазин!$A$1:$C$17, 2,0)</f>
        <v>Первомайский</v>
      </c>
    </row>
    <row r="1529" spans="1:8" hidden="1" x14ac:dyDescent="0.25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VLOOKUP(C1529, Магазин!$A$1:$C$17, 2,0)</f>
        <v>Первомайский</v>
      </c>
    </row>
    <row r="1530" spans="1:8" hidden="1" x14ac:dyDescent="0.25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VLOOKUP(C1530, Магазин!$A$1:$C$17, 2,0)</f>
        <v>Первомайский</v>
      </c>
    </row>
    <row r="1531" spans="1:8" hidden="1" x14ac:dyDescent="0.25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VLOOKUP(C1531, Магазин!$A$1:$C$17, 2,0)</f>
        <v>Первомайский</v>
      </c>
    </row>
    <row r="1532" spans="1:8" hidden="1" x14ac:dyDescent="0.25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VLOOKUP(C1532, Магазин!$A$1:$C$17, 2,0)</f>
        <v>Первомайский</v>
      </c>
    </row>
    <row r="1533" spans="1:8" hidden="1" x14ac:dyDescent="0.25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VLOOKUP(C1533, Магазин!$A$1:$C$17, 2,0)</f>
        <v>Первомайский</v>
      </c>
    </row>
    <row r="1534" spans="1:8" hidden="1" x14ac:dyDescent="0.25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VLOOKUP(C1534, Магазин!$A$1:$C$17, 2,0)</f>
        <v>Первомайский</v>
      </c>
    </row>
    <row r="1535" spans="1:8" hidden="1" x14ac:dyDescent="0.25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VLOOKUP(C1535, Магазин!$A$1:$C$17, 2,0)</f>
        <v>Первомайский</v>
      </c>
    </row>
    <row r="1536" spans="1:8" hidden="1" x14ac:dyDescent="0.25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VLOOKUP(C1536, Магазин!$A$1:$C$17, 2,0)</f>
        <v>Первомайский</v>
      </c>
    </row>
    <row r="1537" spans="1:8" hidden="1" x14ac:dyDescent="0.25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VLOOKUP(C1537, Магазин!$A$1:$C$17, 2,0)</f>
        <v>Первомайский</v>
      </c>
    </row>
    <row r="1538" spans="1:8" hidden="1" x14ac:dyDescent="0.25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VLOOKUP(C1538, Магазин!$A$1:$C$17, 2,0)</f>
        <v>Первомайский</v>
      </c>
    </row>
    <row r="1539" spans="1:8" hidden="1" x14ac:dyDescent="0.25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VLOOKUP(C1539, Магазин!$A$1:$C$17, 2,0)</f>
        <v>Первомайский</v>
      </c>
    </row>
    <row r="1540" spans="1:8" hidden="1" x14ac:dyDescent="0.25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VLOOKUP(C1540, Магазин!$A$1:$C$17, 2,0)</f>
        <v>Первомайский</v>
      </c>
    </row>
    <row r="1541" spans="1:8" hidden="1" x14ac:dyDescent="0.25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VLOOKUP(C1541, Магазин!$A$1:$C$17, 2,0)</f>
        <v>Первомайский</v>
      </c>
    </row>
    <row r="1542" spans="1:8" hidden="1" x14ac:dyDescent="0.25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VLOOKUP(C1542, Магазин!$A$1:$C$17, 2,0)</f>
        <v>Первомайский</v>
      </c>
    </row>
    <row r="1543" spans="1:8" hidden="1" x14ac:dyDescent="0.25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VLOOKUP(C1543, Магазин!$A$1:$C$17, 2,0)</f>
        <v>Первомайский</v>
      </c>
    </row>
    <row r="1544" spans="1:8" hidden="1" x14ac:dyDescent="0.25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VLOOKUP(C1544, Магазин!$A$1:$C$17, 2,0)</f>
        <v>Первомайский</v>
      </c>
    </row>
    <row r="1545" spans="1:8" hidden="1" x14ac:dyDescent="0.25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VLOOKUP(C1545, Магазин!$A$1:$C$17, 2,0)</f>
        <v>Первомайский</v>
      </c>
    </row>
    <row r="1546" spans="1:8" hidden="1" x14ac:dyDescent="0.25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VLOOKUP(C1546, Магазин!$A$1:$C$17, 2,0)</f>
        <v>Первомайский</v>
      </c>
    </row>
    <row r="1547" spans="1:8" hidden="1" x14ac:dyDescent="0.25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VLOOKUP(C1547, Магазин!$A$1:$C$17, 2,0)</f>
        <v>Первомайский</v>
      </c>
    </row>
    <row r="1548" spans="1:8" hidden="1" x14ac:dyDescent="0.25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VLOOKUP(C1548, Магазин!$A$1:$C$17, 2,0)</f>
        <v>Первомайский</v>
      </c>
    </row>
    <row r="1549" spans="1:8" hidden="1" x14ac:dyDescent="0.25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VLOOKUP(C1549, Магазин!$A$1:$C$17, 2,0)</f>
        <v>Первомайский</v>
      </c>
    </row>
    <row r="1550" spans="1:8" hidden="1" x14ac:dyDescent="0.25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VLOOKUP(C1550, Магазин!$A$1:$C$17, 2,0)</f>
        <v>Первомайский</v>
      </c>
    </row>
    <row r="1551" spans="1:8" hidden="1" x14ac:dyDescent="0.25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VLOOKUP(C1551, Магазин!$A$1:$C$17, 2,0)</f>
        <v>Первомайский</v>
      </c>
    </row>
    <row r="1552" spans="1:8" hidden="1" x14ac:dyDescent="0.25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VLOOKUP(C1552, Магазин!$A$1:$C$17, 2,0)</f>
        <v>Первомайский</v>
      </c>
    </row>
    <row r="1553" spans="1:8" hidden="1" x14ac:dyDescent="0.25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VLOOKUP(C1553, Магазин!$A$1:$C$17, 2,0)</f>
        <v>Первомайский</v>
      </c>
    </row>
    <row r="1554" spans="1:8" hidden="1" x14ac:dyDescent="0.25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VLOOKUP(C1554, Магазин!$A$1:$C$17, 2,0)</f>
        <v>Первомайский</v>
      </c>
    </row>
    <row r="1555" spans="1:8" hidden="1" x14ac:dyDescent="0.25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VLOOKUP(C1555, Магазин!$A$1:$C$17, 2,0)</f>
        <v>Первомайский</v>
      </c>
    </row>
    <row r="1556" spans="1:8" hidden="1" x14ac:dyDescent="0.25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VLOOKUP(C1556, Магазин!$A$1:$C$17, 2,0)</f>
        <v>Первомайский</v>
      </c>
    </row>
    <row r="1557" spans="1:8" hidden="1" x14ac:dyDescent="0.25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VLOOKUP(C1557, Магазин!$A$1:$C$17, 2,0)</f>
        <v>Первомайский</v>
      </c>
    </row>
    <row r="1558" spans="1:8" hidden="1" x14ac:dyDescent="0.25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VLOOKUP(C1558, Магазин!$A$1:$C$17, 2,0)</f>
        <v>Первомайский</v>
      </c>
    </row>
    <row r="1559" spans="1:8" hidden="1" x14ac:dyDescent="0.25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VLOOKUP(C1559, Магазин!$A$1:$C$17, 2,0)</f>
        <v>Первомайский</v>
      </c>
    </row>
    <row r="1560" spans="1:8" hidden="1" x14ac:dyDescent="0.25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VLOOKUP(C1560, Магазин!$A$1:$C$17, 2,0)</f>
        <v>Первомайский</v>
      </c>
    </row>
    <row r="1561" spans="1:8" hidden="1" x14ac:dyDescent="0.25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VLOOKUP(C1561, Магазин!$A$1:$C$17, 2,0)</f>
        <v>Первомайский</v>
      </c>
    </row>
    <row r="1562" spans="1:8" hidden="1" x14ac:dyDescent="0.25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VLOOKUP(C1562, Магазин!$A$1:$C$17, 2,0)</f>
        <v>Первомайский</v>
      </c>
    </row>
    <row r="1563" spans="1:8" hidden="1" x14ac:dyDescent="0.25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VLOOKUP(C1563, Магазин!$A$1:$C$17, 2,0)</f>
        <v>Первомайский</v>
      </c>
    </row>
    <row r="1564" spans="1:8" hidden="1" x14ac:dyDescent="0.25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VLOOKUP(C1564, Магазин!$A$1:$C$17, 2,0)</f>
        <v>Первомайский</v>
      </c>
    </row>
    <row r="1565" spans="1:8" hidden="1" x14ac:dyDescent="0.25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VLOOKUP(C1565, Магазин!$A$1:$C$17, 2,0)</f>
        <v>Первомайский</v>
      </c>
    </row>
    <row r="1566" spans="1:8" hidden="1" x14ac:dyDescent="0.25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VLOOKUP(C1566, Магазин!$A$1:$C$17, 2,0)</f>
        <v>Заречный</v>
      </c>
    </row>
    <row r="1567" spans="1:8" hidden="1" x14ac:dyDescent="0.25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VLOOKUP(C1567, Магазин!$A$1:$C$17, 2,0)</f>
        <v>Заречный</v>
      </c>
    </row>
    <row r="1568" spans="1:8" hidden="1" x14ac:dyDescent="0.25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VLOOKUP(C1568, Магазин!$A$1:$C$17, 2,0)</f>
        <v>Заречный</v>
      </c>
    </row>
    <row r="1569" spans="1:8" hidden="1" x14ac:dyDescent="0.25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VLOOKUP(C1569, Магазин!$A$1:$C$17, 2,0)</f>
        <v>Заречный</v>
      </c>
    </row>
    <row r="1570" spans="1:8" hidden="1" x14ac:dyDescent="0.25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VLOOKUP(C1570, Магазин!$A$1:$C$17, 2,0)</f>
        <v>Заречный</v>
      </c>
    </row>
    <row r="1571" spans="1:8" hidden="1" x14ac:dyDescent="0.25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VLOOKUP(C1571, Магазин!$A$1:$C$17, 2,0)</f>
        <v>Заречный</v>
      </c>
    </row>
    <row r="1572" spans="1:8" hidden="1" x14ac:dyDescent="0.25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VLOOKUP(C1572, Магазин!$A$1:$C$17, 2,0)</f>
        <v>Заречный</v>
      </c>
    </row>
    <row r="1573" spans="1:8" hidden="1" x14ac:dyDescent="0.25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VLOOKUP(C1573, Магазин!$A$1:$C$17, 2,0)</f>
        <v>Заречный</v>
      </c>
    </row>
    <row r="1574" spans="1:8" hidden="1" x14ac:dyDescent="0.25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VLOOKUP(C1574, Магазин!$A$1:$C$17, 2,0)</f>
        <v>Заречный</v>
      </c>
    </row>
    <row r="1575" spans="1:8" hidden="1" x14ac:dyDescent="0.25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VLOOKUP(C1575, Магазин!$A$1:$C$17, 2,0)</f>
        <v>Заречный</v>
      </c>
    </row>
    <row r="1576" spans="1:8" hidden="1" x14ac:dyDescent="0.25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VLOOKUP(C1576, Магазин!$A$1:$C$17, 2,0)</f>
        <v>Заречный</v>
      </c>
    </row>
    <row r="1577" spans="1:8" hidden="1" x14ac:dyDescent="0.25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VLOOKUP(C1577, Магазин!$A$1:$C$17, 2,0)</f>
        <v>Заречный</v>
      </c>
    </row>
    <row r="1578" spans="1:8" hidden="1" x14ac:dyDescent="0.25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VLOOKUP(C1578, Магазин!$A$1:$C$17, 2,0)</f>
        <v>Заречный</v>
      </c>
    </row>
    <row r="1579" spans="1:8" hidden="1" x14ac:dyDescent="0.25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VLOOKUP(C1579, Магазин!$A$1:$C$17, 2,0)</f>
        <v>Заречный</v>
      </c>
    </row>
    <row r="1580" spans="1:8" hidden="1" x14ac:dyDescent="0.25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VLOOKUP(C1580, Магазин!$A$1:$C$17, 2,0)</f>
        <v>Заречный</v>
      </c>
    </row>
    <row r="1581" spans="1:8" hidden="1" x14ac:dyDescent="0.25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VLOOKUP(C1581, Магазин!$A$1:$C$17, 2,0)</f>
        <v>Заречный</v>
      </c>
    </row>
    <row r="1582" spans="1:8" hidden="1" x14ac:dyDescent="0.25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VLOOKUP(C1582, Магазин!$A$1:$C$17, 2,0)</f>
        <v>Заречный</v>
      </c>
    </row>
    <row r="1583" spans="1:8" hidden="1" x14ac:dyDescent="0.25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VLOOKUP(C1583, Магазин!$A$1:$C$17, 2,0)</f>
        <v>Заречный</v>
      </c>
    </row>
    <row r="1584" spans="1:8" hidden="1" x14ac:dyDescent="0.25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VLOOKUP(C1584, Магазин!$A$1:$C$17, 2,0)</f>
        <v>Заречный</v>
      </c>
    </row>
    <row r="1585" spans="1:8" hidden="1" x14ac:dyDescent="0.25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VLOOKUP(C1585, Магазин!$A$1:$C$17, 2,0)</f>
        <v>Заречный</v>
      </c>
    </row>
    <row r="1586" spans="1:8" hidden="1" x14ac:dyDescent="0.25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VLOOKUP(C1586, Магазин!$A$1:$C$17, 2,0)</f>
        <v>Заречный</v>
      </c>
    </row>
    <row r="1587" spans="1:8" hidden="1" x14ac:dyDescent="0.25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VLOOKUP(C1587, Магазин!$A$1:$C$17, 2,0)</f>
        <v>Заречный</v>
      </c>
    </row>
    <row r="1588" spans="1:8" hidden="1" x14ac:dyDescent="0.25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VLOOKUP(C1588, Магазин!$A$1:$C$17, 2,0)</f>
        <v>Заречный</v>
      </c>
    </row>
    <row r="1589" spans="1:8" hidden="1" x14ac:dyDescent="0.25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VLOOKUP(C1589, Магазин!$A$1:$C$17, 2,0)</f>
        <v>Заречный</v>
      </c>
    </row>
    <row r="1590" spans="1:8" hidden="1" x14ac:dyDescent="0.25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VLOOKUP(C1590, Магазин!$A$1:$C$17, 2,0)</f>
        <v>Заречный</v>
      </c>
    </row>
    <row r="1591" spans="1:8" hidden="1" x14ac:dyDescent="0.25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VLOOKUP(C1591, Магазин!$A$1:$C$17, 2,0)</f>
        <v>Заречный</v>
      </c>
    </row>
    <row r="1592" spans="1:8" hidden="1" x14ac:dyDescent="0.25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VLOOKUP(C1592, Магазин!$A$1:$C$17, 2,0)</f>
        <v>Заречный</v>
      </c>
    </row>
    <row r="1593" spans="1:8" hidden="1" x14ac:dyDescent="0.25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VLOOKUP(C1593, Магазин!$A$1:$C$17, 2,0)</f>
        <v>Заречный</v>
      </c>
    </row>
    <row r="1594" spans="1:8" hidden="1" x14ac:dyDescent="0.25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VLOOKUP(C1594, Магазин!$A$1:$C$17, 2,0)</f>
        <v>Заречный</v>
      </c>
    </row>
    <row r="1595" spans="1:8" hidden="1" x14ac:dyDescent="0.25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VLOOKUP(C1595, Магазин!$A$1:$C$17, 2,0)</f>
        <v>Заречный</v>
      </c>
    </row>
    <row r="1596" spans="1:8" hidden="1" x14ac:dyDescent="0.25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VLOOKUP(C1596, Магазин!$A$1:$C$17, 2,0)</f>
        <v>Заречный</v>
      </c>
    </row>
    <row r="1597" spans="1:8" hidden="1" x14ac:dyDescent="0.25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VLOOKUP(C1597, Магазин!$A$1:$C$17, 2,0)</f>
        <v>Заречный</v>
      </c>
    </row>
    <row r="1598" spans="1:8" hidden="1" x14ac:dyDescent="0.25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VLOOKUP(C1598, Магазин!$A$1:$C$17, 2,0)</f>
        <v>Заречный</v>
      </c>
    </row>
    <row r="1599" spans="1:8" hidden="1" x14ac:dyDescent="0.25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VLOOKUP(C1599, Магазин!$A$1:$C$17, 2,0)</f>
        <v>Заречный</v>
      </c>
    </row>
    <row r="1600" spans="1:8" hidden="1" x14ac:dyDescent="0.25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VLOOKUP(C1600, Магазин!$A$1:$C$17, 2,0)</f>
        <v>Заречный</v>
      </c>
    </row>
    <row r="1601" spans="1:8" hidden="1" x14ac:dyDescent="0.25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VLOOKUP(C1601, Магазин!$A$1:$C$17, 2,0)</f>
        <v>Заречный</v>
      </c>
    </row>
    <row r="1602" spans="1:8" hidden="1" x14ac:dyDescent="0.25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VLOOKUP(C1602, Магазин!$A$1:$C$17, 2,0)</f>
        <v>Заречный</v>
      </c>
    </row>
    <row r="1603" spans="1:8" hidden="1" x14ac:dyDescent="0.25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VLOOKUP(C1603, Магазин!$A$1:$C$17, 2,0)</f>
        <v>Заречный</v>
      </c>
    </row>
    <row r="1604" spans="1:8" hidden="1" x14ac:dyDescent="0.25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VLOOKUP(C1604, Магазин!$A$1:$C$17, 2,0)</f>
        <v>Заречный</v>
      </c>
    </row>
    <row r="1605" spans="1:8" hidden="1" x14ac:dyDescent="0.25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VLOOKUP(C1605, Магазин!$A$1:$C$17, 2,0)</f>
        <v>Заречный</v>
      </c>
    </row>
    <row r="1606" spans="1:8" hidden="1" x14ac:dyDescent="0.25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VLOOKUP(C1606, Магазин!$A$1:$C$17, 2,0)</f>
        <v>Заречный</v>
      </c>
    </row>
    <row r="1607" spans="1:8" hidden="1" x14ac:dyDescent="0.25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VLOOKUP(C1607, Магазин!$A$1:$C$17, 2,0)</f>
        <v>Заречный</v>
      </c>
    </row>
    <row r="1608" spans="1:8" hidden="1" x14ac:dyDescent="0.25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VLOOKUP(C1608, Магазин!$A$1:$C$17, 2,0)</f>
        <v>Заречный</v>
      </c>
    </row>
    <row r="1609" spans="1:8" hidden="1" x14ac:dyDescent="0.25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VLOOKUP(C1609, Магазин!$A$1:$C$17, 2,0)</f>
        <v>Заречный</v>
      </c>
    </row>
    <row r="1610" spans="1:8" hidden="1" x14ac:dyDescent="0.25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VLOOKUP(C1610, Магазин!$A$1:$C$17, 2,0)</f>
        <v>Октябрьский</v>
      </c>
    </row>
    <row r="1611" spans="1:8" hidden="1" x14ac:dyDescent="0.25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VLOOKUP(C1611, Магазин!$A$1:$C$17, 2,0)</f>
        <v>Октябрьский</v>
      </c>
    </row>
    <row r="1612" spans="1:8" hidden="1" x14ac:dyDescent="0.25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VLOOKUP(C1612, Магазин!$A$1:$C$17, 2,0)</f>
        <v>Октябрьский</v>
      </c>
    </row>
    <row r="1613" spans="1:8" hidden="1" x14ac:dyDescent="0.25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VLOOKUP(C1613, Магазин!$A$1:$C$17, 2,0)</f>
        <v>Октябрьский</v>
      </c>
    </row>
    <row r="1614" spans="1:8" hidden="1" x14ac:dyDescent="0.25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VLOOKUP(C1614, Магазин!$A$1:$C$17, 2,0)</f>
        <v>Октябрьский</v>
      </c>
    </row>
    <row r="1615" spans="1:8" hidden="1" x14ac:dyDescent="0.25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VLOOKUP(C1615, Магазин!$A$1:$C$17, 2,0)</f>
        <v>Октябрьский</v>
      </c>
    </row>
    <row r="1616" spans="1:8" hidden="1" x14ac:dyDescent="0.25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VLOOKUP(C1616, Магазин!$A$1:$C$17, 2,0)</f>
        <v>Октябрьский</v>
      </c>
    </row>
    <row r="1617" spans="1:8" hidden="1" x14ac:dyDescent="0.25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VLOOKUP(C1617, Магазин!$A$1:$C$17, 2,0)</f>
        <v>Октябрьский</v>
      </c>
    </row>
    <row r="1618" spans="1:8" hidden="1" x14ac:dyDescent="0.25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VLOOKUP(C1618, Магазин!$A$1:$C$17, 2,0)</f>
        <v>Октябрьский</v>
      </c>
    </row>
    <row r="1619" spans="1:8" hidden="1" x14ac:dyDescent="0.25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VLOOKUP(C1619, Магазин!$A$1:$C$17, 2,0)</f>
        <v>Октябрьский</v>
      </c>
    </row>
    <row r="1620" spans="1:8" hidden="1" x14ac:dyDescent="0.25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VLOOKUP(C1620, Магазин!$A$1:$C$17, 2,0)</f>
        <v>Октябрьский</v>
      </c>
    </row>
    <row r="1621" spans="1:8" hidden="1" x14ac:dyDescent="0.25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VLOOKUP(C1621, Магазин!$A$1:$C$17, 2,0)</f>
        <v>Октябрьский</v>
      </c>
    </row>
    <row r="1622" spans="1:8" hidden="1" x14ac:dyDescent="0.25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VLOOKUP(C1622, Магазин!$A$1:$C$17, 2,0)</f>
        <v>Октябрьский</v>
      </c>
    </row>
    <row r="1623" spans="1:8" hidden="1" x14ac:dyDescent="0.25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VLOOKUP(C1623, Магазин!$A$1:$C$17, 2,0)</f>
        <v>Октябрьский</v>
      </c>
    </row>
    <row r="1624" spans="1:8" hidden="1" x14ac:dyDescent="0.25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VLOOKUP(C1624, Магазин!$A$1:$C$17, 2,0)</f>
        <v>Октябрьский</v>
      </c>
    </row>
    <row r="1625" spans="1:8" hidden="1" x14ac:dyDescent="0.25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VLOOKUP(C1625, Магазин!$A$1:$C$17, 2,0)</f>
        <v>Октябрьский</v>
      </c>
    </row>
    <row r="1626" spans="1:8" hidden="1" x14ac:dyDescent="0.25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VLOOKUP(C1626, Магазин!$A$1:$C$17, 2,0)</f>
        <v>Октябрьский</v>
      </c>
    </row>
    <row r="1627" spans="1:8" hidden="1" x14ac:dyDescent="0.25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VLOOKUP(C1627, Магазин!$A$1:$C$17, 2,0)</f>
        <v>Октябрьский</v>
      </c>
    </row>
    <row r="1628" spans="1:8" hidden="1" x14ac:dyDescent="0.25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VLOOKUP(C1628, Магазин!$A$1:$C$17, 2,0)</f>
        <v>Октябрьский</v>
      </c>
    </row>
    <row r="1629" spans="1:8" hidden="1" x14ac:dyDescent="0.25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VLOOKUP(C1629, Магазин!$A$1:$C$17, 2,0)</f>
        <v>Октябрьский</v>
      </c>
    </row>
    <row r="1630" spans="1:8" hidden="1" x14ac:dyDescent="0.25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VLOOKUP(C1630, Магазин!$A$1:$C$17, 2,0)</f>
        <v>Октябрьский</v>
      </c>
    </row>
    <row r="1631" spans="1:8" hidden="1" x14ac:dyDescent="0.25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VLOOKUP(C1631, Магазин!$A$1:$C$17, 2,0)</f>
        <v>Октябрьский</v>
      </c>
    </row>
    <row r="1632" spans="1:8" hidden="1" x14ac:dyDescent="0.25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VLOOKUP(C1632, Магазин!$A$1:$C$17, 2,0)</f>
        <v>Октябрьский</v>
      </c>
    </row>
    <row r="1633" spans="1:8" hidden="1" x14ac:dyDescent="0.25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VLOOKUP(C1633, Магазин!$A$1:$C$17, 2,0)</f>
        <v>Октябрьский</v>
      </c>
    </row>
    <row r="1634" spans="1:8" hidden="1" x14ac:dyDescent="0.25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VLOOKUP(C1634, Магазин!$A$1:$C$17, 2,0)</f>
        <v>Октябрьский</v>
      </c>
    </row>
    <row r="1635" spans="1:8" hidden="1" x14ac:dyDescent="0.25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VLOOKUP(C1635, Магазин!$A$1:$C$17, 2,0)</f>
        <v>Октябрьский</v>
      </c>
    </row>
    <row r="1636" spans="1:8" hidden="1" x14ac:dyDescent="0.25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VLOOKUP(C1636, Магазин!$A$1:$C$17, 2,0)</f>
        <v>Октябрьский</v>
      </c>
    </row>
    <row r="1637" spans="1:8" hidden="1" x14ac:dyDescent="0.25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VLOOKUP(C1637, Магазин!$A$1:$C$17, 2,0)</f>
        <v>Октябрьский</v>
      </c>
    </row>
    <row r="1638" spans="1:8" hidden="1" x14ac:dyDescent="0.25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VLOOKUP(C1638, Магазин!$A$1:$C$17, 2,0)</f>
        <v>Октябрьский</v>
      </c>
    </row>
    <row r="1639" spans="1:8" hidden="1" x14ac:dyDescent="0.25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VLOOKUP(C1639, Магазин!$A$1:$C$17, 2,0)</f>
        <v>Октябрьский</v>
      </c>
    </row>
    <row r="1640" spans="1:8" hidden="1" x14ac:dyDescent="0.25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VLOOKUP(C1640, Магазин!$A$1:$C$17, 2,0)</f>
        <v>Октябрьский</v>
      </c>
    </row>
    <row r="1641" spans="1:8" hidden="1" x14ac:dyDescent="0.25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VLOOKUP(C1641, Магазин!$A$1:$C$17, 2,0)</f>
        <v>Октябрьский</v>
      </c>
    </row>
    <row r="1642" spans="1:8" hidden="1" x14ac:dyDescent="0.25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VLOOKUP(C1642, Магазин!$A$1:$C$17, 2,0)</f>
        <v>Октябрьский</v>
      </c>
    </row>
    <row r="1643" spans="1:8" hidden="1" x14ac:dyDescent="0.25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VLOOKUP(C1643, Магазин!$A$1:$C$17, 2,0)</f>
        <v>Октябрьский</v>
      </c>
    </row>
    <row r="1644" spans="1:8" hidden="1" x14ac:dyDescent="0.25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VLOOKUP(C1644, Магазин!$A$1:$C$17, 2,0)</f>
        <v>Октябрьский</v>
      </c>
    </row>
    <row r="1645" spans="1:8" hidden="1" x14ac:dyDescent="0.25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VLOOKUP(C1645, Магазин!$A$1:$C$17, 2,0)</f>
        <v>Октябрьский</v>
      </c>
    </row>
    <row r="1646" spans="1:8" hidden="1" x14ac:dyDescent="0.25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VLOOKUP(C1646, Магазин!$A$1:$C$17, 2,0)</f>
        <v>Октябрьский</v>
      </c>
    </row>
    <row r="1647" spans="1:8" hidden="1" x14ac:dyDescent="0.25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VLOOKUP(C1647, Магазин!$A$1:$C$17, 2,0)</f>
        <v>Октябрьский</v>
      </c>
    </row>
    <row r="1648" spans="1:8" hidden="1" x14ac:dyDescent="0.25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VLOOKUP(C1648, Магазин!$A$1:$C$17, 2,0)</f>
        <v>Октябрьский</v>
      </c>
    </row>
    <row r="1649" spans="1:8" hidden="1" x14ac:dyDescent="0.25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VLOOKUP(C1649, Магазин!$A$1:$C$17, 2,0)</f>
        <v>Октябрьский</v>
      </c>
    </row>
    <row r="1650" spans="1:8" hidden="1" x14ac:dyDescent="0.25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VLOOKUP(C1650, Магазин!$A$1:$C$17, 2,0)</f>
        <v>Октябрьский</v>
      </c>
    </row>
    <row r="1651" spans="1:8" hidden="1" x14ac:dyDescent="0.25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VLOOKUP(C1651, Магазин!$A$1:$C$17, 2,0)</f>
        <v>Октябрьский</v>
      </c>
    </row>
    <row r="1652" spans="1:8" hidden="1" x14ac:dyDescent="0.25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VLOOKUP(C1652, Магазин!$A$1:$C$17, 2,0)</f>
        <v>Октябрьский</v>
      </c>
    </row>
    <row r="1653" spans="1:8" hidden="1" x14ac:dyDescent="0.25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VLOOKUP(C1653, Магазин!$A$1:$C$17, 2,0)</f>
        <v>Октябрьский</v>
      </c>
    </row>
    <row r="1654" spans="1:8" hidden="1" x14ac:dyDescent="0.25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VLOOKUP(C1654, Магазин!$A$1:$C$17, 2,0)</f>
        <v>Первомайский</v>
      </c>
    </row>
    <row r="1655" spans="1:8" hidden="1" x14ac:dyDescent="0.25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VLOOKUP(C1655, Магазин!$A$1:$C$17, 2,0)</f>
        <v>Первомайский</v>
      </c>
    </row>
    <row r="1656" spans="1:8" hidden="1" x14ac:dyDescent="0.25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VLOOKUP(C1656, Магазин!$A$1:$C$17, 2,0)</f>
        <v>Первомайский</v>
      </c>
    </row>
    <row r="1657" spans="1:8" hidden="1" x14ac:dyDescent="0.25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VLOOKUP(C1657, Магазин!$A$1:$C$17, 2,0)</f>
        <v>Первомайский</v>
      </c>
    </row>
    <row r="1658" spans="1:8" hidden="1" x14ac:dyDescent="0.25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VLOOKUP(C1658, Магазин!$A$1:$C$17, 2,0)</f>
        <v>Первомайский</v>
      </c>
    </row>
    <row r="1659" spans="1:8" hidden="1" x14ac:dyDescent="0.25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VLOOKUP(C1659, Магазин!$A$1:$C$17, 2,0)</f>
        <v>Первомайский</v>
      </c>
    </row>
    <row r="1660" spans="1:8" hidden="1" x14ac:dyDescent="0.25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VLOOKUP(C1660, Магазин!$A$1:$C$17, 2,0)</f>
        <v>Первомайский</v>
      </c>
    </row>
    <row r="1661" spans="1:8" hidden="1" x14ac:dyDescent="0.25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VLOOKUP(C1661, Магазин!$A$1:$C$17, 2,0)</f>
        <v>Первомайский</v>
      </c>
    </row>
    <row r="1662" spans="1:8" hidden="1" x14ac:dyDescent="0.25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VLOOKUP(C1662, Магазин!$A$1:$C$17, 2,0)</f>
        <v>Первомайский</v>
      </c>
    </row>
    <row r="1663" spans="1:8" hidden="1" x14ac:dyDescent="0.25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VLOOKUP(C1663, Магазин!$A$1:$C$17, 2,0)</f>
        <v>Первомайский</v>
      </c>
    </row>
    <row r="1664" spans="1:8" hidden="1" x14ac:dyDescent="0.25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VLOOKUP(C1664, Магазин!$A$1:$C$17, 2,0)</f>
        <v>Первомайский</v>
      </c>
    </row>
    <row r="1665" spans="1:8" hidden="1" x14ac:dyDescent="0.25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VLOOKUP(C1665, Магазин!$A$1:$C$17, 2,0)</f>
        <v>Первомайский</v>
      </c>
    </row>
    <row r="1666" spans="1:8" hidden="1" x14ac:dyDescent="0.25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VLOOKUP(C1666, Магазин!$A$1:$C$17, 2,0)</f>
        <v>Первомайский</v>
      </c>
    </row>
    <row r="1667" spans="1:8" hidden="1" x14ac:dyDescent="0.25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VLOOKUP(C1667, Магазин!$A$1:$C$17, 2,0)</f>
        <v>Первомайский</v>
      </c>
    </row>
    <row r="1668" spans="1:8" hidden="1" x14ac:dyDescent="0.25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VLOOKUP(C1668, Магазин!$A$1:$C$17, 2,0)</f>
        <v>Первомайский</v>
      </c>
    </row>
    <row r="1669" spans="1:8" hidden="1" x14ac:dyDescent="0.25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VLOOKUP(C1669, Магазин!$A$1:$C$17, 2,0)</f>
        <v>Первомайский</v>
      </c>
    </row>
    <row r="1670" spans="1:8" hidden="1" x14ac:dyDescent="0.25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VLOOKUP(C1670, Магазин!$A$1:$C$17, 2,0)</f>
        <v>Первомайский</v>
      </c>
    </row>
    <row r="1671" spans="1:8" hidden="1" x14ac:dyDescent="0.25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VLOOKUP(C1671, Магазин!$A$1:$C$17, 2,0)</f>
        <v>Первомайский</v>
      </c>
    </row>
    <row r="1672" spans="1:8" hidden="1" x14ac:dyDescent="0.25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VLOOKUP(C1672, Магазин!$A$1:$C$17, 2,0)</f>
        <v>Первомайский</v>
      </c>
    </row>
    <row r="1673" spans="1:8" hidden="1" x14ac:dyDescent="0.25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VLOOKUP(C1673, Магазин!$A$1:$C$17, 2,0)</f>
        <v>Первомайский</v>
      </c>
    </row>
    <row r="1674" spans="1:8" hidden="1" x14ac:dyDescent="0.25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VLOOKUP(C1674, Магазин!$A$1:$C$17, 2,0)</f>
        <v>Первомайский</v>
      </c>
    </row>
    <row r="1675" spans="1:8" hidden="1" x14ac:dyDescent="0.25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VLOOKUP(C1675, Магазин!$A$1:$C$17, 2,0)</f>
        <v>Первомайский</v>
      </c>
    </row>
    <row r="1676" spans="1:8" hidden="1" x14ac:dyDescent="0.25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VLOOKUP(C1676, Магазин!$A$1:$C$17, 2,0)</f>
        <v>Первомайский</v>
      </c>
    </row>
    <row r="1677" spans="1:8" hidden="1" x14ac:dyDescent="0.25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VLOOKUP(C1677, Магазин!$A$1:$C$17, 2,0)</f>
        <v>Первомайский</v>
      </c>
    </row>
    <row r="1678" spans="1:8" hidden="1" x14ac:dyDescent="0.25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VLOOKUP(C1678, Магазин!$A$1:$C$17, 2,0)</f>
        <v>Первомайский</v>
      </c>
    </row>
    <row r="1679" spans="1:8" hidden="1" x14ac:dyDescent="0.25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VLOOKUP(C1679, Магазин!$A$1:$C$17, 2,0)</f>
        <v>Первомайский</v>
      </c>
    </row>
    <row r="1680" spans="1:8" hidden="1" x14ac:dyDescent="0.25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VLOOKUP(C1680, Магазин!$A$1:$C$17, 2,0)</f>
        <v>Первомайский</v>
      </c>
    </row>
    <row r="1681" spans="1:8" hidden="1" x14ac:dyDescent="0.25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VLOOKUP(C1681, Магазин!$A$1:$C$17, 2,0)</f>
        <v>Первомайский</v>
      </c>
    </row>
    <row r="1682" spans="1:8" hidden="1" x14ac:dyDescent="0.25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VLOOKUP(C1682, Магазин!$A$1:$C$17, 2,0)</f>
        <v>Первомайский</v>
      </c>
    </row>
    <row r="1683" spans="1:8" hidden="1" x14ac:dyDescent="0.25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VLOOKUP(C1683, Магазин!$A$1:$C$17, 2,0)</f>
        <v>Первомайский</v>
      </c>
    </row>
    <row r="1684" spans="1:8" hidden="1" x14ac:dyDescent="0.25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VLOOKUP(C1684, Магазин!$A$1:$C$17, 2,0)</f>
        <v>Первомайский</v>
      </c>
    </row>
    <row r="1685" spans="1:8" hidden="1" x14ac:dyDescent="0.25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VLOOKUP(C1685, Магазин!$A$1:$C$17, 2,0)</f>
        <v>Первомайский</v>
      </c>
    </row>
    <row r="1686" spans="1:8" hidden="1" x14ac:dyDescent="0.25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VLOOKUP(C1686, Магазин!$A$1:$C$17, 2,0)</f>
        <v>Первомайский</v>
      </c>
    </row>
    <row r="1687" spans="1:8" hidden="1" x14ac:dyDescent="0.25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VLOOKUP(C1687, Магазин!$A$1:$C$17, 2,0)</f>
        <v>Первомайский</v>
      </c>
    </row>
    <row r="1688" spans="1:8" hidden="1" x14ac:dyDescent="0.25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VLOOKUP(C1688, Магазин!$A$1:$C$17, 2,0)</f>
        <v>Первомайский</v>
      </c>
    </row>
    <row r="1689" spans="1:8" hidden="1" x14ac:dyDescent="0.25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VLOOKUP(C1689, Магазин!$A$1:$C$17, 2,0)</f>
        <v>Первомайский</v>
      </c>
    </row>
    <row r="1690" spans="1:8" hidden="1" x14ac:dyDescent="0.25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VLOOKUP(C1690, Магазин!$A$1:$C$17, 2,0)</f>
        <v>Первомайский</v>
      </c>
    </row>
    <row r="1691" spans="1:8" hidden="1" x14ac:dyDescent="0.25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VLOOKUP(C1691, Магазин!$A$1:$C$17, 2,0)</f>
        <v>Первомайский</v>
      </c>
    </row>
    <row r="1692" spans="1:8" hidden="1" x14ac:dyDescent="0.25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VLOOKUP(C1692, Магазин!$A$1:$C$17, 2,0)</f>
        <v>Первомайский</v>
      </c>
    </row>
    <row r="1693" spans="1:8" hidden="1" x14ac:dyDescent="0.25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VLOOKUP(C1693, Магазин!$A$1:$C$17, 2,0)</f>
        <v>Первомайский</v>
      </c>
    </row>
    <row r="1694" spans="1:8" hidden="1" x14ac:dyDescent="0.25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VLOOKUP(C1694, Магазин!$A$1:$C$17, 2,0)</f>
        <v>Первомайский</v>
      </c>
    </row>
    <row r="1695" spans="1:8" hidden="1" x14ac:dyDescent="0.25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VLOOKUP(C1695, Магазин!$A$1:$C$17, 2,0)</f>
        <v>Первомайский</v>
      </c>
    </row>
    <row r="1696" spans="1:8" hidden="1" x14ac:dyDescent="0.25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VLOOKUP(C1696, Магазин!$A$1:$C$17, 2,0)</f>
        <v>Первомайский</v>
      </c>
    </row>
    <row r="1697" spans="1:8" hidden="1" x14ac:dyDescent="0.25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VLOOKUP(C1697, Магазин!$A$1:$C$17, 2,0)</f>
        <v>Первомайский</v>
      </c>
    </row>
    <row r="1698" spans="1:8" hidden="1" x14ac:dyDescent="0.25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VLOOKUP(C1698, Магазин!$A$1:$C$17, 2,0)</f>
        <v>Первомайский</v>
      </c>
    </row>
    <row r="1699" spans="1:8" hidden="1" x14ac:dyDescent="0.25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VLOOKUP(C1699, Магазин!$A$1:$C$17, 2,0)</f>
        <v>Первомайский</v>
      </c>
    </row>
    <row r="1700" spans="1:8" hidden="1" x14ac:dyDescent="0.25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VLOOKUP(C1700, Магазин!$A$1:$C$17, 2,0)</f>
        <v>Первомайский</v>
      </c>
    </row>
    <row r="1701" spans="1:8" hidden="1" x14ac:dyDescent="0.25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VLOOKUP(C1701, Магазин!$A$1:$C$17, 2,0)</f>
        <v>Первомайский</v>
      </c>
    </row>
    <row r="1702" spans="1:8" hidden="1" x14ac:dyDescent="0.25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VLOOKUP(C1702, Магазин!$A$1:$C$17, 2,0)</f>
        <v>Первомайский</v>
      </c>
    </row>
    <row r="1703" spans="1:8" hidden="1" x14ac:dyDescent="0.25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VLOOKUP(C1703, Магазин!$A$1:$C$17, 2,0)</f>
        <v>Первомайский</v>
      </c>
    </row>
    <row r="1704" spans="1:8" hidden="1" x14ac:dyDescent="0.25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VLOOKUP(C1704, Магазин!$A$1:$C$17, 2,0)</f>
        <v>Первомайский</v>
      </c>
    </row>
    <row r="1705" spans="1:8" hidden="1" x14ac:dyDescent="0.25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VLOOKUP(C1705, Магазин!$A$1:$C$17, 2,0)</f>
        <v>Первомайский</v>
      </c>
    </row>
    <row r="1706" spans="1:8" hidden="1" x14ac:dyDescent="0.25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VLOOKUP(C1706, Магазин!$A$1:$C$17, 2,0)</f>
        <v>Первомайский</v>
      </c>
    </row>
    <row r="1707" spans="1:8" hidden="1" x14ac:dyDescent="0.25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VLOOKUP(C1707, Магазин!$A$1:$C$17, 2,0)</f>
        <v>Первомайский</v>
      </c>
    </row>
    <row r="1708" spans="1:8" hidden="1" x14ac:dyDescent="0.25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VLOOKUP(C1708, Магазин!$A$1:$C$17, 2,0)</f>
        <v>Первомайский</v>
      </c>
    </row>
    <row r="1709" spans="1:8" hidden="1" x14ac:dyDescent="0.25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VLOOKUP(C1709, Магазин!$A$1:$C$17, 2,0)</f>
        <v>Первомайский</v>
      </c>
    </row>
    <row r="1710" spans="1:8" hidden="1" x14ac:dyDescent="0.25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VLOOKUP(C1710, Магазин!$A$1:$C$17, 2,0)</f>
        <v>Первомайский</v>
      </c>
    </row>
    <row r="1711" spans="1:8" hidden="1" x14ac:dyDescent="0.25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VLOOKUP(C1711, Магазин!$A$1:$C$17, 2,0)</f>
        <v>Первомайский</v>
      </c>
    </row>
    <row r="1712" spans="1:8" hidden="1" x14ac:dyDescent="0.25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VLOOKUP(C1712, Магазин!$A$1:$C$17, 2,0)</f>
        <v>Первомайский</v>
      </c>
    </row>
    <row r="1713" spans="1:8" hidden="1" x14ac:dyDescent="0.25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VLOOKUP(C1713, Магазин!$A$1:$C$17, 2,0)</f>
        <v>Первомайский</v>
      </c>
    </row>
    <row r="1714" spans="1:8" hidden="1" x14ac:dyDescent="0.25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VLOOKUP(C1714, Магазин!$A$1:$C$17, 2,0)</f>
        <v>Первомайский</v>
      </c>
    </row>
    <row r="1715" spans="1:8" hidden="1" x14ac:dyDescent="0.25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VLOOKUP(C1715, Магазин!$A$1:$C$17, 2,0)</f>
        <v>Первомайский</v>
      </c>
    </row>
    <row r="1716" spans="1:8" hidden="1" x14ac:dyDescent="0.25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VLOOKUP(C1716, Магазин!$A$1:$C$17, 2,0)</f>
        <v>Первомайский</v>
      </c>
    </row>
    <row r="1717" spans="1:8" hidden="1" x14ac:dyDescent="0.25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VLOOKUP(C1717, Магазин!$A$1:$C$17, 2,0)</f>
        <v>Первомайский</v>
      </c>
    </row>
    <row r="1718" spans="1:8" hidden="1" x14ac:dyDescent="0.25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VLOOKUP(C1718, Магазин!$A$1:$C$17, 2,0)</f>
        <v>Первомайский</v>
      </c>
    </row>
    <row r="1719" spans="1:8" hidden="1" x14ac:dyDescent="0.25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VLOOKUP(C1719, Магазин!$A$1:$C$17, 2,0)</f>
        <v>Первомайский</v>
      </c>
    </row>
    <row r="1720" spans="1:8" hidden="1" x14ac:dyDescent="0.25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VLOOKUP(C1720, Магазин!$A$1:$C$17, 2,0)</f>
        <v>Первомайский</v>
      </c>
    </row>
    <row r="1721" spans="1:8" hidden="1" x14ac:dyDescent="0.25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VLOOKUP(C1721, Магазин!$A$1:$C$17, 2,0)</f>
        <v>Первомайский</v>
      </c>
    </row>
    <row r="1722" spans="1:8" hidden="1" x14ac:dyDescent="0.25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VLOOKUP(C1722, Магазин!$A$1:$C$17, 2,0)</f>
        <v>Первомайский</v>
      </c>
    </row>
    <row r="1723" spans="1:8" hidden="1" x14ac:dyDescent="0.25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VLOOKUP(C1723, Магазин!$A$1:$C$17, 2,0)</f>
        <v>Первомайский</v>
      </c>
    </row>
    <row r="1724" spans="1:8" hidden="1" x14ac:dyDescent="0.25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VLOOKUP(C1724, Магазин!$A$1:$C$17, 2,0)</f>
        <v>Первомайский</v>
      </c>
    </row>
    <row r="1725" spans="1:8" hidden="1" x14ac:dyDescent="0.25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VLOOKUP(C1725, Магазин!$A$1:$C$17, 2,0)</f>
        <v>Первомайский</v>
      </c>
    </row>
    <row r="1726" spans="1:8" hidden="1" x14ac:dyDescent="0.25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VLOOKUP(C1726, Магазин!$A$1:$C$17, 2,0)</f>
        <v>Первомайский</v>
      </c>
    </row>
    <row r="1727" spans="1:8" hidden="1" x14ac:dyDescent="0.25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VLOOKUP(C1727, Магазин!$A$1:$C$17, 2,0)</f>
        <v>Первомайский</v>
      </c>
    </row>
    <row r="1728" spans="1:8" hidden="1" x14ac:dyDescent="0.25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VLOOKUP(C1728, Магазин!$A$1:$C$17, 2,0)</f>
        <v>Первомайский</v>
      </c>
    </row>
    <row r="1729" spans="1:8" hidden="1" x14ac:dyDescent="0.25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VLOOKUP(C1729, Магазин!$A$1:$C$17, 2,0)</f>
        <v>Первомайский</v>
      </c>
    </row>
    <row r="1730" spans="1:8" hidden="1" x14ac:dyDescent="0.25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VLOOKUP(C1730, Магазин!$A$1:$C$17, 2,0)</f>
        <v>Первомайский</v>
      </c>
    </row>
    <row r="1731" spans="1:8" hidden="1" x14ac:dyDescent="0.25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VLOOKUP(C1731, Магазин!$A$1:$C$17, 2,0)</f>
        <v>Первомайский</v>
      </c>
    </row>
    <row r="1732" spans="1:8" hidden="1" x14ac:dyDescent="0.25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VLOOKUP(C1732, Магазин!$A$1:$C$17, 2,0)</f>
        <v>Первомайский</v>
      </c>
    </row>
    <row r="1733" spans="1:8" hidden="1" x14ac:dyDescent="0.25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VLOOKUP(C1733, Магазин!$A$1:$C$17, 2,0)</f>
        <v>Первомайский</v>
      </c>
    </row>
    <row r="1734" spans="1:8" hidden="1" x14ac:dyDescent="0.25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VLOOKUP(C1734, Магазин!$A$1:$C$17, 2,0)</f>
        <v>Первомайский</v>
      </c>
    </row>
    <row r="1735" spans="1:8" hidden="1" x14ac:dyDescent="0.25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VLOOKUP(C1735, Магазин!$A$1:$C$17, 2,0)</f>
        <v>Первомайский</v>
      </c>
    </row>
    <row r="1736" spans="1:8" hidden="1" x14ac:dyDescent="0.25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VLOOKUP(C1736, Магазин!$A$1:$C$17, 2,0)</f>
        <v>Первомайский</v>
      </c>
    </row>
    <row r="1737" spans="1:8" hidden="1" x14ac:dyDescent="0.25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VLOOKUP(C1737, Магазин!$A$1:$C$17, 2,0)</f>
        <v>Первомайский</v>
      </c>
    </row>
    <row r="1738" spans="1:8" hidden="1" x14ac:dyDescent="0.25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VLOOKUP(C1738, Магазин!$A$1:$C$17, 2,0)</f>
        <v>Первомайский</v>
      </c>
    </row>
    <row r="1739" spans="1:8" hidden="1" x14ac:dyDescent="0.25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VLOOKUP(C1739, Магазин!$A$1:$C$17, 2,0)</f>
        <v>Первомайский</v>
      </c>
    </row>
    <row r="1740" spans="1:8" hidden="1" x14ac:dyDescent="0.25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VLOOKUP(C1740, Магазин!$A$1:$C$17, 2,0)</f>
        <v>Первомайский</v>
      </c>
    </row>
    <row r="1741" spans="1:8" hidden="1" x14ac:dyDescent="0.25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VLOOKUP(C1741, Магазин!$A$1:$C$17, 2,0)</f>
        <v>Первомайский</v>
      </c>
    </row>
    <row r="1742" spans="1:8" hidden="1" x14ac:dyDescent="0.25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VLOOKUP(C1742, Магазин!$A$1:$C$17, 2,0)</f>
        <v>Заречный</v>
      </c>
    </row>
    <row r="1743" spans="1:8" hidden="1" x14ac:dyDescent="0.25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VLOOKUP(C1743, Магазин!$A$1:$C$17, 2,0)</f>
        <v>Заречный</v>
      </c>
    </row>
    <row r="1744" spans="1:8" hidden="1" x14ac:dyDescent="0.25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VLOOKUP(C1744, Магазин!$A$1:$C$17, 2,0)</f>
        <v>Заречный</v>
      </c>
    </row>
    <row r="1745" spans="1:8" hidden="1" x14ac:dyDescent="0.25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VLOOKUP(C1745, Магазин!$A$1:$C$17, 2,0)</f>
        <v>Заречный</v>
      </c>
    </row>
    <row r="1746" spans="1:8" hidden="1" x14ac:dyDescent="0.25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VLOOKUP(C1746, Магазин!$A$1:$C$17, 2,0)</f>
        <v>Заречный</v>
      </c>
    </row>
    <row r="1747" spans="1:8" hidden="1" x14ac:dyDescent="0.25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VLOOKUP(C1747, Магазин!$A$1:$C$17, 2,0)</f>
        <v>Заречный</v>
      </c>
    </row>
    <row r="1748" spans="1:8" hidden="1" x14ac:dyDescent="0.25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VLOOKUP(C1748, Магазин!$A$1:$C$17, 2,0)</f>
        <v>Заречный</v>
      </c>
    </row>
    <row r="1749" spans="1:8" hidden="1" x14ac:dyDescent="0.25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VLOOKUP(C1749, Магазин!$A$1:$C$17, 2,0)</f>
        <v>Заречный</v>
      </c>
    </row>
    <row r="1750" spans="1:8" hidden="1" x14ac:dyDescent="0.25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VLOOKUP(C1750, Магазин!$A$1:$C$17, 2,0)</f>
        <v>Заречный</v>
      </c>
    </row>
    <row r="1751" spans="1:8" hidden="1" x14ac:dyDescent="0.25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VLOOKUP(C1751, Магазин!$A$1:$C$17, 2,0)</f>
        <v>Заречный</v>
      </c>
    </row>
    <row r="1752" spans="1:8" hidden="1" x14ac:dyDescent="0.25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VLOOKUP(C1752, Магазин!$A$1:$C$17, 2,0)</f>
        <v>Заречный</v>
      </c>
    </row>
    <row r="1753" spans="1:8" hidden="1" x14ac:dyDescent="0.25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VLOOKUP(C1753, Магазин!$A$1:$C$17, 2,0)</f>
        <v>Заречный</v>
      </c>
    </row>
    <row r="1754" spans="1:8" hidden="1" x14ac:dyDescent="0.25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VLOOKUP(C1754, Магазин!$A$1:$C$17, 2,0)</f>
        <v>Заречный</v>
      </c>
    </row>
    <row r="1755" spans="1:8" hidden="1" x14ac:dyDescent="0.25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VLOOKUP(C1755, Магазин!$A$1:$C$17, 2,0)</f>
        <v>Заречный</v>
      </c>
    </row>
    <row r="1756" spans="1:8" hidden="1" x14ac:dyDescent="0.25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VLOOKUP(C1756, Магазин!$A$1:$C$17, 2,0)</f>
        <v>Заречный</v>
      </c>
    </row>
    <row r="1757" spans="1:8" hidden="1" x14ac:dyDescent="0.25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VLOOKUP(C1757, Магазин!$A$1:$C$17, 2,0)</f>
        <v>Заречный</v>
      </c>
    </row>
    <row r="1758" spans="1:8" hidden="1" x14ac:dyDescent="0.25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VLOOKUP(C1758, Магазин!$A$1:$C$17, 2,0)</f>
        <v>Заречный</v>
      </c>
    </row>
    <row r="1759" spans="1:8" hidden="1" x14ac:dyDescent="0.25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VLOOKUP(C1759, Магазин!$A$1:$C$17, 2,0)</f>
        <v>Заречный</v>
      </c>
    </row>
    <row r="1760" spans="1:8" hidden="1" x14ac:dyDescent="0.25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VLOOKUP(C1760, Магазин!$A$1:$C$17, 2,0)</f>
        <v>Заречный</v>
      </c>
    </row>
    <row r="1761" spans="1:8" hidden="1" x14ac:dyDescent="0.25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VLOOKUP(C1761, Магазин!$A$1:$C$17, 2,0)</f>
        <v>Заречный</v>
      </c>
    </row>
    <row r="1762" spans="1:8" hidden="1" x14ac:dyDescent="0.25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VLOOKUP(C1762, Магазин!$A$1:$C$17, 2,0)</f>
        <v>Заречный</v>
      </c>
    </row>
    <row r="1763" spans="1:8" hidden="1" x14ac:dyDescent="0.25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VLOOKUP(C1763, Магазин!$A$1:$C$17, 2,0)</f>
        <v>Заречный</v>
      </c>
    </row>
    <row r="1764" spans="1:8" hidden="1" x14ac:dyDescent="0.25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VLOOKUP(C1764, Магазин!$A$1:$C$17, 2,0)</f>
        <v>Заречный</v>
      </c>
    </row>
    <row r="1765" spans="1:8" hidden="1" x14ac:dyDescent="0.25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VLOOKUP(C1765, Магазин!$A$1:$C$17, 2,0)</f>
        <v>Заречный</v>
      </c>
    </row>
    <row r="1766" spans="1:8" hidden="1" x14ac:dyDescent="0.25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VLOOKUP(C1766, Магазин!$A$1:$C$17, 2,0)</f>
        <v>Заречный</v>
      </c>
    </row>
    <row r="1767" spans="1:8" hidden="1" x14ac:dyDescent="0.25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VLOOKUP(C1767, Магазин!$A$1:$C$17, 2,0)</f>
        <v>Заречный</v>
      </c>
    </row>
    <row r="1768" spans="1:8" hidden="1" x14ac:dyDescent="0.25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VLOOKUP(C1768, Магазин!$A$1:$C$17, 2,0)</f>
        <v>Заречный</v>
      </c>
    </row>
    <row r="1769" spans="1:8" hidden="1" x14ac:dyDescent="0.25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VLOOKUP(C1769, Магазин!$A$1:$C$17, 2,0)</f>
        <v>Заречный</v>
      </c>
    </row>
    <row r="1770" spans="1:8" hidden="1" x14ac:dyDescent="0.25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VLOOKUP(C1770, Магазин!$A$1:$C$17, 2,0)</f>
        <v>Заречный</v>
      </c>
    </row>
    <row r="1771" spans="1:8" hidden="1" x14ac:dyDescent="0.25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VLOOKUP(C1771, Магазин!$A$1:$C$17, 2,0)</f>
        <v>Заречный</v>
      </c>
    </row>
    <row r="1772" spans="1:8" hidden="1" x14ac:dyDescent="0.25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VLOOKUP(C1772, Магазин!$A$1:$C$17, 2,0)</f>
        <v>Заречный</v>
      </c>
    </row>
    <row r="1773" spans="1:8" hidden="1" x14ac:dyDescent="0.25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VLOOKUP(C1773, Магазин!$A$1:$C$17, 2,0)</f>
        <v>Заречный</v>
      </c>
    </row>
    <row r="1774" spans="1:8" hidden="1" x14ac:dyDescent="0.25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VLOOKUP(C1774, Магазин!$A$1:$C$17, 2,0)</f>
        <v>Заречный</v>
      </c>
    </row>
    <row r="1775" spans="1:8" hidden="1" x14ac:dyDescent="0.25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VLOOKUP(C1775, Магазин!$A$1:$C$17, 2,0)</f>
        <v>Заречный</v>
      </c>
    </row>
    <row r="1776" spans="1:8" hidden="1" x14ac:dyDescent="0.25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VLOOKUP(C1776, Магазин!$A$1:$C$17, 2,0)</f>
        <v>Заречный</v>
      </c>
    </row>
    <row r="1777" spans="1:8" hidden="1" x14ac:dyDescent="0.25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VLOOKUP(C1777, Магазин!$A$1:$C$17, 2,0)</f>
        <v>Заречный</v>
      </c>
    </row>
    <row r="1778" spans="1:8" hidden="1" x14ac:dyDescent="0.25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VLOOKUP(C1778, Магазин!$A$1:$C$17, 2,0)</f>
        <v>Заречный</v>
      </c>
    </row>
    <row r="1779" spans="1:8" hidden="1" x14ac:dyDescent="0.25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VLOOKUP(C1779, Магазин!$A$1:$C$17, 2,0)</f>
        <v>Заречный</v>
      </c>
    </row>
    <row r="1780" spans="1:8" hidden="1" x14ac:dyDescent="0.25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VLOOKUP(C1780, Магазин!$A$1:$C$17, 2,0)</f>
        <v>Заречный</v>
      </c>
    </row>
    <row r="1781" spans="1:8" hidden="1" x14ac:dyDescent="0.25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VLOOKUP(C1781, Магазин!$A$1:$C$17, 2,0)</f>
        <v>Заречный</v>
      </c>
    </row>
    <row r="1782" spans="1:8" hidden="1" x14ac:dyDescent="0.25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VLOOKUP(C1782, Магазин!$A$1:$C$17, 2,0)</f>
        <v>Заречный</v>
      </c>
    </row>
    <row r="1783" spans="1:8" hidden="1" x14ac:dyDescent="0.25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VLOOKUP(C1783, Магазин!$A$1:$C$17, 2,0)</f>
        <v>Заречный</v>
      </c>
    </row>
    <row r="1784" spans="1:8" hidden="1" x14ac:dyDescent="0.25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VLOOKUP(C1784, Магазин!$A$1:$C$17, 2,0)</f>
        <v>Заречный</v>
      </c>
    </row>
    <row r="1785" spans="1:8" hidden="1" x14ac:dyDescent="0.25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VLOOKUP(C1785, Магазин!$A$1:$C$17, 2,0)</f>
        <v>Заречный</v>
      </c>
    </row>
    <row r="1786" spans="1:8" hidden="1" x14ac:dyDescent="0.25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VLOOKUP(C1786, Магазин!$A$1:$C$17, 2,0)</f>
        <v>Первомайский</v>
      </c>
    </row>
    <row r="1787" spans="1:8" hidden="1" x14ac:dyDescent="0.25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VLOOKUP(C1787, Магазин!$A$1:$C$17, 2,0)</f>
        <v>Первомайский</v>
      </c>
    </row>
    <row r="1788" spans="1:8" hidden="1" x14ac:dyDescent="0.25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VLOOKUP(C1788, Магазин!$A$1:$C$17, 2,0)</f>
        <v>Первомайский</v>
      </c>
    </row>
    <row r="1789" spans="1:8" hidden="1" x14ac:dyDescent="0.25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VLOOKUP(C1789, Магазин!$A$1:$C$17, 2,0)</f>
        <v>Первомайский</v>
      </c>
    </row>
    <row r="1790" spans="1:8" hidden="1" x14ac:dyDescent="0.25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VLOOKUP(C1790, Магазин!$A$1:$C$17, 2,0)</f>
        <v>Первомайский</v>
      </c>
    </row>
    <row r="1791" spans="1:8" hidden="1" x14ac:dyDescent="0.25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VLOOKUP(C1791, Магазин!$A$1:$C$17, 2,0)</f>
        <v>Первомайский</v>
      </c>
    </row>
    <row r="1792" spans="1:8" hidden="1" x14ac:dyDescent="0.25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VLOOKUP(C1792, Магазин!$A$1:$C$17, 2,0)</f>
        <v>Первомайский</v>
      </c>
    </row>
    <row r="1793" spans="1:8" hidden="1" x14ac:dyDescent="0.25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VLOOKUP(C1793, Магазин!$A$1:$C$17, 2,0)</f>
        <v>Первомайский</v>
      </c>
    </row>
    <row r="1794" spans="1:8" hidden="1" x14ac:dyDescent="0.25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VLOOKUP(C1794, Магазин!$A$1:$C$17, 2,0)</f>
        <v>Первомайский</v>
      </c>
    </row>
    <row r="1795" spans="1:8" hidden="1" x14ac:dyDescent="0.25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VLOOKUP(C1795, Магазин!$A$1:$C$17, 2,0)</f>
        <v>Первомайский</v>
      </c>
    </row>
    <row r="1796" spans="1:8" hidden="1" x14ac:dyDescent="0.25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VLOOKUP(C1796, Магазин!$A$1:$C$17, 2,0)</f>
        <v>Первомайский</v>
      </c>
    </row>
    <row r="1797" spans="1:8" hidden="1" x14ac:dyDescent="0.25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VLOOKUP(C1797, Магазин!$A$1:$C$17, 2,0)</f>
        <v>Первомайский</v>
      </c>
    </row>
    <row r="1798" spans="1:8" hidden="1" x14ac:dyDescent="0.25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VLOOKUP(C1798, Магазин!$A$1:$C$17, 2,0)</f>
        <v>Первомайский</v>
      </c>
    </row>
    <row r="1799" spans="1:8" hidden="1" x14ac:dyDescent="0.25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VLOOKUP(C1799, Магазин!$A$1:$C$17, 2,0)</f>
        <v>Первомайский</v>
      </c>
    </row>
    <row r="1800" spans="1:8" hidden="1" x14ac:dyDescent="0.25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VLOOKUP(C1800, Магазин!$A$1:$C$17, 2,0)</f>
        <v>Первомайский</v>
      </c>
    </row>
    <row r="1801" spans="1:8" hidden="1" x14ac:dyDescent="0.25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VLOOKUP(C1801, Магазин!$A$1:$C$17, 2,0)</f>
        <v>Первомайский</v>
      </c>
    </row>
    <row r="1802" spans="1:8" hidden="1" x14ac:dyDescent="0.25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VLOOKUP(C1802, Магазин!$A$1:$C$17, 2,0)</f>
        <v>Первомайский</v>
      </c>
    </row>
    <row r="1803" spans="1:8" hidden="1" x14ac:dyDescent="0.25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VLOOKUP(C1803, Магазин!$A$1:$C$17, 2,0)</f>
        <v>Первомайский</v>
      </c>
    </row>
    <row r="1804" spans="1:8" hidden="1" x14ac:dyDescent="0.25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VLOOKUP(C1804, Магазин!$A$1:$C$17, 2,0)</f>
        <v>Первомайский</v>
      </c>
    </row>
    <row r="1805" spans="1:8" hidden="1" x14ac:dyDescent="0.25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VLOOKUP(C1805, Магазин!$A$1:$C$17, 2,0)</f>
        <v>Первомайский</v>
      </c>
    </row>
    <row r="1806" spans="1:8" hidden="1" x14ac:dyDescent="0.25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VLOOKUP(C1806, Магазин!$A$1:$C$17, 2,0)</f>
        <v>Первомайский</v>
      </c>
    </row>
    <row r="1807" spans="1:8" hidden="1" x14ac:dyDescent="0.25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VLOOKUP(C1807, Магазин!$A$1:$C$17, 2,0)</f>
        <v>Первомайский</v>
      </c>
    </row>
    <row r="1808" spans="1:8" hidden="1" x14ac:dyDescent="0.25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VLOOKUP(C1808, Магазин!$A$1:$C$17, 2,0)</f>
        <v>Первомайский</v>
      </c>
    </row>
    <row r="1809" spans="1:8" hidden="1" x14ac:dyDescent="0.25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VLOOKUP(C1809, Магазин!$A$1:$C$17, 2,0)</f>
        <v>Первомайский</v>
      </c>
    </row>
    <row r="1810" spans="1:8" hidden="1" x14ac:dyDescent="0.25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VLOOKUP(C1810, Магазин!$A$1:$C$17, 2,0)</f>
        <v>Первомайский</v>
      </c>
    </row>
    <row r="1811" spans="1:8" hidden="1" x14ac:dyDescent="0.25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VLOOKUP(C1811, Магазин!$A$1:$C$17, 2,0)</f>
        <v>Первомайский</v>
      </c>
    </row>
    <row r="1812" spans="1:8" hidden="1" x14ac:dyDescent="0.25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VLOOKUP(C1812, Магазин!$A$1:$C$17, 2,0)</f>
        <v>Первомайский</v>
      </c>
    </row>
    <row r="1813" spans="1:8" hidden="1" x14ac:dyDescent="0.25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VLOOKUP(C1813, Магазин!$A$1:$C$17, 2,0)</f>
        <v>Первомайский</v>
      </c>
    </row>
    <row r="1814" spans="1:8" hidden="1" x14ac:dyDescent="0.25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VLOOKUP(C1814, Магазин!$A$1:$C$17, 2,0)</f>
        <v>Первомайский</v>
      </c>
    </row>
    <row r="1815" spans="1:8" hidden="1" x14ac:dyDescent="0.25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VLOOKUP(C1815, Магазин!$A$1:$C$17, 2,0)</f>
        <v>Первомайский</v>
      </c>
    </row>
    <row r="1816" spans="1:8" hidden="1" x14ac:dyDescent="0.25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VLOOKUP(C1816, Магазин!$A$1:$C$17, 2,0)</f>
        <v>Первомайский</v>
      </c>
    </row>
    <row r="1817" spans="1:8" hidden="1" x14ac:dyDescent="0.25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VLOOKUP(C1817, Магазин!$A$1:$C$17, 2,0)</f>
        <v>Первомайский</v>
      </c>
    </row>
    <row r="1818" spans="1:8" hidden="1" x14ac:dyDescent="0.25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VLOOKUP(C1818, Магазин!$A$1:$C$17, 2,0)</f>
        <v>Первомайский</v>
      </c>
    </row>
    <row r="1819" spans="1:8" hidden="1" x14ac:dyDescent="0.25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VLOOKUP(C1819, Магазин!$A$1:$C$17, 2,0)</f>
        <v>Первомайский</v>
      </c>
    </row>
    <row r="1820" spans="1:8" hidden="1" x14ac:dyDescent="0.25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VLOOKUP(C1820, Магазин!$A$1:$C$17, 2,0)</f>
        <v>Первомайский</v>
      </c>
    </row>
    <row r="1821" spans="1:8" hidden="1" x14ac:dyDescent="0.25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VLOOKUP(C1821, Магазин!$A$1:$C$17, 2,0)</f>
        <v>Первомайский</v>
      </c>
    </row>
    <row r="1822" spans="1:8" hidden="1" x14ac:dyDescent="0.25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VLOOKUP(C1822, Магазин!$A$1:$C$17, 2,0)</f>
        <v>Первомайский</v>
      </c>
    </row>
    <row r="1823" spans="1:8" hidden="1" x14ac:dyDescent="0.25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VLOOKUP(C1823, Магазин!$A$1:$C$17, 2,0)</f>
        <v>Первомайский</v>
      </c>
    </row>
    <row r="1824" spans="1:8" hidden="1" x14ac:dyDescent="0.25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VLOOKUP(C1824, Магазин!$A$1:$C$17, 2,0)</f>
        <v>Первомайский</v>
      </c>
    </row>
    <row r="1825" spans="1:8" hidden="1" x14ac:dyDescent="0.25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VLOOKUP(C1825, Магазин!$A$1:$C$17, 2,0)</f>
        <v>Первомайский</v>
      </c>
    </row>
    <row r="1826" spans="1:8" hidden="1" x14ac:dyDescent="0.25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VLOOKUP(C1826, Магазин!$A$1:$C$17, 2,0)</f>
        <v>Первомайский</v>
      </c>
    </row>
    <row r="1827" spans="1:8" hidden="1" x14ac:dyDescent="0.25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VLOOKUP(C1827, Магазин!$A$1:$C$17, 2,0)</f>
        <v>Первомайский</v>
      </c>
    </row>
    <row r="1828" spans="1:8" hidden="1" x14ac:dyDescent="0.25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VLOOKUP(C1828, Магазин!$A$1:$C$17, 2,0)</f>
        <v>Первомайский</v>
      </c>
    </row>
    <row r="1829" spans="1:8" hidden="1" x14ac:dyDescent="0.25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VLOOKUP(C1829, Магазин!$A$1:$C$17, 2,0)</f>
        <v>Первомайский</v>
      </c>
    </row>
    <row r="1830" spans="1:8" hidden="1" x14ac:dyDescent="0.25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VLOOKUP(C1830, Магазин!$A$1:$C$17, 2,0)</f>
        <v>Октябрьский</v>
      </c>
    </row>
    <row r="1831" spans="1:8" hidden="1" x14ac:dyDescent="0.25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VLOOKUP(C1831, Магазин!$A$1:$C$17, 2,0)</f>
        <v>Октябрьский</v>
      </c>
    </row>
    <row r="1832" spans="1:8" hidden="1" x14ac:dyDescent="0.25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VLOOKUP(C1832, Магазин!$A$1:$C$17, 2,0)</f>
        <v>Октябрьский</v>
      </c>
    </row>
    <row r="1833" spans="1:8" hidden="1" x14ac:dyDescent="0.25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VLOOKUP(C1833, Магазин!$A$1:$C$17, 2,0)</f>
        <v>Октябрьский</v>
      </c>
    </row>
    <row r="1834" spans="1:8" hidden="1" x14ac:dyDescent="0.25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VLOOKUP(C1834, Магазин!$A$1:$C$17, 2,0)</f>
        <v>Октябрьский</v>
      </c>
    </row>
    <row r="1835" spans="1:8" hidden="1" x14ac:dyDescent="0.25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VLOOKUP(C1835, Магазин!$A$1:$C$17, 2,0)</f>
        <v>Октябрьский</v>
      </c>
    </row>
    <row r="1836" spans="1:8" hidden="1" x14ac:dyDescent="0.25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VLOOKUP(C1836, Магазин!$A$1:$C$17, 2,0)</f>
        <v>Октябрьский</v>
      </c>
    </row>
    <row r="1837" spans="1:8" hidden="1" x14ac:dyDescent="0.25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VLOOKUP(C1837, Магазин!$A$1:$C$17, 2,0)</f>
        <v>Октябрьский</v>
      </c>
    </row>
    <row r="1838" spans="1:8" hidden="1" x14ac:dyDescent="0.25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VLOOKUP(C1838, Магазин!$A$1:$C$17, 2,0)</f>
        <v>Октябрьский</v>
      </c>
    </row>
    <row r="1839" spans="1:8" hidden="1" x14ac:dyDescent="0.25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VLOOKUP(C1839, Магазин!$A$1:$C$17, 2,0)</f>
        <v>Октябрьский</v>
      </c>
    </row>
    <row r="1840" spans="1:8" hidden="1" x14ac:dyDescent="0.25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VLOOKUP(C1840, Магазин!$A$1:$C$17, 2,0)</f>
        <v>Октябрьский</v>
      </c>
    </row>
    <row r="1841" spans="1:8" hidden="1" x14ac:dyDescent="0.25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VLOOKUP(C1841, Магазин!$A$1:$C$17, 2,0)</f>
        <v>Октябрьский</v>
      </c>
    </row>
    <row r="1842" spans="1:8" hidden="1" x14ac:dyDescent="0.25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VLOOKUP(C1842, Магазин!$A$1:$C$17, 2,0)</f>
        <v>Октябрьский</v>
      </c>
    </row>
    <row r="1843" spans="1:8" hidden="1" x14ac:dyDescent="0.25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VLOOKUP(C1843, Магазин!$A$1:$C$17, 2,0)</f>
        <v>Октябрьский</v>
      </c>
    </row>
    <row r="1844" spans="1:8" hidden="1" x14ac:dyDescent="0.25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VLOOKUP(C1844, Магазин!$A$1:$C$17, 2,0)</f>
        <v>Октябрьский</v>
      </c>
    </row>
    <row r="1845" spans="1:8" hidden="1" x14ac:dyDescent="0.25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VLOOKUP(C1845, Магазин!$A$1:$C$17, 2,0)</f>
        <v>Октябрьский</v>
      </c>
    </row>
    <row r="1846" spans="1:8" hidden="1" x14ac:dyDescent="0.25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VLOOKUP(C1846, Магазин!$A$1:$C$17, 2,0)</f>
        <v>Октябрьский</v>
      </c>
    </row>
    <row r="1847" spans="1:8" hidden="1" x14ac:dyDescent="0.25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VLOOKUP(C1847, Магазин!$A$1:$C$17, 2,0)</f>
        <v>Октябрьский</v>
      </c>
    </row>
    <row r="1848" spans="1:8" hidden="1" x14ac:dyDescent="0.25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VLOOKUP(C1848, Магазин!$A$1:$C$17, 2,0)</f>
        <v>Октябрьский</v>
      </c>
    </row>
    <row r="1849" spans="1:8" hidden="1" x14ac:dyDescent="0.25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VLOOKUP(C1849, Магазин!$A$1:$C$17, 2,0)</f>
        <v>Октябрьский</v>
      </c>
    </row>
    <row r="1850" spans="1:8" hidden="1" x14ac:dyDescent="0.25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VLOOKUP(C1850, Магазин!$A$1:$C$17, 2,0)</f>
        <v>Октябрьский</v>
      </c>
    </row>
    <row r="1851" spans="1:8" hidden="1" x14ac:dyDescent="0.25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VLOOKUP(C1851, Магазин!$A$1:$C$17, 2,0)</f>
        <v>Октябрьский</v>
      </c>
    </row>
    <row r="1852" spans="1:8" hidden="1" x14ac:dyDescent="0.25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VLOOKUP(C1852, Магазин!$A$1:$C$17, 2,0)</f>
        <v>Октябрьский</v>
      </c>
    </row>
    <row r="1853" spans="1:8" hidden="1" x14ac:dyDescent="0.25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VLOOKUP(C1853, Магазин!$A$1:$C$17, 2,0)</f>
        <v>Октябрьский</v>
      </c>
    </row>
    <row r="1854" spans="1:8" hidden="1" x14ac:dyDescent="0.25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VLOOKUP(C1854, Магазин!$A$1:$C$17, 2,0)</f>
        <v>Октябрьский</v>
      </c>
    </row>
    <row r="1855" spans="1:8" hidden="1" x14ac:dyDescent="0.25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VLOOKUP(C1855, Магазин!$A$1:$C$17, 2,0)</f>
        <v>Октябрьский</v>
      </c>
    </row>
    <row r="1856" spans="1:8" hidden="1" x14ac:dyDescent="0.25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VLOOKUP(C1856, Магазин!$A$1:$C$17, 2,0)</f>
        <v>Октябрьский</v>
      </c>
    </row>
    <row r="1857" spans="1:8" hidden="1" x14ac:dyDescent="0.25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VLOOKUP(C1857, Магазин!$A$1:$C$17, 2,0)</f>
        <v>Октябрьский</v>
      </c>
    </row>
    <row r="1858" spans="1:8" hidden="1" x14ac:dyDescent="0.25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VLOOKUP(C1858, Магазин!$A$1:$C$17, 2,0)</f>
        <v>Октябрьский</v>
      </c>
    </row>
    <row r="1859" spans="1:8" hidden="1" x14ac:dyDescent="0.25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VLOOKUP(C1859, Магазин!$A$1:$C$17, 2,0)</f>
        <v>Октябрьский</v>
      </c>
    </row>
    <row r="1860" spans="1:8" hidden="1" x14ac:dyDescent="0.25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VLOOKUP(C1860, Магазин!$A$1:$C$17, 2,0)</f>
        <v>Октябрьский</v>
      </c>
    </row>
    <row r="1861" spans="1:8" hidden="1" x14ac:dyDescent="0.25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VLOOKUP(C1861, Магазин!$A$1:$C$17, 2,0)</f>
        <v>Октябрьский</v>
      </c>
    </row>
    <row r="1862" spans="1:8" hidden="1" x14ac:dyDescent="0.25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VLOOKUP(C1862, Магазин!$A$1:$C$17, 2,0)</f>
        <v>Октябрьский</v>
      </c>
    </row>
    <row r="1863" spans="1:8" hidden="1" x14ac:dyDescent="0.25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VLOOKUP(C1863, Магазин!$A$1:$C$17, 2,0)</f>
        <v>Октябрьский</v>
      </c>
    </row>
    <row r="1864" spans="1:8" hidden="1" x14ac:dyDescent="0.25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VLOOKUP(C1864, Магазин!$A$1:$C$17, 2,0)</f>
        <v>Октябрьский</v>
      </c>
    </row>
    <row r="1865" spans="1:8" hidden="1" x14ac:dyDescent="0.25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VLOOKUP(C1865, Магазин!$A$1:$C$17, 2,0)</f>
        <v>Октябрьский</v>
      </c>
    </row>
    <row r="1866" spans="1:8" hidden="1" x14ac:dyDescent="0.25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VLOOKUP(C1866, Магазин!$A$1:$C$17, 2,0)</f>
        <v>Октябрьский</v>
      </c>
    </row>
    <row r="1867" spans="1:8" hidden="1" x14ac:dyDescent="0.25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VLOOKUP(C1867, Магазин!$A$1:$C$17, 2,0)</f>
        <v>Октябрьский</v>
      </c>
    </row>
    <row r="1868" spans="1:8" hidden="1" x14ac:dyDescent="0.25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VLOOKUP(C1868, Магазин!$A$1:$C$17, 2,0)</f>
        <v>Октябрьский</v>
      </c>
    </row>
    <row r="1869" spans="1:8" hidden="1" x14ac:dyDescent="0.25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VLOOKUP(C1869, Магазин!$A$1:$C$17, 2,0)</f>
        <v>Октябрьский</v>
      </c>
    </row>
    <row r="1870" spans="1:8" hidden="1" x14ac:dyDescent="0.25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VLOOKUP(C1870, Магазин!$A$1:$C$17, 2,0)</f>
        <v>Октябрьский</v>
      </c>
    </row>
    <row r="1871" spans="1:8" hidden="1" x14ac:dyDescent="0.25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VLOOKUP(C1871, Магазин!$A$1:$C$17, 2,0)</f>
        <v>Октябрьский</v>
      </c>
    </row>
    <row r="1872" spans="1:8" hidden="1" x14ac:dyDescent="0.25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VLOOKUP(C1872, Магазин!$A$1:$C$17, 2,0)</f>
        <v>Октябрьский</v>
      </c>
    </row>
    <row r="1873" spans="1:8" hidden="1" x14ac:dyDescent="0.25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VLOOKUP(C1873, Магазин!$A$1:$C$17, 2,0)</f>
        <v>Октябрьский</v>
      </c>
    </row>
    <row r="1874" spans="1:8" hidden="1" x14ac:dyDescent="0.25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VLOOKUP(C1874, Магазин!$A$1:$C$17, 2,0)</f>
        <v>Октябрьский</v>
      </c>
    </row>
    <row r="1875" spans="1:8" hidden="1" x14ac:dyDescent="0.25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VLOOKUP(C1875, Магазин!$A$1:$C$17, 2,0)</f>
        <v>Октябрьский</v>
      </c>
    </row>
    <row r="1876" spans="1:8" hidden="1" x14ac:dyDescent="0.25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VLOOKUP(C1876, Магазин!$A$1:$C$17, 2,0)</f>
        <v>Октябрьский</v>
      </c>
    </row>
    <row r="1877" spans="1:8" hidden="1" x14ac:dyDescent="0.25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VLOOKUP(C1877, Магазин!$A$1:$C$17, 2,0)</f>
        <v>Октябрьский</v>
      </c>
    </row>
    <row r="1878" spans="1:8" hidden="1" x14ac:dyDescent="0.25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VLOOKUP(C1878, Магазин!$A$1:$C$17, 2,0)</f>
        <v>Октябрьский</v>
      </c>
    </row>
    <row r="1879" spans="1:8" hidden="1" x14ac:dyDescent="0.25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VLOOKUP(C1879, Магазин!$A$1:$C$17, 2,0)</f>
        <v>Октябрьский</v>
      </c>
    </row>
    <row r="1880" spans="1:8" hidden="1" x14ac:dyDescent="0.25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VLOOKUP(C1880, Магазин!$A$1:$C$17, 2,0)</f>
        <v>Октябрьский</v>
      </c>
    </row>
    <row r="1881" spans="1:8" hidden="1" x14ac:dyDescent="0.25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VLOOKUP(C1881, Магазин!$A$1:$C$17, 2,0)</f>
        <v>Октябрьский</v>
      </c>
    </row>
    <row r="1882" spans="1:8" hidden="1" x14ac:dyDescent="0.25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VLOOKUP(C1882, Магазин!$A$1:$C$17, 2,0)</f>
        <v>Октябрьский</v>
      </c>
    </row>
    <row r="1883" spans="1:8" hidden="1" x14ac:dyDescent="0.25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VLOOKUP(C1883, Магазин!$A$1:$C$17, 2,0)</f>
        <v>Октябрьский</v>
      </c>
    </row>
    <row r="1884" spans="1:8" hidden="1" x14ac:dyDescent="0.25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VLOOKUP(C1884, Магазин!$A$1:$C$17, 2,0)</f>
        <v>Октябрьский</v>
      </c>
    </row>
    <row r="1885" spans="1:8" hidden="1" x14ac:dyDescent="0.25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VLOOKUP(C1885, Магазин!$A$1:$C$17, 2,0)</f>
        <v>Октябрьский</v>
      </c>
    </row>
    <row r="1886" spans="1:8" hidden="1" x14ac:dyDescent="0.25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VLOOKUP(C1886, Магазин!$A$1:$C$17, 2,0)</f>
        <v>Октябрьский</v>
      </c>
    </row>
    <row r="1887" spans="1:8" hidden="1" x14ac:dyDescent="0.25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VLOOKUP(C1887, Магазин!$A$1:$C$17, 2,0)</f>
        <v>Октябрьский</v>
      </c>
    </row>
    <row r="1888" spans="1:8" hidden="1" x14ac:dyDescent="0.25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VLOOKUP(C1888, Магазин!$A$1:$C$17, 2,0)</f>
        <v>Октябрьский</v>
      </c>
    </row>
    <row r="1889" spans="1:8" hidden="1" x14ac:dyDescent="0.25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VLOOKUP(C1889, Магазин!$A$1:$C$17, 2,0)</f>
        <v>Октябрьский</v>
      </c>
    </row>
    <row r="1890" spans="1:8" hidden="1" x14ac:dyDescent="0.25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VLOOKUP(C1890, Магазин!$A$1:$C$17, 2,0)</f>
        <v>Октябрьский</v>
      </c>
    </row>
    <row r="1891" spans="1:8" hidden="1" x14ac:dyDescent="0.25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VLOOKUP(C1891, Магазин!$A$1:$C$17, 2,0)</f>
        <v>Октябрьский</v>
      </c>
    </row>
    <row r="1892" spans="1:8" hidden="1" x14ac:dyDescent="0.25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VLOOKUP(C1892, Магазин!$A$1:$C$17, 2,0)</f>
        <v>Октябрьский</v>
      </c>
    </row>
    <row r="1893" spans="1:8" hidden="1" x14ac:dyDescent="0.25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VLOOKUP(C1893, Магазин!$A$1:$C$17, 2,0)</f>
        <v>Октябрьский</v>
      </c>
    </row>
    <row r="1894" spans="1:8" hidden="1" x14ac:dyDescent="0.25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VLOOKUP(C1894, Магазин!$A$1:$C$17, 2,0)</f>
        <v>Октябрьский</v>
      </c>
    </row>
    <row r="1895" spans="1:8" hidden="1" x14ac:dyDescent="0.25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VLOOKUP(C1895, Магазин!$A$1:$C$17, 2,0)</f>
        <v>Октябрьский</v>
      </c>
    </row>
    <row r="1896" spans="1:8" hidden="1" x14ac:dyDescent="0.25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VLOOKUP(C1896, Магазин!$A$1:$C$17, 2,0)</f>
        <v>Октябрьский</v>
      </c>
    </row>
    <row r="1897" spans="1:8" hidden="1" x14ac:dyDescent="0.25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VLOOKUP(C1897, Магазин!$A$1:$C$17, 2,0)</f>
        <v>Октябрьский</v>
      </c>
    </row>
    <row r="1898" spans="1:8" hidden="1" x14ac:dyDescent="0.25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VLOOKUP(C1898, Магазин!$A$1:$C$17, 2,0)</f>
        <v>Октябрьский</v>
      </c>
    </row>
    <row r="1899" spans="1:8" hidden="1" x14ac:dyDescent="0.25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VLOOKUP(C1899, Магазин!$A$1:$C$17, 2,0)</f>
        <v>Октябрьский</v>
      </c>
    </row>
    <row r="1900" spans="1:8" hidden="1" x14ac:dyDescent="0.25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VLOOKUP(C1900, Магазин!$A$1:$C$17, 2,0)</f>
        <v>Октябрьский</v>
      </c>
    </row>
    <row r="1901" spans="1:8" hidden="1" x14ac:dyDescent="0.25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VLOOKUP(C1901, Магазин!$A$1:$C$17, 2,0)</f>
        <v>Октябрьский</v>
      </c>
    </row>
    <row r="1902" spans="1:8" hidden="1" x14ac:dyDescent="0.25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VLOOKUP(C1902, Магазин!$A$1:$C$17, 2,0)</f>
        <v>Октябрьский</v>
      </c>
    </row>
    <row r="1903" spans="1:8" hidden="1" x14ac:dyDescent="0.25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VLOOKUP(C1903, Магазин!$A$1:$C$17, 2,0)</f>
        <v>Октябрьский</v>
      </c>
    </row>
    <row r="1904" spans="1:8" hidden="1" x14ac:dyDescent="0.25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VLOOKUP(C1904, Магазин!$A$1:$C$17, 2,0)</f>
        <v>Октябрьский</v>
      </c>
    </row>
    <row r="1905" spans="1:8" hidden="1" x14ac:dyDescent="0.25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VLOOKUP(C1905, Магазин!$A$1:$C$17, 2,0)</f>
        <v>Октябрьский</v>
      </c>
    </row>
    <row r="1906" spans="1:8" hidden="1" x14ac:dyDescent="0.25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VLOOKUP(C1906, Магазин!$A$1:$C$17, 2,0)</f>
        <v>Октябрьский</v>
      </c>
    </row>
    <row r="1907" spans="1:8" hidden="1" x14ac:dyDescent="0.25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VLOOKUP(C1907, Магазин!$A$1:$C$17, 2,0)</f>
        <v>Октябрьский</v>
      </c>
    </row>
    <row r="1908" spans="1:8" hidden="1" x14ac:dyDescent="0.25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VLOOKUP(C1908, Магазин!$A$1:$C$17, 2,0)</f>
        <v>Октябрьский</v>
      </c>
    </row>
    <row r="1909" spans="1:8" hidden="1" x14ac:dyDescent="0.25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VLOOKUP(C1909, Магазин!$A$1:$C$17, 2,0)</f>
        <v>Октябрьский</v>
      </c>
    </row>
    <row r="1910" spans="1:8" hidden="1" x14ac:dyDescent="0.25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VLOOKUP(C1910, Магазин!$A$1:$C$17, 2,0)</f>
        <v>Октябрьский</v>
      </c>
    </row>
    <row r="1911" spans="1:8" hidden="1" x14ac:dyDescent="0.25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VLOOKUP(C1911, Магазин!$A$1:$C$17, 2,0)</f>
        <v>Октябрьский</v>
      </c>
    </row>
    <row r="1912" spans="1:8" hidden="1" x14ac:dyDescent="0.25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VLOOKUP(C1912, Магазин!$A$1:$C$17, 2,0)</f>
        <v>Октябрьский</v>
      </c>
    </row>
    <row r="1913" spans="1:8" hidden="1" x14ac:dyDescent="0.25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VLOOKUP(C1913, Магазин!$A$1:$C$17, 2,0)</f>
        <v>Октябрьский</v>
      </c>
    </row>
    <row r="1914" spans="1:8" hidden="1" x14ac:dyDescent="0.25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VLOOKUP(C1914, Магазин!$A$1:$C$17, 2,0)</f>
        <v>Октябрьский</v>
      </c>
    </row>
    <row r="1915" spans="1:8" hidden="1" x14ac:dyDescent="0.25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VLOOKUP(C1915, Магазин!$A$1:$C$17, 2,0)</f>
        <v>Октябрьский</v>
      </c>
    </row>
    <row r="1916" spans="1:8" hidden="1" x14ac:dyDescent="0.25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VLOOKUP(C1916, Магазин!$A$1:$C$17, 2,0)</f>
        <v>Октябрьский</v>
      </c>
    </row>
    <row r="1917" spans="1:8" hidden="1" x14ac:dyDescent="0.25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VLOOKUP(C1917, Магазин!$A$1:$C$17, 2,0)</f>
        <v>Октябрьский</v>
      </c>
    </row>
    <row r="1918" spans="1:8" hidden="1" x14ac:dyDescent="0.25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VLOOKUP(C1918, Магазин!$A$1:$C$17, 2,0)</f>
        <v>Первомайский</v>
      </c>
    </row>
    <row r="1919" spans="1:8" hidden="1" x14ac:dyDescent="0.25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VLOOKUP(C1919, Магазин!$A$1:$C$17, 2,0)</f>
        <v>Первомайский</v>
      </c>
    </row>
    <row r="1920" spans="1:8" hidden="1" x14ac:dyDescent="0.25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VLOOKUP(C1920, Магазин!$A$1:$C$17, 2,0)</f>
        <v>Первомайский</v>
      </c>
    </row>
    <row r="1921" spans="1:8" hidden="1" x14ac:dyDescent="0.25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VLOOKUP(C1921, Магазин!$A$1:$C$17, 2,0)</f>
        <v>Первомайский</v>
      </c>
    </row>
    <row r="1922" spans="1:8" hidden="1" x14ac:dyDescent="0.25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VLOOKUP(C1922, Магазин!$A$1:$C$17, 2,0)</f>
        <v>Первомайский</v>
      </c>
    </row>
    <row r="1923" spans="1:8" hidden="1" x14ac:dyDescent="0.25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VLOOKUP(C1923, Магазин!$A$1:$C$17, 2,0)</f>
        <v>Первомайский</v>
      </c>
    </row>
    <row r="1924" spans="1:8" hidden="1" x14ac:dyDescent="0.25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VLOOKUP(C1924, Магазин!$A$1:$C$17, 2,0)</f>
        <v>Первомайский</v>
      </c>
    </row>
    <row r="1925" spans="1:8" hidden="1" x14ac:dyDescent="0.25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VLOOKUP(C1925, Магазин!$A$1:$C$17, 2,0)</f>
        <v>Первомайский</v>
      </c>
    </row>
    <row r="1926" spans="1:8" hidden="1" x14ac:dyDescent="0.25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VLOOKUP(C1926, Магазин!$A$1:$C$17, 2,0)</f>
        <v>Первомайский</v>
      </c>
    </row>
    <row r="1927" spans="1:8" hidden="1" x14ac:dyDescent="0.25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VLOOKUP(C1927, Магазин!$A$1:$C$17, 2,0)</f>
        <v>Первомайский</v>
      </c>
    </row>
    <row r="1928" spans="1:8" hidden="1" x14ac:dyDescent="0.25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VLOOKUP(C1928, Магазин!$A$1:$C$17, 2,0)</f>
        <v>Первомайский</v>
      </c>
    </row>
    <row r="1929" spans="1:8" hidden="1" x14ac:dyDescent="0.25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VLOOKUP(C1929, Магазин!$A$1:$C$17, 2,0)</f>
        <v>Первомайский</v>
      </c>
    </row>
    <row r="1930" spans="1:8" hidden="1" x14ac:dyDescent="0.25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VLOOKUP(C1930, Магазин!$A$1:$C$17, 2,0)</f>
        <v>Первомайский</v>
      </c>
    </row>
    <row r="1931" spans="1:8" hidden="1" x14ac:dyDescent="0.25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VLOOKUP(C1931, Магазин!$A$1:$C$17, 2,0)</f>
        <v>Первомайский</v>
      </c>
    </row>
    <row r="1932" spans="1:8" hidden="1" x14ac:dyDescent="0.25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VLOOKUP(C1932, Магазин!$A$1:$C$17, 2,0)</f>
        <v>Первомайский</v>
      </c>
    </row>
    <row r="1933" spans="1:8" hidden="1" x14ac:dyDescent="0.25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VLOOKUP(C1933, Магазин!$A$1:$C$17, 2,0)</f>
        <v>Первомайский</v>
      </c>
    </row>
    <row r="1934" spans="1:8" hidden="1" x14ac:dyDescent="0.25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VLOOKUP(C1934, Магазин!$A$1:$C$17, 2,0)</f>
        <v>Первомайский</v>
      </c>
    </row>
    <row r="1935" spans="1:8" hidden="1" x14ac:dyDescent="0.25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VLOOKUP(C1935, Магазин!$A$1:$C$17, 2,0)</f>
        <v>Первомайский</v>
      </c>
    </row>
    <row r="1936" spans="1:8" hidden="1" x14ac:dyDescent="0.25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VLOOKUP(C1936, Магазин!$A$1:$C$17, 2,0)</f>
        <v>Первомайский</v>
      </c>
    </row>
    <row r="1937" spans="1:8" hidden="1" x14ac:dyDescent="0.25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VLOOKUP(C1937, Магазин!$A$1:$C$17, 2,0)</f>
        <v>Первомайский</v>
      </c>
    </row>
    <row r="1938" spans="1:8" hidden="1" x14ac:dyDescent="0.25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VLOOKUP(C1938, Магазин!$A$1:$C$17, 2,0)</f>
        <v>Первомайский</v>
      </c>
    </row>
    <row r="1939" spans="1:8" hidden="1" x14ac:dyDescent="0.25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VLOOKUP(C1939, Магазин!$A$1:$C$17, 2,0)</f>
        <v>Первомайский</v>
      </c>
    </row>
    <row r="1940" spans="1:8" hidden="1" x14ac:dyDescent="0.25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VLOOKUP(C1940, Магазин!$A$1:$C$17, 2,0)</f>
        <v>Первомайский</v>
      </c>
    </row>
    <row r="1941" spans="1:8" hidden="1" x14ac:dyDescent="0.25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VLOOKUP(C1941, Магазин!$A$1:$C$17, 2,0)</f>
        <v>Первомайский</v>
      </c>
    </row>
    <row r="1942" spans="1:8" hidden="1" x14ac:dyDescent="0.25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VLOOKUP(C1942, Магазин!$A$1:$C$17, 2,0)</f>
        <v>Первомайский</v>
      </c>
    </row>
    <row r="1943" spans="1:8" hidden="1" x14ac:dyDescent="0.25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VLOOKUP(C1943, Магазин!$A$1:$C$17, 2,0)</f>
        <v>Первомайский</v>
      </c>
    </row>
    <row r="1944" spans="1:8" hidden="1" x14ac:dyDescent="0.25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VLOOKUP(C1944, Магазин!$A$1:$C$17, 2,0)</f>
        <v>Первомайский</v>
      </c>
    </row>
    <row r="1945" spans="1:8" hidden="1" x14ac:dyDescent="0.25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VLOOKUP(C1945, Магазин!$A$1:$C$17, 2,0)</f>
        <v>Первомайский</v>
      </c>
    </row>
    <row r="1946" spans="1:8" hidden="1" x14ac:dyDescent="0.25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VLOOKUP(C1946, Магазин!$A$1:$C$17, 2,0)</f>
        <v>Первомайский</v>
      </c>
    </row>
    <row r="1947" spans="1:8" hidden="1" x14ac:dyDescent="0.25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VLOOKUP(C1947, Магазин!$A$1:$C$17, 2,0)</f>
        <v>Первомайский</v>
      </c>
    </row>
    <row r="1948" spans="1:8" hidden="1" x14ac:dyDescent="0.25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VLOOKUP(C1948, Магазин!$A$1:$C$17, 2,0)</f>
        <v>Первомайский</v>
      </c>
    </row>
    <row r="1949" spans="1:8" hidden="1" x14ac:dyDescent="0.25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VLOOKUP(C1949, Магазин!$A$1:$C$17, 2,0)</f>
        <v>Первомайский</v>
      </c>
    </row>
    <row r="1950" spans="1:8" hidden="1" x14ac:dyDescent="0.25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VLOOKUP(C1950, Магазин!$A$1:$C$17, 2,0)</f>
        <v>Первомайский</v>
      </c>
    </row>
    <row r="1951" spans="1:8" hidden="1" x14ac:dyDescent="0.25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VLOOKUP(C1951, Магазин!$A$1:$C$17, 2,0)</f>
        <v>Первомайский</v>
      </c>
    </row>
    <row r="1952" spans="1:8" hidden="1" x14ac:dyDescent="0.25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VLOOKUP(C1952, Магазин!$A$1:$C$17, 2,0)</f>
        <v>Первомайский</v>
      </c>
    </row>
    <row r="1953" spans="1:8" hidden="1" x14ac:dyDescent="0.25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VLOOKUP(C1953, Магазин!$A$1:$C$17, 2,0)</f>
        <v>Первомайский</v>
      </c>
    </row>
    <row r="1954" spans="1:8" hidden="1" x14ac:dyDescent="0.25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VLOOKUP(C1954, Магазин!$A$1:$C$17, 2,0)</f>
        <v>Первомайский</v>
      </c>
    </row>
    <row r="1955" spans="1:8" hidden="1" x14ac:dyDescent="0.25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VLOOKUP(C1955, Магазин!$A$1:$C$17, 2,0)</f>
        <v>Первомайский</v>
      </c>
    </row>
    <row r="1956" spans="1:8" hidden="1" x14ac:dyDescent="0.25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VLOOKUP(C1956, Магазин!$A$1:$C$17, 2,0)</f>
        <v>Первомайский</v>
      </c>
    </row>
    <row r="1957" spans="1:8" hidden="1" x14ac:dyDescent="0.25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VLOOKUP(C1957, Магазин!$A$1:$C$17, 2,0)</f>
        <v>Первомайский</v>
      </c>
    </row>
    <row r="1958" spans="1:8" hidden="1" x14ac:dyDescent="0.25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VLOOKUP(C1958, Магазин!$A$1:$C$17, 2,0)</f>
        <v>Первомайский</v>
      </c>
    </row>
    <row r="1959" spans="1:8" hidden="1" x14ac:dyDescent="0.25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VLOOKUP(C1959, Магазин!$A$1:$C$17, 2,0)</f>
        <v>Первомайский</v>
      </c>
    </row>
    <row r="1960" spans="1:8" hidden="1" x14ac:dyDescent="0.25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VLOOKUP(C1960, Магазин!$A$1:$C$17, 2,0)</f>
        <v>Первомайский</v>
      </c>
    </row>
    <row r="1961" spans="1:8" hidden="1" x14ac:dyDescent="0.25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VLOOKUP(C1961, Магазин!$A$1:$C$17, 2,0)</f>
        <v>Первомайский</v>
      </c>
    </row>
    <row r="1962" spans="1:8" hidden="1" x14ac:dyDescent="0.25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VLOOKUP(C1962, Магазин!$A$1:$C$17, 2,0)</f>
        <v>Первомайский</v>
      </c>
    </row>
    <row r="1963" spans="1:8" hidden="1" x14ac:dyDescent="0.25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VLOOKUP(C1963, Магазин!$A$1:$C$17, 2,0)</f>
        <v>Первомайский</v>
      </c>
    </row>
    <row r="1964" spans="1:8" hidden="1" x14ac:dyDescent="0.25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VLOOKUP(C1964, Магазин!$A$1:$C$17, 2,0)</f>
        <v>Первомайский</v>
      </c>
    </row>
    <row r="1965" spans="1:8" hidden="1" x14ac:dyDescent="0.25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VLOOKUP(C1965, Магазин!$A$1:$C$17, 2,0)</f>
        <v>Первомайский</v>
      </c>
    </row>
    <row r="1966" spans="1:8" hidden="1" x14ac:dyDescent="0.25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VLOOKUP(C1966, Магазин!$A$1:$C$17, 2,0)</f>
        <v>Первомайский</v>
      </c>
    </row>
    <row r="1967" spans="1:8" hidden="1" x14ac:dyDescent="0.25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VLOOKUP(C1967, Магазин!$A$1:$C$17, 2,0)</f>
        <v>Первомайский</v>
      </c>
    </row>
    <row r="1968" spans="1:8" hidden="1" x14ac:dyDescent="0.25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VLOOKUP(C1968, Магазин!$A$1:$C$17, 2,0)</f>
        <v>Первомайский</v>
      </c>
    </row>
    <row r="1969" spans="1:8" hidden="1" x14ac:dyDescent="0.25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VLOOKUP(C1969, Магазин!$A$1:$C$17, 2,0)</f>
        <v>Первомайский</v>
      </c>
    </row>
    <row r="1970" spans="1:8" hidden="1" x14ac:dyDescent="0.25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VLOOKUP(C1970, Магазин!$A$1:$C$17, 2,0)</f>
        <v>Первомайский</v>
      </c>
    </row>
    <row r="1971" spans="1:8" hidden="1" x14ac:dyDescent="0.25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VLOOKUP(C1971, Магазин!$A$1:$C$17, 2,0)</f>
        <v>Первомайский</v>
      </c>
    </row>
    <row r="1972" spans="1:8" hidden="1" x14ac:dyDescent="0.25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VLOOKUP(C1972, Магазин!$A$1:$C$17, 2,0)</f>
        <v>Первомайский</v>
      </c>
    </row>
    <row r="1973" spans="1:8" hidden="1" x14ac:dyDescent="0.25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VLOOKUP(C1973, Магазин!$A$1:$C$17, 2,0)</f>
        <v>Первомайский</v>
      </c>
    </row>
    <row r="1974" spans="1:8" hidden="1" x14ac:dyDescent="0.25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VLOOKUP(C1974, Магазин!$A$1:$C$17, 2,0)</f>
        <v>Первомайский</v>
      </c>
    </row>
    <row r="1975" spans="1:8" hidden="1" x14ac:dyDescent="0.25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VLOOKUP(C1975, Магазин!$A$1:$C$17, 2,0)</f>
        <v>Первомайский</v>
      </c>
    </row>
    <row r="1976" spans="1:8" hidden="1" x14ac:dyDescent="0.25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VLOOKUP(C1976, Магазин!$A$1:$C$17, 2,0)</f>
        <v>Первомайский</v>
      </c>
    </row>
    <row r="1977" spans="1:8" hidden="1" x14ac:dyDescent="0.25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VLOOKUP(C1977, Магазин!$A$1:$C$17, 2,0)</f>
        <v>Первомайский</v>
      </c>
    </row>
    <row r="1978" spans="1:8" hidden="1" x14ac:dyDescent="0.25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VLOOKUP(C1978, Магазин!$A$1:$C$17, 2,0)</f>
        <v>Первомайский</v>
      </c>
    </row>
    <row r="1979" spans="1:8" hidden="1" x14ac:dyDescent="0.25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VLOOKUP(C1979, Магазин!$A$1:$C$17, 2,0)</f>
        <v>Первомайский</v>
      </c>
    </row>
    <row r="1980" spans="1:8" hidden="1" x14ac:dyDescent="0.25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VLOOKUP(C1980, Магазин!$A$1:$C$17, 2,0)</f>
        <v>Первомайский</v>
      </c>
    </row>
    <row r="1981" spans="1:8" hidden="1" x14ac:dyDescent="0.25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VLOOKUP(C1981, Магазин!$A$1:$C$17, 2,0)</f>
        <v>Первомайский</v>
      </c>
    </row>
    <row r="1982" spans="1:8" hidden="1" x14ac:dyDescent="0.25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VLOOKUP(C1982, Магазин!$A$1:$C$17, 2,0)</f>
        <v>Первомайский</v>
      </c>
    </row>
    <row r="1983" spans="1:8" hidden="1" x14ac:dyDescent="0.25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VLOOKUP(C1983, Магазин!$A$1:$C$17, 2,0)</f>
        <v>Первомайский</v>
      </c>
    </row>
    <row r="1984" spans="1:8" hidden="1" x14ac:dyDescent="0.25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VLOOKUP(C1984, Магазин!$A$1:$C$17, 2,0)</f>
        <v>Первомайский</v>
      </c>
    </row>
    <row r="1985" spans="1:8" hidden="1" x14ac:dyDescent="0.25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VLOOKUP(C1985, Магазин!$A$1:$C$17, 2,0)</f>
        <v>Первомайский</v>
      </c>
    </row>
    <row r="1986" spans="1:8" hidden="1" x14ac:dyDescent="0.25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VLOOKUP(C1986, Магазин!$A$1:$C$17, 2,0)</f>
        <v>Первомайский</v>
      </c>
    </row>
    <row r="1987" spans="1:8" hidden="1" x14ac:dyDescent="0.25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VLOOKUP(C1987, Магазин!$A$1:$C$17, 2,0)</f>
        <v>Первомайский</v>
      </c>
    </row>
    <row r="1988" spans="1:8" hidden="1" x14ac:dyDescent="0.25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VLOOKUP(C1988, Магазин!$A$1:$C$17, 2,0)</f>
        <v>Первомайский</v>
      </c>
    </row>
    <row r="1989" spans="1:8" hidden="1" x14ac:dyDescent="0.25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VLOOKUP(C1989, Магазин!$A$1:$C$17, 2,0)</f>
        <v>Первомайский</v>
      </c>
    </row>
    <row r="1990" spans="1:8" hidden="1" x14ac:dyDescent="0.25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VLOOKUP(C1990, Магазин!$A$1:$C$17, 2,0)</f>
        <v>Первомайский</v>
      </c>
    </row>
    <row r="1991" spans="1:8" hidden="1" x14ac:dyDescent="0.25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VLOOKUP(C1991, Магазин!$A$1:$C$17, 2,0)</f>
        <v>Первомайский</v>
      </c>
    </row>
    <row r="1992" spans="1:8" hidden="1" x14ac:dyDescent="0.25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VLOOKUP(C1992, Магазин!$A$1:$C$17, 2,0)</f>
        <v>Первомайский</v>
      </c>
    </row>
    <row r="1993" spans="1:8" hidden="1" x14ac:dyDescent="0.25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VLOOKUP(C1993, Магазин!$A$1:$C$17, 2,0)</f>
        <v>Первомайский</v>
      </c>
    </row>
    <row r="1994" spans="1:8" hidden="1" x14ac:dyDescent="0.25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VLOOKUP(C1994, Магазин!$A$1:$C$17, 2,0)</f>
        <v>Первомайский</v>
      </c>
    </row>
    <row r="1995" spans="1:8" hidden="1" x14ac:dyDescent="0.25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VLOOKUP(C1995, Магазин!$A$1:$C$17, 2,0)</f>
        <v>Первомайский</v>
      </c>
    </row>
    <row r="1996" spans="1:8" hidden="1" x14ac:dyDescent="0.25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VLOOKUP(C1996, Магазин!$A$1:$C$17, 2,0)</f>
        <v>Первомайский</v>
      </c>
    </row>
    <row r="1997" spans="1:8" hidden="1" x14ac:dyDescent="0.25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VLOOKUP(C1997, Магазин!$A$1:$C$17, 2,0)</f>
        <v>Первомайский</v>
      </c>
    </row>
    <row r="1998" spans="1:8" hidden="1" x14ac:dyDescent="0.25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VLOOKUP(C1998, Магазин!$A$1:$C$17, 2,0)</f>
        <v>Первомайский</v>
      </c>
    </row>
    <row r="1999" spans="1:8" hidden="1" x14ac:dyDescent="0.25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VLOOKUP(C1999, Магазин!$A$1:$C$17, 2,0)</f>
        <v>Первомайский</v>
      </c>
    </row>
    <row r="2000" spans="1:8" hidden="1" x14ac:dyDescent="0.25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VLOOKUP(C2000, Магазин!$A$1:$C$17, 2,0)</f>
        <v>Первомайский</v>
      </c>
    </row>
    <row r="2001" spans="1:8" hidden="1" x14ac:dyDescent="0.25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VLOOKUP(C2001, Магазин!$A$1:$C$17, 2,0)</f>
        <v>Первомайский</v>
      </c>
    </row>
    <row r="2002" spans="1:8" hidden="1" x14ac:dyDescent="0.25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VLOOKUP(C2002, Магазин!$A$1:$C$17, 2,0)</f>
        <v>Первомайский</v>
      </c>
    </row>
    <row r="2003" spans="1:8" hidden="1" x14ac:dyDescent="0.25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VLOOKUP(C2003, Магазин!$A$1:$C$17, 2,0)</f>
        <v>Первомайский</v>
      </c>
    </row>
    <row r="2004" spans="1:8" hidden="1" x14ac:dyDescent="0.25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VLOOKUP(C2004, Магазин!$A$1:$C$17, 2,0)</f>
        <v>Первомайский</v>
      </c>
    </row>
    <row r="2005" spans="1:8" hidden="1" x14ac:dyDescent="0.25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VLOOKUP(C2005, Магазин!$A$1:$C$17, 2,0)</f>
        <v>Первомайский</v>
      </c>
    </row>
    <row r="2006" spans="1:8" hidden="1" x14ac:dyDescent="0.25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VLOOKUP(C2006, Магазин!$A$1:$C$17, 2,0)</f>
        <v>Заречный</v>
      </c>
    </row>
    <row r="2007" spans="1:8" hidden="1" x14ac:dyDescent="0.25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VLOOKUP(C2007, Магазин!$A$1:$C$17, 2,0)</f>
        <v>Заречный</v>
      </c>
    </row>
    <row r="2008" spans="1:8" hidden="1" x14ac:dyDescent="0.25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VLOOKUP(C2008, Магазин!$A$1:$C$17, 2,0)</f>
        <v>Заречный</v>
      </c>
    </row>
    <row r="2009" spans="1:8" hidden="1" x14ac:dyDescent="0.25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VLOOKUP(C2009, Магазин!$A$1:$C$17, 2,0)</f>
        <v>Заречный</v>
      </c>
    </row>
    <row r="2010" spans="1:8" hidden="1" x14ac:dyDescent="0.25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VLOOKUP(C2010, Магазин!$A$1:$C$17, 2,0)</f>
        <v>Заречный</v>
      </c>
    </row>
    <row r="2011" spans="1:8" hidden="1" x14ac:dyDescent="0.25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VLOOKUP(C2011, Магазин!$A$1:$C$17, 2,0)</f>
        <v>Заречный</v>
      </c>
    </row>
    <row r="2012" spans="1:8" hidden="1" x14ac:dyDescent="0.25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VLOOKUP(C2012, Магазин!$A$1:$C$17, 2,0)</f>
        <v>Заречный</v>
      </c>
    </row>
    <row r="2013" spans="1:8" hidden="1" x14ac:dyDescent="0.25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VLOOKUP(C2013, Магазин!$A$1:$C$17, 2,0)</f>
        <v>Заречный</v>
      </c>
    </row>
    <row r="2014" spans="1:8" hidden="1" x14ac:dyDescent="0.25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VLOOKUP(C2014, Магазин!$A$1:$C$17, 2,0)</f>
        <v>Заречный</v>
      </c>
    </row>
    <row r="2015" spans="1:8" hidden="1" x14ac:dyDescent="0.25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VLOOKUP(C2015, Магазин!$A$1:$C$17, 2,0)</f>
        <v>Заречный</v>
      </c>
    </row>
    <row r="2016" spans="1:8" hidden="1" x14ac:dyDescent="0.25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VLOOKUP(C2016, Магазин!$A$1:$C$17, 2,0)</f>
        <v>Заречный</v>
      </c>
    </row>
    <row r="2017" spans="1:8" hidden="1" x14ac:dyDescent="0.25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VLOOKUP(C2017, Магазин!$A$1:$C$17, 2,0)</f>
        <v>Заречный</v>
      </c>
    </row>
    <row r="2018" spans="1:8" hidden="1" x14ac:dyDescent="0.25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VLOOKUP(C2018, Магазин!$A$1:$C$17, 2,0)</f>
        <v>Заречный</v>
      </c>
    </row>
    <row r="2019" spans="1:8" hidden="1" x14ac:dyDescent="0.25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VLOOKUP(C2019, Магазин!$A$1:$C$17, 2,0)</f>
        <v>Заречный</v>
      </c>
    </row>
    <row r="2020" spans="1:8" hidden="1" x14ac:dyDescent="0.25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VLOOKUP(C2020, Магазин!$A$1:$C$17, 2,0)</f>
        <v>Заречный</v>
      </c>
    </row>
    <row r="2021" spans="1:8" hidden="1" x14ac:dyDescent="0.25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VLOOKUP(C2021, Магазин!$A$1:$C$17, 2,0)</f>
        <v>Заречный</v>
      </c>
    </row>
    <row r="2022" spans="1:8" hidden="1" x14ac:dyDescent="0.25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VLOOKUP(C2022, Магазин!$A$1:$C$17, 2,0)</f>
        <v>Заречный</v>
      </c>
    </row>
    <row r="2023" spans="1:8" hidden="1" x14ac:dyDescent="0.25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VLOOKUP(C2023, Магазин!$A$1:$C$17, 2,0)</f>
        <v>Заречный</v>
      </c>
    </row>
    <row r="2024" spans="1:8" hidden="1" x14ac:dyDescent="0.25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VLOOKUP(C2024, Магазин!$A$1:$C$17, 2,0)</f>
        <v>Заречный</v>
      </c>
    </row>
    <row r="2025" spans="1:8" hidden="1" x14ac:dyDescent="0.25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VLOOKUP(C2025, Магазин!$A$1:$C$17, 2,0)</f>
        <v>Заречный</v>
      </c>
    </row>
    <row r="2026" spans="1:8" hidden="1" x14ac:dyDescent="0.25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VLOOKUP(C2026, Магазин!$A$1:$C$17, 2,0)</f>
        <v>Заречный</v>
      </c>
    </row>
    <row r="2027" spans="1:8" hidden="1" x14ac:dyDescent="0.25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VLOOKUP(C2027, Магазин!$A$1:$C$17, 2,0)</f>
        <v>Заречный</v>
      </c>
    </row>
    <row r="2028" spans="1:8" hidden="1" x14ac:dyDescent="0.25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VLOOKUP(C2028, Магазин!$A$1:$C$17, 2,0)</f>
        <v>Заречный</v>
      </c>
    </row>
    <row r="2029" spans="1:8" hidden="1" x14ac:dyDescent="0.25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VLOOKUP(C2029, Магазин!$A$1:$C$17, 2,0)</f>
        <v>Заречный</v>
      </c>
    </row>
    <row r="2030" spans="1:8" hidden="1" x14ac:dyDescent="0.25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VLOOKUP(C2030, Магазин!$A$1:$C$17, 2,0)</f>
        <v>Заречный</v>
      </c>
    </row>
    <row r="2031" spans="1:8" hidden="1" x14ac:dyDescent="0.25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VLOOKUP(C2031, Магазин!$A$1:$C$17, 2,0)</f>
        <v>Заречный</v>
      </c>
    </row>
    <row r="2032" spans="1:8" hidden="1" x14ac:dyDescent="0.25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VLOOKUP(C2032, Магазин!$A$1:$C$17, 2,0)</f>
        <v>Заречный</v>
      </c>
    </row>
    <row r="2033" spans="1:8" hidden="1" x14ac:dyDescent="0.25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VLOOKUP(C2033, Магазин!$A$1:$C$17, 2,0)</f>
        <v>Заречный</v>
      </c>
    </row>
    <row r="2034" spans="1:8" hidden="1" x14ac:dyDescent="0.25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VLOOKUP(C2034, Магазин!$A$1:$C$17, 2,0)</f>
        <v>Заречный</v>
      </c>
    </row>
    <row r="2035" spans="1:8" hidden="1" x14ac:dyDescent="0.25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VLOOKUP(C2035, Магазин!$A$1:$C$17, 2,0)</f>
        <v>Заречный</v>
      </c>
    </row>
    <row r="2036" spans="1:8" hidden="1" x14ac:dyDescent="0.25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VLOOKUP(C2036, Магазин!$A$1:$C$17, 2,0)</f>
        <v>Заречный</v>
      </c>
    </row>
    <row r="2037" spans="1:8" hidden="1" x14ac:dyDescent="0.25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VLOOKUP(C2037, Магазин!$A$1:$C$17, 2,0)</f>
        <v>Заречный</v>
      </c>
    </row>
    <row r="2038" spans="1:8" hidden="1" x14ac:dyDescent="0.25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VLOOKUP(C2038, Магазин!$A$1:$C$17, 2,0)</f>
        <v>Заречный</v>
      </c>
    </row>
    <row r="2039" spans="1:8" hidden="1" x14ac:dyDescent="0.25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VLOOKUP(C2039, Магазин!$A$1:$C$17, 2,0)</f>
        <v>Заречный</v>
      </c>
    </row>
    <row r="2040" spans="1:8" hidden="1" x14ac:dyDescent="0.25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VLOOKUP(C2040, Магазин!$A$1:$C$17, 2,0)</f>
        <v>Заречный</v>
      </c>
    </row>
    <row r="2041" spans="1:8" hidden="1" x14ac:dyDescent="0.25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VLOOKUP(C2041, Магазин!$A$1:$C$17, 2,0)</f>
        <v>Заречный</v>
      </c>
    </row>
    <row r="2042" spans="1:8" hidden="1" x14ac:dyDescent="0.25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VLOOKUP(C2042, Магазин!$A$1:$C$17, 2,0)</f>
        <v>Заречный</v>
      </c>
    </row>
    <row r="2043" spans="1:8" hidden="1" x14ac:dyDescent="0.25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VLOOKUP(C2043, Магазин!$A$1:$C$17, 2,0)</f>
        <v>Заречный</v>
      </c>
    </row>
    <row r="2044" spans="1:8" hidden="1" x14ac:dyDescent="0.25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VLOOKUP(C2044, Магазин!$A$1:$C$17, 2,0)</f>
        <v>Заречный</v>
      </c>
    </row>
    <row r="2045" spans="1:8" hidden="1" x14ac:dyDescent="0.25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VLOOKUP(C2045, Магазин!$A$1:$C$17, 2,0)</f>
        <v>Заречный</v>
      </c>
    </row>
    <row r="2046" spans="1:8" hidden="1" x14ac:dyDescent="0.25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VLOOKUP(C2046, Магазин!$A$1:$C$17, 2,0)</f>
        <v>Заречный</v>
      </c>
    </row>
    <row r="2047" spans="1:8" hidden="1" x14ac:dyDescent="0.25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VLOOKUP(C2047, Магазин!$A$1:$C$17, 2,0)</f>
        <v>Заречный</v>
      </c>
    </row>
    <row r="2048" spans="1:8" hidden="1" x14ac:dyDescent="0.25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VLOOKUP(C2048, Магазин!$A$1:$C$17, 2,0)</f>
        <v>Заречный</v>
      </c>
    </row>
    <row r="2049" spans="1:8" hidden="1" x14ac:dyDescent="0.25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VLOOKUP(C2049, Магазин!$A$1:$C$17, 2,0)</f>
        <v>Заречный</v>
      </c>
    </row>
    <row r="2050" spans="1:8" hidden="1" x14ac:dyDescent="0.25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VLOOKUP(C2050, Магазин!$A$1:$C$17, 2,0)</f>
        <v>Октябрьский</v>
      </c>
    </row>
    <row r="2051" spans="1:8" hidden="1" x14ac:dyDescent="0.25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VLOOKUP(C2051, Магазин!$A$1:$C$17, 2,0)</f>
        <v>Октябрьский</v>
      </c>
    </row>
    <row r="2052" spans="1:8" hidden="1" x14ac:dyDescent="0.25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VLOOKUP(C2052, Магазин!$A$1:$C$17, 2,0)</f>
        <v>Октябрьский</v>
      </c>
    </row>
    <row r="2053" spans="1:8" hidden="1" x14ac:dyDescent="0.25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VLOOKUP(C2053, Магазин!$A$1:$C$17, 2,0)</f>
        <v>Октябрьский</v>
      </c>
    </row>
    <row r="2054" spans="1:8" hidden="1" x14ac:dyDescent="0.25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VLOOKUP(C2054, Магазин!$A$1:$C$17, 2,0)</f>
        <v>Октябрьский</v>
      </c>
    </row>
    <row r="2055" spans="1:8" hidden="1" x14ac:dyDescent="0.25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VLOOKUP(C2055, Магазин!$A$1:$C$17, 2,0)</f>
        <v>Октябрьский</v>
      </c>
    </row>
    <row r="2056" spans="1:8" hidden="1" x14ac:dyDescent="0.25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VLOOKUP(C2056, Магазин!$A$1:$C$17, 2,0)</f>
        <v>Октябрьский</v>
      </c>
    </row>
    <row r="2057" spans="1:8" hidden="1" x14ac:dyDescent="0.25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VLOOKUP(C2057, Магазин!$A$1:$C$17, 2,0)</f>
        <v>Октябрьский</v>
      </c>
    </row>
    <row r="2058" spans="1:8" hidden="1" x14ac:dyDescent="0.25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VLOOKUP(C2058, Магазин!$A$1:$C$17, 2,0)</f>
        <v>Октябрьский</v>
      </c>
    </row>
    <row r="2059" spans="1:8" hidden="1" x14ac:dyDescent="0.25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VLOOKUP(C2059, Магазин!$A$1:$C$17, 2,0)</f>
        <v>Октябрьский</v>
      </c>
    </row>
    <row r="2060" spans="1:8" hidden="1" x14ac:dyDescent="0.25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VLOOKUP(C2060, Магазин!$A$1:$C$17, 2,0)</f>
        <v>Октябрьский</v>
      </c>
    </row>
    <row r="2061" spans="1:8" hidden="1" x14ac:dyDescent="0.25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VLOOKUP(C2061, Магазин!$A$1:$C$17, 2,0)</f>
        <v>Октябрьский</v>
      </c>
    </row>
    <row r="2062" spans="1:8" hidden="1" x14ac:dyDescent="0.25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VLOOKUP(C2062, Магазин!$A$1:$C$17, 2,0)</f>
        <v>Октябрьский</v>
      </c>
    </row>
    <row r="2063" spans="1:8" hidden="1" x14ac:dyDescent="0.25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VLOOKUP(C2063, Магазин!$A$1:$C$17, 2,0)</f>
        <v>Октябрьский</v>
      </c>
    </row>
    <row r="2064" spans="1:8" hidden="1" x14ac:dyDescent="0.25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VLOOKUP(C2064, Магазин!$A$1:$C$17, 2,0)</f>
        <v>Октябрьский</v>
      </c>
    </row>
    <row r="2065" spans="1:8" hidden="1" x14ac:dyDescent="0.25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VLOOKUP(C2065, Магазин!$A$1:$C$17, 2,0)</f>
        <v>Октябрьский</v>
      </c>
    </row>
    <row r="2066" spans="1:8" hidden="1" x14ac:dyDescent="0.25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VLOOKUP(C2066, Магазин!$A$1:$C$17, 2,0)</f>
        <v>Октябрьский</v>
      </c>
    </row>
    <row r="2067" spans="1:8" hidden="1" x14ac:dyDescent="0.25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VLOOKUP(C2067, Магазин!$A$1:$C$17, 2,0)</f>
        <v>Октябрьский</v>
      </c>
    </row>
    <row r="2068" spans="1:8" hidden="1" x14ac:dyDescent="0.25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VLOOKUP(C2068, Магазин!$A$1:$C$17, 2,0)</f>
        <v>Октябрьский</v>
      </c>
    </row>
    <row r="2069" spans="1:8" hidden="1" x14ac:dyDescent="0.25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VLOOKUP(C2069, Магазин!$A$1:$C$17, 2,0)</f>
        <v>Октябрьский</v>
      </c>
    </row>
    <row r="2070" spans="1:8" hidden="1" x14ac:dyDescent="0.25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VLOOKUP(C2070, Магазин!$A$1:$C$17, 2,0)</f>
        <v>Октябрьский</v>
      </c>
    </row>
    <row r="2071" spans="1:8" hidden="1" x14ac:dyDescent="0.25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VLOOKUP(C2071, Магазин!$A$1:$C$17, 2,0)</f>
        <v>Октябрьский</v>
      </c>
    </row>
    <row r="2072" spans="1:8" hidden="1" x14ac:dyDescent="0.25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VLOOKUP(C2072, Магазин!$A$1:$C$17, 2,0)</f>
        <v>Октябрьский</v>
      </c>
    </row>
    <row r="2073" spans="1:8" hidden="1" x14ac:dyDescent="0.25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VLOOKUP(C2073, Магазин!$A$1:$C$17, 2,0)</f>
        <v>Октябрьский</v>
      </c>
    </row>
    <row r="2074" spans="1:8" hidden="1" x14ac:dyDescent="0.25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VLOOKUP(C2074, Магазин!$A$1:$C$17, 2,0)</f>
        <v>Октябрьский</v>
      </c>
    </row>
    <row r="2075" spans="1:8" hidden="1" x14ac:dyDescent="0.25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VLOOKUP(C2075, Магазин!$A$1:$C$17, 2,0)</f>
        <v>Октябрьский</v>
      </c>
    </row>
    <row r="2076" spans="1:8" hidden="1" x14ac:dyDescent="0.25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VLOOKUP(C2076, Магазин!$A$1:$C$17, 2,0)</f>
        <v>Октябрьский</v>
      </c>
    </row>
    <row r="2077" spans="1:8" hidden="1" x14ac:dyDescent="0.25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VLOOKUP(C2077, Магазин!$A$1:$C$17, 2,0)</f>
        <v>Октябрьский</v>
      </c>
    </row>
    <row r="2078" spans="1:8" hidden="1" x14ac:dyDescent="0.25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VLOOKUP(C2078, Магазин!$A$1:$C$17, 2,0)</f>
        <v>Заречный</v>
      </c>
    </row>
    <row r="2079" spans="1:8" hidden="1" x14ac:dyDescent="0.25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VLOOKUP(C2079, Магазин!$A$1:$C$17, 2,0)</f>
        <v>Заречный</v>
      </c>
    </row>
    <row r="2080" spans="1:8" hidden="1" x14ac:dyDescent="0.25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VLOOKUP(C2080, Магазин!$A$1:$C$17, 2,0)</f>
        <v>Заречный</v>
      </c>
    </row>
    <row r="2081" spans="1:8" hidden="1" x14ac:dyDescent="0.25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VLOOKUP(C2081, Магазин!$A$1:$C$17, 2,0)</f>
        <v>Заречный</v>
      </c>
    </row>
    <row r="2082" spans="1:8" hidden="1" x14ac:dyDescent="0.25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VLOOKUP(C2082, Магазин!$A$1:$C$17, 2,0)</f>
        <v>Заречный</v>
      </c>
    </row>
    <row r="2083" spans="1:8" hidden="1" x14ac:dyDescent="0.25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VLOOKUP(C2083, Магазин!$A$1:$C$17, 2,0)</f>
        <v>Заречный</v>
      </c>
    </row>
    <row r="2084" spans="1:8" hidden="1" x14ac:dyDescent="0.25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VLOOKUP(C2084, Магазин!$A$1:$C$17, 2,0)</f>
        <v>Заречный</v>
      </c>
    </row>
    <row r="2085" spans="1:8" hidden="1" x14ac:dyDescent="0.25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VLOOKUP(C2085, Магазин!$A$1:$C$17, 2,0)</f>
        <v>Заречный</v>
      </c>
    </row>
    <row r="2086" spans="1:8" hidden="1" x14ac:dyDescent="0.25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VLOOKUP(C2086, Магазин!$A$1:$C$17, 2,0)</f>
        <v>Заречный</v>
      </c>
    </row>
    <row r="2087" spans="1:8" hidden="1" x14ac:dyDescent="0.25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VLOOKUP(C2087, Магазин!$A$1:$C$17, 2,0)</f>
        <v>Заречный</v>
      </c>
    </row>
    <row r="2088" spans="1:8" hidden="1" x14ac:dyDescent="0.25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VLOOKUP(C2088, Магазин!$A$1:$C$17, 2,0)</f>
        <v>Заречный</v>
      </c>
    </row>
    <row r="2089" spans="1:8" hidden="1" x14ac:dyDescent="0.25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VLOOKUP(C2089, Магазин!$A$1:$C$17, 2,0)</f>
        <v>Заречный</v>
      </c>
    </row>
    <row r="2090" spans="1:8" hidden="1" x14ac:dyDescent="0.25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VLOOKUP(C2090, Магазин!$A$1:$C$17, 2,0)</f>
        <v>Заречный</v>
      </c>
    </row>
    <row r="2091" spans="1:8" hidden="1" x14ac:dyDescent="0.25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VLOOKUP(C2091, Магазин!$A$1:$C$17, 2,0)</f>
        <v>Заречный</v>
      </c>
    </row>
    <row r="2092" spans="1:8" hidden="1" x14ac:dyDescent="0.25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VLOOKUP(C2092, Магазин!$A$1:$C$17, 2,0)</f>
        <v>Первомайский</v>
      </c>
    </row>
    <row r="2093" spans="1:8" hidden="1" x14ac:dyDescent="0.25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VLOOKUP(C2093, Магазин!$A$1:$C$17, 2,0)</f>
        <v>Первомайский</v>
      </c>
    </row>
    <row r="2094" spans="1:8" hidden="1" x14ac:dyDescent="0.25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VLOOKUP(C2094, Магазин!$A$1:$C$17, 2,0)</f>
        <v>Первомайский</v>
      </c>
    </row>
    <row r="2095" spans="1:8" hidden="1" x14ac:dyDescent="0.25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VLOOKUP(C2095, Магазин!$A$1:$C$17, 2,0)</f>
        <v>Первомайский</v>
      </c>
    </row>
    <row r="2096" spans="1:8" hidden="1" x14ac:dyDescent="0.25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VLOOKUP(C2096, Магазин!$A$1:$C$17, 2,0)</f>
        <v>Первомайский</v>
      </c>
    </row>
    <row r="2097" spans="1:8" hidden="1" x14ac:dyDescent="0.25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VLOOKUP(C2097, Магазин!$A$1:$C$17, 2,0)</f>
        <v>Первомайский</v>
      </c>
    </row>
    <row r="2098" spans="1:8" hidden="1" x14ac:dyDescent="0.25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VLOOKUP(C2098, Магазин!$A$1:$C$17, 2,0)</f>
        <v>Первомайский</v>
      </c>
    </row>
    <row r="2099" spans="1:8" hidden="1" x14ac:dyDescent="0.25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VLOOKUP(C2099, Магазин!$A$1:$C$17, 2,0)</f>
        <v>Первомайский</v>
      </c>
    </row>
    <row r="2100" spans="1:8" hidden="1" x14ac:dyDescent="0.25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VLOOKUP(C2100, Магазин!$A$1:$C$17, 2,0)</f>
        <v>Первомайский</v>
      </c>
    </row>
    <row r="2101" spans="1:8" hidden="1" x14ac:dyDescent="0.25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VLOOKUP(C2101, Магазин!$A$1:$C$17, 2,0)</f>
        <v>Первомайский</v>
      </c>
    </row>
    <row r="2102" spans="1:8" hidden="1" x14ac:dyDescent="0.25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VLOOKUP(C2102, Магазин!$A$1:$C$17, 2,0)</f>
        <v>Первомайский</v>
      </c>
    </row>
    <row r="2103" spans="1:8" hidden="1" x14ac:dyDescent="0.25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VLOOKUP(C2103, Магазин!$A$1:$C$17, 2,0)</f>
        <v>Первомайский</v>
      </c>
    </row>
    <row r="2104" spans="1:8" hidden="1" x14ac:dyDescent="0.25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VLOOKUP(C2104, Магазин!$A$1:$C$17, 2,0)</f>
        <v>Первомайский</v>
      </c>
    </row>
    <row r="2105" spans="1:8" hidden="1" x14ac:dyDescent="0.25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VLOOKUP(C2105, Магазин!$A$1:$C$17, 2,0)</f>
        <v>Первомайский</v>
      </c>
    </row>
    <row r="2106" spans="1:8" hidden="1" x14ac:dyDescent="0.25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VLOOKUP(C2106, Магазин!$A$1:$C$17, 2,0)</f>
        <v>Первомайский</v>
      </c>
    </row>
    <row r="2107" spans="1:8" hidden="1" x14ac:dyDescent="0.25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VLOOKUP(C2107, Магазин!$A$1:$C$17, 2,0)</f>
        <v>Первомайский</v>
      </c>
    </row>
    <row r="2108" spans="1:8" hidden="1" x14ac:dyDescent="0.25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VLOOKUP(C2108, Магазин!$A$1:$C$17, 2,0)</f>
        <v>Первомайский</v>
      </c>
    </row>
    <row r="2109" spans="1:8" hidden="1" x14ac:dyDescent="0.25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VLOOKUP(C2109, Магазин!$A$1:$C$17, 2,0)</f>
        <v>Первомайский</v>
      </c>
    </row>
    <row r="2110" spans="1:8" hidden="1" x14ac:dyDescent="0.25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VLOOKUP(C2110, Магазин!$A$1:$C$17, 2,0)</f>
        <v>Первомайский</v>
      </c>
    </row>
    <row r="2111" spans="1:8" hidden="1" x14ac:dyDescent="0.25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VLOOKUP(C2111, Магазин!$A$1:$C$17, 2,0)</f>
        <v>Первомайский</v>
      </c>
    </row>
    <row r="2112" spans="1:8" hidden="1" x14ac:dyDescent="0.25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VLOOKUP(C2112, Магазин!$A$1:$C$17, 2,0)</f>
        <v>Первомайский</v>
      </c>
    </row>
    <row r="2113" spans="1:8" hidden="1" x14ac:dyDescent="0.25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VLOOKUP(C2113, Магазин!$A$1:$C$17, 2,0)</f>
        <v>Первомайский</v>
      </c>
    </row>
    <row r="2114" spans="1:8" hidden="1" x14ac:dyDescent="0.25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VLOOKUP(C2114, Магазин!$A$1:$C$17, 2,0)</f>
        <v>Первомайский</v>
      </c>
    </row>
    <row r="2115" spans="1:8" hidden="1" x14ac:dyDescent="0.25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VLOOKUP(C2115, Магазин!$A$1:$C$17, 2,0)</f>
        <v>Первомайский</v>
      </c>
    </row>
    <row r="2116" spans="1:8" hidden="1" x14ac:dyDescent="0.25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VLOOKUP(C2116, Магазин!$A$1:$C$17, 2,0)</f>
        <v>Первомайский</v>
      </c>
    </row>
    <row r="2117" spans="1:8" hidden="1" x14ac:dyDescent="0.25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VLOOKUP(C2117, Магазин!$A$1:$C$17, 2,0)</f>
        <v>Первомайский</v>
      </c>
    </row>
    <row r="2118" spans="1:8" hidden="1" x14ac:dyDescent="0.25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VLOOKUP(C2118, Магазин!$A$1:$C$17, 2,0)</f>
        <v>Первомайский</v>
      </c>
    </row>
    <row r="2119" spans="1:8" hidden="1" x14ac:dyDescent="0.25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VLOOKUP(C2119, Магазин!$A$1:$C$17, 2,0)</f>
        <v>Первомайский</v>
      </c>
    </row>
    <row r="2120" spans="1:8" hidden="1" x14ac:dyDescent="0.25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VLOOKUP(C2120, Магазин!$A$1:$C$17, 2,0)</f>
        <v>Заречный</v>
      </c>
    </row>
    <row r="2121" spans="1:8" hidden="1" x14ac:dyDescent="0.25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VLOOKUP(C2121, Магазин!$A$1:$C$17, 2,0)</f>
        <v>Заречный</v>
      </c>
    </row>
    <row r="2122" spans="1:8" hidden="1" x14ac:dyDescent="0.25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VLOOKUP(C2122, Магазин!$A$1:$C$17, 2,0)</f>
        <v>Заречный</v>
      </c>
    </row>
    <row r="2123" spans="1:8" hidden="1" x14ac:dyDescent="0.25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VLOOKUP(C2123, Магазин!$A$1:$C$17, 2,0)</f>
        <v>Заречный</v>
      </c>
    </row>
    <row r="2124" spans="1:8" hidden="1" x14ac:dyDescent="0.25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VLOOKUP(C2124, Магазин!$A$1:$C$17, 2,0)</f>
        <v>Заречный</v>
      </c>
    </row>
    <row r="2125" spans="1:8" hidden="1" x14ac:dyDescent="0.25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VLOOKUP(C2125, Магазин!$A$1:$C$17, 2,0)</f>
        <v>Заречный</v>
      </c>
    </row>
    <row r="2126" spans="1:8" hidden="1" x14ac:dyDescent="0.25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VLOOKUP(C2126, Магазин!$A$1:$C$17, 2,0)</f>
        <v>Заречный</v>
      </c>
    </row>
    <row r="2127" spans="1:8" hidden="1" x14ac:dyDescent="0.25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VLOOKUP(C2127, Магазин!$A$1:$C$17, 2,0)</f>
        <v>Заречный</v>
      </c>
    </row>
    <row r="2128" spans="1:8" hidden="1" x14ac:dyDescent="0.25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VLOOKUP(C2128, Магазин!$A$1:$C$17, 2,0)</f>
        <v>Заречный</v>
      </c>
    </row>
    <row r="2129" spans="1:8" hidden="1" x14ac:dyDescent="0.25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VLOOKUP(C2129, Магазин!$A$1:$C$17, 2,0)</f>
        <v>Заречный</v>
      </c>
    </row>
    <row r="2130" spans="1:8" hidden="1" x14ac:dyDescent="0.25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VLOOKUP(C2130, Магазин!$A$1:$C$17, 2,0)</f>
        <v>Заречный</v>
      </c>
    </row>
    <row r="2131" spans="1:8" hidden="1" x14ac:dyDescent="0.25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VLOOKUP(C2131, Магазин!$A$1:$C$17, 2,0)</f>
        <v>Заречный</v>
      </c>
    </row>
    <row r="2132" spans="1:8" hidden="1" x14ac:dyDescent="0.25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VLOOKUP(C2132, Магазин!$A$1:$C$17, 2,0)</f>
        <v>Заречный</v>
      </c>
    </row>
    <row r="2133" spans="1:8" hidden="1" x14ac:dyDescent="0.25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VLOOKUP(C2133, Магазин!$A$1:$C$17, 2,0)</f>
        <v>Заречный</v>
      </c>
    </row>
    <row r="2134" spans="1:8" hidden="1" x14ac:dyDescent="0.25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VLOOKUP(C2134, Магазин!$A$1:$C$17, 2,0)</f>
        <v>Октябрьский</v>
      </c>
    </row>
    <row r="2135" spans="1:8" hidden="1" x14ac:dyDescent="0.25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VLOOKUP(C2135, Магазин!$A$1:$C$17, 2,0)</f>
        <v>Октябрьский</v>
      </c>
    </row>
    <row r="2136" spans="1:8" hidden="1" x14ac:dyDescent="0.25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VLOOKUP(C2136, Магазин!$A$1:$C$17, 2,0)</f>
        <v>Октябрьский</v>
      </c>
    </row>
    <row r="2137" spans="1:8" hidden="1" x14ac:dyDescent="0.25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VLOOKUP(C2137, Магазин!$A$1:$C$17, 2,0)</f>
        <v>Октябрьский</v>
      </c>
    </row>
    <row r="2138" spans="1:8" hidden="1" x14ac:dyDescent="0.25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VLOOKUP(C2138, Магазин!$A$1:$C$17, 2,0)</f>
        <v>Октябрьский</v>
      </c>
    </row>
    <row r="2139" spans="1:8" hidden="1" x14ac:dyDescent="0.25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VLOOKUP(C2139, Магазин!$A$1:$C$17, 2,0)</f>
        <v>Октябрьский</v>
      </c>
    </row>
    <row r="2140" spans="1:8" hidden="1" x14ac:dyDescent="0.25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VLOOKUP(C2140, Магазин!$A$1:$C$17, 2,0)</f>
        <v>Октябрьский</v>
      </c>
    </row>
    <row r="2141" spans="1:8" hidden="1" x14ac:dyDescent="0.25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VLOOKUP(C2141, Магазин!$A$1:$C$17, 2,0)</f>
        <v>Октябрьский</v>
      </c>
    </row>
    <row r="2142" spans="1:8" hidden="1" x14ac:dyDescent="0.25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VLOOKUP(C2142, Магазин!$A$1:$C$17, 2,0)</f>
        <v>Октябрьский</v>
      </c>
    </row>
    <row r="2143" spans="1:8" hidden="1" x14ac:dyDescent="0.25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VLOOKUP(C2143, Магазин!$A$1:$C$17, 2,0)</f>
        <v>Октябрьский</v>
      </c>
    </row>
    <row r="2144" spans="1:8" hidden="1" x14ac:dyDescent="0.25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VLOOKUP(C2144, Магазин!$A$1:$C$17, 2,0)</f>
        <v>Октябрьский</v>
      </c>
    </row>
    <row r="2145" spans="1:8" hidden="1" x14ac:dyDescent="0.25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VLOOKUP(C2145, Магазин!$A$1:$C$17, 2,0)</f>
        <v>Октябрьский</v>
      </c>
    </row>
    <row r="2146" spans="1:8" hidden="1" x14ac:dyDescent="0.25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VLOOKUP(C2146, Магазин!$A$1:$C$17, 2,0)</f>
        <v>Октябрьский</v>
      </c>
    </row>
    <row r="2147" spans="1:8" hidden="1" x14ac:dyDescent="0.25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VLOOKUP(C2147, Магазин!$A$1:$C$17, 2,0)</f>
        <v>Октябрьский</v>
      </c>
    </row>
    <row r="2148" spans="1:8" hidden="1" x14ac:dyDescent="0.25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VLOOKUP(C2148, Магазин!$A$1:$C$17, 2,0)</f>
        <v>Первомайский</v>
      </c>
    </row>
    <row r="2149" spans="1:8" hidden="1" x14ac:dyDescent="0.25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VLOOKUP(C2149, Магазин!$A$1:$C$17, 2,0)</f>
        <v>Первомайский</v>
      </c>
    </row>
    <row r="2150" spans="1:8" hidden="1" x14ac:dyDescent="0.25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VLOOKUP(C2150, Магазин!$A$1:$C$17, 2,0)</f>
        <v>Первомайский</v>
      </c>
    </row>
    <row r="2151" spans="1:8" hidden="1" x14ac:dyDescent="0.25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VLOOKUP(C2151, Магазин!$A$1:$C$17, 2,0)</f>
        <v>Первомайский</v>
      </c>
    </row>
    <row r="2152" spans="1:8" hidden="1" x14ac:dyDescent="0.25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VLOOKUP(C2152, Магазин!$A$1:$C$17, 2,0)</f>
        <v>Первомайский</v>
      </c>
    </row>
    <row r="2153" spans="1:8" hidden="1" x14ac:dyDescent="0.25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VLOOKUP(C2153, Магазин!$A$1:$C$17, 2,0)</f>
        <v>Первомайский</v>
      </c>
    </row>
    <row r="2154" spans="1:8" hidden="1" x14ac:dyDescent="0.25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VLOOKUP(C2154, Магазин!$A$1:$C$17, 2,0)</f>
        <v>Первомайский</v>
      </c>
    </row>
    <row r="2155" spans="1:8" hidden="1" x14ac:dyDescent="0.25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VLOOKUP(C2155, Магазин!$A$1:$C$17, 2,0)</f>
        <v>Первомайский</v>
      </c>
    </row>
    <row r="2156" spans="1:8" hidden="1" x14ac:dyDescent="0.25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VLOOKUP(C2156, Магазин!$A$1:$C$17, 2,0)</f>
        <v>Первомайский</v>
      </c>
    </row>
    <row r="2157" spans="1:8" hidden="1" x14ac:dyDescent="0.25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VLOOKUP(C2157, Магазин!$A$1:$C$17, 2,0)</f>
        <v>Первомайский</v>
      </c>
    </row>
    <row r="2158" spans="1:8" hidden="1" x14ac:dyDescent="0.25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VLOOKUP(C2158, Магазин!$A$1:$C$17, 2,0)</f>
        <v>Первомайский</v>
      </c>
    </row>
    <row r="2159" spans="1:8" hidden="1" x14ac:dyDescent="0.25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VLOOKUP(C2159, Магазин!$A$1:$C$17, 2,0)</f>
        <v>Первомайский</v>
      </c>
    </row>
    <row r="2160" spans="1:8" hidden="1" x14ac:dyDescent="0.25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VLOOKUP(C2160, Магазин!$A$1:$C$17, 2,0)</f>
        <v>Первомайский</v>
      </c>
    </row>
    <row r="2161" spans="1:8" hidden="1" x14ac:dyDescent="0.25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VLOOKUP(C2161, Магазин!$A$1:$C$17, 2,0)</f>
        <v>Первомайский</v>
      </c>
    </row>
    <row r="2162" spans="1:8" hidden="1" x14ac:dyDescent="0.25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VLOOKUP(C2162, Магазин!$A$1:$C$17, 2,0)</f>
        <v>Первомайский</v>
      </c>
    </row>
    <row r="2163" spans="1:8" hidden="1" x14ac:dyDescent="0.25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VLOOKUP(C2163, Магазин!$A$1:$C$17, 2,0)</f>
        <v>Первомайский</v>
      </c>
    </row>
    <row r="2164" spans="1:8" hidden="1" x14ac:dyDescent="0.25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VLOOKUP(C2164, Магазин!$A$1:$C$17, 2,0)</f>
        <v>Первомайский</v>
      </c>
    </row>
    <row r="2165" spans="1:8" hidden="1" x14ac:dyDescent="0.25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VLOOKUP(C2165, Магазин!$A$1:$C$17, 2,0)</f>
        <v>Первомайский</v>
      </c>
    </row>
    <row r="2166" spans="1:8" hidden="1" x14ac:dyDescent="0.25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VLOOKUP(C2166, Магазин!$A$1:$C$17, 2,0)</f>
        <v>Первомайский</v>
      </c>
    </row>
    <row r="2167" spans="1:8" hidden="1" x14ac:dyDescent="0.25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VLOOKUP(C2167, Магазин!$A$1:$C$17, 2,0)</f>
        <v>Первомайский</v>
      </c>
    </row>
    <row r="2168" spans="1:8" hidden="1" x14ac:dyDescent="0.25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VLOOKUP(C2168, Магазин!$A$1:$C$17, 2,0)</f>
        <v>Первомайский</v>
      </c>
    </row>
    <row r="2169" spans="1:8" hidden="1" x14ac:dyDescent="0.25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VLOOKUP(C2169, Магазин!$A$1:$C$17, 2,0)</f>
        <v>Первомайский</v>
      </c>
    </row>
    <row r="2170" spans="1:8" hidden="1" x14ac:dyDescent="0.25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VLOOKUP(C2170, Магазин!$A$1:$C$17, 2,0)</f>
        <v>Первомайский</v>
      </c>
    </row>
    <row r="2171" spans="1:8" hidden="1" x14ac:dyDescent="0.25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VLOOKUP(C2171, Магазин!$A$1:$C$17, 2,0)</f>
        <v>Первомайский</v>
      </c>
    </row>
    <row r="2172" spans="1:8" hidden="1" x14ac:dyDescent="0.25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VLOOKUP(C2172, Магазин!$A$1:$C$17, 2,0)</f>
        <v>Первомайский</v>
      </c>
    </row>
    <row r="2173" spans="1:8" hidden="1" x14ac:dyDescent="0.25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VLOOKUP(C2173, Магазин!$A$1:$C$17, 2,0)</f>
        <v>Первомайский</v>
      </c>
    </row>
    <row r="2174" spans="1:8" hidden="1" x14ac:dyDescent="0.25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VLOOKUP(C2174, Магазин!$A$1:$C$17, 2,0)</f>
        <v>Первомайский</v>
      </c>
    </row>
    <row r="2175" spans="1:8" hidden="1" x14ac:dyDescent="0.25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VLOOKUP(C2175, Магазин!$A$1:$C$17, 2,0)</f>
        <v>Первомайский</v>
      </c>
    </row>
    <row r="2176" spans="1:8" hidden="1" x14ac:dyDescent="0.25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VLOOKUP(C2176, Магазин!$A$1:$C$17, 2,0)</f>
        <v>Заречный</v>
      </c>
    </row>
    <row r="2177" spans="1:8" hidden="1" x14ac:dyDescent="0.25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VLOOKUP(C2177, Магазин!$A$1:$C$17, 2,0)</f>
        <v>Заречный</v>
      </c>
    </row>
    <row r="2178" spans="1:8" hidden="1" x14ac:dyDescent="0.25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VLOOKUP(C2178, Магазин!$A$1:$C$17, 2,0)</f>
        <v>Заречный</v>
      </c>
    </row>
    <row r="2179" spans="1:8" hidden="1" x14ac:dyDescent="0.25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VLOOKUP(C2179, Магазин!$A$1:$C$17, 2,0)</f>
        <v>Заречный</v>
      </c>
    </row>
    <row r="2180" spans="1:8" hidden="1" x14ac:dyDescent="0.25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VLOOKUP(C2180, Магазин!$A$1:$C$17, 2,0)</f>
        <v>Заречный</v>
      </c>
    </row>
    <row r="2181" spans="1:8" hidden="1" x14ac:dyDescent="0.25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VLOOKUP(C2181, Магазин!$A$1:$C$17, 2,0)</f>
        <v>Заречный</v>
      </c>
    </row>
    <row r="2182" spans="1:8" hidden="1" x14ac:dyDescent="0.25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VLOOKUP(C2182, Магазин!$A$1:$C$17, 2,0)</f>
        <v>Заречный</v>
      </c>
    </row>
    <row r="2183" spans="1:8" hidden="1" x14ac:dyDescent="0.25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VLOOKUP(C2183, Магазин!$A$1:$C$17, 2,0)</f>
        <v>Заречный</v>
      </c>
    </row>
    <row r="2184" spans="1:8" hidden="1" x14ac:dyDescent="0.25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VLOOKUP(C2184, Магазин!$A$1:$C$17, 2,0)</f>
        <v>Заречный</v>
      </c>
    </row>
    <row r="2185" spans="1:8" hidden="1" x14ac:dyDescent="0.25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VLOOKUP(C2185, Магазин!$A$1:$C$17, 2,0)</f>
        <v>Заречный</v>
      </c>
    </row>
    <row r="2186" spans="1:8" hidden="1" x14ac:dyDescent="0.25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VLOOKUP(C2186, Магазин!$A$1:$C$17, 2,0)</f>
        <v>Заречный</v>
      </c>
    </row>
    <row r="2187" spans="1:8" hidden="1" x14ac:dyDescent="0.25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VLOOKUP(C2187, Магазин!$A$1:$C$17, 2,0)</f>
        <v>Заречный</v>
      </c>
    </row>
    <row r="2188" spans="1:8" hidden="1" x14ac:dyDescent="0.25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VLOOKUP(C2188, Магазин!$A$1:$C$17, 2,0)</f>
        <v>Заречный</v>
      </c>
    </row>
    <row r="2189" spans="1:8" hidden="1" x14ac:dyDescent="0.25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VLOOKUP(C2189, Магазин!$A$1:$C$17, 2,0)</f>
        <v>Заречный</v>
      </c>
    </row>
    <row r="2190" spans="1:8" hidden="1" x14ac:dyDescent="0.25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VLOOKUP(C2190, Магазин!$A$1:$C$17, 2,0)</f>
        <v>Первомайский</v>
      </c>
    </row>
    <row r="2191" spans="1:8" hidden="1" x14ac:dyDescent="0.25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VLOOKUP(C2191, Магазин!$A$1:$C$17, 2,0)</f>
        <v>Первомайский</v>
      </c>
    </row>
    <row r="2192" spans="1:8" hidden="1" x14ac:dyDescent="0.25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VLOOKUP(C2192, Магазин!$A$1:$C$17, 2,0)</f>
        <v>Первомайский</v>
      </c>
    </row>
    <row r="2193" spans="1:8" hidden="1" x14ac:dyDescent="0.25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VLOOKUP(C2193, Магазин!$A$1:$C$17, 2,0)</f>
        <v>Первомайский</v>
      </c>
    </row>
    <row r="2194" spans="1:8" hidden="1" x14ac:dyDescent="0.25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VLOOKUP(C2194, Магазин!$A$1:$C$17, 2,0)</f>
        <v>Первомайский</v>
      </c>
    </row>
    <row r="2195" spans="1:8" hidden="1" x14ac:dyDescent="0.25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VLOOKUP(C2195, Магазин!$A$1:$C$17, 2,0)</f>
        <v>Первомайский</v>
      </c>
    </row>
    <row r="2196" spans="1:8" hidden="1" x14ac:dyDescent="0.25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VLOOKUP(C2196, Магазин!$A$1:$C$17, 2,0)</f>
        <v>Первомайский</v>
      </c>
    </row>
    <row r="2197" spans="1:8" hidden="1" x14ac:dyDescent="0.25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VLOOKUP(C2197, Магазин!$A$1:$C$17, 2,0)</f>
        <v>Первомайский</v>
      </c>
    </row>
    <row r="2198" spans="1:8" hidden="1" x14ac:dyDescent="0.25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VLOOKUP(C2198, Магазин!$A$1:$C$17, 2,0)</f>
        <v>Первомайский</v>
      </c>
    </row>
    <row r="2199" spans="1:8" hidden="1" x14ac:dyDescent="0.25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VLOOKUP(C2199, Магазин!$A$1:$C$17, 2,0)</f>
        <v>Первомайский</v>
      </c>
    </row>
    <row r="2200" spans="1:8" hidden="1" x14ac:dyDescent="0.25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VLOOKUP(C2200, Магазин!$A$1:$C$17, 2,0)</f>
        <v>Первомайский</v>
      </c>
    </row>
    <row r="2201" spans="1:8" hidden="1" x14ac:dyDescent="0.25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VLOOKUP(C2201, Магазин!$A$1:$C$17, 2,0)</f>
        <v>Первомайский</v>
      </c>
    </row>
    <row r="2202" spans="1:8" hidden="1" x14ac:dyDescent="0.25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VLOOKUP(C2202, Магазин!$A$1:$C$17, 2,0)</f>
        <v>Первомайский</v>
      </c>
    </row>
    <row r="2203" spans="1:8" hidden="1" x14ac:dyDescent="0.25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VLOOKUP(C2203, Магазин!$A$1:$C$17, 2,0)</f>
        <v>Первомайский</v>
      </c>
    </row>
    <row r="2204" spans="1:8" hidden="1" x14ac:dyDescent="0.25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VLOOKUP(C2204, Магазин!$A$1:$C$17, 2,0)</f>
        <v>Октябрьский</v>
      </c>
    </row>
    <row r="2205" spans="1:8" hidden="1" x14ac:dyDescent="0.25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VLOOKUP(C2205, Магазин!$A$1:$C$17, 2,0)</f>
        <v>Октябрьский</v>
      </c>
    </row>
    <row r="2206" spans="1:8" hidden="1" x14ac:dyDescent="0.25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VLOOKUP(C2206, Магазин!$A$1:$C$17, 2,0)</f>
        <v>Октябрьский</v>
      </c>
    </row>
    <row r="2207" spans="1:8" hidden="1" x14ac:dyDescent="0.25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VLOOKUP(C2207, Магазин!$A$1:$C$17, 2,0)</f>
        <v>Октябрьский</v>
      </c>
    </row>
    <row r="2208" spans="1:8" hidden="1" x14ac:dyDescent="0.25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VLOOKUP(C2208, Магазин!$A$1:$C$17, 2,0)</f>
        <v>Октябрьский</v>
      </c>
    </row>
    <row r="2209" spans="1:8" hidden="1" x14ac:dyDescent="0.25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VLOOKUP(C2209, Магазин!$A$1:$C$17, 2,0)</f>
        <v>Октябрьский</v>
      </c>
    </row>
    <row r="2210" spans="1:8" hidden="1" x14ac:dyDescent="0.25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VLOOKUP(C2210, Магазин!$A$1:$C$17, 2,0)</f>
        <v>Октябрьский</v>
      </c>
    </row>
    <row r="2211" spans="1:8" hidden="1" x14ac:dyDescent="0.25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VLOOKUP(C2211, Магазин!$A$1:$C$17, 2,0)</f>
        <v>Октябрьский</v>
      </c>
    </row>
    <row r="2212" spans="1:8" hidden="1" x14ac:dyDescent="0.25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VLOOKUP(C2212, Магазин!$A$1:$C$17, 2,0)</f>
        <v>Октябрьский</v>
      </c>
    </row>
    <row r="2213" spans="1:8" hidden="1" x14ac:dyDescent="0.25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VLOOKUP(C2213, Магазин!$A$1:$C$17, 2,0)</f>
        <v>Октябрьский</v>
      </c>
    </row>
    <row r="2214" spans="1:8" hidden="1" x14ac:dyDescent="0.25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VLOOKUP(C2214, Магазин!$A$1:$C$17, 2,0)</f>
        <v>Октябрьский</v>
      </c>
    </row>
    <row r="2215" spans="1:8" hidden="1" x14ac:dyDescent="0.25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VLOOKUP(C2215, Магазин!$A$1:$C$17, 2,0)</f>
        <v>Октябрьский</v>
      </c>
    </row>
    <row r="2216" spans="1:8" hidden="1" x14ac:dyDescent="0.25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VLOOKUP(C2216, Магазин!$A$1:$C$17, 2,0)</f>
        <v>Октябрьский</v>
      </c>
    </row>
    <row r="2217" spans="1:8" hidden="1" x14ac:dyDescent="0.25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VLOOKUP(C2217, Магазин!$A$1:$C$17, 2,0)</f>
        <v>Октябрьский</v>
      </c>
    </row>
    <row r="2218" spans="1:8" hidden="1" x14ac:dyDescent="0.25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VLOOKUP(C2218, Магазин!$A$1:$C$17, 2,0)</f>
        <v>Октябрьский</v>
      </c>
    </row>
    <row r="2219" spans="1:8" hidden="1" x14ac:dyDescent="0.25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VLOOKUP(C2219, Магазин!$A$1:$C$17, 2,0)</f>
        <v>Октябрьский</v>
      </c>
    </row>
    <row r="2220" spans="1:8" hidden="1" x14ac:dyDescent="0.25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VLOOKUP(C2220, Магазин!$A$1:$C$17, 2,0)</f>
        <v>Октябрьский</v>
      </c>
    </row>
    <row r="2221" spans="1:8" hidden="1" x14ac:dyDescent="0.25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VLOOKUP(C2221, Магазин!$A$1:$C$17, 2,0)</f>
        <v>Октябрьский</v>
      </c>
    </row>
    <row r="2222" spans="1:8" hidden="1" x14ac:dyDescent="0.25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VLOOKUP(C2222, Магазин!$A$1:$C$17, 2,0)</f>
        <v>Октябрьский</v>
      </c>
    </row>
    <row r="2223" spans="1:8" hidden="1" x14ac:dyDescent="0.25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VLOOKUP(C2223, Магазин!$A$1:$C$17, 2,0)</f>
        <v>Октябрьский</v>
      </c>
    </row>
    <row r="2224" spans="1:8" hidden="1" x14ac:dyDescent="0.25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VLOOKUP(C2224, Магазин!$A$1:$C$17, 2,0)</f>
        <v>Октябрьский</v>
      </c>
    </row>
    <row r="2225" spans="1:8" hidden="1" x14ac:dyDescent="0.25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VLOOKUP(C2225, Магазин!$A$1:$C$17, 2,0)</f>
        <v>Октябрьский</v>
      </c>
    </row>
    <row r="2226" spans="1:8" hidden="1" x14ac:dyDescent="0.25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VLOOKUP(C2226, Магазин!$A$1:$C$17, 2,0)</f>
        <v>Октябрьский</v>
      </c>
    </row>
    <row r="2227" spans="1:8" hidden="1" x14ac:dyDescent="0.25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VLOOKUP(C2227, Магазин!$A$1:$C$17, 2,0)</f>
        <v>Октябрьский</v>
      </c>
    </row>
    <row r="2228" spans="1:8" hidden="1" x14ac:dyDescent="0.25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VLOOKUP(C2228, Магазин!$A$1:$C$17, 2,0)</f>
        <v>Октябрьский</v>
      </c>
    </row>
    <row r="2229" spans="1:8" hidden="1" x14ac:dyDescent="0.25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VLOOKUP(C2229, Магазин!$A$1:$C$17, 2,0)</f>
        <v>Октябрьский</v>
      </c>
    </row>
    <row r="2230" spans="1:8" hidden="1" x14ac:dyDescent="0.25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VLOOKUP(C2230, Магазин!$A$1:$C$17, 2,0)</f>
        <v>Октябрьский</v>
      </c>
    </row>
    <row r="2231" spans="1:8" hidden="1" x14ac:dyDescent="0.25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VLOOKUP(C2231, Магазин!$A$1:$C$17, 2,0)</f>
        <v>Октябрьский</v>
      </c>
    </row>
    <row r="2232" spans="1:8" hidden="1" x14ac:dyDescent="0.25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VLOOKUP(C2232, Магазин!$A$1:$C$17, 2,0)</f>
        <v>Первомайский</v>
      </c>
    </row>
    <row r="2233" spans="1:8" hidden="1" x14ac:dyDescent="0.25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VLOOKUP(C2233, Магазин!$A$1:$C$17, 2,0)</f>
        <v>Первомайский</v>
      </c>
    </row>
    <row r="2234" spans="1:8" hidden="1" x14ac:dyDescent="0.25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VLOOKUP(C2234, Магазин!$A$1:$C$17, 2,0)</f>
        <v>Первомайский</v>
      </c>
    </row>
    <row r="2235" spans="1:8" hidden="1" x14ac:dyDescent="0.25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VLOOKUP(C2235, Магазин!$A$1:$C$17, 2,0)</f>
        <v>Первомайский</v>
      </c>
    </row>
    <row r="2236" spans="1:8" hidden="1" x14ac:dyDescent="0.25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VLOOKUP(C2236, Магазин!$A$1:$C$17, 2,0)</f>
        <v>Первомайский</v>
      </c>
    </row>
    <row r="2237" spans="1:8" hidden="1" x14ac:dyDescent="0.25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VLOOKUP(C2237, Магазин!$A$1:$C$17, 2,0)</f>
        <v>Первомайский</v>
      </c>
    </row>
    <row r="2238" spans="1:8" hidden="1" x14ac:dyDescent="0.25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VLOOKUP(C2238, Магазин!$A$1:$C$17, 2,0)</f>
        <v>Первомайский</v>
      </c>
    </row>
    <row r="2239" spans="1:8" hidden="1" x14ac:dyDescent="0.25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VLOOKUP(C2239, Магазин!$A$1:$C$17, 2,0)</f>
        <v>Первомайский</v>
      </c>
    </row>
    <row r="2240" spans="1:8" hidden="1" x14ac:dyDescent="0.25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VLOOKUP(C2240, Магазин!$A$1:$C$17, 2,0)</f>
        <v>Первомайский</v>
      </c>
    </row>
    <row r="2241" spans="1:8" hidden="1" x14ac:dyDescent="0.25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VLOOKUP(C2241, Магазин!$A$1:$C$17, 2,0)</f>
        <v>Первомайский</v>
      </c>
    </row>
    <row r="2242" spans="1:8" hidden="1" x14ac:dyDescent="0.25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VLOOKUP(C2242, Магазин!$A$1:$C$17, 2,0)</f>
        <v>Первомайский</v>
      </c>
    </row>
    <row r="2243" spans="1:8" hidden="1" x14ac:dyDescent="0.25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VLOOKUP(C2243, Магазин!$A$1:$C$17, 2,0)</f>
        <v>Первомайский</v>
      </c>
    </row>
    <row r="2244" spans="1:8" hidden="1" x14ac:dyDescent="0.25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VLOOKUP(C2244, Магазин!$A$1:$C$17, 2,0)</f>
        <v>Первомайский</v>
      </c>
    </row>
    <row r="2245" spans="1:8" hidden="1" x14ac:dyDescent="0.25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VLOOKUP(C2245, Магазин!$A$1:$C$17, 2,0)</f>
        <v>Первомайский</v>
      </c>
    </row>
    <row r="2246" spans="1:8" hidden="1" x14ac:dyDescent="0.25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VLOOKUP(C2246, Магазин!$A$1:$C$17, 2,0)</f>
        <v>Первомайский</v>
      </c>
    </row>
    <row r="2247" spans="1:8" hidden="1" x14ac:dyDescent="0.25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VLOOKUP(C2247, Магазин!$A$1:$C$17, 2,0)</f>
        <v>Первомайский</v>
      </c>
    </row>
    <row r="2248" spans="1:8" hidden="1" x14ac:dyDescent="0.25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VLOOKUP(C2248, Магазин!$A$1:$C$17, 2,0)</f>
        <v>Первомайский</v>
      </c>
    </row>
    <row r="2249" spans="1:8" hidden="1" x14ac:dyDescent="0.25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VLOOKUP(C2249, Магазин!$A$1:$C$17, 2,0)</f>
        <v>Первомайский</v>
      </c>
    </row>
    <row r="2250" spans="1:8" hidden="1" x14ac:dyDescent="0.25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VLOOKUP(C2250, Магазин!$A$1:$C$17, 2,0)</f>
        <v>Первомайский</v>
      </c>
    </row>
    <row r="2251" spans="1:8" hidden="1" x14ac:dyDescent="0.25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VLOOKUP(C2251, Магазин!$A$1:$C$17, 2,0)</f>
        <v>Первомайский</v>
      </c>
    </row>
    <row r="2252" spans="1:8" hidden="1" x14ac:dyDescent="0.25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VLOOKUP(C2252, Магазин!$A$1:$C$17, 2,0)</f>
        <v>Первомайский</v>
      </c>
    </row>
    <row r="2253" spans="1:8" hidden="1" x14ac:dyDescent="0.25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VLOOKUP(C2253, Магазин!$A$1:$C$17, 2,0)</f>
        <v>Первомайский</v>
      </c>
    </row>
    <row r="2254" spans="1:8" hidden="1" x14ac:dyDescent="0.25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VLOOKUP(C2254, Магазин!$A$1:$C$17, 2,0)</f>
        <v>Первомайский</v>
      </c>
    </row>
    <row r="2255" spans="1:8" hidden="1" x14ac:dyDescent="0.25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VLOOKUP(C2255, Магазин!$A$1:$C$17, 2,0)</f>
        <v>Первомайский</v>
      </c>
    </row>
    <row r="2256" spans="1:8" hidden="1" x14ac:dyDescent="0.25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VLOOKUP(C2256, Магазин!$A$1:$C$17, 2,0)</f>
        <v>Первомайский</v>
      </c>
    </row>
    <row r="2257" spans="1:8" hidden="1" x14ac:dyDescent="0.25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VLOOKUP(C2257, Магазин!$A$1:$C$17, 2,0)</f>
        <v>Первомайский</v>
      </c>
    </row>
    <row r="2258" spans="1:8" hidden="1" x14ac:dyDescent="0.25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VLOOKUP(C2258, Магазин!$A$1:$C$17, 2,0)</f>
        <v>Первомайский</v>
      </c>
    </row>
    <row r="2259" spans="1:8" hidden="1" x14ac:dyDescent="0.25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VLOOKUP(C2259, Магазин!$A$1:$C$17, 2,0)</f>
        <v>Первомайский</v>
      </c>
    </row>
    <row r="2260" spans="1:8" hidden="1" x14ac:dyDescent="0.25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VLOOKUP(C2260, Магазин!$A$1:$C$17, 2,0)</f>
        <v>Заречный</v>
      </c>
    </row>
    <row r="2261" spans="1:8" hidden="1" x14ac:dyDescent="0.25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VLOOKUP(C2261, Магазин!$A$1:$C$17, 2,0)</f>
        <v>Заречный</v>
      </c>
    </row>
    <row r="2262" spans="1:8" hidden="1" x14ac:dyDescent="0.25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VLOOKUP(C2262, Магазин!$A$1:$C$17, 2,0)</f>
        <v>Заречный</v>
      </c>
    </row>
    <row r="2263" spans="1:8" hidden="1" x14ac:dyDescent="0.25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VLOOKUP(C2263, Магазин!$A$1:$C$17, 2,0)</f>
        <v>Заречный</v>
      </c>
    </row>
    <row r="2264" spans="1:8" hidden="1" x14ac:dyDescent="0.25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VLOOKUP(C2264, Магазин!$A$1:$C$17, 2,0)</f>
        <v>Заречный</v>
      </c>
    </row>
    <row r="2265" spans="1:8" hidden="1" x14ac:dyDescent="0.25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VLOOKUP(C2265, Магазин!$A$1:$C$17, 2,0)</f>
        <v>Заречный</v>
      </c>
    </row>
    <row r="2266" spans="1:8" hidden="1" x14ac:dyDescent="0.25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VLOOKUP(C2266, Магазин!$A$1:$C$17, 2,0)</f>
        <v>Заречный</v>
      </c>
    </row>
    <row r="2267" spans="1:8" hidden="1" x14ac:dyDescent="0.25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VLOOKUP(C2267, Магазин!$A$1:$C$17, 2,0)</f>
        <v>Заречный</v>
      </c>
    </row>
    <row r="2268" spans="1:8" hidden="1" x14ac:dyDescent="0.25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VLOOKUP(C2268, Магазин!$A$1:$C$17, 2,0)</f>
        <v>Заречный</v>
      </c>
    </row>
    <row r="2269" spans="1:8" hidden="1" x14ac:dyDescent="0.25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VLOOKUP(C2269, Магазин!$A$1:$C$17, 2,0)</f>
        <v>Заречный</v>
      </c>
    </row>
    <row r="2270" spans="1:8" hidden="1" x14ac:dyDescent="0.25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VLOOKUP(C2270, Магазин!$A$1:$C$17, 2,0)</f>
        <v>Заречный</v>
      </c>
    </row>
    <row r="2271" spans="1:8" hidden="1" x14ac:dyDescent="0.25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VLOOKUP(C2271, Магазин!$A$1:$C$17, 2,0)</f>
        <v>Заречный</v>
      </c>
    </row>
    <row r="2272" spans="1:8" hidden="1" x14ac:dyDescent="0.25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VLOOKUP(C2272, Магазин!$A$1:$C$17, 2,0)</f>
        <v>Заречный</v>
      </c>
    </row>
    <row r="2273" spans="1:8" hidden="1" x14ac:dyDescent="0.25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VLOOKUP(C2273, Магазин!$A$1:$C$17, 2,0)</f>
        <v>Заречный</v>
      </c>
    </row>
    <row r="2281" spans="1:8" x14ac:dyDescent="0.25">
      <c r="D2281">
        <v>880</v>
      </c>
      <c r="E2281">
        <v>91</v>
      </c>
    </row>
    <row r="2283" spans="1:8" x14ac:dyDescent="0.25">
      <c r="E2283">
        <f>D2281-E2281</f>
        <v>789</v>
      </c>
    </row>
  </sheetData>
  <autoFilter ref="A1:H2273" xr:uid="{59EE7ABE-102D-41F5-96E8-BD0D9ED3E75D}">
    <filterColumn colId="3">
      <filters>
        <filter val="43"/>
      </filters>
    </filterColumn>
    <filterColumn colId="4">
      <filters>
        <filter val="Продажа"/>
      </filters>
    </filterColumn>
    <filterColumn colId="7">
      <filters>
        <filter val="Октябрьски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A44" sqref="A44"/>
    </sheetView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hidden="1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hidden="1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hidden="1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hidden="1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hidden="1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hidden="1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hidden="1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hidden="1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hidden="1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hidden="1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hidden="1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hidden="1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hidden="1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hidden="1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hidden="1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hidden="1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hidden="1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hidden="1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hidden="1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hidden="1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hidden="1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hidden="1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hidden="1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hidden="1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hidden="1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hidden="1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hidden="1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hidden="1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hidden="1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hidden="1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hidden="1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hidden="1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hidden="1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hidden="1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hidden="1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hidden="1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hidden="1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hidden="1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hidden="1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hidden="1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hidden="1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hidden="1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hidden="1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hidden="1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hidden="1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hidden="1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hidden="1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hidden="1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hidden="1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hidden="1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hidden="1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hidden="1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hidden="1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hidden="1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hidden="1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hidden="1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hidden="1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hidden="1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hidden="1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hidden="1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hidden="1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hidden="1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hidden="1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autoFilter ref="A1:F65" xr:uid="{0C75CC09-4D09-4D02-834E-64551D977164}">
    <filterColumn colId="2">
      <filters>
        <filter val="Сода пищевая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19</v>
      </c>
      <c r="C2" s="4" t="s">
        <v>22</v>
      </c>
    </row>
    <row r="3" spans="1:3" x14ac:dyDescent="0.25">
      <c r="A3" s="3" t="s">
        <v>4</v>
      </c>
      <c r="B3" s="4" t="s">
        <v>20</v>
      </c>
      <c r="C3" s="4" t="s">
        <v>117</v>
      </c>
    </row>
    <row r="4" spans="1:3" x14ac:dyDescent="0.25">
      <c r="A4" s="3" t="s">
        <v>5</v>
      </c>
      <c r="B4" s="4" t="s">
        <v>21</v>
      </c>
      <c r="C4" s="4" t="s">
        <v>33</v>
      </c>
    </row>
    <row r="5" spans="1:3" x14ac:dyDescent="0.25">
      <c r="A5" s="3" t="s">
        <v>6</v>
      </c>
      <c r="B5" s="4" t="s">
        <v>20</v>
      </c>
      <c r="C5" s="4" t="s">
        <v>27</v>
      </c>
    </row>
    <row r="6" spans="1:3" x14ac:dyDescent="0.25">
      <c r="A6" s="3" t="s">
        <v>7</v>
      </c>
      <c r="B6" s="4" t="s">
        <v>19</v>
      </c>
      <c r="C6" s="4" t="s">
        <v>25</v>
      </c>
    </row>
    <row r="7" spans="1:3" x14ac:dyDescent="0.25">
      <c r="A7" s="3" t="s">
        <v>8</v>
      </c>
      <c r="B7" s="4" t="s">
        <v>19</v>
      </c>
      <c r="C7" s="4" t="s">
        <v>23</v>
      </c>
    </row>
    <row r="8" spans="1:3" x14ac:dyDescent="0.25">
      <c r="A8" s="3" t="s">
        <v>9</v>
      </c>
      <c r="B8" s="4" t="s">
        <v>20</v>
      </c>
      <c r="C8" s="4" t="s">
        <v>28</v>
      </c>
    </row>
    <row r="9" spans="1:3" x14ac:dyDescent="0.25">
      <c r="A9" s="3" t="s">
        <v>10</v>
      </c>
      <c r="B9" s="4" t="s">
        <v>20</v>
      </c>
      <c r="C9" s="4" t="s">
        <v>29</v>
      </c>
    </row>
    <row r="10" spans="1:3" x14ac:dyDescent="0.25">
      <c r="A10" s="3" t="s">
        <v>11</v>
      </c>
      <c r="B10" s="4" t="s">
        <v>21</v>
      </c>
      <c r="C10" s="4" t="s">
        <v>34</v>
      </c>
    </row>
    <row r="11" spans="1:3" x14ac:dyDescent="0.25">
      <c r="A11" s="3" t="s">
        <v>12</v>
      </c>
      <c r="B11" s="4" t="s">
        <v>19</v>
      </c>
      <c r="C11" s="4" t="s">
        <v>24</v>
      </c>
    </row>
    <row r="12" spans="1:3" x14ac:dyDescent="0.25">
      <c r="A12" s="3" t="s">
        <v>13</v>
      </c>
      <c r="B12" s="4" t="s">
        <v>21</v>
      </c>
      <c r="C12" s="4" t="s">
        <v>35</v>
      </c>
    </row>
    <row r="13" spans="1:3" x14ac:dyDescent="0.25">
      <c r="A13" s="3" t="s">
        <v>14</v>
      </c>
      <c r="B13" s="4" t="s">
        <v>20</v>
      </c>
      <c r="C13" s="4" t="s">
        <v>30</v>
      </c>
    </row>
    <row r="14" spans="1:3" x14ac:dyDescent="0.25">
      <c r="A14" s="3" t="s">
        <v>15</v>
      </c>
      <c r="B14" s="4" t="s">
        <v>20</v>
      </c>
      <c r="C14" s="4" t="s">
        <v>31</v>
      </c>
    </row>
    <row r="15" spans="1:3" x14ac:dyDescent="0.25">
      <c r="A15" s="3" t="s">
        <v>16</v>
      </c>
      <c r="B15" s="4" t="s">
        <v>21</v>
      </c>
      <c r="C15" s="4" t="s">
        <v>36</v>
      </c>
    </row>
    <row r="16" spans="1:3" x14ac:dyDescent="0.25">
      <c r="A16" s="3" t="s">
        <v>17</v>
      </c>
      <c r="B16" s="4" t="s">
        <v>19</v>
      </c>
      <c r="C16" s="4" t="s">
        <v>26</v>
      </c>
    </row>
    <row r="17" spans="1:3" x14ac:dyDescent="0.25">
      <c r="A17" s="3" t="s">
        <v>18</v>
      </c>
      <c r="B17" s="4" t="s">
        <v>20</v>
      </c>
      <c r="C17" s="4" t="s">
        <v>32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Павел</cp:lastModifiedBy>
  <dcterms:created xsi:type="dcterms:W3CDTF">2021-07-09T17:04:06Z</dcterms:created>
  <dcterms:modified xsi:type="dcterms:W3CDTF">2024-09-13T13:18:35Z</dcterms:modified>
</cp:coreProperties>
</file>